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ZenodoUpload\Fig3\"/>
    </mc:Choice>
  </mc:AlternateContent>
  <xr:revisionPtr revIDLastSave="0" documentId="13_ncr:1_{ACD01539-FE16-46D3-A79C-B44FE61A02C8}" xr6:coauthVersionLast="47" xr6:coauthVersionMax="47" xr10:uidLastSave="{00000000-0000-0000-0000-000000000000}"/>
  <bookViews>
    <workbookView xWindow="-28920" yWindow="-120" windowWidth="29040" windowHeight="17640" activeTab="5" xr2:uid="{3F4047DE-F3F2-4E7B-8ED4-B4BFE9845370}"/>
  </bookViews>
  <sheets>
    <sheet name="3D" sheetId="1" r:id="rId1"/>
    <sheet name="3E" sheetId="2" r:id="rId2"/>
    <sheet name="3G" sheetId="4" r:id="rId3"/>
    <sheet name="3H" sheetId="3" r:id="rId4"/>
    <sheet name="3I" sheetId="5" r:id="rId5"/>
    <sheet name="3J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<sst xmlns="http://schemas.openxmlformats.org/spreadsheetml/2006/main" count="46" uniqueCount="24">
  <si>
    <t>Time (ms)</t>
  </si>
  <si>
    <t>Thalamus</t>
  </si>
  <si>
    <t>Thalamus (%)</t>
  </si>
  <si>
    <t>SEM</t>
  </si>
  <si>
    <t>Peak latency (ms)</t>
  </si>
  <si>
    <t>Thalamus (10 mice)</t>
  </si>
  <si>
    <t>Paired t-test</t>
  </si>
  <si>
    <t>p-value</t>
  </si>
  <si>
    <t>Mean (ms)</t>
  </si>
  <si>
    <r>
      <t>MUA (</t>
    </r>
    <r>
      <rPr>
        <b/>
        <sz val="11"/>
        <color theme="1"/>
        <rFont val="Arial"/>
        <family val="2"/>
      </rPr>
      <t>μ</t>
    </r>
    <r>
      <rPr>
        <b/>
        <sz val="11"/>
        <color theme="1"/>
        <rFont val="Calibri"/>
        <family val="2"/>
      </rPr>
      <t>V)</t>
    </r>
  </si>
  <si>
    <t>Spiking time (ms)</t>
  </si>
  <si>
    <t>Unit 1</t>
  </si>
  <si>
    <t>Unit 2</t>
  </si>
  <si>
    <t>Unit 3</t>
  </si>
  <si>
    <t>Firing rate (Hz)</t>
  </si>
  <si>
    <t>DIANA (%)</t>
  </si>
  <si>
    <t>Unpaired t-test</t>
  </si>
  <si>
    <t>Unit 4</t>
  </si>
  <si>
    <t>Thalamus (7 units)</t>
  </si>
  <si>
    <t>S1BF-Thalamus</t>
  </si>
  <si>
    <t>S1BF (%)</t>
  </si>
  <si>
    <t>S1BF (10 mice)</t>
  </si>
  <si>
    <t>S1BF</t>
  </si>
  <si>
    <t>S1BF (34 units)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</si>
</sst>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164" fontId="0" fillId="0" borderId="0" xfId="0" applyNumberFormat="1"/>
    <xf numFmtId="2" fontId="0" fillId="0" borderId="0" xfId="0" applyNumberFormat="1"/>
    <xf numFmtId="0" fontId="4" fillId="0" borderId="0" xfId="1"/>
    <xf numFmtId="164" fontId="4" fillId="0" borderId="0" xfId="1" applyNumberFormat="1"/>
  </cellXfs>
  <cellStyles count="2">
    <cellStyle name="Normal" xfId="0" builtinId="0"/>
    <cellStyle name="Normal 2" xfId="1" xr:uid="{EAD966C8-40FF-46AC-A14B-801EA80B4A7C}"/>
  </cellStyles>
  <dxfs count="0"/>
  <tableStyles count="0" defaultTableStyle="TableStyleMedium2" defaultPivotStyle="PivotStyleLight16"/>
  <colors>
    <mruColors>
      <color rgb="FF009999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'3D'!$B$1</c:f>
              <c:strCache>
                <c:ptCount val="1"/>
                <c:pt idx="0">
                  <c:v>S1BF (%)</c:v>
                </c:pt>
              </c:strCache>
            </c:strRef>
          </c:tx>
          <c:spPr>
            <a:ln w="19050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xVal>
            <c:numRef>
              <c:f>'3D'!$A$2:$A$51</c:f>
              <c:numCache>
                <c:formatCode>General</c:formatCode>
                <c:ptCount val="5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  <c:pt idx="40">
                  <c:v>155</c:v>
                </c:pt>
                <c:pt idx="41">
                  <c:v>160</c:v>
                </c:pt>
                <c:pt idx="42">
                  <c:v>165</c:v>
                </c:pt>
                <c:pt idx="43">
                  <c:v>170</c:v>
                </c:pt>
                <c:pt idx="44">
                  <c:v>175</c:v>
                </c:pt>
                <c:pt idx="45">
                  <c:v>180</c:v>
                </c:pt>
                <c:pt idx="46">
                  <c:v>185</c:v>
                </c:pt>
                <c:pt idx="47">
                  <c:v>190</c:v>
                </c:pt>
                <c:pt idx="48">
                  <c:v>195</c:v>
                </c:pt>
                <c:pt idx="49">
                  <c:v>200</c:v>
                </c:pt>
              </c:numCache>
            </c:numRef>
          </c:xVal>
          <c:yVal>
            <c:numRef>
              <c:f>'3D'!$B$2:$B$51</c:f>
              <c:numCache>
                <c:formatCode>0.000</c:formatCode>
                <c:ptCount val="50"/>
                <c:pt idx="0">
                  <c:v>-8.4709999999999994E-2</c:v>
                </c:pt>
                <c:pt idx="1">
                  <c:v>-1.83E-2</c:v>
                </c:pt>
                <c:pt idx="2">
                  <c:v>4.0349999999999997E-2</c:v>
                </c:pt>
                <c:pt idx="3">
                  <c:v>5.0560000000000001E-2</c:v>
                </c:pt>
                <c:pt idx="4">
                  <c:v>2.614E-2</c:v>
                </c:pt>
                <c:pt idx="5">
                  <c:v>-8.4600000000000005E-3</c:v>
                </c:pt>
                <c:pt idx="6">
                  <c:v>-2.8299999999999999E-2</c:v>
                </c:pt>
                <c:pt idx="7">
                  <c:v>-1.2600000000000001E-3</c:v>
                </c:pt>
                <c:pt idx="8">
                  <c:v>8.5900000000000004E-3</c:v>
                </c:pt>
                <c:pt idx="9">
                  <c:v>1.538E-2</c:v>
                </c:pt>
                <c:pt idx="10">
                  <c:v>9.6699999999999994E-2</c:v>
                </c:pt>
                <c:pt idx="11">
                  <c:v>0.23848</c:v>
                </c:pt>
                <c:pt idx="12">
                  <c:v>0.30690000000000001</c:v>
                </c:pt>
                <c:pt idx="13">
                  <c:v>0.22885</c:v>
                </c:pt>
                <c:pt idx="14">
                  <c:v>8.652E-2</c:v>
                </c:pt>
                <c:pt idx="15">
                  <c:v>-5.0299999999999997E-3</c:v>
                </c:pt>
                <c:pt idx="16">
                  <c:v>-1.635E-2</c:v>
                </c:pt>
                <c:pt idx="17">
                  <c:v>-1.371E-2</c:v>
                </c:pt>
                <c:pt idx="18">
                  <c:v>-7.3699999999999998E-3</c:v>
                </c:pt>
                <c:pt idx="19">
                  <c:v>4.802E-2</c:v>
                </c:pt>
                <c:pt idx="20">
                  <c:v>0.11045000000000001</c:v>
                </c:pt>
                <c:pt idx="21">
                  <c:v>8.5370000000000001E-2</c:v>
                </c:pt>
                <c:pt idx="22">
                  <c:v>1.44E-2</c:v>
                </c:pt>
                <c:pt idx="23">
                  <c:v>2.41E-2</c:v>
                </c:pt>
                <c:pt idx="24">
                  <c:v>5.2699999999999997E-2</c:v>
                </c:pt>
                <c:pt idx="25">
                  <c:v>3.7719999999999997E-2</c:v>
                </c:pt>
                <c:pt idx="26">
                  <c:v>2.946E-2</c:v>
                </c:pt>
                <c:pt idx="27">
                  <c:v>4.761E-2</c:v>
                </c:pt>
                <c:pt idx="28">
                  <c:v>3.3300000000000003E-2</c:v>
                </c:pt>
                <c:pt idx="29">
                  <c:v>3.1440000000000003E-2</c:v>
                </c:pt>
                <c:pt idx="30">
                  <c:v>7.2660000000000002E-2</c:v>
                </c:pt>
                <c:pt idx="31">
                  <c:v>9.2439999999999994E-2</c:v>
                </c:pt>
                <c:pt idx="32">
                  <c:v>6.855E-2</c:v>
                </c:pt>
                <c:pt idx="33">
                  <c:v>5.9749999999999998E-2</c:v>
                </c:pt>
                <c:pt idx="34">
                  <c:v>4.4470000000000003E-2</c:v>
                </c:pt>
                <c:pt idx="35">
                  <c:v>4.3369999999999999E-2</c:v>
                </c:pt>
                <c:pt idx="36">
                  <c:v>5.1330000000000001E-2</c:v>
                </c:pt>
                <c:pt idx="37">
                  <c:v>8.3099999999999993E-2</c:v>
                </c:pt>
                <c:pt idx="38">
                  <c:v>0.10151</c:v>
                </c:pt>
                <c:pt idx="39">
                  <c:v>0.11372</c:v>
                </c:pt>
                <c:pt idx="40" formatCode="General">
                  <c:v>6.6780000000000006E-2</c:v>
                </c:pt>
                <c:pt idx="41" formatCode="General">
                  <c:v>2.4490000000000001E-2</c:v>
                </c:pt>
                <c:pt idx="42" formatCode="General">
                  <c:v>2.4389999999999998E-2</c:v>
                </c:pt>
                <c:pt idx="43" formatCode="General">
                  <c:v>3.6790000000000003E-2</c:v>
                </c:pt>
                <c:pt idx="44" formatCode="General">
                  <c:v>2.2519999999999998E-2</c:v>
                </c:pt>
                <c:pt idx="45" formatCode="General">
                  <c:v>1.354E-2</c:v>
                </c:pt>
                <c:pt idx="46" formatCode="General">
                  <c:v>2.9350000000000001E-2</c:v>
                </c:pt>
                <c:pt idx="47" formatCode="General">
                  <c:v>3.0679999999999999E-2</c:v>
                </c:pt>
                <c:pt idx="48" formatCode="General">
                  <c:v>1.065E-2</c:v>
                </c:pt>
                <c:pt idx="49" formatCode="General">
                  <c:v>-1.2630000000000001E-2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5C-40FF-A674-7878F5CD5786}"/>
            </c:ext>
          </c:extLst>
        </c:ser>
        <c:ser>
          <c:idx val="1"/>
          <c:order val="1"/>
          <c:tx>
            <c:strRef>
              <c:f>'3D'!$D$1</c:f>
              <c:strCache>
                <c:ptCount val="1"/>
                <c:pt idx="0">
                  <c:v>Thalamus (%)</c:v>
                </c:pt>
              </c:strCache>
            </c:strRef>
          </c:tx>
          <c:spPr>
            <a:ln w="19050" cap="rnd">
              <a:solidFill>
                <a:srgbClr val="009999"/>
              </a:solidFill>
              <a:round/>
            </a:ln>
            <a:effectLst/>
          </c:spPr>
          <c:marker>
            <c:symbol val="none"/>
          </c:marker>
          <c:xVal>
            <c:numRef>
              <c:f>'3D'!$A$2:$A$51</c:f>
              <c:numCache>
                <c:formatCode>General</c:formatCode>
                <c:ptCount val="5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  <c:pt idx="40">
                  <c:v>155</c:v>
                </c:pt>
                <c:pt idx="41">
                  <c:v>160</c:v>
                </c:pt>
                <c:pt idx="42">
                  <c:v>165</c:v>
                </c:pt>
                <c:pt idx="43">
                  <c:v>170</c:v>
                </c:pt>
                <c:pt idx="44">
                  <c:v>175</c:v>
                </c:pt>
                <c:pt idx="45">
                  <c:v>180</c:v>
                </c:pt>
                <c:pt idx="46">
                  <c:v>185</c:v>
                </c:pt>
                <c:pt idx="47">
                  <c:v>190</c:v>
                </c:pt>
                <c:pt idx="48">
                  <c:v>195</c:v>
                </c:pt>
                <c:pt idx="49">
                  <c:v>200</c:v>
                </c:pt>
              </c:numCache>
            </c:numRef>
          </c:xVal>
          <c:yVal>
            <c:numRef>
              <c:f>'3D'!$D$2:$D$51</c:f>
              <c:numCache>
                <c:formatCode>0.000</c:formatCode>
                <c:ptCount val="50"/>
                <c:pt idx="0">
                  <c:v>5.1450000000000003E-2</c:v>
                </c:pt>
                <c:pt idx="1">
                  <c:v>0.10309</c:v>
                </c:pt>
                <c:pt idx="2">
                  <c:v>0.11322</c:v>
                </c:pt>
                <c:pt idx="3">
                  <c:v>6.1289999999999997E-2</c:v>
                </c:pt>
                <c:pt idx="4">
                  <c:v>-1.448E-2</c:v>
                </c:pt>
                <c:pt idx="5">
                  <c:v>-4.1459999999999997E-2</c:v>
                </c:pt>
                <c:pt idx="6">
                  <c:v>-2.9229999999999999E-2</c:v>
                </c:pt>
                <c:pt idx="7">
                  <c:v>-5.3490000000000003E-2</c:v>
                </c:pt>
                <c:pt idx="8">
                  <c:v>-9.8949999999999996E-2</c:v>
                </c:pt>
                <c:pt idx="9">
                  <c:v>-9.1439999999999994E-2</c:v>
                </c:pt>
                <c:pt idx="10">
                  <c:v>-1.4500000000000001E-2</c:v>
                </c:pt>
                <c:pt idx="11">
                  <c:v>7.5259999999999994E-2</c:v>
                </c:pt>
                <c:pt idx="12">
                  <c:v>0.19202</c:v>
                </c:pt>
                <c:pt idx="13">
                  <c:v>0.26307000000000003</c:v>
                </c:pt>
                <c:pt idx="14">
                  <c:v>0.24834000000000001</c:v>
                </c:pt>
                <c:pt idx="15">
                  <c:v>0.18676999999999999</c:v>
                </c:pt>
                <c:pt idx="16">
                  <c:v>0.13832</c:v>
                </c:pt>
                <c:pt idx="17">
                  <c:v>0.11097</c:v>
                </c:pt>
                <c:pt idx="18">
                  <c:v>0.10036</c:v>
                </c:pt>
                <c:pt idx="19">
                  <c:v>0.11387</c:v>
                </c:pt>
                <c:pt idx="20">
                  <c:v>9.8559999999999995E-2</c:v>
                </c:pt>
                <c:pt idx="21">
                  <c:v>7.1580000000000005E-2</c:v>
                </c:pt>
                <c:pt idx="22">
                  <c:v>5.4339999999999999E-2</c:v>
                </c:pt>
                <c:pt idx="23">
                  <c:v>8.2699999999999996E-2</c:v>
                </c:pt>
                <c:pt idx="24">
                  <c:v>7.424E-2</c:v>
                </c:pt>
                <c:pt idx="25">
                  <c:v>4.5769999999999998E-2</c:v>
                </c:pt>
                <c:pt idx="26">
                  <c:v>5.9659999999999998E-2</c:v>
                </c:pt>
                <c:pt idx="27">
                  <c:v>0.10791000000000001</c:v>
                </c:pt>
                <c:pt idx="28">
                  <c:v>7.9119999999999996E-2</c:v>
                </c:pt>
                <c:pt idx="29">
                  <c:v>2.647E-2</c:v>
                </c:pt>
                <c:pt idx="30">
                  <c:v>-2.3700000000000001E-3</c:v>
                </c:pt>
                <c:pt idx="31">
                  <c:v>2.0140000000000002E-2</c:v>
                </c:pt>
                <c:pt idx="32">
                  <c:v>8.3830000000000002E-2</c:v>
                </c:pt>
                <c:pt idx="33">
                  <c:v>0.11637</c:v>
                </c:pt>
                <c:pt idx="34">
                  <c:v>6.3299999999999995E-2</c:v>
                </c:pt>
                <c:pt idx="35">
                  <c:v>-1.1509999999999999E-2</c:v>
                </c:pt>
                <c:pt idx="36">
                  <c:v>-1.7440000000000001E-2</c:v>
                </c:pt>
                <c:pt idx="37">
                  <c:v>3.014E-2</c:v>
                </c:pt>
                <c:pt idx="38">
                  <c:v>9.0579999999999994E-2</c:v>
                </c:pt>
                <c:pt idx="39">
                  <c:v>0.11618000000000001</c:v>
                </c:pt>
                <c:pt idx="40" formatCode="General">
                  <c:v>7.6829999999999996E-2</c:v>
                </c:pt>
                <c:pt idx="41" formatCode="General">
                  <c:v>5.0680000000000003E-2</c:v>
                </c:pt>
                <c:pt idx="42" formatCode="General">
                  <c:v>5.126E-2</c:v>
                </c:pt>
                <c:pt idx="43" formatCode="General">
                  <c:v>3.2779999999999997E-2</c:v>
                </c:pt>
                <c:pt idx="44" formatCode="General">
                  <c:v>5.0860000000000002E-2</c:v>
                </c:pt>
                <c:pt idx="45" formatCode="General">
                  <c:v>8.6639999999999995E-2</c:v>
                </c:pt>
                <c:pt idx="46" formatCode="General">
                  <c:v>6.6739999999999994E-2</c:v>
                </c:pt>
                <c:pt idx="47" formatCode="General">
                  <c:v>4.0890000000000003E-2</c:v>
                </c:pt>
                <c:pt idx="48" formatCode="General">
                  <c:v>4.7750000000000001E-2</c:v>
                </c:pt>
                <c:pt idx="49" formatCode="General">
                  <c:v>3.8920000000000003E-2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5C-40FF-A674-7878F5CD5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449487"/>
        <c:axId val="420450735"/>
      </c:scatterChart>
      <c:valAx>
        <c:axId val="420449487"/>
        <c:scaling>
          <c:orientation val="minMax"/>
          <c:max val="20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450735"/>
        <c:crossesAt val="-0.2"/>
        <c:crossBetween val="midCat"/>
      </c:valAx>
      <c:valAx>
        <c:axId val="420450735"/>
        <c:scaling>
          <c:orientation val="minMax"/>
          <c:max val="0.4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449487"/>
        <c:crossesAt val="-50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'3G'!$C$1</c:f>
              <c:strCache>
                <c:ptCount val="1"/>
                <c:pt idx="0">
                  <c:v>MUA (μV)</c:v>
                </c:pt>
              </c:strCache>
            </c:strRef>
          </c:tx>
          <c:spPr>
            <a:ln w="19050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'3G'!$B$2:$B$10926</c:f>
              <c:numCache>
                <c:formatCode>0.000</c:formatCode>
                <c:ptCount val="10925"/>
                <c:pt idx="0">
                  <c:v>-50.028799999999997</c:v>
                </c:pt>
                <c:pt idx="1">
                  <c:v>-49.987839999999998</c:v>
                </c:pt>
                <c:pt idx="2">
                  <c:v>-49.94688</c:v>
                </c:pt>
                <c:pt idx="3">
                  <c:v>-49.905920000000002</c:v>
                </c:pt>
                <c:pt idx="4">
                  <c:v>-49.864960000000004</c:v>
                </c:pt>
                <c:pt idx="5">
                  <c:v>-49.823999999999998</c:v>
                </c:pt>
                <c:pt idx="6">
                  <c:v>-49.78304</c:v>
                </c:pt>
                <c:pt idx="7">
                  <c:v>-49.742080000000001</c:v>
                </c:pt>
                <c:pt idx="8">
                  <c:v>-49.701120000000003</c:v>
                </c:pt>
                <c:pt idx="9">
                  <c:v>-49.660159999999998</c:v>
                </c:pt>
                <c:pt idx="10">
                  <c:v>-49.619199999999999</c:v>
                </c:pt>
                <c:pt idx="11">
                  <c:v>-49.578240000000001</c:v>
                </c:pt>
                <c:pt idx="12">
                  <c:v>-49.537280000000003</c:v>
                </c:pt>
                <c:pt idx="13">
                  <c:v>-49.496319999999997</c:v>
                </c:pt>
                <c:pt idx="14">
                  <c:v>-49.455359999999999</c:v>
                </c:pt>
                <c:pt idx="15">
                  <c:v>-49.414400000000001</c:v>
                </c:pt>
                <c:pt idx="16">
                  <c:v>-49.373440000000002</c:v>
                </c:pt>
                <c:pt idx="17">
                  <c:v>-49.332479999999997</c:v>
                </c:pt>
                <c:pt idx="18">
                  <c:v>-49.291519999999998</c:v>
                </c:pt>
                <c:pt idx="19">
                  <c:v>-49.25056</c:v>
                </c:pt>
                <c:pt idx="20">
                  <c:v>-49.209600000000002</c:v>
                </c:pt>
                <c:pt idx="21">
                  <c:v>-49.168640000000003</c:v>
                </c:pt>
                <c:pt idx="22">
                  <c:v>-49.127679999999998</c:v>
                </c:pt>
                <c:pt idx="23">
                  <c:v>-49.08672</c:v>
                </c:pt>
                <c:pt idx="24">
                  <c:v>-49.045760000000001</c:v>
                </c:pt>
                <c:pt idx="25">
                  <c:v>-49.004800000000003</c:v>
                </c:pt>
                <c:pt idx="26">
                  <c:v>-48.963839999999998</c:v>
                </c:pt>
                <c:pt idx="27">
                  <c:v>-48.922879999999999</c:v>
                </c:pt>
                <c:pt idx="28">
                  <c:v>-48.881920000000001</c:v>
                </c:pt>
                <c:pt idx="29">
                  <c:v>-48.840960000000003</c:v>
                </c:pt>
                <c:pt idx="30">
                  <c:v>-48.8</c:v>
                </c:pt>
                <c:pt idx="31">
                  <c:v>-48.759039999999999</c:v>
                </c:pt>
                <c:pt idx="32">
                  <c:v>-48.71808</c:v>
                </c:pt>
                <c:pt idx="33">
                  <c:v>-48.677120000000002</c:v>
                </c:pt>
                <c:pt idx="34">
                  <c:v>-48.636159999999997</c:v>
                </c:pt>
                <c:pt idx="35">
                  <c:v>-48.595199999999998</c:v>
                </c:pt>
                <c:pt idx="36">
                  <c:v>-48.55424</c:v>
                </c:pt>
                <c:pt idx="37">
                  <c:v>-48.513280000000002</c:v>
                </c:pt>
                <c:pt idx="38">
                  <c:v>-48.472320000000003</c:v>
                </c:pt>
                <c:pt idx="39">
                  <c:v>-48.431359999999998</c:v>
                </c:pt>
                <c:pt idx="40">
                  <c:v>-48.3904</c:v>
                </c:pt>
                <c:pt idx="41">
                  <c:v>-48.349440000000001</c:v>
                </c:pt>
                <c:pt idx="42">
                  <c:v>-48.308480000000003</c:v>
                </c:pt>
                <c:pt idx="43">
                  <c:v>-48.267519999999998</c:v>
                </c:pt>
                <c:pt idx="44">
                  <c:v>-48.226559999999999</c:v>
                </c:pt>
                <c:pt idx="45">
                  <c:v>-48.185600000000001</c:v>
                </c:pt>
                <c:pt idx="46">
                  <c:v>-48.144640000000003</c:v>
                </c:pt>
                <c:pt idx="47">
                  <c:v>-48.103679999999997</c:v>
                </c:pt>
                <c:pt idx="48">
                  <c:v>-48.062719999999999</c:v>
                </c:pt>
                <c:pt idx="49">
                  <c:v>-48.02176</c:v>
                </c:pt>
                <c:pt idx="50">
                  <c:v>-47.980800000000002</c:v>
                </c:pt>
                <c:pt idx="51">
                  <c:v>-47.939839999999997</c:v>
                </c:pt>
                <c:pt idx="52">
                  <c:v>-47.898879999999998</c:v>
                </c:pt>
                <c:pt idx="53">
                  <c:v>-47.85792</c:v>
                </c:pt>
                <c:pt idx="54">
                  <c:v>-47.816960000000002</c:v>
                </c:pt>
                <c:pt idx="55">
                  <c:v>-47.776000000000003</c:v>
                </c:pt>
                <c:pt idx="56">
                  <c:v>-47.735039999999998</c:v>
                </c:pt>
                <c:pt idx="57">
                  <c:v>-47.69408</c:v>
                </c:pt>
                <c:pt idx="58">
                  <c:v>-47.653120000000001</c:v>
                </c:pt>
                <c:pt idx="59">
                  <c:v>-47.612160000000003</c:v>
                </c:pt>
                <c:pt idx="60">
                  <c:v>-47.571199999999997</c:v>
                </c:pt>
                <c:pt idx="61">
                  <c:v>-47.530239999999999</c:v>
                </c:pt>
                <c:pt idx="62">
                  <c:v>-47.489280000000001</c:v>
                </c:pt>
                <c:pt idx="63">
                  <c:v>-47.448320000000002</c:v>
                </c:pt>
                <c:pt idx="64">
                  <c:v>-47.407359999999997</c:v>
                </c:pt>
                <c:pt idx="65">
                  <c:v>-47.366399999999999</c:v>
                </c:pt>
                <c:pt idx="66">
                  <c:v>-47.32544</c:v>
                </c:pt>
                <c:pt idx="67">
                  <c:v>-47.284480000000002</c:v>
                </c:pt>
                <c:pt idx="68">
                  <c:v>-47.243519999999997</c:v>
                </c:pt>
                <c:pt idx="69">
                  <c:v>-47.202559999999998</c:v>
                </c:pt>
                <c:pt idx="70">
                  <c:v>-47.1616</c:v>
                </c:pt>
                <c:pt idx="71">
                  <c:v>-47.120640000000002</c:v>
                </c:pt>
                <c:pt idx="72">
                  <c:v>-47.079680000000003</c:v>
                </c:pt>
                <c:pt idx="73">
                  <c:v>-47.038719999999998</c:v>
                </c:pt>
                <c:pt idx="74">
                  <c:v>-46.99776</c:v>
                </c:pt>
                <c:pt idx="75">
                  <c:v>-46.956800000000001</c:v>
                </c:pt>
                <c:pt idx="76">
                  <c:v>-46.915840000000003</c:v>
                </c:pt>
                <c:pt idx="77">
                  <c:v>-46.874879999999997</c:v>
                </c:pt>
                <c:pt idx="78">
                  <c:v>-46.833919999999999</c:v>
                </c:pt>
                <c:pt idx="79">
                  <c:v>-46.792960000000001</c:v>
                </c:pt>
                <c:pt idx="80">
                  <c:v>-46.752000000000002</c:v>
                </c:pt>
                <c:pt idx="81">
                  <c:v>-46.711039999999997</c:v>
                </c:pt>
                <c:pt idx="82">
                  <c:v>-46.670079999999999</c:v>
                </c:pt>
                <c:pt idx="83">
                  <c:v>-46.62912</c:v>
                </c:pt>
                <c:pt idx="84">
                  <c:v>-46.588160000000002</c:v>
                </c:pt>
                <c:pt idx="85">
                  <c:v>-46.547199999999997</c:v>
                </c:pt>
                <c:pt idx="86">
                  <c:v>-46.506239999999998</c:v>
                </c:pt>
                <c:pt idx="87">
                  <c:v>-46.46528</c:v>
                </c:pt>
                <c:pt idx="88">
                  <c:v>-46.424320000000002</c:v>
                </c:pt>
                <c:pt idx="89">
                  <c:v>-46.383360000000003</c:v>
                </c:pt>
                <c:pt idx="90">
                  <c:v>-46.342399999999998</c:v>
                </c:pt>
                <c:pt idx="91">
                  <c:v>-46.301439999999999</c:v>
                </c:pt>
                <c:pt idx="92">
                  <c:v>-46.260480000000001</c:v>
                </c:pt>
                <c:pt idx="93">
                  <c:v>-46.219520000000003</c:v>
                </c:pt>
                <c:pt idx="94">
                  <c:v>-46.178559999999997</c:v>
                </c:pt>
                <c:pt idx="95">
                  <c:v>-46.137599999999999</c:v>
                </c:pt>
                <c:pt idx="96">
                  <c:v>-46.096640000000001</c:v>
                </c:pt>
                <c:pt idx="97">
                  <c:v>-46.055680000000002</c:v>
                </c:pt>
                <c:pt idx="98">
                  <c:v>-46.014719999999997</c:v>
                </c:pt>
                <c:pt idx="99">
                  <c:v>-45.973759999999999</c:v>
                </c:pt>
                <c:pt idx="100">
                  <c:v>-45.9328</c:v>
                </c:pt>
                <c:pt idx="101">
                  <c:v>-45.891840000000002</c:v>
                </c:pt>
                <c:pt idx="102">
                  <c:v>-45.850879999999997</c:v>
                </c:pt>
                <c:pt idx="103">
                  <c:v>-45.809919999999998</c:v>
                </c:pt>
                <c:pt idx="104">
                  <c:v>-45.76896</c:v>
                </c:pt>
                <c:pt idx="105">
                  <c:v>-45.728000000000002</c:v>
                </c:pt>
                <c:pt idx="106">
                  <c:v>-45.687040000000003</c:v>
                </c:pt>
                <c:pt idx="107">
                  <c:v>-45.646079999999998</c:v>
                </c:pt>
                <c:pt idx="108">
                  <c:v>-45.605119999999999</c:v>
                </c:pt>
                <c:pt idx="109">
                  <c:v>-45.564160000000001</c:v>
                </c:pt>
                <c:pt idx="110">
                  <c:v>-45.523200000000003</c:v>
                </c:pt>
                <c:pt idx="111">
                  <c:v>-45.482239999999997</c:v>
                </c:pt>
                <c:pt idx="112">
                  <c:v>-45.441279999999999</c:v>
                </c:pt>
                <c:pt idx="113">
                  <c:v>-45.400320000000001</c:v>
                </c:pt>
                <c:pt idx="114">
                  <c:v>-45.359360000000002</c:v>
                </c:pt>
                <c:pt idx="115">
                  <c:v>-45.318399999999997</c:v>
                </c:pt>
                <c:pt idx="116">
                  <c:v>-45.277439999999999</c:v>
                </c:pt>
                <c:pt idx="117">
                  <c:v>-45.23648</c:v>
                </c:pt>
                <c:pt idx="118">
                  <c:v>-45.195520000000002</c:v>
                </c:pt>
                <c:pt idx="119">
                  <c:v>-45.154559999999996</c:v>
                </c:pt>
                <c:pt idx="120">
                  <c:v>-45.113599999999998</c:v>
                </c:pt>
                <c:pt idx="121">
                  <c:v>-45.07264</c:v>
                </c:pt>
                <c:pt idx="122">
                  <c:v>-45.031680000000001</c:v>
                </c:pt>
                <c:pt idx="123">
                  <c:v>-44.990720000000003</c:v>
                </c:pt>
                <c:pt idx="124">
                  <c:v>-44.949759999999998</c:v>
                </c:pt>
                <c:pt idx="125">
                  <c:v>-44.908799999999999</c:v>
                </c:pt>
                <c:pt idx="126">
                  <c:v>-44.867840000000001</c:v>
                </c:pt>
                <c:pt idx="127">
                  <c:v>-44.826880000000003</c:v>
                </c:pt>
                <c:pt idx="128">
                  <c:v>-44.785919999999997</c:v>
                </c:pt>
                <c:pt idx="129">
                  <c:v>-44.744959999999999</c:v>
                </c:pt>
                <c:pt idx="130">
                  <c:v>-44.704000000000001</c:v>
                </c:pt>
                <c:pt idx="131">
                  <c:v>-44.663040000000002</c:v>
                </c:pt>
                <c:pt idx="132">
                  <c:v>-44.622079999999997</c:v>
                </c:pt>
                <c:pt idx="133">
                  <c:v>-44.581119999999999</c:v>
                </c:pt>
                <c:pt idx="134">
                  <c:v>-44.54016</c:v>
                </c:pt>
                <c:pt idx="135">
                  <c:v>-44.499200000000002</c:v>
                </c:pt>
                <c:pt idx="136">
                  <c:v>-44.458240000000004</c:v>
                </c:pt>
                <c:pt idx="137">
                  <c:v>-44.417279999999998</c:v>
                </c:pt>
                <c:pt idx="138">
                  <c:v>-44.37632</c:v>
                </c:pt>
                <c:pt idx="139">
                  <c:v>-44.335360000000001</c:v>
                </c:pt>
                <c:pt idx="140">
                  <c:v>-44.294400000000003</c:v>
                </c:pt>
                <c:pt idx="141">
                  <c:v>-44.253439999999998</c:v>
                </c:pt>
                <c:pt idx="142">
                  <c:v>-44.212479999999999</c:v>
                </c:pt>
                <c:pt idx="143">
                  <c:v>-44.171520000000001</c:v>
                </c:pt>
                <c:pt idx="144">
                  <c:v>-44.130560000000003</c:v>
                </c:pt>
                <c:pt idx="145">
                  <c:v>-44.089599999999997</c:v>
                </c:pt>
                <c:pt idx="146">
                  <c:v>-44.048639999999999</c:v>
                </c:pt>
                <c:pt idx="147">
                  <c:v>-44.007680000000001</c:v>
                </c:pt>
                <c:pt idx="148">
                  <c:v>-43.966720000000002</c:v>
                </c:pt>
                <c:pt idx="149">
                  <c:v>-43.925759999999997</c:v>
                </c:pt>
                <c:pt idx="150">
                  <c:v>-43.884799999999998</c:v>
                </c:pt>
                <c:pt idx="151">
                  <c:v>-43.84384</c:v>
                </c:pt>
                <c:pt idx="152">
                  <c:v>-43.802880000000002</c:v>
                </c:pt>
                <c:pt idx="153">
                  <c:v>-43.761920000000003</c:v>
                </c:pt>
                <c:pt idx="154">
                  <c:v>-43.720959999999998</c:v>
                </c:pt>
                <c:pt idx="155">
                  <c:v>-43.68</c:v>
                </c:pt>
                <c:pt idx="156">
                  <c:v>-43.639040000000001</c:v>
                </c:pt>
                <c:pt idx="157">
                  <c:v>-43.598080000000003</c:v>
                </c:pt>
                <c:pt idx="158">
                  <c:v>-43.557119999999998</c:v>
                </c:pt>
                <c:pt idx="159">
                  <c:v>-43.516159999999999</c:v>
                </c:pt>
                <c:pt idx="160">
                  <c:v>-43.475200000000001</c:v>
                </c:pt>
                <c:pt idx="161">
                  <c:v>-43.434240000000003</c:v>
                </c:pt>
                <c:pt idx="162">
                  <c:v>-43.393279999999997</c:v>
                </c:pt>
                <c:pt idx="163">
                  <c:v>-43.352319999999999</c:v>
                </c:pt>
                <c:pt idx="164">
                  <c:v>-43.311360000000001</c:v>
                </c:pt>
                <c:pt idx="165">
                  <c:v>-43.270400000000002</c:v>
                </c:pt>
                <c:pt idx="166">
                  <c:v>-43.229439999999997</c:v>
                </c:pt>
                <c:pt idx="167">
                  <c:v>-43.188479999999998</c:v>
                </c:pt>
                <c:pt idx="168">
                  <c:v>-43.14752</c:v>
                </c:pt>
                <c:pt idx="169">
                  <c:v>-43.106560000000002</c:v>
                </c:pt>
                <c:pt idx="170">
                  <c:v>-43.065600000000003</c:v>
                </c:pt>
                <c:pt idx="171">
                  <c:v>-43.024639999999998</c:v>
                </c:pt>
                <c:pt idx="172">
                  <c:v>-42.98368</c:v>
                </c:pt>
                <c:pt idx="173">
                  <c:v>-42.942720000000001</c:v>
                </c:pt>
                <c:pt idx="174">
                  <c:v>-42.901760000000003</c:v>
                </c:pt>
                <c:pt idx="175">
                  <c:v>-42.860799999999998</c:v>
                </c:pt>
                <c:pt idx="176">
                  <c:v>-42.819839999999999</c:v>
                </c:pt>
                <c:pt idx="177">
                  <c:v>-42.778880000000001</c:v>
                </c:pt>
                <c:pt idx="178">
                  <c:v>-42.737920000000003</c:v>
                </c:pt>
                <c:pt idx="179">
                  <c:v>-42.696959999999997</c:v>
                </c:pt>
                <c:pt idx="180">
                  <c:v>-42.655999999999999</c:v>
                </c:pt>
                <c:pt idx="181">
                  <c:v>-42.61504</c:v>
                </c:pt>
                <c:pt idx="182">
                  <c:v>-42.574080000000002</c:v>
                </c:pt>
                <c:pt idx="183">
                  <c:v>-42.533119999999997</c:v>
                </c:pt>
                <c:pt idx="184">
                  <c:v>-42.492159999999998</c:v>
                </c:pt>
                <c:pt idx="185">
                  <c:v>-42.4512</c:v>
                </c:pt>
                <c:pt idx="186">
                  <c:v>-42.410240000000002</c:v>
                </c:pt>
                <c:pt idx="187">
                  <c:v>-42.369280000000003</c:v>
                </c:pt>
                <c:pt idx="188">
                  <c:v>-42.328319999999998</c:v>
                </c:pt>
                <c:pt idx="189">
                  <c:v>-42.28736</c:v>
                </c:pt>
                <c:pt idx="190">
                  <c:v>-42.246400000000001</c:v>
                </c:pt>
                <c:pt idx="191">
                  <c:v>-42.205440000000003</c:v>
                </c:pt>
                <c:pt idx="192">
                  <c:v>-42.164479999999998</c:v>
                </c:pt>
                <c:pt idx="193">
                  <c:v>-42.123519999999999</c:v>
                </c:pt>
                <c:pt idx="194">
                  <c:v>-42.082560000000001</c:v>
                </c:pt>
                <c:pt idx="195">
                  <c:v>-42.041600000000003</c:v>
                </c:pt>
                <c:pt idx="196">
                  <c:v>-42.000639999999997</c:v>
                </c:pt>
                <c:pt idx="197">
                  <c:v>-41.959679999999999</c:v>
                </c:pt>
                <c:pt idx="198">
                  <c:v>-41.91872</c:v>
                </c:pt>
                <c:pt idx="199">
                  <c:v>-41.877760000000002</c:v>
                </c:pt>
                <c:pt idx="200">
                  <c:v>-41.836799999999997</c:v>
                </c:pt>
                <c:pt idx="201">
                  <c:v>-41.795839999999998</c:v>
                </c:pt>
                <c:pt idx="202">
                  <c:v>-41.75488</c:v>
                </c:pt>
                <c:pt idx="203">
                  <c:v>-41.713920000000002</c:v>
                </c:pt>
                <c:pt idx="204">
                  <c:v>-41.672960000000003</c:v>
                </c:pt>
                <c:pt idx="205">
                  <c:v>-41.631999999999998</c:v>
                </c:pt>
                <c:pt idx="206">
                  <c:v>-41.59104</c:v>
                </c:pt>
                <c:pt idx="207">
                  <c:v>-41.550080000000001</c:v>
                </c:pt>
                <c:pt idx="208">
                  <c:v>-41.509120000000003</c:v>
                </c:pt>
                <c:pt idx="209">
                  <c:v>-41.468159999999997</c:v>
                </c:pt>
                <c:pt idx="210">
                  <c:v>-41.427199999999999</c:v>
                </c:pt>
                <c:pt idx="211">
                  <c:v>-41.386240000000001</c:v>
                </c:pt>
                <c:pt idx="212">
                  <c:v>-41.345280000000002</c:v>
                </c:pt>
                <c:pt idx="213">
                  <c:v>-41.304319999999997</c:v>
                </c:pt>
                <c:pt idx="214">
                  <c:v>-41.263359999999999</c:v>
                </c:pt>
                <c:pt idx="215">
                  <c:v>-41.2224</c:v>
                </c:pt>
                <c:pt idx="216">
                  <c:v>-41.181440000000002</c:v>
                </c:pt>
                <c:pt idx="217">
                  <c:v>-41.140479999999997</c:v>
                </c:pt>
                <c:pt idx="218">
                  <c:v>-41.099519999999998</c:v>
                </c:pt>
                <c:pt idx="219">
                  <c:v>-41.05856</c:v>
                </c:pt>
                <c:pt idx="220">
                  <c:v>-41.017600000000002</c:v>
                </c:pt>
                <c:pt idx="221">
                  <c:v>-40.976640000000003</c:v>
                </c:pt>
                <c:pt idx="222">
                  <c:v>-40.935679999999998</c:v>
                </c:pt>
                <c:pt idx="223">
                  <c:v>-40.89472</c:v>
                </c:pt>
                <c:pt idx="224">
                  <c:v>-40.853760000000001</c:v>
                </c:pt>
                <c:pt idx="225">
                  <c:v>-40.812800000000003</c:v>
                </c:pt>
                <c:pt idx="226">
                  <c:v>-40.771839999999997</c:v>
                </c:pt>
                <c:pt idx="227">
                  <c:v>-40.730879999999999</c:v>
                </c:pt>
                <c:pt idx="228">
                  <c:v>-40.689920000000001</c:v>
                </c:pt>
                <c:pt idx="229">
                  <c:v>-40.648960000000002</c:v>
                </c:pt>
                <c:pt idx="230">
                  <c:v>-40.607999999999997</c:v>
                </c:pt>
                <c:pt idx="231">
                  <c:v>-40.567039999999999</c:v>
                </c:pt>
                <c:pt idx="232">
                  <c:v>-40.52608</c:v>
                </c:pt>
                <c:pt idx="233">
                  <c:v>-40.485120000000002</c:v>
                </c:pt>
                <c:pt idx="234">
                  <c:v>-40.444159999999997</c:v>
                </c:pt>
                <c:pt idx="235">
                  <c:v>-40.403199999999998</c:v>
                </c:pt>
                <c:pt idx="236">
                  <c:v>-40.36224</c:v>
                </c:pt>
                <c:pt idx="237">
                  <c:v>-40.321280000000002</c:v>
                </c:pt>
                <c:pt idx="238">
                  <c:v>-40.280320000000003</c:v>
                </c:pt>
                <c:pt idx="239">
                  <c:v>-40.239359999999998</c:v>
                </c:pt>
                <c:pt idx="240">
                  <c:v>-40.198399999999999</c:v>
                </c:pt>
                <c:pt idx="241">
                  <c:v>-40.157440000000001</c:v>
                </c:pt>
                <c:pt idx="242">
                  <c:v>-40.116480000000003</c:v>
                </c:pt>
                <c:pt idx="243">
                  <c:v>-40.075519999999997</c:v>
                </c:pt>
                <c:pt idx="244">
                  <c:v>-40.034559999999999</c:v>
                </c:pt>
                <c:pt idx="245">
                  <c:v>-39.993600000000001</c:v>
                </c:pt>
                <c:pt idx="246">
                  <c:v>-39.952640000000002</c:v>
                </c:pt>
                <c:pt idx="247">
                  <c:v>-39.911679999999997</c:v>
                </c:pt>
                <c:pt idx="248">
                  <c:v>-39.870719999999999</c:v>
                </c:pt>
                <c:pt idx="249">
                  <c:v>-39.82976</c:v>
                </c:pt>
                <c:pt idx="250">
                  <c:v>-39.788800000000002</c:v>
                </c:pt>
                <c:pt idx="251">
                  <c:v>-39.747839999999997</c:v>
                </c:pt>
                <c:pt idx="252">
                  <c:v>-39.706879999999998</c:v>
                </c:pt>
                <c:pt idx="253">
                  <c:v>-39.66592</c:v>
                </c:pt>
                <c:pt idx="254">
                  <c:v>-39.624960000000002</c:v>
                </c:pt>
                <c:pt idx="255">
                  <c:v>-39.584000000000003</c:v>
                </c:pt>
                <c:pt idx="256">
                  <c:v>-39.543039999999998</c:v>
                </c:pt>
                <c:pt idx="257">
                  <c:v>-39.502079999999999</c:v>
                </c:pt>
                <c:pt idx="258">
                  <c:v>-39.461120000000001</c:v>
                </c:pt>
                <c:pt idx="259">
                  <c:v>-39.420160000000003</c:v>
                </c:pt>
                <c:pt idx="260">
                  <c:v>-39.379199999999997</c:v>
                </c:pt>
                <c:pt idx="261">
                  <c:v>-39.338239999999999</c:v>
                </c:pt>
                <c:pt idx="262">
                  <c:v>-39.297280000000001</c:v>
                </c:pt>
                <c:pt idx="263">
                  <c:v>-39.256320000000002</c:v>
                </c:pt>
                <c:pt idx="264">
                  <c:v>-39.215359999999997</c:v>
                </c:pt>
                <c:pt idx="265">
                  <c:v>-39.174399999999999</c:v>
                </c:pt>
                <c:pt idx="266">
                  <c:v>-39.13344</c:v>
                </c:pt>
                <c:pt idx="267">
                  <c:v>-39.092480000000002</c:v>
                </c:pt>
                <c:pt idx="268">
                  <c:v>-39.051519999999996</c:v>
                </c:pt>
                <c:pt idx="269">
                  <c:v>-39.010559999999998</c:v>
                </c:pt>
                <c:pt idx="270">
                  <c:v>-38.9696</c:v>
                </c:pt>
                <c:pt idx="271">
                  <c:v>-38.928640000000001</c:v>
                </c:pt>
                <c:pt idx="272">
                  <c:v>-38.887680000000003</c:v>
                </c:pt>
                <c:pt idx="273">
                  <c:v>-38.846719999999998</c:v>
                </c:pt>
                <c:pt idx="274">
                  <c:v>-38.805759999999999</c:v>
                </c:pt>
                <c:pt idx="275">
                  <c:v>-38.764800000000001</c:v>
                </c:pt>
                <c:pt idx="276">
                  <c:v>-38.723840000000003</c:v>
                </c:pt>
                <c:pt idx="277">
                  <c:v>-38.682879999999997</c:v>
                </c:pt>
                <c:pt idx="278">
                  <c:v>-38.641919999999999</c:v>
                </c:pt>
                <c:pt idx="279">
                  <c:v>-38.600960000000001</c:v>
                </c:pt>
                <c:pt idx="280">
                  <c:v>-38.56</c:v>
                </c:pt>
                <c:pt idx="281">
                  <c:v>-38.519039999999997</c:v>
                </c:pt>
                <c:pt idx="282">
                  <c:v>-38.478079999999999</c:v>
                </c:pt>
                <c:pt idx="283">
                  <c:v>-38.43712</c:v>
                </c:pt>
                <c:pt idx="284">
                  <c:v>-38.396160000000002</c:v>
                </c:pt>
                <c:pt idx="285">
                  <c:v>-38.355200000000004</c:v>
                </c:pt>
                <c:pt idx="286">
                  <c:v>-38.314239999999998</c:v>
                </c:pt>
                <c:pt idx="287">
                  <c:v>-38.27328</c:v>
                </c:pt>
                <c:pt idx="288">
                  <c:v>-38.232320000000001</c:v>
                </c:pt>
                <c:pt idx="289">
                  <c:v>-38.191360000000003</c:v>
                </c:pt>
                <c:pt idx="290">
                  <c:v>-38.150399999999998</c:v>
                </c:pt>
                <c:pt idx="291">
                  <c:v>-38.109439999999999</c:v>
                </c:pt>
                <c:pt idx="292">
                  <c:v>-38.068480000000001</c:v>
                </c:pt>
                <c:pt idx="293">
                  <c:v>-38.027520000000003</c:v>
                </c:pt>
                <c:pt idx="294">
                  <c:v>-37.986559999999997</c:v>
                </c:pt>
                <c:pt idx="295">
                  <c:v>-37.945599999999999</c:v>
                </c:pt>
                <c:pt idx="296">
                  <c:v>-37.904640000000001</c:v>
                </c:pt>
                <c:pt idx="297">
                  <c:v>-37.863680000000002</c:v>
                </c:pt>
                <c:pt idx="298">
                  <c:v>-37.822719999999997</c:v>
                </c:pt>
                <c:pt idx="299">
                  <c:v>-37.781759999999998</c:v>
                </c:pt>
                <c:pt idx="300">
                  <c:v>-37.7408</c:v>
                </c:pt>
                <c:pt idx="301">
                  <c:v>-37.699840000000002</c:v>
                </c:pt>
                <c:pt idx="302">
                  <c:v>-37.658880000000003</c:v>
                </c:pt>
                <c:pt idx="303">
                  <c:v>-37.617919999999998</c:v>
                </c:pt>
                <c:pt idx="304">
                  <c:v>-37.57696</c:v>
                </c:pt>
                <c:pt idx="305">
                  <c:v>-37.536000000000001</c:v>
                </c:pt>
                <c:pt idx="306">
                  <c:v>-37.495040000000003</c:v>
                </c:pt>
                <c:pt idx="307">
                  <c:v>-37.454079999999998</c:v>
                </c:pt>
                <c:pt idx="308">
                  <c:v>-37.413119999999999</c:v>
                </c:pt>
                <c:pt idx="309">
                  <c:v>-37.372160000000001</c:v>
                </c:pt>
                <c:pt idx="310">
                  <c:v>-37.331200000000003</c:v>
                </c:pt>
                <c:pt idx="311">
                  <c:v>-37.290239999999997</c:v>
                </c:pt>
                <c:pt idx="312">
                  <c:v>-37.249279999999999</c:v>
                </c:pt>
                <c:pt idx="313">
                  <c:v>-37.208320000000001</c:v>
                </c:pt>
                <c:pt idx="314">
                  <c:v>-37.167360000000002</c:v>
                </c:pt>
                <c:pt idx="315">
                  <c:v>-37.126399999999997</c:v>
                </c:pt>
                <c:pt idx="316">
                  <c:v>-37.085439999999998</c:v>
                </c:pt>
                <c:pt idx="317">
                  <c:v>-37.04448</c:v>
                </c:pt>
                <c:pt idx="318">
                  <c:v>-37.003520000000002</c:v>
                </c:pt>
                <c:pt idx="319">
                  <c:v>-36.962560000000003</c:v>
                </c:pt>
                <c:pt idx="320">
                  <c:v>-36.921599999999998</c:v>
                </c:pt>
                <c:pt idx="321">
                  <c:v>-36.88064</c:v>
                </c:pt>
                <c:pt idx="322">
                  <c:v>-36.839680000000001</c:v>
                </c:pt>
                <c:pt idx="323">
                  <c:v>-36.798720000000003</c:v>
                </c:pt>
                <c:pt idx="324">
                  <c:v>-36.757759999999998</c:v>
                </c:pt>
                <c:pt idx="325">
                  <c:v>-36.716799999999999</c:v>
                </c:pt>
                <c:pt idx="326">
                  <c:v>-36.675840000000001</c:v>
                </c:pt>
                <c:pt idx="327">
                  <c:v>-36.634880000000003</c:v>
                </c:pt>
                <c:pt idx="328">
                  <c:v>-36.593919999999997</c:v>
                </c:pt>
                <c:pt idx="329">
                  <c:v>-36.552959999999999</c:v>
                </c:pt>
                <c:pt idx="330">
                  <c:v>-36.512</c:v>
                </c:pt>
                <c:pt idx="331">
                  <c:v>-36.471040000000002</c:v>
                </c:pt>
                <c:pt idx="332">
                  <c:v>-36.430079999999997</c:v>
                </c:pt>
                <c:pt idx="333">
                  <c:v>-36.389119999999998</c:v>
                </c:pt>
                <c:pt idx="334">
                  <c:v>-36.34816</c:v>
                </c:pt>
                <c:pt idx="335">
                  <c:v>-36.307200000000002</c:v>
                </c:pt>
                <c:pt idx="336">
                  <c:v>-36.266240000000003</c:v>
                </c:pt>
                <c:pt idx="337">
                  <c:v>-36.225279999999998</c:v>
                </c:pt>
                <c:pt idx="338">
                  <c:v>-36.18432</c:v>
                </c:pt>
                <c:pt idx="339">
                  <c:v>-36.143360000000001</c:v>
                </c:pt>
                <c:pt idx="340">
                  <c:v>-36.102400000000003</c:v>
                </c:pt>
                <c:pt idx="341">
                  <c:v>-36.061439999999997</c:v>
                </c:pt>
                <c:pt idx="342">
                  <c:v>-36.020479999999999</c:v>
                </c:pt>
                <c:pt idx="343">
                  <c:v>-35.979520000000001</c:v>
                </c:pt>
                <c:pt idx="344">
                  <c:v>-35.938560000000003</c:v>
                </c:pt>
                <c:pt idx="345">
                  <c:v>-35.897599999999997</c:v>
                </c:pt>
                <c:pt idx="346">
                  <c:v>-35.856639999999999</c:v>
                </c:pt>
                <c:pt idx="347">
                  <c:v>-35.81568</c:v>
                </c:pt>
                <c:pt idx="348">
                  <c:v>-35.774720000000002</c:v>
                </c:pt>
                <c:pt idx="349">
                  <c:v>-35.733759999999997</c:v>
                </c:pt>
                <c:pt idx="350">
                  <c:v>-35.692799999999998</c:v>
                </c:pt>
                <c:pt idx="351">
                  <c:v>-35.65184</c:v>
                </c:pt>
                <c:pt idx="352">
                  <c:v>-35.610880000000002</c:v>
                </c:pt>
                <c:pt idx="353">
                  <c:v>-35.569920000000003</c:v>
                </c:pt>
                <c:pt idx="354">
                  <c:v>-35.528959999999998</c:v>
                </c:pt>
                <c:pt idx="355">
                  <c:v>-35.488</c:v>
                </c:pt>
                <c:pt idx="356">
                  <c:v>-35.447040000000001</c:v>
                </c:pt>
                <c:pt idx="357">
                  <c:v>-35.406080000000003</c:v>
                </c:pt>
                <c:pt idx="358">
                  <c:v>-35.365119999999997</c:v>
                </c:pt>
                <c:pt idx="359">
                  <c:v>-35.324159999999999</c:v>
                </c:pt>
                <c:pt idx="360">
                  <c:v>-35.283200000000001</c:v>
                </c:pt>
                <c:pt idx="361">
                  <c:v>-35.242240000000002</c:v>
                </c:pt>
                <c:pt idx="362">
                  <c:v>-35.201279999999997</c:v>
                </c:pt>
                <c:pt idx="363">
                  <c:v>-35.160319999999999</c:v>
                </c:pt>
                <c:pt idx="364">
                  <c:v>-35.11936</c:v>
                </c:pt>
                <c:pt idx="365">
                  <c:v>-35.078400000000002</c:v>
                </c:pt>
                <c:pt idx="366">
                  <c:v>-35.037439999999997</c:v>
                </c:pt>
                <c:pt idx="367">
                  <c:v>-34.996479999999998</c:v>
                </c:pt>
                <c:pt idx="368">
                  <c:v>-34.95552</c:v>
                </c:pt>
                <c:pt idx="369">
                  <c:v>-34.914560000000002</c:v>
                </c:pt>
                <c:pt idx="370">
                  <c:v>-34.873600000000003</c:v>
                </c:pt>
                <c:pt idx="371">
                  <c:v>-34.832639999999998</c:v>
                </c:pt>
                <c:pt idx="372">
                  <c:v>-34.791679999999999</c:v>
                </c:pt>
                <c:pt idx="373">
                  <c:v>-34.750720000000001</c:v>
                </c:pt>
                <c:pt idx="374">
                  <c:v>-34.709760000000003</c:v>
                </c:pt>
                <c:pt idx="375">
                  <c:v>-34.668799999999997</c:v>
                </c:pt>
                <c:pt idx="376">
                  <c:v>-34.627839999999999</c:v>
                </c:pt>
                <c:pt idx="377">
                  <c:v>-34.586880000000001</c:v>
                </c:pt>
                <c:pt idx="378">
                  <c:v>-34.545920000000002</c:v>
                </c:pt>
                <c:pt idx="379">
                  <c:v>-34.504959999999997</c:v>
                </c:pt>
                <c:pt idx="380">
                  <c:v>-34.463999999999999</c:v>
                </c:pt>
                <c:pt idx="381">
                  <c:v>-34.42304</c:v>
                </c:pt>
                <c:pt idx="382">
                  <c:v>-34.382080000000002</c:v>
                </c:pt>
                <c:pt idx="383">
                  <c:v>-34.341119999999997</c:v>
                </c:pt>
                <c:pt idx="384">
                  <c:v>-34.300159999999998</c:v>
                </c:pt>
                <c:pt idx="385">
                  <c:v>-34.2592</c:v>
                </c:pt>
                <c:pt idx="386">
                  <c:v>-34.218240000000002</c:v>
                </c:pt>
                <c:pt idx="387">
                  <c:v>-34.177280000000003</c:v>
                </c:pt>
                <c:pt idx="388">
                  <c:v>-34.136319999999998</c:v>
                </c:pt>
                <c:pt idx="389">
                  <c:v>-34.095359999999999</c:v>
                </c:pt>
                <c:pt idx="390">
                  <c:v>-34.054400000000001</c:v>
                </c:pt>
                <c:pt idx="391">
                  <c:v>-34.013440000000003</c:v>
                </c:pt>
                <c:pt idx="392">
                  <c:v>-33.972479999999997</c:v>
                </c:pt>
                <c:pt idx="393">
                  <c:v>-33.931519999999999</c:v>
                </c:pt>
                <c:pt idx="394">
                  <c:v>-33.890560000000001</c:v>
                </c:pt>
                <c:pt idx="395">
                  <c:v>-33.849600000000002</c:v>
                </c:pt>
                <c:pt idx="396">
                  <c:v>-33.808639999999997</c:v>
                </c:pt>
                <c:pt idx="397">
                  <c:v>-33.767679999999999</c:v>
                </c:pt>
                <c:pt idx="398">
                  <c:v>-33.72672</c:v>
                </c:pt>
                <c:pt idx="399">
                  <c:v>-33.685760000000002</c:v>
                </c:pt>
                <c:pt idx="400">
                  <c:v>-33.644799999999996</c:v>
                </c:pt>
                <c:pt idx="401">
                  <c:v>-33.603839999999998</c:v>
                </c:pt>
                <c:pt idx="402">
                  <c:v>-33.56288</c:v>
                </c:pt>
                <c:pt idx="403">
                  <c:v>-33.521920000000001</c:v>
                </c:pt>
                <c:pt idx="404">
                  <c:v>-33.480960000000003</c:v>
                </c:pt>
                <c:pt idx="405">
                  <c:v>-33.44</c:v>
                </c:pt>
                <c:pt idx="406">
                  <c:v>-33.399039999999999</c:v>
                </c:pt>
                <c:pt idx="407">
                  <c:v>-33.358080000000001</c:v>
                </c:pt>
                <c:pt idx="408">
                  <c:v>-33.317120000000003</c:v>
                </c:pt>
                <c:pt idx="409">
                  <c:v>-33.276159999999997</c:v>
                </c:pt>
                <c:pt idx="410">
                  <c:v>-33.235199999999999</c:v>
                </c:pt>
                <c:pt idx="411">
                  <c:v>-33.194240000000001</c:v>
                </c:pt>
                <c:pt idx="412">
                  <c:v>-33.153280000000002</c:v>
                </c:pt>
                <c:pt idx="413">
                  <c:v>-33.112319999999997</c:v>
                </c:pt>
                <c:pt idx="414">
                  <c:v>-33.071359999999999</c:v>
                </c:pt>
                <c:pt idx="415">
                  <c:v>-33.0304</c:v>
                </c:pt>
                <c:pt idx="416">
                  <c:v>-32.989440000000002</c:v>
                </c:pt>
                <c:pt idx="417">
                  <c:v>-32.948480000000004</c:v>
                </c:pt>
                <c:pt idx="418">
                  <c:v>-32.907519999999998</c:v>
                </c:pt>
                <c:pt idx="419">
                  <c:v>-32.86656</c:v>
                </c:pt>
                <c:pt idx="420">
                  <c:v>-32.825600000000001</c:v>
                </c:pt>
                <c:pt idx="421">
                  <c:v>-32.784640000000003</c:v>
                </c:pt>
                <c:pt idx="422">
                  <c:v>-32.743679999999998</c:v>
                </c:pt>
                <c:pt idx="423">
                  <c:v>-32.702719999999999</c:v>
                </c:pt>
                <c:pt idx="424">
                  <c:v>-32.661760000000001</c:v>
                </c:pt>
                <c:pt idx="425">
                  <c:v>-32.620800000000003</c:v>
                </c:pt>
                <c:pt idx="426">
                  <c:v>-32.579839999999997</c:v>
                </c:pt>
                <c:pt idx="427">
                  <c:v>-32.538879999999999</c:v>
                </c:pt>
                <c:pt idx="428">
                  <c:v>-32.497920000000001</c:v>
                </c:pt>
                <c:pt idx="429">
                  <c:v>-32.456960000000002</c:v>
                </c:pt>
                <c:pt idx="430">
                  <c:v>-32.415999999999997</c:v>
                </c:pt>
                <c:pt idx="431">
                  <c:v>-32.375039999999998</c:v>
                </c:pt>
                <c:pt idx="432">
                  <c:v>-32.33408</c:v>
                </c:pt>
                <c:pt idx="433">
                  <c:v>-32.293120000000002</c:v>
                </c:pt>
                <c:pt idx="434">
                  <c:v>-32.252160000000003</c:v>
                </c:pt>
                <c:pt idx="435">
                  <c:v>-32.211199999999998</c:v>
                </c:pt>
                <c:pt idx="436">
                  <c:v>-32.17024</c:v>
                </c:pt>
                <c:pt idx="437">
                  <c:v>-32.129280000000001</c:v>
                </c:pt>
                <c:pt idx="438">
                  <c:v>-32.088320000000003</c:v>
                </c:pt>
                <c:pt idx="439">
                  <c:v>-32.047359999999998</c:v>
                </c:pt>
                <c:pt idx="440">
                  <c:v>-32.006399999999999</c:v>
                </c:pt>
                <c:pt idx="441">
                  <c:v>-31.965440000000001</c:v>
                </c:pt>
                <c:pt idx="442">
                  <c:v>-31.924479999999999</c:v>
                </c:pt>
                <c:pt idx="443">
                  <c:v>-31.883520000000001</c:v>
                </c:pt>
                <c:pt idx="444">
                  <c:v>-31.842559999999999</c:v>
                </c:pt>
                <c:pt idx="445">
                  <c:v>-31.801600000000001</c:v>
                </c:pt>
                <c:pt idx="446">
                  <c:v>-31.760639999999999</c:v>
                </c:pt>
                <c:pt idx="447">
                  <c:v>-31.71968</c:v>
                </c:pt>
                <c:pt idx="448">
                  <c:v>-31.678719999999998</c:v>
                </c:pt>
                <c:pt idx="449">
                  <c:v>-31.63776</c:v>
                </c:pt>
                <c:pt idx="450">
                  <c:v>-31.596800000000002</c:v>
                </c:pt>
                <c:pt idx="451">
                  <c:v>-31.55584</c:v>
                </c:pt>
                <c:pt idx="452">
                  <c:v>-31.514880000000002</c:v>
                </c:pt>
                <c:pt idx="453">
                  <c:v>-31.47392</c:v>
                </c:pt>
                <c:pt idx="454">
                  <c:v>-31.432960000000001</c:v>
                </c:pt>
                <c:pt idx="455">
                  <c:v>-31.391999999999999</c:v>
                </c:pt>
                <c:pt idx="456">
                  <c:v>-31.351040000000001</c:v>
                </c:pt>
                <c:pt idx="457">
                  <c:v>-31.310079999999999</c:v>
                </c:pt>
                <c:pt idx="458">
                  <c:v>-31.269120000000001</c:v>
                </c:pt>
                <c:pt idx="459">
                  <c:v>-31.228159999999999</c:v>
                </c:pt>
                <c:pt idx="460">
                  <c:v>-31.187200000000001</c:v>
                </c:pt>
                <c:pt idx="461">
                  <c:v>-31.146239999999999</c:v>
                </c:pt>
                <c:pt idx="462">
                  <c:v>-31.10528</c:v>
                </c:pt>
                <c:pt idx="463">
                  <c:v>-31.064319999999999</c:v>
                </c:pt>
                <c:pt idx="464">
                  <c:v>-31.02336</c:v>
                </c:pt>
                <c:pt idx="465">
                  <c:v>-30.982399999999998</c:v>
                </c:pt>
                <c:pt idx="466">
                  <c:v>-30.94144</c:v>
                </c:pt>
                <c:pt idx="467">
                  <c:v>-30.900480000000002</c:v>
                </c:pt>
                <c:pt idx="468">
                  <c:v>-30.85952</c:v>
                </c:pt>
                <c:pt idx="469">
                  <c:v>-30.818560000000002</c:v>
                </c:pt>
                <c:pt idx="470">
                  <c:v>-30.7776</c:v>
                </c:pt>
                <c:pt idx="471">
                  <c:v>-30.736640000000001</c:v>
                </c:pt>
                <c:pt idx="472">
                  <c:v>-30.695679999999999</c:v>
                </c:pt>
                <c:pt idx="473">
                  <c:v>-30.654720000000001</c:v>
                </c:pt>
                <c:pt idx="474">
                  <c:v>-30.613759999999999</c:v>
                </c:pt>
                <c:pt idx="475">
                  <c:v>-30.572800000000001</c:v>
                </c:pt>
                <c:pt idx="476">
                  <c:v>-30.531839999999999</c:v>
                </c:pt>
                <c:pt idx="477">
                  <c:v>-30.490880000000001</c:v>
                </c:pt>
                <c:pt idx="478">
                  <c:v>-30.449919999999999</c:v>
                </c:pt>
                <c:pt idx="479">
                  <c:v>-30.40896</c:v>
                </c:pt>
                <c:pt idx="480">
                  <c:v>-30.367999999999999</c:v>
                </c:pt>
                <c:pt idx="481">
                  <c:v>-30.32704</c:v>
                </c:pt>
                <c:pt idx="482">
                  <c:v>-30.286079999999998</c:v>
                </c:pt>
                <c:pt idx="483">
                  <c:v>-30.24512</c:v>
                </c:pt>
                <c:pt idx="484">
                  <c:v>-30.204160000000002</c:v>
                </c:pt>
                <c:pt idx="485">
                  <c:v>-30.1632</c:v>
                </c:pt>
                <c:pt idx="486">
                  <c:v>-30.122240000000001</c:v>
                </c:pt>
                <c:pt idx="487">
                  <c:v>-30.08128</c:v>
                </c:pt>
                <c:pt idx="488">
                  <c:v>-30.040320000000001</c:v>
                </c:pt>
                <c:pt idx="489">
                  <c:v>-29.999359999999999</c:v>
                </c:pt>
                <c:pt idx="490">
                  <c:v>-29.958400000000001</c:v>
                </c:pt>
                <c:pt idx="491">
                  <c:v>-29.917439999999999</c:v>
                </c:pt>
                <c:pt idx="492">
                  <c:v>-29.876480000000001</c:v>
                </c:pt>
                <c:pt idx="493">
                  <c:v>-29.835519999999999</c:v>
                </c:pt>
                <c:pt idx="494">
                  <c:v>-29.794560000000001</c:v>
                </c:pt>
                <c:pt idx="495">
                  <c:v>-29.753599999999999</c:v>
                </c:pt>
                <c:pt idx="496">
                  <c:v>-29.71264</c:v>
                </c:pt>
                <c:pt idx="497">
                  <c:v>-29.671679999999999</c:v>
                </c:pt>
                <c:pt idx="498">
                  <c:v>-29.63072</c:v>
                </c:pt>
                <c:pt idx="499">
                  <c:v>-29.589759999999998</c:v>
                </c:pt>
                <c:pt idx="500">
                  <c:v>-29.5488</c:v>
                </c:pt>
                <c:pt idx="501">
                  <c:v>-29.507840000000002</c:v>
                </c:pt>
                <c:pt idx="502">
                  <c:v>-29.46688</c:v>
                </c:pt>
                <c:pt idx="503">
                  <c:v>-29.425920000000001</c:v>
                </c:pt>
                <c:pt idx="504">
                  <c:v>-29.38496</c:v>
                </c:pt>
                <c:pt idx="505">
                  <c:v>-29.344000000000001</c:v>
                </c:pt>
                <c:pt idx="506">
                  <c:v>-29.303039999999999</c:v>
                </c:pt>
                <c:pt idx="507">
                  <c:v>-29.262080000000001</c:v>
                </c:pt>
                <c:pt idx="508">
                  <c:v>-29.221119999999999</c:v>
                </c:pt>
                <c:pt idx="509">
                  <c:v>-29.180160000000001</c:v>
                </c:pt>
                <c:pt idx="510">
                  <c:v>-29.139199999999999</c:v>
                </c:pt>
                <c:pt idx="511">
                  <c:v>-29.098240000000001</c:v>
                </c:pt>
                <c:pt idx="512">
                  <c:v>-29.057279999999999</c:v>
                </c:pt>
                <c:pt idx="513">
                  <c:v>-29.01632</c:v>
                </c:pt>
                <c:pt idx="514">
                  <c:v>-28.975359999999998</c:v>
                </c:pt>
                <c:pt idx="515">
                  <c:v>-28.9344</c:v>
                </c:pt>
                <c:pt idx="516">
                  <c:v>-28.893439999999998</c:v>
                </c:pt>
                <c:pt idx="517">
                  <c:v>-28.85248</c:v>
                </c:pt>
                <c:pt idx="518">
                  <c:v>-28.811520000000002</c:v>
                </c:pt>
                <c:pt idx="519">
                  <c:v>-28.77056</c:v>
                </c:pt>
                <c:pt idx="520">
                  <c:v>-28.729600000000001</c:v>
                </c:pt>
                <c:pt idx="521">
                  <c:v>-28.688639999999999</c:v>
                </c:pt>
                <c:pt idx="522">
                  <c:v>-28.647680000000001</c:v>
                </c:pt>
                <c:pt idx="523">
                  <c:v>-28.606719999999999</c:v>
                </c:pt>
                <c:pt idx="524">
                  <c:v>-28.565760000000001</c:v>
                </c:pt>
                <c:pt idx="525">
                  <c:v>-28.524799999999999</c:v>
                </c:pt>
                <c:pt idx="526">
                  <c:v>-28.483840000000001</c:v>
                </c:pt>
                <c:pt idx="527">
                  <c:v>-28.442879999999999</c:v>
                </c:pt>
                <c:pt idx="528">
                  <c:v>-28.40192</c:v>
                </c:pt>
                <c:pt idx="529">
                  <c:v>-28.360959999999999</c:v>
                </c:pt>
                <c:pt idx="530">
                  <c:v>-28.32</c:v>
                </c:pt>
                <c:pt idx="531">
                  <c:v>-28.279039999999998</c:v>
                </c:pt>
                <c:pt idx="532">
                  <c:v>-28.23808</c:v>
                </c:pt>
                <c:pt idx="533">
                  <c:v>-28.197120000000002</c:v>
                </c:pt>
                <c:pt idx="534">
                  <c:v>-28.15616</c:v>
                </c:pt>
                <c:pt idx="535">
                  <c:v>-28.115200000000002</c:v>
                </c:pt>
                <c:pt idx="536">
                  <c:v>-28.07424</c:v>
                </c:pt>
                <c:pt idx="537">
                  <c:v>-28.033280000000001</c:v>
                </c:pt>
                <c:pt idx="538">
                  <c:v>-27.992319999999999</c:v>
                </c:pt>
                <c:pt idx="539">
                  <c:v>-27.951360000000001</c:v>
                </c:pt>
                <c:pt idx="540">
                  <c:v>-27.910399999999999</c:v>
                </c:pt>
                <c:pt idx="541">
                  <c:v>-27.869440000000001</c:v>
                </c:pt>
                <c:pt idx="542">
                  <c:v>-27.828479999999999</c:v>
                </c:pt>
                <c:pt idx="543">
                  <c:v>-27.787520000000001</c:v>
                </c:pt>
                <c:pt idx="544">
                  <c:v>-27.746559999999999</c:v>
                </c:pt>
                <c:pt idx="545">
                  <c:v>-27.7056</c:v>
                </c:pt>
                <c:pt idx="546">
                  <c:v>-27.664639999999999</c:v>
                </c:pt>
                <c:pt idx="547">
                  <c:v>-27.62368</c:v>
                </c:pt>
                <c:pt idx="548">
                  <c:v>-27.582719999999998</c:v>
                </c:pt>
                <c:pt idx="549">
                  <c:v>-27.54176</c:v>
                </c:pt>
                <c:pt idx="550">
                  <c:v>-27.500800000000002</c:v>
                </c:pt>
                <c:pt idx="551">
                  <c:v>-27.45984</c:v>
                </c:pt>
                <c:pt idx="552">
                  <c:v>-27.418880000000001</c:v>
                </c:pt>
                <c:pt idx="553">
                  <c:v>-27.37792</c:v>
                </c:pt>
                <c:pt idx="554">
                  <c:v>-27.336960000000001</c:v>
                </c:pt>
                <c:pt idx="555">
                  <c:v>-27.295999999999999</c:v>
                </c:pt>
                <c:pt idx="556">
                  <c:v>-27.255040000000001</c:v>
                </c:pt>
                <c:pt idx="557">
                  <c:v>-27.214079999999999</c:v>
                </c:pt>
                <c:pt idx="558">
                  <c:v>-27.173120000000001</c:v>
                </c:pt>
                <c:pt idx="559">
                  <c:v>-27.132159999999999</c:v>
                </c:pt>
                <c:pt idx="560">
                  <c:v>-27.091200000000001</c:v>
                </c:pt>
                <c:pt idx="561">
                  <c:v>-27.050239999999999</c:v>
                </c:pt>
                <c:pt idx="562">
                  <c:v>-27.00928</c:v>
                </c:pt>
                <c:pt idx="563">
                  <c:v>-26.968319999999999</c:v>
                </c:pt>
                <c:pt idx="564">
                  <c:v>-26.92736</c:v>
                </c:pt>
                <c:pt idx="565">
                  <c:v>-26.886399999999998</c:v>
                </c:pt>
                <c:pt idx="566">
                  <c:v>-26.84544</c:v>
                </c:pt>
                <c:pt idx="567">
                  <c:v>-26.804480000000002</c:v>
                </c:pt>
                <c:pt idx="568">
                  <c:v>-26.76352</c:v>
                </c:pt>
                <c:pt idx="569">
                  <c:v>-26.722560000000001</c:v>
                </c:pt>
                <c:pt idx="570">
                  <c:v>-26.6816</c:v>
                </c:pt>
                <c:pt idx="571">
                  <c:v>-26.640640000000001</c:v>
                </c:pt>
                <c:pt idx="572">
                  <c:v>-26.599679999999999</c:v>
                </c:pt>
                <c:pt idx="573">
                  <c:v>-26.558720000000001</c:v>
                </c:pt>
                <c:pt idx="574">
                  <c:v>-26.517759999999999</c:v>
                </c:pt>
                <c:pt idx="575">
                  <c:v>-26.476800000000001</c:v>
                </c:pt>
                <c:pt idx="576">
                  <c:v>-26.435839999999999</c:v>
                </c:pt>
                <c:pt idx="577">
                  <c:v>-26.394880000000001</c:v>
                </c:pt>
                <c:pt idx="578">
                  <c:v>-26.353919999999999</c:v>
                </c:pt>
                <c:pt idx="579">
                  <c:v>-26.31296</c:v>
                </c:pt>
                <c:pt idx="580">
                  <c:v>-26.271999999999998</c:v>
                </c:pt>
                <c:pt idx="581">
                  <c:v>-26.23104</c:v>
                </c:pt>
                <c:pt idx="582">
                  <c:v>-26.190079999999998</c:v>
                </c:pt>
                <c:pt idx="583">
                  <c:v>-26.14912</c:v>
                </c:pt>
                <c:pt idx="584">
                  <c:v>-26.108160000000002</c:v>
                </c:pt>
                <c:pt idx="585">
                  <c:v>-26.0672</c:v>
                </c:pt>
                <c:pt idx="586">
                  <c:v>-26.026240000000001</c:v>
                </c:pt>
                <c:pt idx="587">
                  <c:v>-25.985279999999999</c:v>
                </c:pt>
                <c:pt idx="588">
                  <c:v>-25.944320000000001</c:v>
                </c:pt>
                <c:pt idx="589">
                  <c:v>-25.903359999999999</c:v>
                </c:pt>
                <c:pt idx="590">
                  <c:v>-25.862400000000001</c:v>
                </c:pt>
                <c:pt idx="591">
                  <c:v>-25.821439999999999</c:v>
                </c:pt>
                <c:pt idx="592">
                  <c:v>-25.780480000000001</c:v>
                </c:pt>
                <c:pt idx="593">
                  <c:v>-25.739519999999999</c:v>
                </c:pt>
                <c:pt idx="594">
                  <c:v>-25.698560000000001</c:v>
                </c:pt>
                <c:pt idx="595">
                  <c:v>-25.657599999999999</c:v>
                </c:pt>
                <c:pt idx="596">
                  <c:v>-25.61664</c:v>
                </c:pt>
                <c:pt idx="597">
                  <c:v>-25.575679999999998</c:v>
                </c:pt>
                <c:pt idx="598">
                  <c:v>-25.53472</c:v>
                </c:pt>
                <c:pt idx="599">
                  <c:v>-25.493760000000002</c:v>
                </c:pt>
                <c:pt idx="600">
                  <c:v>-25.4528</c:v>
                </c:pt>
                <c:pt idx="601">
                  <c:v>-25.411840000000002</c:v>
                </c:pt>
                <c:pt idx="602">
                  <c:v>-25.37088</c:v>
                </c:pt>
                <c:pt idx="603">
                  <c:v>-25.329920000000001</c:v>
                </c:pt>
                <c:pt idx="604">
                  <c:v>-25.288959999999999</c:v>
                </c:pt>
                <c:pt idx="605">
                  <c:v>-25.248000000000001</c:v>
                </c:pt>
                <c:pt idx="606">
                  <c:v>-25.207039999999999</c:v>
                </c:pt>
                <c:pt idx="607">
                  <c:v>-25.166080000000001</c:v>
                </c:pt>
                <c:pt idx="608">
                  <c:v>-25.125119999999999</c:v>
                </c:pt>
                <c:pt idx="609">
                  <c:v>-25.084160000000001</c:v>
                </c:pt>
                <c:pt idx="610">
                  <c:v>-25.043199999999999</c:v>
                </c:pt>
                <c:pt idx="611">
                  <c:v>-25.00224</c:v>
                </c:pt>
                <c:pt idx="612">
                  <c:v>-24.961279999999999</c:v>
                </c:pt>
                <c:pt idx="613">
                  <c:v>-24.92032</c:v>
                </c:pt>
                <c:pt idx="614">
                  <c:v>-24.879359999999998</c:v>
                </c:pt>
                <c:pt idx="615">
                  <c:v>-24.8384</c:v>
                </c:pt>
                <c:pt idx="616">
                  <c:v>-24.797440000000002</c:v>
                </c:pt>
                <c:pt idx="617">
                  <c:v>-24.75648</c:v>
                </c:pt>
                <c:pt idx="618">
                  <c:v>-24.715520000000001</c:v>
                </c:pt>
                <c:pt idx="619">
                  <c:v>-24.67456</c:v>
                </c:pt>
                <c:pt idx="620">
                  <c:v>-24.633600000000001</c:v>
                </c:pt>
                <c:pt idx="621">
                  <c:v>-24.592639999999999</c:v>
                </c:pt>
                <c:pt idx="622">
                  <c:v>-24.551680000000001</c:v>
                </c:pt>
                <c:pt idx="623">
                  <c:v>-24.510719999999999</c:v>
                </c:pt>
                <c:pt idx="624">
                  <c:v>-24.469760000000001</c:v>
                </c:pt>
                <c:pt idx="625">
                  <c:v>-24.428799999999999</c:v>
                </c:pt>
                <c:pt idx="626">
                  <c:v>-24.387840000000001</c:v>
                </c:pt>
                <c:pt idx="627">
                  <c:v>-24.346879999999999</c:v>
                </c:pt>
                <c:pt idx="628">
                  <c:v>-24.30592</c:v>
                </c:pt>
                <c:pt idx="629">
                  <c:v>-24.264959999999999</c:v>
                </c:pt>
                <c:pt idx="630">
                  <c:v>-24.224</c:v>
                </c:pt>
                <c:pt idx="631">
                  <c:v>-24.183039999999998</c:v>
                </c:pt>
                <c:pt idx="632">
                  <c:v>-24.14208</c:v>
                </c:pt>
                <c:pt idx="633">
                  <c:v>-24.101120000000002</c:v>
                </c:pt>
                <c:pt idx="634">
                  <c:v>-24.06016</c:v>
                </c:pt>
                <c:pt idx="635">
                  <c:v>-24.019200000000001</c:v>
                </c:pt>
                <c:pt idx="636">
                  <c:v>-23.97824</c:v>
                </c:pt>
                <c:pt idx="637">
                  <c:v>-23.937280000000001</c:v>
                </c:pt>
                <c:pt idx="638">
                  <c:v>-23.896319999999999</c:v>
                </c:pt>
                <c:pt idx="639">
                  <c:v>-23.855360000000001</c:v>
                </c:pt>
                <c:pt idx="640">
                  <c:v>-23.814399999999999</c:v>
                </c:pt>
                <c:pt idx="641">
                  <c:v>-23.773440000000001</c:v>
                </c:pt>
                <c:pt idx="642">
                  <c:v>-23.732479999999999</c:v>
                </c:pt>
                <c:pt idx="643">
                  <c:v>-23.691520000000001</c:v>
                </c:pt>
                <c:pt idx="644">
                  <c:v>-23.650559999999999</c:v>
                </c:pt>
                <c:pt idx="645">
                  <c:v>-23.6096</c:v>
                </c:pt>
                <c:pt idx="646">
                  <c:v>-23.568639999999998</c:v>
                </c:pt>
                <c:pt idx="647">
                  <c:v>-23.52768</c:v>
                </c:pt>
                <c:pt idx="648">
                  <c:v>-23.486719999999998</c:v>
                </c:pt>
                <c:pt idx="649">
                  <c:v>-23.44576</c:v>
                </c:pt>
                <c:pt idx="650">
                  <c:v>-23.404800000000002</c:v>
                </c:pt>
                <c:pt idx="651">
                  <c:v>-23.36384</c:v>
                </c:pt>
                <c:pt idx="652">
                  <c:v>-23.322880000000001</c:v>
                </c:pt>
                <c:pt idx="653">
                  <c:v>-23.28192</c:v>
                </c:pt>
                <c:pt idx="654">
                  <c:v>-23.240960000000001</c:v>
                </c:pt>
                <c:pt idx="655">
                  <c:v>-23.2</c:v>
                </c:pt>
                <c:pt idx="656">
                  <c:v>-23.159040000000001</c:v>
                </c:pt>
                <c:pt idx="657">
                  <c:v>-23.118079999999999</c:v>
                </c:pt>
                <c:pt idx="658">
                  <c:v>-23.077120000000001</c:v>
                </c:pt>
                <c:pt idx="659">
                  <c:v>-23.036159999999999</c:v>
                </c:pt>
                <c:pt idx="660">
                  <c:v>-22.995200000000001</c:v>
                </c:pt>
                <c:pt idx="661">
                  <c:v>-22.954239999999999</c:v>
                </c:pt>
                <c:pt idx="662">
                  <c:v>-22.91328</c:v>
                </c:pt>
                <c:pt idx="663">
                  <c:v>-22.872319999999998</c:v>
                </c:pt>
                <c:pt idx="664">
                  <c:v>-22.83136</c:v>
                </c:pt>
                <c:pt idx="665">
                  <c:v>-22.790400000000002</c:v>
                </c:pt>
                <c:pt idx="666">
                  <c:v>-22.74944</c:v>
                </c:pt>
                <c:pt idx="667">
                  <c:v>-22.708480000000002</c:v>
                </c:pt>
                <c:pt idx="668">
                  <c:v>-22.66752</c:v>
                </c:pt>
                <c:pt idx="669">
                  <c:v>-22.626560000000001</c:v>
                </c:pt>
                <c:pt idx="670">
                  <c:v>-22.585599999999999</c:v>
                </c:pt>
                <c:pt idx="671">
                  <c:v>-22.544640000000001</c:v>
                </c:pt>
                <c:pt idx="672">
                  <c:v>-22.503679999999999</c:v>
                </c:pt>
                <c:pt idx="673">
                  <c:v>-22.462720000000001</c:v>
                </c:pt>
                <c:pt idx="674">
                  <c:v>-22.421759999999999</c:v>
                </c:pt>
                <c:pt idx="675">
                  <c:v>-22.380800000000001</c:v>
                </c:pt>
                <c:pt idx="676">
                  <c:v>-22.339839999999999</c:v>
                </c:pt>
                <c:pt idx="677">
                  <c:v>-22.29888</c:v>
                </c:pt>
                <c:pt idx="678">
                  <c:v>-22.257919999999999</c:v>
                </c:pt>
                <c:pt idx="679">
                  <c:v>-22.21696</c:v>
                </c:pt>
                <c:pt idx="680">
                  <c:v>-22.175999999999998</c:v>
                </c:pt>
                <c:pt idx="681">
                  <c:v>-22.13504</c:v>
                </c:pt>
                <c:pt idx="682">
                  <c:v>-22.094080000000002</c:v>
                </c:pt>
                <c:pt idx="683">
                  <c:v>-22.05312</c:v>
                </c:pt>
                <c:pt idx="684">
                  <c:v>-22.012160000000002</c:v>
                </c:pt>
                <c:pt idx="685">
                  <c:v>-21.9712</c:v>
                </c:pt>
                <c:pt idx="686">
                  <c:v>-21.930240000000001</c:v>
                </c:pt>
                <c:pt idx="687">
                  <c:v>-21.889279999999999</c:v>
                </c:pt>
                <c:pt idx="688">
                  <c:v>-21.848320000000001</c:v>
                </c:pt>
                <c:pt idx="689">
                  <c:v>-21.807359999999999</c:v>
                </c:pt>
                <c:pt idx="690">
                  <c:v>-21.766400000000001</c:v>
                </c:pt>
                <c:pt idx="691">
                  <c:v>-21.725439999999999</c:v>
                </c:pt>
                <c:pt idx="692">
                  <c:v>-21.684480000000001</c:v>
                </c:pt>
                <c:pt idx="693">
                  <c:v>-21.643519999999999</c:v>
                </c:pt>
                <c:pt idx="694">
                  <c:v>-21.60256</c:v>
                </c:pt>
                <c:pt idx="695">
                  <c:v>-21.561599999999999</c:v>
                </c:pt>
                <c:pt idx="696">
                  <c:v>-21.52064</c:v>
                </c:pt>
                <c:pt idx="697">
                  <c:v>-21.479679999999998</c:v>
                </c:pt>
                <c:pt idx="698">
                  <c:v>-21.43872</c:v>
                </c:pt>
                <c:pt idx="699">
                  <c:v>-21.397760000000002</c:v>
                </c:pt>
                <c:pt idx="700">
                  <c:v>-21.3568</c:v>
                </c:pt>
                <c:pt idx="701">
                  <c:v>-21.315840000000001</c:v>
                </c:pt>
                <c:pt idx="702">
                  <c:v>-21.27488</c:v>
                </c:pt>
                <c:pt idx="703">
                  <c:v>-21.233920000000001</c:v>
                </c:pt>
                <c:pt idx="704">
                  <c:v>-21.192959999999999</c:v>
                </c:pt>
                <c:pt idx="705">
                  <c:v>-21.152000000000001</c:v>
                </c:pt>
                <c:pt idx="706">
                  <c:v>-21.111039999999999</c:v>
                </c:pt>
                <c:pt idx="707">
                  <c:v>-21.070080000000001</c:v>
                </c:pt>
                <c:pt idx="708">
                  <c:v>-21.029119999999999</c:v>
                </c:pt>
                <c:pt idx="709">
                  <c:v>-20.988160000000001</c:v>
                </c:pt>
                <c:pt idx="710">
                  <c:v>-20.947199999999999</c:v>
                </c:pt>
                <c:pt idx="711">
                  <c:v>-20.90624</c:v>
                </c:pt>
                <c:pt idx="712">
                  <c:v>-20.865279999999998</c:v>
                </c:pt>
                <c:pt idx="713">
                  <c:v>-20.82432</c:v>
                </c:pt>
                <c:pt idx="714">
                  <c:v>-20.783359999999998</c:v>
                </c:pt>
                <c:pt idx="715">
                  <c:v>-20.7424</c:v>
                </c:pt>
                <c:pt idx="716">
                  <c:v>-20.701440000000002</c:v>
                </c:pt>
                <c:pt idx="717">
                  <c:v>-20.66048</c:v>
                </c:pt>
                <c:pt idx="718">
                  <c:v>-20.619520000000001</c:v>
                </c:pt>
                <c:pt idx="719">
                  <c:v>-20.57856</c:v>
                </c:pt>
                <c:pt idx="720">
                  <c:v>-20.537600000000001</c:v>
                </c:pt>
                <c:pt idx="721">
                  <c:v>-20.496639999999999</c:v>
                </c:pt>
                <c:pt idx="722">
                  <c:v>-20.455680000000001</c:v>
                </c:pt>
                <c:pt idx="723">
                  <c:v>-20.414719999999999</c:v>
                </c:pt>
                <c:pt idx="724">
                  <c:v>-20.373760000000001</c:v>
                </c:pt>
                <c:pt idx="725">
                  <c:v>-20.332799999999999</c:v>
                </c:pt>
                <c:pt idx="726">
                  <c:v>-20.291840000000001</c:v>
                </c:pt>
                <c:pt idx="727">
                  <c:v>-20.250879999999999</c:v>
                </c:pt>
                <c:pt idx="728">
                  <c:v>-20.20992</c:v>
                </c:pt>
                <c:pt idx="729">
                  <c:v>-20.168959999999998</c:v>
                </c:pt>
                <c:pt idx="730">
                  <c:v>-20.128</c:v>
                </c:pt>
                <c:pt idx="731">
                  <c:v>-20.087039999999998</c:v>
                </c:pt>
                <c:pt idx="732">
                  <c:v>-20.04608</c:v>
                </c:pt>
                <c:pt idx="733">
                  <c:v>-20.005120000000002</c:v>
                </c:pt>
                <c:pt idx="734">
                  <c:v>-19.96416</c:v>
                </c:pt>
                <c:pt idx="735">
                  <c:v>-19.923200000000001</c:v>
                </c:pt>
                <c:pt idx="736">
                  <c:v>-19.882239999999999</c:v>
                </c:pt>
                <c:pt idx="737">
                  <c:v>-19.841280000000001</c:v>
                </c:pt>
                <c:pt idx="738">
                  <c:v>-19.800319999999999</c:v>
                </c:pt>
                <c:pt idx="739">
                  <c:v>-19.759360000000001</c:v>
                </c:pt>
                <c:pt idx="740">
                  <c:v>-19.718399999999999</c:v>
                </c:pt>
                <c:pt idx="741">
                  <c:v>-19.677440000000001</c:v>
                </c:pt>
                <c:pt idx="742">
                  <c:v>-19.636479999999999</c:v>
                </c:pt>
                <c:pt idx="743">
                  <c:v>-19.59552</c:v>
                </c:pt>
                <c:pt idx="744">
                  <c:v>-19.554559999999999</c:v>
                </c:pt>
                <c:pt idx="745">
                  <c:v>-19.5136</c:v>
                </c:pt>
                <c:pt idx="746">
                  <c:v>-19.472639999999998</c:v>
                </c:pt>
                <c:pt idx="747">
                  <c:v>-19.43168</c:v>
                </c:pt>
                <c:pt idx="748">
                  <c:v>-19.390720000000002</c:v>
                </c:pt>
                <c:pt idx="749">
                  <c:v>-19.34976</c:v>
                </c:pt>
                <c:pt idx="750">
                  <c:v>-19.308800000000002</c:v>
                </c:pt>
                <c:pt idx="751">
                  <c:v>-19.26784</c:v>
                </c:pt>
                <c:pt idx="752">
                  <c:v>-19.226880000000001</c:v>
                </c:pt>
                <c:pt idx="753">
                  <c:v>-19.185919999999999</c:v>
                </c:pt>
                <c:pt idx="754">
                  <c:v>-19.144960000000001</c:v>
                </c:pt>
                <c:pt idx="755">
                  <c:v>-19.103999999999999</c:v>
                </c:pt>
                <c:pt idx="756">
                  <c:v>-19.063040000000001</c:v>
                </c:pt>
                <c:pt idx="757">
                  <c:v>-19.022079999999999</c:v>
                </c:pt>
                <c:pt idx="758">
                  <c:v>-18.981120000000001</c:v>
                </c:pt>
                <c:pt idx="759">
                  <c:v>-18.940159999999999</c:v>
                </c:pt>
                <c:pt idx="760">
                  <c:v>-18.8992</c:v>
                </c:pt>
                <c:pt idx="761">
                  <c:v>-18.858239999999999</c:v>
                </c:pt>
                <c:pt idx="762">
                  <c:v>-18.81728</c:v>
                </c:pt>
                <c:pt idx="763">
                  <c:v>-18.776319999999998</c:v>
                </c:pt>
                <c:pt idx="764">
                  <c:v>-18.73536</c:v>
                </c:pt>
                <c:pt idx="765">
                  <c:v>-18.694400000000002</c:v>
                </c:pt>
                <c:pt idx="766">
                  <c:v>-18.65344</c:v>
                </c:pt>
                <c:pt idx="767">
                  <c:v>-18.612480000000001</c:v>
                </c:pt>
                <c:pt idx="768">
                  <c:v>-18.57152</c:v>
                </c:pt>
                <c:pt idx="769">
                  <c:v>-18.530560000000001</c:v>
                </c:pt>
                <c:pt idx="770">
                  <c:v>-18.489599999999999</c:v>
                </c:pt>
                <c:pt idx="771">
                  <c:v>-18.448640000000001</c:v>
                </c:pt>
                <c:pt idx="772">
                  <c:v>-18.407679999999999</c:v>
                </c:pt>
                <c:pt idx="773">
                  <c:v>-18.366720000000001</c:v>
                </c:pt>
                <c:pt idx="774">
                  <c:v>-18.325759999999999</c:v>
                </c:pt>
                <c:pt idx="775">
                  <c:v>-18.284800000000001</c:v>
                </c:pt>
                <c:pt idx="776">
                  <c:v>-18.243839999999999</c:v>
                </c:pt>
                <c:pt idx="777">
                  <c:v>-18.20288</c:v>
                </c:pt>
                <c:pt idx="778">
                  <c:v>-18.161919999999999</c:v>
                </c:pt>
                <c:pt idx="779">
                  <c:v>-18.12096</c:v>
                </c:pt>
                <c:pt idx="780">
                  <c:v>-18.079999999999998</c:v>
                </c:pt>
                <c:pt idx="781">
                  <c:v>-18.03904</c:v>
                </c:pt>
                <c:pt idx="782">
                  <c:v>-17.998080000000002</c:v>
                </c:pt>
                <c:pt idx="783">
                  <c:v>-17.95712</c:v>
                </c:pt>
                <c:pt idx="784">
                  <c:v>-17.916160000000001</c:v>
                </c:pt>
                <c:pt idx="785">
                  <c:v>-17.8752</c:v>
                </c:pt>
                <c:pt idx="786">
                  <c:v>-17.834240000000001</c:v>
                </c:pt>
                <c:pt idx="787">
                  <c:v>-17.793279999999999</c:v>
                </c:pt>
                <c:pt idx="788">
                  <c:v>-17.752320000000001</c:v>
                </c:pt>
                <c:pt idx="789">
                  <c:v>-17.711359999999999</c:v>
                </c:pt>
                <c:pt idx="790">
                  <c:v>-17.670400000000001</c:v>
                </c:pt>
                <c:pt idx="791">
                  <c:v>-17.629439999999999</c:v>
                </c:pt>
                <c:pt idx="792">
                  <c:v>-17.588480000000001</c:v>
                </c:pt>
                <c:pt idx="793">
                  <c:v>-17.547519999999999</c:v>
                </c:pt>
                <c:pt idx="794">
                  <c:v>-17.50656</c:v>
                </c:pt>
                <c:pt idx="795">
                  <c:v>-17.465599999999998</c:v>
                </c:pt>
                <c:pt idx="796">
                  <c:v>-17.42464</c:v>
                </c:pt>
                <c:pt idx="797">
                  <c:v>-17.383679999999998</c:v>
                </c:pt>
                <c:pt idx="798">
                  <c:v>-17.34272</c:v>
                </c:pt>
                <c:pt idx="799">
                  <c:v>-17.301760000000002</c:v>
                </c:pt>
                <c:pt idx="800">
                  <c:v>-17.2608</c:v>
                </c:pt>
                <c:pt idx="801">
                  <c:v>-17.219840000000001</c:v>
                </c:pt>
                <c:pt idx="802">
                  <c:v>-17.178879999999999</c:v>
                </c:pt>
                <c:pt idx="803">
                  <c:v>-17.137920000000001</c:v>
                </c:pt>
                <c:pt idx="804">
                  <c:v>-17.096959999999999</c:v>
                </c:pt>
                <c:pt idx="805">
                  <c:v>-17.056000000000001</c:v>
                </c:pt>
                <c:pt idx="806">
                  <c:v>-17.015039999999999</c:v>
                </c:pt>
                <c:pt idx="807">
                  <c:v>-16.974080000000001</c:v>
                </c:pt>
                <c:pt idx="808">
                  <c:v>-16.933119999999999</c:v>
                </c:pt>
                <c:pt idx="809">
                  <c:v>-16.892160000000001</c:v>
                </c:pt>
                <c:pt idx="810">
                  <c:v>-16.851199999999999</c:v>
                </c:pt>
                <c:pt idx="811">
                  <c:v>-16.81024</c:v>
                </c:pt>
                <c:pt idx="812">
                  <c:v>-16.769279999999998</c:v>
                </c:pt>
                <c:pt idx="813">
                  <c:v>-16.72832</c:v>
                </c:pt>
                <c:pt idx="814">
                  <c:v>-16.687360000000002</c:v>
                </c:pt>
                <c:pt idx="815">
                  <c:v>-16.6464</c:v>
                </c:pt>
                <c:pt idx="816">
                  <c:v>-16.605440000000002</c:v>
                </c:pt>
                <c:pt idx="817">
                  <c:v>-16.56448</c:v>
                </c:pt>
                <c:pt idx="818">
                  <c:v>-16.523520000000001</c:v>
                </c:pt>
                <c:pt idx="819">
                  <c:v>-16.482559999999999</c:v>
                </c:pt>
                <c:pt idx="820">
                  <c:v>-16.441600000000001</c:v>
                </c:pt>
                <c:pt idx="821">
                  <c:v>-16.400639999999999</c:v>
                </c:pt>
                <c:pt idx="822">
                  <c:v>-16.359680000000001</c:v>
                </c:pt>
                <c:pt idx="823">
                  <c:v>-16.318719999999999</c:v>
                </c:pt>
                <c:pt idx="824">
                  <c:v>-16.277760000000001</c:v>
                </c:pt>
                <c:pt idx="825">
                  <c:v>-16.236799999999999</c:v>
                </c:pt>
                <c:pt idx="826">
                  <c:v>-16.19584</c:v>
                </c:pt>
                <c:pt idx="827">
                  <c:v>-16.154879999999999</c:v>
                </c:pt>
                <c:pt idx="828">
                  <c:v>-16.11392</c:v>
                </c:pt>
                <c:pt idx="829">
                  <c:v>-16.072959999999998</c:v>
                </c:pt>
                <c:pt idx="830">
                  <c:v>-16.032</c:v>
                </c:pt>
                <c:pt idx="831">
                  <c:v>-15.99104</c:v>
                </c:pt>
                <c:pt idx="832">
                  <c:v>-15.95008</c:v>
                </c:pt>
                <c:pt idx="833">
                  <c:v>-15.90912</c:v>
                </c:pt>
                <c:pt idx="834">
                  <c:v>-15.86816</c:v>
                </c:pt>
                <c:pt idx="835">
                  <c:v>-15.827199999999999</c:v>
                </c:pt>
                <c:pt idx="836">
                  <c:v>-15.786239999999999</c:v>
                </c:pt>
                <c:pt idx="837">
                  <c:v>-15.745279999999999</c:v>
                </c:pt>
                <c:pt idx="838">
                  <c:v>-15.704319999999999</c:v>
                </c:pt>
                <c:pt idx="839">
                  <c:v>-15.663360000000001</c:v>
                </c:pt>
                <c:pt idx="840">
                  <c:v>-15.622400000000001</c:v>
                </c:pt>
                <c:pt idx="841">
                  <c:v>-15.581440000000001</c:v>
                </c:pt>
                <c:pt idx="842">
                  <c:v>-15.540480000000001</c:v>
                </c:pt>
                <c:pt idx="843">
                  <c:v>-15.49952</c:v>
                </c:pt>
                <c:pt idx="844">
                  <c:v>-15.45856</c:v>
                </c:pt>
                <c:pt idx="845">
                  <c:v>-15.4176</c:v>
                </c:pt>
                <c:pt idx="846">
                  <c:v>-15.37664</c:v>
                </c:pt>
                <c:pt idx="847">
                  <c:v>-15.33568</c:v>
                </c:pt>
                <c:pt idx="848">
                  <c:v>-15.29472</c:v>
                </c:pt>
                <c:pt idx="849">
                  <c:v>-15.25376</c:v>
                </c:pt>
                <c:pt idx="850">
                  <c:v>-15.2128</c:v>
                </c:pt>
                <c:pt idx="851">
                  <c:v>-15.17184</c:v>
                </c:pt>
                <c:pt idx="852">
                  <c:v>-15.130879999999999</c:v>
                </c:pt>
                <c:pt idx="853">
                  <c:v>-15.089919999999999</c:v>
                </c:pt>
                <c:pt idx="854">
                  <c:v>-15.048959999999999</c:v>
                </c:pt>
                <c:pt idx="855">
                  <c:v>-15.007999999999999</c:v>
                </c:pt>
                <c:pt idx="856">
                  <c:v>-14.967040000000001</c:v>
                </c:pt>
                <c:pt idx="857">
                  <c:v>-14.926080000000001</c:v>
                </c:pt>
                <c:pt idx="858">
                  <c:v>-14.885120000000001</c:v>
                </c:pt>
                <c:pt idx="859">
                  <c:v>-14.84416</c:v>
                </c:pt>
                <c:pt idx="860">
                  <c:v>-14.8032</c:v>
                </c:pt>
                <c:pt idx="861">
                  <c:v>-14.76224</c:v>
                </c:pt>
                <c:pt idx="862">
                  <c:v>-14.72128</c:v>
                </c:pt>
                <c:pt idx="863">
                  <c:v>-14.68032</c:v>
                </c:pt>
                <c:pt idx="864">
                  <c:v>-14.63936</c:v>
                </c:pt>
                <c:pt idx="865">
                  <c:v>-14.5984</c:v>
                </c:pt>
                <c:pt idx="866">
                  <c:v>-14.55744</c:v>
                </c:pt>
                <c:pt idx="867">
                  <c:v>-14.51648</c:v>
                </c:pt>
                <c:pt idx="868">
                  <c:v>-14.475519999999999</c:v>
                </c:pt>
                <c:pt idx="869">
                  <c:v>-14.434559999999999</c:v>
                </c:pt>
                <c:pt idx="870">
                  <c:v>-14.393599999999999</c:v>
                </c:pt>
                <c:pt idx="871">
                  <c:v>-14.352639999999999</c:v>
                </c:pt>
                <c:pt idx="872">
                  <c:v>-14.311680000000001</c:v>
                </c:pt>
                <c:pt idx="873">
                  <c:v>-14.270720000000001</c:v>
                </c:pt>
                <c:pt idx="874">
                  <c:v>-14.229760000000001</c:v>
                </c:pt>
                <c:pt idx="875">
                  <c:v>-14.188800000000001</c:v>
                </c:pt>
                <c:pt idx="876">
                  <c:v>-14.14784</c:v>
                </c:pt>
                <c:pt idx="877">
                  <c:v>-14.10688</c:v>
                </c:pt>
                <c:pt idx="878">
                  <c:v>-14.06592</c:v>
                </c:pt>
                <c:pt idx="879">
                  <c:v>-14.02496</c:v>
                </c:pt>
                <c:pt idx="880">
                  <c:v>-13.984</c:v>
                </c:pt>
                <c:pt idx="881">
                  <c:v>-13.94304</c:v>
                </c:pt>
                <c:pt idx="882">
                  <c:v>-13.90208</c:v>
                </c:pt>
                <c:pt idx="883">
                  <c:v>-13.86112</c:v>
                </c:pt>
                <c:pt idx="884">
                  <c:v>-13.82016</c:v>
                </c:pt>
                <c:pt idx="885">
                  <c:v>-13.779199999999999</c:v>
                </c:pt>
                <c:pt idx="886">
                  <c:v>-13.738239999999999</c:v>
                </c:pt>
                <c:pt idx="887">
                  <c:v>-13.697279999999999</c:v>
                </c:pt>
                <c:pt idx="888">
                  <c:v>-13.656319999999999</c:v>
                </c:pt>
                <c:pt idx="889">
                  <c:v>-13.615360000000001</c:v>
                </c:pt>
                <c:pt idx="890">
                  <c:v>-13.574400000000001</c:v>
                </c:pt>
                <c:pt idx="891">
                  <c:v>-13.533440000000001</c:v>
                </c:pt>
                <c:pt idx="892">
                  <c:v>-13.49248</c:v>
                </c:pt>
                <c:pt idx="893">
                  <c:v>-13.45152</c:v>
                </c:pt>
                <c:pt idx="894">
                  <c:v>-13.41056</c:v>
                </c:pt>
                <c:pt idx="895">
                  <c:v>-13.3696</c:v>
                </c:pt>
                <c:pt idx="896">
                  <c:v>-13.32864</c:v>
                </c:pt>
                <c:pt idx="897">
                  <c:v>-13.28768</c:v>
                </c:pt>
                <c:pt idx="898">
                  <c:v>-13.24672</c:v>
                </c:pt>
                <c:pt idx="899">
                  <c:v>-13.20576</c:v>
                </c:pt>
                <c:pt idx="900">
                  <c:v>-13.1648</c:v>
                </c:pt>
                <c:pt idx="901">
                  <c:v>-13.12384</c:v>
                </c:pt>
                <c:pt idx="902">
                  <c:v>-13.082879999999999</c:v>
                </c:pt>
                <c:pt idx="903">
                  <c:v>-13.041919999999999</c:v>
                </c:pt>
                <c:pt idx="904">
                  <c:v>-13.000959999999999</c:v>
                </c:pt>
                <c:pt idx="905">
                  <c:v>-12.96</c:v>
                </c:pt>
                <c:pt idx="906">
                  <c:v>-12.919040000000001</c:v>
                </c:pt>
                <c:pt idx="907">
                  <c:v>-12.878080000000001</c:v>
                </c:pt>
                <c:pt idx="908">
                  <c:v>-12.837120000000001</c:v>
                </c:pt>
                <c:pt idx="909">
                  <c:v>-12.79616</c:v>
                </c:pt>
                <c:pt idx="910">
                  <c:v>-12.7552</c:v>
                </c:pt>
                <c:pt idx="911">
                  <c:v>-12.71424</c:v>
                </c:pt>
                <c:pt idx="912">
                  <c:v>-12.67328</c:v>
                </c:pt>
                <c:pt idx="913">
                  <c:v>-12.63232</c:v>
                </c:pt>
                <c:pt idx="914">
                  <c:v>-12.59136</c:v>
                </c:pt>
                <c:pt idx="915">
                  <c:v>-12.5504</c:v>
                </c:pt>
                <c:pt idx="916">
                  <c:v>-12.50944</c:v>
                </c:pt>
                <c:pt idx="917">
                  <c:v>-12.46848</c:v>
                </c:pt>
                <c:pt idx="918">
                  <c:v>-12.427519999999999</c:v>
                </c:pt>
                <c:pt idx="919">
                  <c:v>-12.386559999999999</c:v>
                </c:pt>
                <c:pt idx="920">
                  <c:v>-12.345599999999999</c:v>
                </c:pt>
                <c:pt idx="921">
                  <c:v>-12.304639999999999</c:v>
                </c:pt>
                <c:pt idx="922">
                  <c:v>-12.263680000000001</c:v>
                </c:pt>
                <c:pt idx="923">
                  <c:v>-12.222720000000001</c:v>
                </c:pt>
                <c:pt idx="924">
                  <c:v>-12.181760000000001</c:v>
                </c:pt>
                <c:pt idx="925">
                  <c:v>-12.1408</c:v>
                </c:pt>
                <c:pt idx="926">
                  <c:v>-12.09984</c:v>
                </c:pt>
                <c:pt idx="927">
                  <c:v>-12.05888</c:v>
                </c:pt>
                <c:pt idx="928">
                  <c:v>-12.01792</c:v>
                </c:pt>
                <c:pt idx="929">
                  <c:v>-11.97696</c:v>
                </c:pt>
                <c:pt idx="930">
                  <c:v>-11.936</c:v>
                </c:pt>
                <c:pt idx="931">
                  <c:v>-11.89504</c:v>
                </c:pt>
                <c:pt idx="932">
                  <c:v>-11.85408</c:v>
                </c:pt>
                <c:pt idx="933">
                  <c:v>-11.81312</c:v>
                </c:pt>
                <c:pt idx="934">
                  <c:v>-11.77216</c:v>
                </c:pt>
                <c:pt idx="935">
                  <c:v>-11.731199999999999</c:v>
                </c:pt>
                <c:pt idx="936">
                  <c:v>-11.690239999999999</c:v>
                </c:pt>
                <c:pt idx="937">
                  <c:v>-11.649279999999999</c:v>
                </c:pt>
                <c:pt idx="938">
                  <c:v>-11.608320000000001</c:v>
                </c:pt>
                <c:pt idx="939">
                  <c:v>-11.567360000000001</c:v>
                </c:pt>
                <c:pt idx="940">
                  <c:v>-11.526400000000001</c:v>
                </c:pt>
                <c:pt idx="941">
                  <c:v>-11.485440000000001</c:v>
                </c:pt>
                <c:pt idx="942">
                  <c:v>-11.44448</c:v>
                </c:pt>
                <c:pt idx="943">
                  <c:v>-11.40352</c:v>
                </c:pt>
                <c:pt idx="944">
                  <c:v>-11.36256</c:v>
                </c:pt>
                <c:pt idx="945">
                  <c:v>-11.3216</c:v>
                </c:pt>
                <c:pt idx="946">
                  <c:v>-11.28064</c:v>
                </c:pt>
                <c:pt idx="947">
                  <c:v>-11.23968</c:v>
                </c:pt>
                <c:pt idx="948">
                  <c:v>-11.19872</c:v>
                </c:pt>
                <c:pt idx="949">
                  <c:v>-11.15776</c:v>
                </c:pt>
                <c:pt idx="950">
                  <c:v>-11.1168</c:v>
                </c:pt>
                <c:pt idx="951">
                  <c:v>-11.075839999999999</c:v>
                </c:pt>
                <c:pt idx="952">
                  <c:v>-11.034879999999999</c:v>
                </c:pt>
                <c:pt idx="953">
                  <c:v>-10.993919999999999</c:v>
                </c:pt>
                <c:pt idx="954">
                  <c:v>-10.952959999999999</c:v>
                </c:pt>
                <c:pt idx="955">
                  <c:v>-10.912000000000001</c:v>
                </c:pt>
                <c:pt idx="956">
                  <c:v>-10.871040000000001</c:v>
                </c:pt>
                <c:pt idx="957">
                  <c:v>-10.830080000000001</c:v>
                </c:pt>
                <c:pt idx="958">
                  <c:v>-10.78912</c:v>
                </c:pt>
                <c:pt idx="959">
                  <c:v>-10.74816</c:v>
                </c:pt>
                <c:pt idx="960">
                  <c:v>-10.7072</c:v>
                </c:pt>
                <c:pt idx="961">
                  <c:v>-10.66624</c:v>
                </c:pt>
                <c:pt idx="962">
                  <c:v>-10.62528</c:v>
                </c:pt>
                <c:pt idx="963">
                  <c:v>-10.58432</c:v>
                </c:pt>
                <c:pt idx="964">
                  <c:v>-10.54336</c:v>
                </c:pt>
                <c:pt idx="965">
                  <c:v>-10.5024</c:v>
                </c:pt>
                <c:pt idx="966">
                  <c:v>-10.46144</c:v>
                </c:pt>
                <c:pt idx="967">
                  <c:v>-10.42048</c:v>
                </c:pt>
                <c:pt idx="968">
                  <c:v>-10.379519999999999</c:v>
                </c:pt>
                <c:pt idx="969">
                  <c:v>-10.338559999999999</c:v>
                </c:pt>
                <c:pt idx="970">
                  <c:v>-10.297599999999999</c:v>
                </c:pt>
                <c:pt idx="971">
                  <c:v>-10.256640000000001</c:v>
                </c:pt>
                <c:pt idx="972">
                  <c:v>-10.215680000000001</c:v>
                </c:pt>
                <c:pt idx="973">
                  <c:v>-10.174720000000001</c:v>
                </c:pt>
                <c:pt idx="974">
                  <c:v>-10.133760000000001</c:v>
                </c:pt>
                <c:pt idx="975">
                  <c:v>-10.0928</c:v>
                </c:pt>
                <c:pt idx="976">
                  <c:v>-10.05184</c:v>
                </c:pt>
                <c:pt idx="977">
                  <c:v>-10.01088</c:v>
                </c:pt>
                <c:pt idx="978">
                  <c:v>-9.9699200000000001</c:v>
                </c:pt>
                <c:pt idx="979">
                  <c:v>-9.92896</c:v>
                </c:pt>
                <c:pt idx="980">
                  <c:v>-9.8879999999999999</c:v>
                </c:pt>
                <c:pt idx="981">
                  <c:v>-9.8470399999999998</c:v>
                </c:pt>
                <c:pt idx="982">
                  <c:v>-9.8060799999999997</c:v>
                </c:pt>
                <c:pt idx="983">
                  <c:v>-9.7651199999999996</c:v>
                </c:pt>
                <c:pt idx="984">
                  <c:v>-9.7241599999999995</c:v>
                </c:pt>
                <c:pt idx="985">
                  <c:v>-9.6831999999999994</c:v>
                </c:pt>
                <c:pt idx="986">
                  <c:v>-9.6422399999999993</c:v>
                </c:pt>
                <c:pt idx="987">
                  <c:v>-9.6012799999999991</c:v>
                </c:pt>
                <c:pt idx="988">
                  <c:v>-9.5603200000000008</c:v>
                </c:pt>
                <c:pt idx="989">
                  <c:v>-9.5193600000000007</c:v>
                </c:pt>
                <c:pt idx="990">
                  <c:v>-9.4784000000000006</c:v>
                </c:pt>
                <c:pt idx="991">
                  <c:v>-9.4374400000000005</c:v>
                </c:pt>
                <c:pt idx="992">
                  <c:v>-9.3964800000000004</c:v>
                </c:pt>
                <c:pt idx="993">
                  <c:v>-9.3555200000000003</c:v>
                </c:pt>
                <c:pt idx="994">
                  <c:v>-9.3145600000000002</c:v>
                </c:pt>
                <c:pt idx="995">
                  <c:v>-9.2736000000000001</c:v>
                </c:pt>
                <c:pt idx="996">
                  <c:v>-9.23264</c:v>
                </c:pt>
                <c:pt idx="997">
                  <c:v>-9.1916799999999999</c:v>
                </c:pt>
                <c:pt idx="998">
                  <c:v>-9.1507199999999997</c:v>
                </c:pt>
                <c:pt idx="999">
                  <c:v>-9.1097599999999996</c:v>
                </c:pt>
                <c:pt idx="1000">
                  <c:v>-9.0687999999999995</c:v>
                </c:pt>
                <c:pt idx="1001">
                  <c:v>-9.0278399999999994</c:v>
                </c:pt>
                <c:pt idx="1002">
                  <c:v>-8.9868799999999993</c:v>
                </c:pt>
                <c:pt idx="1003">
                  <c:v>-8.9459199999999992</c:v>
                </c:pt>
                <c:pt idx="1004">
                  <c:v>-8.9049600000000009</c:v>
                </c:pt>
                <c:pt idx="1005">
                  <c:v>-8.8640000000000008</c:v>
                </c:pt>
                <c:pt idx="1006">
                  <c:v>-8.8230400000000007</c:v>
                </c:pt>
                <c:pt idx="1007">
                  <c:v>-8.7820800000000006</c:v>
                </c:pt>
                <c:pt idx="1008">
                  <c:v>-8.7411200000000004</c:v>
                </c:pt>
                <c:pt idx="1009">
                  <c:v>-8.7001600000000003</c:v>
                </c:pt>
                <c:pt idx="1010">
                  <c:v>-8.6592000000000002</c:v>
                </c:pt>
                <c:pt idx="1011">
                  <c:v>-8.6182400000000001</c:v>
                </c:pt>
                <c:pt idx="1012">
                  <c:v>-8.57728</c:v>
                </c:pt>
                <c:pt idx="1013">
                  <c:v>-8.5363199999999999</c:v>
                </c:pt>
                <c:pt idx="1014">
                  <c:v>-8.4953599999999998</c:v>
                </c:pt>
                <c:pt idx="1015">
                  <c:v>-8.4543999999999997</c:v>
                </c:pt>
                <c:pt idx="1016">
                  <c:v>-8.4134399999999996</c:v>
                </c:pt>
                <c:pt idx="1017">
                  <c:v>-8.3724799999999995</c:v>
                </c:pt>
                <c:pt idx="1018">
                  <c:v>-8.3315199999999994</c:v>
                </c:pt>
                <c:pt idx="1019">
                  <c:v>-8.2905599999999993</c:v>
                </c:pt>
                <c:pt idx="1020">
                  <c:v>-8.2495999999999992</c:v>
                </c:pt>
                <c:pt idx="1021">
                  <c:v>-8.2086400000000008</c:v>
                </c:pt>
                <c:pt idx="1022">
                  <c:v>-8.1676800000000007</c:v>
                </c:pt>
                <c:pt idx="1023">
                  <c:v>-8.1267200000000006</c:v>
                </c:pt>
                <c:pt idx="1024">
                  <c:v>-8.0857600000000005</c:v>
                </c:pt>
                <c:pt idx="1025">
                  <c:v>-8.0448000000000004</c:v>
                </c:pt>
                <c:pt idx="1026">
                  <c:v>-8.0038400000000003</c:v>
                </c:pt>
                <c:pt idx="1027">
                  <c:v>-7.9628800000000002</c:v>
                </c:pt>
                <c:pt idx="1028">
                  <c:v>-7.9219200000000001</c:v>
                </c:pt>
                <c:pt idx="1029">
                  <c:v>-7.88096</c:v>
                </c:pt>
                <c:pt idx="1030">
                  <c:v>-7.84</c:v>
                </c:pt>
                <c:pt idx="1031">
                  <c:v>-7.7990399999999998</c:v>
                </c:pt>
                <c:pt idx="1032">
                  <c:v>-7.7580799999999996</c:v>
                </c:pt>
                <c:pt idx="1033">
                  <c:v>-7.7171200000000004</c:v>
                </c:pt>
                <c:pt idx="1034">
                  <c:v>-7.6761600000000003</c:v>
                </c:pt>
                <c:pt idx="1035">
                  <c:v>-7.6352000000000002</c:v>
                </c:pt>
                <c:pt idx="1036">
                  <c:v>-7.5942400000000001</c:v>
                </c:pt>
                <c:pt idx="1037">
                  <c:v>-7.55328</c:v>
                </c:pt>
                <c:pt idx="1038">
                  <c:v>-7.5123199999999999</c:v>
                </c:pt>
                <c:pt idx="1039">
                  <c:v>-7.4713599999999998</c:v>
                </c:pt>
                <c:pt idx="1040">
                  <c:v>-7.4303999999999997</c:v>
                </c:pt>
                <c:pt idx="1041">
                  <c:v>-7.3894399999999996</c:v>
                </c:pt>
                <c:pt idx="1042">
                  <c:v>-7.3484800000000003</c:v>
                </c:pt>
                <c:pt idx="1043">
                  <c:v>-7.3075200000000002</c:v>
                </c:pt>
                <c:pt idx="1044">
                  <c:v>-7.2665600000000001</c:v>
                </c:pt>
                <c:pt idx="1045">
                  <c:v>-7.2256</c:v>
                </c:pt>
                <c:pt idx="1046">
                  <c:v>-7.1846399999999999</c:v>
                </c:pt>
                <c:pt idx="1047">
                  <c:v>-7.1436799999999998</c:v>
                </c:pt>
                <c:pt idx="1048">
                  <c:v>-7.1027199999999997</c:v>
                </c:pt>
                <c:pt idx="1049">
                  <c:v>-7.0617599999999996</c:v>
                </c:pt>
                <c:pt idx="1050">
                  <c:v>-7.0208000000000004</c:v>
                </c:pt>
                <c:pt idx="1051">
                  <c:v>-6.9798400000000003</c:v>
                </c:pt>
                <c:pt idx="1052">
                  <c:v>-6.9388800000000002</c:v>
                </c:pt>
                <c:pt idx="1053">
                  <c:v>-6.8979200000000001</c:v>
                </c:pt>
                <c:pt idx="1054">
                  <c:v>-6.8569599999999999</c:v>
                </c:pt>
                <c:pt idx="1055">
                  <c:v>-6.8159999999999998</c:v>
                </c:pt>
                <c:pt idx="1056">
                  <c:v>-6.7750399999999997</c:v>
                </c:pt>
                <c:pt idx="1057">
                  <c:v>-6.7340799999999996</c:v>
                </c:pt>
                <c:pt idx="1058">
                  <c:v>-6.6931200000000004</c:v>
                </c:pt>
                <c:pt idx="1059">
                  <c:v>-6.6521600000000003</c:v>
                </c:pt>
                <c:pt idx="1060">
                  <c:v>-6.6112000000000002</c:v>
                </c:pt>
                <c:pt idx="1061">
                  <c:v>-6.5702400000000001</c:v>
                </c:pt>
                <c:pt idx="1062">
                  <c:v>-6.52928</c:v>
                </c:pt>
                <c:pt idx="1063">
                  <c:v>-6.4883199999999999</c:v>
                </c:pt>
                <c:pt idx="1064">
                  <c:v>-6.4473599999999998</c:v>
                </c:pt>
                <c:pt idx="1065">
                  <c:v>-6.4063999999999997</c:v>
                </c:pt>
                <c:pt idx="1066">
                  <c:v>-6.3654400000000004</c:v>
                </c:pt>
                <c:pt idx="1067">
                  <c:v>-6.3244800000000003</c:v>
                </c:pt>
                <c:pt idx="1068">
                  <c:v>-6.2835200000000002</c:v>
                </c:pt>
                <c:pt idx="1069">
                  <c:v>-6.2425600000000001</c:v>
                </c:pt>
                <c:pt idx="1070">
                  <c:v>-6.2016</c:v>
                </c:pt>
                <c:pt idx="1071">
                  <c:v>-6.1606399999999999</c:v>
                </c:pt>
                <c:pt idx="1072">
                  <c:v>-6.1196799999999998</c:v>
                </c:pt>
                <c:pt idx="1073">
                  <c:v>-6.0787199999999997</c:v>
                </c:pt>
                <c:pt idx="1074">
                  <c:v>-6.0377599999999996</c:v>
                </c:pt>
                <c:pt idx="1075">
                  <c:v>-5.9968000000000004</c:v>
                </c:pt>
                <c:pt idx="1076">
                  <c:v>-5.9558400000000002</c:v>
                </c:pt>
                <c:pt idx="1077">
                  <c:v>-5.9148800000000001</c:v>
                </c:pt>
                <c:pt idx="1078">
                  <c:v>-5.87392</c:v>
                </c:pt>
                <c:pt idx="1079">
                  <c:v>-5.8329599999999999</c:v>
                </c:pt>
                <c:pt idx="1080">
                  <c:v>-5.7919999999999998</c:v>
                </c:pt>
                <c:pt idx="1081">
                  <c:v>-5.7510399999999997</c:v>
                </c:pt>
                <c:pt idx="1082">
                  <c:v>-5.7100799999999996</c:v>
                </c:pt>
                <c:pt idx="1083">
                  <c:v>-5.6691200000000004</c:v>
                </c:pt>
                <c:pt idx="1084">
                  <c:v>-5.6281600000000003</c:v>
                </c:pt>
                <c:pt idx="1085">
                  <c:v>-5.5872000000000002</c:v>
                </c:pt>
                <c:pt idx="1086">
                  <c:v>-5.5462400000000001</c:v>
                </c:pt>
                <c:pt idx="1087">
                  <c:v>-5.50528</c:v>
                </c:pt>
                <c:pt idx="1088">
                  <c:v>-5.4643199999999998</c:v>
                </c:pt>
                <c:pt idx="1089">
                  <c:v>-5.4233599999999997</c:v>
                </c:pt>
                <c:pt idx="1090">
                  <c:v>-5.3823999999999996</c:v>
                </c:pt>
                <c:pt idx="1091">
                  <c:v>-5.3414400000000004</c:v>
                </c:pt>
                <c:pt idx="1092">
                  <c:v>-5.3004800000000003</c:v>
                </c:pt>
                <c:pt idx="1093">
                  <c:v>-5.2595200000000002</c:v>
                </c:pt>
                <c:pt idx="1094">
                  <c:v>-5.2185600000000001</c:v>
                </c:pt>
                <c:pt idx="1095">
                  <c:v>-5.1776</c:v>
                </c:pt>
                <c:pt idx="1096">
                  <c:v>-5.1366399999999999</c:v>
                </c:pt>
                <c:pt idx="1097">
                  <c:v>-5.0956799999999998</c:v>
                </c:pt>
                <c:pt idx="1098">
                  <c:v>-5.0547199999999997</c:v>
                </c:pt>
                <c:pt idx="1099">
                  <c:v>-5.0137600000000004</c:v>
                </c:pt>
                <c:pt idx="1100">
                  <c:v>-4.9728000000000003</c:v>
                </c:pt>
                <c:pt idx="1101">
                  <c:v>-4.9318400000000002</c:v>
                </c:pt>
                <c:pt idx="1102">
                  <c:v>-4.8908800000000001</c:v>
                </c:pt>
                <c:pt idx="1103">
                  <c:v>-4.84992</c:v>
                </c:pt>
                <c:pt idx="1104">
                  <c:v>-4.8089599999999999</c:v>
                </c:pt>
                <c:pt idx="1105">
                  <c:v>-4.7679999999999998</c:v>
                </c:pt>
                <c:pt idx="1106">
                  <c:v>-4.7270399999999997</c:v>
                </c:pt>
                <c:pt idx="1107">
                  <c:v>-4.6860799999999996</c:v>
                </c:pt>
                <c:pt idx="1108">
                  <c:v>-4.6451200000000004</c:v>
                </c:pt>
                <c:pt idx="1109">
                  <c:v>-4.6041600000000003</c:v>
                </c:pt>
                <c:pt idx="1110">
                  <c:v>-4.5632000000000001</c:v>
                </c:pt>
                <c:pt idx="1111">
                  <c:v>-4.52224</c:v>
                </c:pt>
                <c:pt idx="1112">
                  <c:v>-4.4812799999999999</c:v>
                </c:pt>
                <c:pt idx="1113">
                  <c:v>-4.4403199999999998</c:v>
                </c:pt>
                <c:pt idx="1114">
                  <c:v>-4.3993599999999997</c:v>
                </c:pt>
                <c:pt idx="1115">
                  <c:v>-4.3583999999999996</c:v>
                </c:pt>
                <c:pt idx="1116">
                  <c:v>-4.3174400000000004</c:v>
                </c:pt>
                <c:pt idx="1117">
                  <c:v>-4.2764800000000003</c:v>
                </c:pt>
                <c:pt idx="1118">
                  <c:v>-4.2355200000000002</c:v>
                </c:pt>
                <c:pt idx="1119">
                  <c:v>-4.1945600000000001</c:v>
                </c:pt>
                <c:pt idx="1120">
                  <c:v>-4.1536</c:v>
                </c:pt>
                <c:pt idx="1121">
                  <c:v>-4.1126399999999999</c:v>
                </c:pt>
                <c:pt idx="1122">
                  <c:v>-4.0716799999999997</c:v>
                </c:pt>
                <c:pt idx="1123">
                  <c:v>-4.0307199999999996</c:v>
                </c:pt>
                <c:pt idx="1124">
                  <c:v>-3.98976</c:v>
                </c:pt>
                <c:pt idx="1125">
                  <c:v>-3.9487999999999999</c:v>
                </c:pt>
                <c:pt idx="1126">
                  <c:v>-3.9078400000000002</c:v>
                </c:pt>
                <c:pt idx="1127">
                  <c:v>-3.8668800000000001</c:v>
                </c:pt>
                <c:pt idx="1128">
                  <c:v>-3.82592</c:v>
                </c:pt>
                <c:pt idx="1129">
                  <c:v>-3.7849599999999999</c:v>
                </c:pt>
                <c:pt idx="1130">
                  <c:v>-3.7440000000000002</c:v>
                </c:pt>
                <c:pt idx="1131">
                  <c:v>-3.7030400000000001</c:v>
                </c:pt>
                <c:pt idx="1132">
                  <c:v>-3.66208</c:v>
                </c:pt>
                <c:pt idx="1133">
                  <c:v>-3.6211199999999999</c:v>
                </c:pt>
                <c:pt idx="1134">
                  <c:v>-3.5801599999999998</c:v>
                </c:pt>
                <c:pt idx="1135">
                  <c:v>-3.5392000000000001</c:v>
                </c:pt>
                <c:pt idx="1136">
                  <c:v>-3.49824</c:v>
                </c:pt>
                <c:pt idx="1137">
                  <c:v>-3.4572799999999999</c:v>
                </c:pt>
                <c:pt idx="1138">
                  <c:v>-3.4163199999999998</c:v>
                </c:pt>
                <c:pt idx="1139">
                  <c:v>-3.3753600000000001</c:v>
                </c:pt>
                <c:pt idx="1140">
                  <c:v>-3.3344</c:v>
                </c:pt>
                <c:pt idx="1141">
                  <c:v>-3.2934399999999999</c:v>
                </c:pt>
                <c:pt idx="1142">
                  <c:v>-3.2524799999999998</c:v>
                </c:pt>
                <c:pt idx="1143">
                  <c:v>-3.2115200000000002</c:v>
                </c:pt>
                <c:pt idx="1144">
                  <c:v>-3.17056</c:v>
                </c:pt>
                <c:pt idx="1145">
                  <c:v>-3.1295999999999999</c:v>
                </c:pt>
                <c:pt idx="1146">
                  <c:v>-3.0886399999999998</c:v>
                </c:pt>
                <c:pt idx="1147">
                  <c:v>-3.0476800000000002</c:v>
                </c:pt>
                <c:pt idx="1148">
                  <c:v>-3.0067200000000001</c:v>
                </c:pt>
                <c:pt idx="1149">
                  <c:v>-2.96576</c:v>
                </c:pt>
                <c:pt idx="1150">
                  <c:v>-2.9247999999999998</c:v>
                </c:pt>
                <c:pt idx="1151">
                  <c:v>-2.8838400000000002</c:v>
                </c:pt>
                <c:pt idx="1152">
                  <c:v>-2.8428800000000001</c:v>
                </c:pt>
                <c:pt idx="1153">
                  <c:v>-2.80192</c:v>
                </c:pt>
                <c:pt idx="1154">
                  <c:v>-2.7609599999999999</c:v>
                </c:pt>
                <c:pt idx="1155">
                  <c:v>-2.72</c:v>
                </c:pt>
                <c:pt idx="1156">
                  <c:v>-2.6790400000000001</c:v>
                </c:pt>
                <c:pt idx="1157">
                  <c:v>-2.63808</c:v>
                </c:pt>
                <c:pt idx="1158">
                  <c:v>-2.5971199999999999</c:v>
                </c:pt>
                <c:pt idx="1159">
                  <c:v>-2.5561600000000002</c:v>
                </c:pt>
                <c:pt idx="1160">
                  <c:v>-2.5152000000000001</c:v>
                </c:pt>
                <c:pt idx="1161">
                  <c:v>-2.47424</c:v>
                </c:pt>
                <c:pt idx="1162">
                  <c:v>-2.4332799999999999</c:v>
                </c:pt>
                <c:pt idx="1163">
                  <c:v>-2.3923199999999998</c:v>
                </c:pt>
                <c:pt idx="1164">
                  <c:v>-2.3513600000000001</c:v>
                </c:pt>
                <c:pt idx="1165">
                  <c:v>-2.3104</c:v>
                </c:pt>
                <c:pt idx="1166">
                  <c:v>-2.2694399999999999</c:v>
                </c:pt>
                <c:pt idx="1167">
                  <c:v>-2.2284799999999998</c:v>
                </c:pt>
                <c:pt idx="1168">
                  <c:v>-2.1875200000000001</c:v>
                </c:pt>
                <c:pt idx="1169">
                  <c:v>-2.14656</c:v>
                </c:pt>
                <c:pt idx="1170">
                  <c:v>-2.1055999999999999</c:v>
                </c:pt>
                <c:pt idx="1171">
                  <c:v>-2.0646399999999998</c:v>
                </c:pt>
                <c:pt idx="1172">
                  <c:v>-2.0236800000000001</c:v>
                </c:pt>
                <c:pt idx="1173">
                  <c:v>-1.98272</c:v>
                </c:pt>
                <c:pt idx="1174">
                  <c:v>-1.9417599999999999</c:v>
                </c:pt>
                <c:pt idx="1175">
                  <c:v>-1.9008</c:v>
                </c:pt>
                <c:pt idx="1176">
                  <c:v>-1.8598399999999999</c:v>
                </c:pt>
                <c:pt idx="1177">
                  <c:v>-1.8188800000000001</c:v>
                </c:pt>
                <c:pt idx="1178">
                  <c:v>-1.7779199999999999</c:v>
                </c:pt>
                <c:pt idx="1179">
                  <c:v>-1.7369600000000001</c:v>
                </c:pt>
                <c:pt idx="1180">
                  <c:v>-1.696</c:v>
                </c:pt>
                <c:pt idx="1181">
                  <c:v>-1.6550400000000001</c:v>
                </c:pt>
                <c:pt idx="1182">
                  <c:v>-1.61408</c:v>
                </c:pt>
                <c:pt idx="1183">
                  <c:v>-1.5731200000000001</c:v>
                </c:pt>
                <c:pt idx="1184">
                  <c:v>-1.53216</c:v>
                </c:pt>
                <c:pt idx="1185">
                  <c:v>-1.4912000000000001</c:v>
                </c:pt>
                <c:pt idx="1186">
                  <c:v>-1.45024</c:v>
                </c:pt>
                <c:pt idx="1187">
                  <c:v>-1.4092800000000001</c:v>
                </c:pt>
                <c:pt idx="1188">
                  <c:v>-1.36832</c:v>
                </c:pt>
                <c:pt idx="1189">
                  <c:v>-1.3273600000000001</c:v>
                </c:pt>
                <c:pt idx="1190">
                  <c:v>-1.2864</c:v>
                </c:pt>
                <c:pt idx="1191">
                  <c:v>-1.2454400000000001</c:v>
                </c:pt>
                <c:pt idx="1192">
                  <c:v>-1.20448</c:v>
                </c:pt>
                <c:pt idx="1193">
                  <c:v>-1.1635200000000001</c:v>
                </c:pt>
                <c:pt idx="1194">
                  <c:v>-1.12256</c:v>
                </c:pt>
                <c:pt idx="1195">
                  <c:v>-1.0815999999999999</c:v>
                </c:pt>
                <c:pt idx="1196">
                  <c:v>-1.04064</c:v>
                </c:pt>
                <c:pt idx="1197">
                  <c:v>-0.99968000000000001</c:v>
                </c:pt>
                <c:pt idx="1198">
                  <c:v>-0.95872000000000002</c:v>
                </c:pt>
                <c:pt idx="1199">
                  <c:v>-0.91776000000000002</c:v>
                </c:pt>
                <c:pt idx="1200">
                  <c:v>-0.87680000000000002</c:v>
                </c:pt>
                <c:pt idx="1201">
                  <c:v>-0.83584000000000003</c:v>
                </c:pt>
                <c:pt idx="1202">
                  <c:v>-0.79488000000000003</c:v>
                </c:pt>
                <c:pt idx="1203">
                  <c:v>-0.75392000000000003</c:v>
                </c:pt>
                <c:pt idx="1204">
                  <c:v>-0.71296000000000004</c:v>
                </c:pt>
                <c:pt idx="1205">
                  <c:v>-0.67200000000000004</c:v>
                </c:pt>
                <c:pt idx="1206">
                  <c:v>-0.63104000000000005</c:v>
                </c:pt>
                <c:pt idx="1207">
                  <c:v>-0.59008000000000005</c:v>
                </c:pt>
                <c:pt idx="1208">
                  <c:v>-0.54912000000000005</c:v>
                </c:pt>
                <c:pt idx="1209">
                  <c:v>-0.50815999999999995</c:v>
                </c:pt>
                <c:pt idx="1210">
                  <c:v>-0.4672</c:v>
                </c:pt>
                <c:pt idx="1211">
                  <c:v>-0.42624000000000001</c:v>
                </c:pt>
                <c:pt idx="1212">
                  <c:v>-0.38528000000000001</c:v>
                </c:pt>
                <c:pt idx="1213">
                  <c:v>-0.34432000000000001</c:v>
                </c:pt>
                <c:pt idx="1214">
                  <c:v>-0.30336000000000002</c:v>
                </c:pt>
                <c:pt idx="1215">
                  <c:v>-0.26240000000000002</c:v>
                </c:pt>
                <c:pt idx="1216">
                  <c:v>-0.22144</c:v>
                </c:pt>
                <c:pt idx="1217">
                  <c:v>-0.18048</c:v>
                </c:pt>
                <c:pt idx="1218">
                  <c:v>-0.13952000000000001</c:v>
                </c:pt>
                <c:pt idx="1219">
                  <c:v>-9.8559999999999995E-2</c:v>
                </c:pt>
                <c:pt idx="1220">
                  <c:v>-5.7599999999999998E-2</c:v>
                </c:pt>
                <c:pt idx="1221">
                  <c:v>-1.6639999999999999E-2</c:v>
                </c:pt>
                <c:pt idx="1222">
                  <c:v>2.4320000000000001E-2</c:v>
                </c:pt>
                <c:pt idx="1223">
                  <c:v>6.5280000000000005E-2</c:v>
                </c:pt>
                <c:pt idx="1224">
                  <c:v>0.10624</c:v>
                </c:pt>
                <c:pt idx="1225">
                  <c:v>0.1472</c:v>
                </c:pt>
                <c:pt idx="1226">
                  <c:v>0.18815999999999999</c:v>
                </c:pt>
                <c:pt idx="1227">
                  <c:v>0.22911999999999999</c:v>
                </c:pt>
                <c:pt idx="1228">
                  <c:v>0.27007999999999999</c:v>
                </c:pt>
                <c:pt idx="1229">
                  <c:v>0.31103999999999998</c:v>
                </c:pt>
                <c:pt idx="1230">
                  <c:v>0.35199999999999998</c:v>
                </c:pt>
                <c:pt idx="1231">
                  <c:v>0.39295999999999998</c:v>
                </c:pt>
                <c:pt idx="1232">
                  <c:v>0.43391999999999997</c:v>
                </c:pt>
                <c:pt idx="1233">
                  <c:v>0.47488000000000002</c:v>
                </c:pt>
                <c:pt idx="1234">
                  <c:v>0.51583999999999997</c:v>
                </c:pt>
                <c:pt idx="1235">
                  <c:v>0.55679999999999996</c:v>
                </c:pt>
                <c:pt idx="1236">
                  <c:v>0.59775999999999996</c:v>
                </c:pt>
                <c:pt idx="1237">
                  <c:v>0.63871999999999995</c:v>
                </c:pt>
                <c:pt idx="1238">
                  <c:v>0.67967999999999995</c:v>
                </c:pt>
                <c:pt idx="1239">
                  <c:v>0.72063999999999995</c:v>
                </c:pt>
                <c:pt idx="1240">
                  <c:v>0.76160000000000005</c:v>
                </c:pt>
                <c:pt idx="1241">
                  <c:v>0.80256000000000005</c:v>
                </c:pt>
                <c:pt idx="1242">
                  <c:v>0.84352000000000005</c:v>
                </c:pt>
                <c:pt idx="1243">
                  <c:v>0.88448000000000004</c:v>
                </c:pt>
                <c:pt idx="1244">
                  <c:v>0.92544000000000004</c:v>
                </c:pt>
                <c:pt idx="1245">
                  <c:v>0.96640000000000004</c:v>
                </c:pt>
                <c:pt idx="1246">
                  <c:v>1.00736</c:v>
                </c:pt>
                <c:pt idx="1247">
                  <c:v>1.0483199999999999</c:v>
                </c:pt>
                <c:pt idx="1248">
                  <c:v>1.08928</c:v>
                </c:pt>
                <c:pt idx="1249">
                  <c:v>1.1302399999999999</c:v>
                </c:pt>
                <c:pt idx="1250">
                  <c:v>1.1712</c:v>
                </c:pt>
                <c:pt idx="1251">
                  <c:v>1.2121599999999999</c:v>
                </c:pt>
                <c:pt idx="1252">
                  <c:v>1.25312</c:v>
                </c:pt>
                <c:pt idx="1253">
                  <c:v>1.2940799999999999</c:v>
                </c:pt>
                <c:pt idx="1254">
                  <c:v>1.33504</c:v>
                </c:pt>
                <c:pt idx="1255">
                  <c:v>1.3759999999999999</c:v>
                </c:pt>
                <c:pt idx="1256">
                  <c:v>1.41696</c:v>
                </c:pt>
                <c:pt idx="1257">
                  <c:v>1.4579200000000001</c:v>
                </c:pt>
                <c:pt idx="1258">
                  <c:v>1.49888</c:v>
                </c:pt>
                <c:pt idx="1259">
                  <c:v>1.5398400000000001</c:v>
                </c:pt>
                <c:pt idx="1260">
                  <c:v>1.5808</c:v>
                </c:pt>
                <c:pt idx="1261">
                  <c:v>1.6217600000000001</c:v>
                </c:pt>
                <c:pt idx="1262">
                  <c:v>1.66272</c:v>
                </c:pt>
                <c:pt idx="1263">
                  <c:v>1.7036800000000001</c:v>
                </c:pt>
                <c:pt idx="1264">
                  <c:v>1.74464</c:v>
                </c:pt>
                <c:pt idx="1265">
                  <c:v>1.7856000000000001</c:v>
                </c:pt>
                <c:pt idx="1266">
                  <c:v>1.82656</c:v>
                </c:pt>
                <c:pt idx="1267">
                  <c:v>1.8675200000000001</c:v>
                </c:pt>
                <c:pt idx="1268">
                  <c:v>1.90848</c:v>
                </c:pt>
                <c:pt idx="1269">
                  <c:v>1.9494400000000001</c:v>
                </c:pt>
                <c:pt idx="1270">
                  <c:v>1.9903999999999999</c:v>
                </c:pt>
                <c:pt idx="1271">
                  <c:v>2.0313599999999998</c:v>
                </c:pt>
                <c:pt idx="1272">
                  <c:v>2.0723199999999999</c:v>
                </c:pt>
                <c:pt idx="1273">
                  <c:v>2.11328</c:v>
                </c:pt>
                <c:pt idx="1274">
                  <c:v>2.1542400000000002</c:v>
                </c:pt>
                <c:pt idx="1275">
                  <c:v>2.1951999999999998</c:v>
                </c:pt>
                <c:pt idx="1276">
                  <c:v>2.2361599999999999</c:v>
                </c:pt>
                <c:pt idx="1277">
                  <c:v>2.27712</c:v>
                </c:pt>
                <c:pt idx="1278">
                  <c:v>2.3180800000000001</c:v>
                </c:pt>
                <c:pt idx="1279">
                  <c:v>2.3590399999999998</c:v>
                </c:pt>
                <c:pt idx="1280">
                  <c:v>2.4</c:v>
                </c:pt>
                <c:pt idx="1281">
                  <c:v>2.44096</c:v>
                </c:pt>
                <c:pt idx="1282">
                  <c:v>2.4819200000000001</c:v>
                </c:pt>
                <c:pt idx="1283">
                  <c:v>2.5228799999999998</c:v>
                </c:pt>
                <c:pt idx="1284">
                  <c:v>2.5638399999999999</c:v>
                </c:pt>
                <c:pt idx="1285">
                  <c:v>2.6048</c:v>
                </c:pt>
                <c:pt idx="1286">
                  <c:v>2.6457600000000001</c:v>
                </c:pt>
                <c:pt idx="1287">
                  <c:v>2.6867200000000002</c:v>
                </c:pt>
                <c:pt idx="1288">
                  <c:v>2.7276799999999999</c:v>
                </c:pt>
                <c:pt idx="1289">
                  <c:v>2.76864</c:v>
                </c:pt>
                <c:pt idx="1290">
                  <c:v>2.8096000000000001</c:v>
                </c:pt>
                <c:pt idx="1291">
                  <c:v>2.8505600000000002</c:v>
                </c:pt>
                <c:pt idx="1292">
                  <c:v>2.8915199999999999</c:v>
                </c:pt>
                <c:pt idx="1293">
                  <c:v>2.93248</c:v>
                </c:pt>
                <c:pt idx="1294">
                  <c:v>2.9734400000000001</c:v>
                </c:pt>
                <c:pt idx="1295">
                  <c:v>3.0144000000000002</c:v>
                </c:pt>
                <c:pt idx="1296">
                  <c:v>3.0553599999999999</c:v>
                </c:pt>
                <c:pt idx="1297">
                  <c:v>3.09632</c:v>
                </c:pt>
                <c:pt idx="1298">
                  <c:v>3.1372800000000001</c:v>
                </c:pt>
                <c:pt idx="1299">
                  <c:v>3.1782400000000002</c:v>
                </c:pt>
                <c:pt idx="1300">
                  <c:v>3.2191999999999998</c:v>
                </c:pt>
                <c:pt idx="1301">
                  <c:v>3.2601599999999999</c:v>
                </c:pt>
                <c:pt idx="1302">
                  <c:v>3.3011200000000001</c:v>
                </c:pt>
                <c:pt idx="1303">
                  <c:v>3.3420800000000002</c:v>
                </c:pt>
                <c:pt idx="1304">
                  <c:v>3.3830399999999998</c:v>
                </c:pt>
                <c:pt idx="1305">
                  <c:v>3.4239999999999999</c:v>
                </c:pt>
                <c:pt idx="1306">
                  <c:v>3.46496</c:v>
                </c:pt>
                <c:pt idx="1307">
                  <c:v>3.5059200000000001</c:v>
                </c:pt>
                <c:pt idx="1308">
                  <c:v>3.5468799999999998</c:v>
                </c:pt>
                <c:pt idx="1309">
                  <c:v>3.5878399999999999</c:v>
                </c:pt>
                <c:pt idx="1310">
                  <c:v>3.6288</c:v>
                </c:pt>
                <c:pt idx="1311">
                  <c:v>3.6697600000000001</c:v>
                </c:pt>
                <c:pt idx="1312">
                  <c:v>3.7107199999999998</c:v>
                </c:pt>
                <c:pt idx="1313">
                  <c:v>3.7516799999999999</c:v>
                </c:pt>
                <c:pt idx="1314">
                  <c:v>3.79264</c:v>
                </c:pt>
                <c:pt idx="1315">
                  <c:v>3.8336000000000001</c:v>
                </c:pt>
                <c:pt idx="1316">
                  <c:v>3.8745599999999998</c:v>
                </c:pt>
                <c:pt idx="1317">
                  <c:v>3.9155199999999999</c:v>
                </c:pt>
                <c:pt idx="1318">
                  <c:v>3.95648</c:v>
                </c:pt>
                <c:pt idx="1319">
                  <c:v>3.9974400000000001</c:v>
                </c:pt>
                <c:pt idx="1320">
                  <c:v>4.0384000000000002</c:v>
                </c:pt>
                <c:pt idx="1321">
                  <c:v>4.0793600000000003</c:v>
                </c:pt>
                <c:pt idx="1322">
                  <c:v>4.1203200000000004</c:v>
                </c:pt>
                <c:pt idx="1323">
                  <c:v>4.1612799999999996</c:v>
                </c:pt>
                <c:pt idx="1324">
                  <c:v>4.2022399999999998</c:v>
                </c:pt>
                <c:pt idx="1325">
                  <c:v>4.2431999999999999</c:v>
                </c:pt>
                <c:pt idx="1326">
                  <c:v>4.28416</c:v>
                </c:pt>
                <c:pt idx="1327">
                  <c:v>4.3251200000000001</c:v>
                </c:pt>
                <c:pt idx="1328">
                  <c:v>4.3660800000000002</c:v>
                </c:pt>
                <c:pt idx="1329">
                  <c:v>4.4070400000000003</c:v>
                </c:pt>
                <c:pt idx="1330">
                  <c:v>4.4480000000000004</c:v>
                </c:pt>
                <c:pt idx="1331">
                  <c:v>4.4889599999999996</c:v>
                </c:pt>
                <c:pt idx="1332">
                  <c:v>4.5299199999999997</c:v>
                </c:pt>
                <c:pt idx="1333">
                  <c:v>4.5708799999999998</c:v>
                </c:pt>
                <c:pt idx="1334">
                  <c:v>4.6118399999999999</c:v>
                </c:pt>
                <c:pt idx="1335">
                  <c:v>4.6528</c:v>
                </c:pt>
                <c:pt idx="1336">
                  <c:v>4.6937600000000002</c:v>
                </c:pt>
                <c:pt idx="1337">
                  <c:v>4.7347200000000003</c:v>
                </c:pt>
                <c:pt idx="1338">
                  <c:v>4.7756800000000004</c:v>
                </c:pt>
                <c:pt idx="1339">
                  <c:v>4.8166399999999996</c:v>
                </c:pt>
                <c:pt idx="1340">
                  <c:v>4.8575999999999997</c:v>
                </c:pt>
                <c:pt idx="1341">
                  <c:v>4.8985599999999998</c:v>
                </c:pt>
                <c:pt idx="1342">
                  <c:v>4.9395199999999999</c:v>
                </c:pt>
                <c:pt idx="1343">
                  <c:v>4.98048</c:v>
                </c:pt>
                <c:pt idx="1344">
                  <c:v>5.0214400000000001</c:v>
                </c:pt>
                <c:pt idx="1345">
                  <c:v>5.0624000000000002</c:v>
                </c:pt>
                <c:pt idx="1346">
                  <c:v>5.1033600000000003</c:v>
                </c:pt>
                <c:pt idx="1347">
                  <c:v>5.1443199999999996</c:v>
                </c:pt>
                <c:pt idx="1348">
                  <c:v>5.1852799999999997</c:v>
                </c:pt>
                <c:pt idx="1349">
                  <c:v>5.2262399999999998</c:v>
                </c:pt>
                <c:pt idx="1350">
                  <c:v>5.2671999999999999</c:v>
                </c:pt>
                <c:pt idx="1351">
                  <c:v>5.30816</c:v>
                </c:pt>
                <c:pt idx="1352">
                  <c:v>5.3491200000000001</c:v>
                </c:pt>
                <c:pt idx="1353">
                  <c:v>5.3900800000000002</c:v>
                </c:pt>
                <c:pt idx="1354">
                  <c:v>5.4310400000000003</c:v>
                </c:pt>
                <c:pt idx="1355">
                  <c:v>5.4720000000000004</c:v>
                </c:pt>
                <c:pt idx="1356">
                  <c:v>5.5129599999999996</c:v>
                </c:pt>
                <c:pt idx="1357">
                  <c:v>5.5539199999999997</c:v>
                </c:pt>
                <c:pt idx="1358">
                  <c:v>5.5948799999999999</c:v>
                </c:pt>
                <c:pt idx="1359">
                  <c:v>5.63584</c:v>
                </c:pt>
                <c:pt idx="1360">
                  <c:v>5.6768000000000001</c:v>
                </c:pt>
                <c:pt idx="1361">
                  <c:v>5.7177600000000002</c:v>
                </c:pt>
                <c:pt idx="1362">
                  <c:v>5.7587200000000003</c:v>
                </c:pt>
                <c:pt idx="1363">
                  <c:v>5.7996800000000004</c:v>
                </c:pt>
                <c:pt idx="1364">
                  <c:v>5.8406399999999996</c:v>
                </c:pt>
                <c:pt idx="1365">
                  <c:v>5.8815999999999997</c:v>
                </c:pt>
                <c:pt idx="1366">
                  <c:v>5.9225599999999998</c:v>
                </c:pt>
                <c:pt idx="1367">
                  <c:v>5.9635199999999999</c:v>
                </c:pt>
                <c:pt idx="1368">
                  <c:v>6.00448</c:v>
                </c:pt>
                <c:pt idx="1369">
                  <c:v>6.0454400000000001</c:v>
                </c:pt>
                <c:pt idx="1370">
                  <c:v>6.0864000000000003</c:v>
                </c:pt>
                <c:pt idx="1371">
                  <c:v>6.1273600000000004</c:v>
                </c:pt>
                <c:pt idx="1372">
                  <c:v>6.1683199999999996</c:v>
                </c:pt>
                <c:pt idx="1373">
                  <c:v>6.2092799999999997</c:v>
                </c:pt>
                <c:pt idx="1374">
                  <c:v>6.2502399999999998</c:v>
                </c:pt>
                <c:pt idx="1375">
                  <c:v>6.2911999999999999</c:v>
                </c:pt>
                <c:pt idx="1376">
                  <c:v>6.33216</c:v>
                </c:pt>
                <c:pt idx="1377">
                  <c:v>6.3731200000000001</c:v>
                </c:pt>
                <c:pt idx="1378">
                  <c:v>6.4140800000000002</c:v>
                </c:pt>
                <c:pt idx="1379">
                  <c:v>6.4550400000000003</c:v>
                </c:pt>
                <c:pt idx="1380">
                  <c:v>6.4960000000000004</c:v>
                </c:pt>
                <c:pt idx="1381">
                  <c:v>6.5369599999999997</c:v>
                </c:pt>
                <c:pt idx="1382">
                  <c:v>6.5779199999999998</c:v>
                </c:pt>
                <c:pt idx="1383">
                  <c:v>6.6188799999999999</c:v>
                </c:pt>
                <c:pt idx="1384">
                  <c:v>6.65984</c:v>
                </c:pt>
                <c:pt idx="1385">
                  <c:v>6.7008000000000001</c:v>
                </c:pt>
                <c:pt idx="1386">
                  <c:v>6.7417600000000002</c:v>
                </c:pt>
                <c:pt idx="1387">
                  <c:v>6.7827200000000003</c:v>
                </c:pt>
                <c:pt idx="1388">
                  <c:v>6.8236800000000004</c:v>
                </c:pt>
                <c:pt idx="1389">
                  <c:v>6.8646399999999996</c:v>
                </c:pt>
                <c:pt idx="1390">
                  <c:v>6.9055999999999997</c:v>
                </c:pt>
                <c:pt idx="1391">
                  <c:v>6.9465599999999998</c:v>
                </c:pt>
                <c:pt idx="1392">
                  <c:v>6.98752</c:v>
                </c:pt>
                <c:pt idx="1393">
                  <c:v>7.0284800000000001</c:v>
                </c:pt>
                <c:pt idx="1394">
                  <c:v>7.0694400000000002</c:v>
                </c:pt>
                <c:pt idx="1395">
                  <c:v>7.1104000000000003</c:v>
                </c:pt>
                <c:pt idx="1396">
                  <c:v>7.1513600000000004</c:v>
                </c:pt>
                <c:pt idx="1397">
                  <c:v>7.1923199999999996</c:v>
                </c:pt>
                <c:pt idx="1398">
                  <c:v>7.2332799999999997</c:v>
                </c:pt>
                <c:pt idx="1399">
                  <c:v>7.2742399999999998</c:v>
                </c:pt>
                <c:pt idx="1400">
                  <c:v>7.3151999999999999</c:v>
                </c:pt>
                <c:pt idx="1401">
                  <c:v>7.35616</c:v>
                </c:pt>
                <c:pt idx="1402">
                  <c:v>7.3971200000000001</c:v>
                </c:pt>
                <c:pt idx="1403">
                  <c:v>7.4380800000000002</c:v>
                </c:pt>
                <c:pt idx="1404">
                  <c:v>7.4790400000000004</c:v>
                </c:pt>
                <c:pt idx="1405">
                  <c:v>7.52</c:v>
                </c:pt>
                <c:pt idx="1406">
                  <c:v>7.5609599999999997</c:v>
                </c:pt>
                <c:pt idx="1407">
                  <c:v>7.6019199999999998</c:v>
                </c:pt>
                <c:pt idx="1408">
                  <c:v>7.6428799999999999</c:v>
                </c:pt>
                <c:pt idx="1409">
                  <c:v>7.68384</c:v>
                </c:pt>
                <c:pt idx="1410">
                  <c:v>7.7248000000000001</c:v>
                </c:pt>
                <c:pt idx="1411">
                  <c:v>7.7657600000000002</c:v>
                </c:pt>
                <c:pt idx="1412">
                  <c:v>7.8067200000000003</c:v>
                </c:pt>
                <c:pt idx="1413">
                  <c:v>7.8476800000000004</c:v>
                </c:pt>
                <c:pt idx="1414">
                  <c:v>7.8886399999999997</c:v>
                </c:pt>
                <c:pt idx="1415">
                  <c:v>7.9295999999999998</c:v>
                </c:pt>
                <c:pt idx="1416">
                  <c:v>7.9705599999999999</c:v>
                </c:pt>
                <c:pt idx="1417">
                  <c:v>8.0115200000000009</c:v>
                </c:pt>
                <c:pt idx="1418">
                  <c:v>8.0524799999999992</c:v>
                </c:pt>
                <c:pt idx="1419">
                  <c:v>8.0934399999999993</c:v>
                </c:pt>
                <c:pt idx="1420">
                  <c:v>8.1343999999999994</c:v>
                </c:pt>
                <c:pt idx="1421">
                  <c:v>8.1753599999999995</c:v>
                </c:pt>
                <c:pt idx="1422">
                  <c:v>8.2163199999999996</c:v>
                </c:pt>
                <c:pt idx="1423">
                  <c:v>8.2572799999999997</c:v>
                </c:pt>
                <c:pt idx="1424">
                  <c:v>8.2982399999999998</c:v>
                </c:pt>
                <c:pt idx="1425">
                  <c:v>8.3391999999999999</c:v>
                </c:pt>
                <c:pt idx="1426">
                  <c:v>8.3801600000000001</c:v>
                </c:pt>
                <c:pt idx="1427">
                  <c:v>8.4211200000000002</c:v>
                </c:pt>
                <c:pt idx="1428">
                  <c:v>8.4620800000000003</c:v>
                </c:pt>
                <c:pt idx="1429">
                  <c:v>8.5030400000000004</c:v>
                </c:pt>
                <c:pt idx="1430">
                  <c:v>8.5440000000000005</c:v>
                </c:pt>
                <c:pt idx="1431">
                  <c:v>8.5849600000000006</c:v>
                </c:pt>
                <c:pt idx="1432">
                  <c:v>8.6259200000000007</c:v>
                </c:pt>
                <c:pt idx="1433">
                  <c:v>8.6668800000000008</c:v>
                </c:pt>
                <c:pt idx="1434">
                  <c:v>8.7078399999999991</c:v>
                </c:pt>
                <c:pt idx="1435">
                  <c:v>8.7487999999999992</c:v>
                </c:pt>
                <c:pt idx="1436">
                  <c:v>8.7897599999999994</c:v>
                </c:pt>
                <c:pt idx="1437">
                  <c:v>8.8307199999999995</c:v>
                </c:pt>
                <c:pt idx="1438">
                  <c:v>8.8716799999999996</c:v>
                </c:pt>
                <c:pt idx="1439">
                  <c:v>8.9126399999999997</c:v>
                </c:pt>
                <c:pt idx="1440">
                  <c:v>8.9535999999999998</c:v>
                </c:pt>
                <c:pt idx="1441">
                  <c:v>8.9945599999999999</c:v>
                </c:pt>
                <c:pt idx="1442">
                  <c:v>9.03552</c:v>
                </c:pt>
                <c:pt idx="1443">
                  <c:v>9.0764800000000001</c:v>
                </c:pt>
                <c:pt idx="1444">
                  <c:v>9.1174400000000002</c:v>
                </c:pt>
                <c:pt idx="1445">
                  <c:v>9.1584000000000003</c:v>
                </c:pt>
                <c:pt idx="1446">
                  <c:v>9.1993600000000004</c:v>
                </c:pt>
                <c:pt idx="1447">
                  <c:v>9.2403200000000005</c:v>
                </c:pt>
                <c:pt idx="1448">
                  <c:v>9.2812800000000006</c:v>
                </c:pt>
                <c:pt idx="1449">
                  <c:v>9.3222400000000007</c:v>
                </c:pt>
                <c:pt idx="1450">
                  <c:v>9.3632000000000009</c:v>
                </c:pt>
                <c:pt idx="1451">
                  <c:v>9.4041599999999992</c:v>
                </c:pt>
                <c:pt idx="1452">
                  <c:v>9.4451199999999993</c:v>
                </c:pt>
                <c:pt idx="1453">
                  <c:v>9.4860799999999994</c:v>
                </c:pt>
                <c:pt idx="1454">
                  <c:v>9.5270399999999995</c:v>
                </c:pt>
                <c:pt idx="1455">
                  <c:v>9.5679999999999996</c:v>
                </c:pt>
                <c:pt idx="1456">
                  <c:v>9.6089599999999997</c:v>
                </c:pt>
                <c:pt idx="1457">
                  <c:v>9.6499199999999998</c:v>
                </c:pt>
                <c:pt idx="1458">
                  <c:v>9.6908799999999999</c:v>
                </c:pt>
                <c:pt idx="1459">
                  <c:v>9.73184</c:v>
                </c:pt>
                <c:pt idx="1460">
                  <c:v>9.7728000000000002</c:v>
                </c:pt>
                <c:pt idx="1461">
                  <c:v>9.8137600000000003</c:v>
                </c:pt>
                <c:pt idx="1462">
                  <c:v>9.8547200000000004</c:v>
                </c:pt>
                <c:pt idx="1463">
                  <c:v>9.8956800000000005</c:v>
                </c:pt>
                <c:pt idx="1464">
                  <c:v>9.9366400000000006</c:v>
                </c:pt>
                <c:pt idx="1465">
                  <c:v>9.9776000000000007</c:v>
                </c:pt>
                <c:pt idx="1466">
                  <c:v>10.018560000000001</c:v>
                </c:pt>
                <c:pt idx="1467">
                  <c:v>10.059519999999999</c:v>
                </c:pt>
                <c:pt idx="1468">
                  <c:v>10.100479999999999</c:v>
                </c:pt>
                <c:pt idx="1469">
                  <c:v>10.141439999999999</c:v>
                </c:pt>
                <c:pt idx="1470">
                  <c:v>10.182399999999999</c:v>
                </c:pt>
                <c:pt idx="1471">
                  <c:v>10.22336</c:v>
                </c:pt>
                <c:pt idx="1472">
                  <c:v>10.26432</c:v>
                </c:pt>
                <c:pt idx="1473">
                  <c:v>10.30528</c:v>
                </c:pt>
                <c:pt idx="1474">
                  <c:v>10.34624</c:v>
                </c:pt>
                <c:pt idx="1475">
                  <c:v>10.3872</c:v>
                </c:pt>
                <c:pt idx="1476">
                  <c:v>10.42816</c:v>
                </c:pt>
                <c:pt idx="1477">
                  <c:v>10.46912</c:v>
                </c:pt>
                <c:pt idx="1478">
                  <c:v>10.51008</c:v>
                </c:pt>
                <c:pt idx="1479">
                  <c:v>10.55104</c:v>
                </c:pt>
                <c:pt idx="1480">
                  <c:v>10.592000000000001</c:v>
                </c:pt>
                <c:pt idx="1481">
                  <c:v>10.632960000000001</c:v>
                </c:pt>
                <c:pt idx="1482">
                  <c:v>10.673920000000001</c:v>
                </c:pt>
                <c:pt idx="1483">
                  <c:v>10.714880000000001</c:v>
                </c:pt>
                <c:pt idx="1484">
                  <c:v>10.755839999999999</c:v>
                </c:pt>
                <c:pt idx="1485">
                  <c:v>10.796799999999999</c:v>
                </c:pt>
                <c:pt idx="1486">
                  <c:v>10.837759999999999</c:v>
                </c:pt>
                <c:pt idx="1487">
                  <c:v>10.87872</c:v>
                </c:pt>
                <c:pt idx="1488">
                  <c:v>10.91968</c:v>
                </c:pt>
                <c:pt idx="1489">
                  <c:v>10.96064</c:v>
                </c:pt>
                <c:pt idx="1490">
                  <c:v>11.0016</c:v>
                </c:pt>
                <c:pt idx="1491">
                  <c:v>11.04256</c:v>
                </c:pt>
                <c:pt idx="1492">
                  <c:v>11.08352</c:v>
                </c:pt>
                <c:pt idx="1493">
                  <c:v>11.12448</c:v>
                </c:pt>
                <c:pt idx="1494">
                  <c:v>11.16544</c:v>
                </c:pt>
                <c:pt idx="1495">
                  <c:v>11.2064</c:v>
                </c:pt>
                <c:pt idx="1496">
                  <c:v>11.24736</c:v>
                </c:pt>
                <c:pt idx="1497">
                  <c:v>11.288320000000001</c:v>
                </c:pt>
                <c:pt idx="1498">
                  <c:v>11.329280000000001</c:v>
                </c:pt>
                <c:pt idx="1499">
                  <c:v>11.370240000000001</c:v>
                </c:pt>
                <c:pt idx="1500">
                  <c:v>11.411199999999999</c:v>
                </c:pt>
                <c:pt idx="1501">
                  <c:v>11.452159999999999</c:v>
                </c:pt>
                <c:pt idx="1502">
                  <c:v>11.493119999999999</c:v>
                </c:pt>
                <c:pt idx="1503">
                  <c:v>11.534079999999999</c:v>
                </c:pt>
                <c:pt idx="1504">
                  <c:v>11.57504</c:v>
                </c:pt>
                <c:pt idx="1505">
                  <c:v>11.616</c:v>
                </c:pt>
                <c:pt idx="1506">
                  <c:v>11.65696</c:v>
                </c:pt>
                <c:pt idx="1507">
                  <c:v>11.69792</c:v>
                </c:pt>
                <c:pt idx="1508">
                  <c:v>11.73888</c:v>
                </c:pt>
                <c:pt idx="1509">
                  <c:v>11.77984</c:v>
                </c:pt>
                <c:pt idx="1510">
                  <c:v>11.8208</c:v>
                </c:pt>
                <c:pt idx="1511">
                  <c:v>11.86176</c:v>
                </c:pt>
                <c:pt idx="1512">
                  <c:v>11.90272</c:v>
                </c:pt>
                <c:pt idx="1513">
                  <c:v>11.943680000000001</c:v>
                </c:pt>
                <c:pt idx="1514">
                  <c:v>11.984640000000001</c:v>
                </c:pt>
                <c:pt idx="1515">
                  <c:v>12.025600000000001</c:v>
                </c:pt>
                <c:pt idx="1516">
                  <c:v>12.066560000000001</c:v>
                </c:pt>
                <c:pt idx="1517">
                  <c:v>12.107519999999999</c:v>
                </c:pt>
                <c:pt idx="1518">
                  <c:v>12.148479999999999</c:v>
                </c:pt>
                <c:pt idx="1519">
                  <c:v>12.189439999999999</c:v>
                </c:pt>
                <c:pt idx="1520">
                  <c:v>12.230399999999999</c:v>
                </c:pt>
                <c:pt idx="1521">
                  <c:v>12.27136</c:v>
                </c:pt>
                <c:pt idx="1522">
                  <c:v>12.31232</c:v>
                </c:pt>
                <c:pt idx="1523">
                  <c:v>12.35328</c:v>
                </c:pt>
                <c:pt idx="1524">
                  <c:v>12.39424</c:v>
                </c:pt>
                <c:pt idx="1525">
                  <c:v>12.4352</c:v>
                </c:pt>
                <c:pt idx="1526">
                  <c:v>12.47616</c:v>
                </c:pt>
                <c:pt idx="1527">
                  <c:v>12.51712</c:v>
                </c:pt>
                <c:pt idx="1528">
                  <c:v>12.55808</c:v>
                </c:pt>
                <c:pt idx="1529">
                  <c:v>12.59904</c:v>
                </c:pt>
                <c:pt idx="1530">
                  <c:v>12.64</c:v>
                </c:pt>
                <c:pt idx="1531">
                  <c:v>12.680960000000001</c:v>
                </c:pt>
                <c:pt idx="1532">
                  <c:v>12.721920000000001</c:v>
                </c:pt>
                <c:pt idx="1533">
                  <c:v>12.762879999999999</c:v>
                </c:pt>
                <c:pt idx="1534">
                  <c:v>12.803839999999999</c:v>
                </c:pt>
                <c:pt idx="1535">
                  <c:v>12.844799999999999</c:v>
                </c:pt>
                <c:pt idx="1536">
                  <c:v>12.885759999999999</c:v>
                </c:pt>
                <c:pt idx="1537">
                  <c:v>12.92672</c:v>
                </c:pt>
                <c:pt idx="1538">
                  <c:v>12.96768</c:v>
                </c:pt>
                <c:pt idx="1539">
                  <c:v>13.00864</c:v>
                </c:pt>
                <c:pt idx="1540">
                  <c:v>13.0496</c:v>
                </c:pt>
                <c:pt idx="1541">
                  <c:v>13.09056</c:v>
                </c:pt>
                <c:pt idx="1542">
                  <c:v>13.13152</c:v>
                </c:pt>
                <c:pt idx="1543">
                  <c:v>13.17248</c:v>
                </c:pt>
                <c:pt idx="1544">
                  <c:v>13.21344</c:v>
                </c:pt>
                <c:pt idx="1545">
                  <c:v>13.2544</c:v>
                </c:pt>
                <c:pt idx="1546">
                  <c:v>13.295360000000001</c:v>
                </c:pt>
                <c:pt idx="1547">
                  <c:v>13.336320000000001</c:v>
                </c:pt>
                <c:pt idx="1548">
                  <c:v>13.377280000000001</c:v>
                </c:pt>
                <c:pt idx="1549">
                  <c:v>13.418240000000001</c:v>
                </c:pt>
                <c:pt idx="1550">
                  <c:v>13.459199999999999</c:v>
                </c:pt>
                <c:pt idx="1551">
                  <c:v>13.500159999999999</c:v>
                </c:pt>
                <c:pt idx="1552">
                  <c:v>13.541119999999999</c:v>
                </c:pt>
                <c:pt idx="1553">
                  <c:v>13.582079999999999</c:v>
                </c:pt>
                <c:pt idx="1554">
                  <c:v>13.62304</c:v>
                </c:pt>
                <c:pt idx="1555">
                  <c:v>13.664</c:v>
                </c:pt>
                <c:pt idx="1556">
                  <c:v>13.70496</c:v>
                </c:pt>
                <c:pt idx="1557">
                  <c:v>13.74592</c:v>
                </c:pt>
                <c:pt idx="1558">
                  <c:v>13.78688</c:v>
                </c:pt>
                <c:pt idx="1559">
                  <c:v>13.82784</c:v>
                </c:pt>
                <c:pt idx="1560">
                  <c:v>13.8688</c:v>
                </c:pt>
                <c:pt idx="1561">
                  <c:v>13.90976</c:v>
                </c:pt>
                <c:pt idx="1562">
                  <c:v>13.95072</c:v>
                </c:pt>
                <c:pt idx="1563">
                  <c:v>13.991680000000001</c:v>
                </c:pt>
                <c:pt idx="1564">
                  <c:v>14.032640000000001</c:v>
                </c:pt>
                <c:pt idx="1565">
                  <c:v>14.073600000000001</c:v>
                </c:pt>
                <c:pt idx="1566">
                  <c:v>14.114560000000001</c:v>
                </c:pt>
                <c:pt idx="1567">
                  <c:v>14.155519999999999</c:v>
                </c:pt>
                <c:pt idx="1568">
                  <c:v>14.196479999999999</c:v>
                </c:pt>
                <c:pt idx="1569">
                  <c:v>14.237439999999999</c:v>
                </c:pt>
                <c:pt idx="1570">
                  <c:v>14.2784</c:v>
                </c:pt>
                <c:pt idx="1571">
                  <c:v>14.31936</c:v>
                </c:pt>
                <c:pt idx="1572">
                  <c:v>14.36032</c:v>
                </c:pt>
                <c:pt idx="1573">
                  <c:v>14.40128</c:v>
                </c:pt>
                <c:pt idx="1574">
                  <c:v>14.44224</c:v>
                </c:pt>
                <c:pt idx="1575">
                  <c:v>14.4832</c:v>
                </c:pt>
                <c:pt idx="1576">
                  <c:v>14.52416</c:v>
                </c:pt>
                <c:pt idx="1577">
                  <c:v>14.56512</c:v>
                </c:pt>
                <c:pt idx="1578">
                  <c:v>14.60608</c:v>
                </c:pt>
                <c:pt idx="1579">
                  <c:v>14.647040000000001</c:v>
                </c:pt>
                <c:pt idx="1580">
                  <c:v>14.688000000000001</c:v>
                </c:pt>
                <c:pt idx="1581">
                  <c:v>14.728960000000001</c:v>
                </c:pt>
                <c:pt idx="1582">
                  <c:v>14.769920000000001</c:v>
                </c:pt>
                <c:pt idx="1583">
                  <c:v>14.810879999999999</c:v>
                </c:pt>
                <c:pt idx="1584">
                  <c:v>14.851839999999999</c:v>
                </c:pt>
                <c:pt idx="1585">
                  <c:v>14.892799999999999</c:v>
                </c:pt>
                <c:pt idx="1586">
                  <c:v>14.933759999999999</c:v>
                </c:pt>
                <c:pt idx="1587">
                  <c:v>14.97472</c:v>
                </c:pt>
                <c:pt idx="1588">
                  <c:v>15.01568</c:v>
                </c:pt>
                <c:pt idx="1589">
                  <c:v>15.05664</c:v>
                </c:pt>
                <c:pt idx="1590">
                  <c:v>15.0976</c:v>
                </c:pt>
                <c:pt idx="1591">
                  <c:v>15.13856</c:v>
                </c:pt>
                <c:pt idx="1592">
                  <c:v>15.17952</c:v>
                </c:pt>
                <c:pt idx="1593">
                  <c:v>15.22048</c:v>
                </c:pt>
                <c:pt idx="1594">
                  <c:v>15.26144</c:v>
                </c:pt>
                <c:pt idx="1595">
                  <c:v>15.3024</c:v>
                </c:pt>
                <c:pt idx="1596">
                  <c:v>15.343360000000001</c:v>
                </c:pt>
                <c:pt idx="1597">
                  <c:v>15.384320000000001</c:v>
                </c:pt>
                <c:pt idx="1598">
                  <c:v>15.425280000000001</c:v>
                </c:pt>
                <c:pt idx="1599">
                  <c:v>15.466240000000001</c:v>
                </c:pt>
                <c:pt idx="1600">
                  <c:v>15.507199999999999</c:v>
                </c:pt>
                <c:pt idx="1601">
                  <c:v>15.548159999999999</c:v>
                </c:pt>
                <c:pt idx="1602">
                  <c:v>15.589119999999999</c:v>
                </c:pt>
                <c:pt idx="1603">
                  <c:v>15.63008</c:v>
                </c:pt>
                <c:pt idx="1604">
                  <c:v>15.67104</c:v>
                </c:pt>
                <c:pt idx="1605">
                  <c:v>15.712</c:v>
                </c:pt>
                <c:pt idx="1606">
                  <c:v>15.75296</c:v>
                </c:pt>
                <c:pt idx="1607">
                  <c:v>15.79392</c:v>
                </c:pt>
                <c:pt idx="1608">
                  <c:v>15.83488</c:v>
                </c:pt>
                <c:pt idx="1609">
                  <c:v>15.87584</c:v>
                </c:pt>
                <c:pt idx="1610">
                  <c:v>15.9168</c:v>
                </c:pt>
                <c:pt idx="1611">
                  <c:v>15.95776</c:v>
                </c:pt>
                <c:pt idx="1612">
                  <c:v>15.99872</c:v>
                </c:pt>
                <c:pt idx="1613">
                  <c:v>16.039680000000001</c:v>
                </c:pt>
                <c:pt idx="1614">
                  <c:v>16.080639999999999</c:v>
                </c:pt>
                <c:pt idx="1615">
                  <c:v>16.121600000000001</c:v>
                </c:pt>
                <c:pt idx="1616">
                  <c:v>16.162559999999999</c:v>
                </c:pt>
                <c:pt idx="1617">
                  <c:v>16.203520000000001</c:v>
                </c:pt>
                <c:pt idx="1618">
                  <c:v>16.244479999999999</c:v>
                </c:pt>
                <c:pt idx="1619">
                  <c:v>16.285440000000001</c:v>
                </c:pt>
                <c:pt idx="1620">
                  <c:v>16.3264</c:v>
                </c:pt>
                <c:pt idx="1621">
                  <c:v>16.367360000000001</c:v>
                </c:pt>
                <c:pt idx="1622">
                  <c:v>16.40832</c:v>
                </c:pt>
                <c:pt idx="1623">
                  <c:v>16.449280000000002</c:v>
                </c:pt>
                <c:pt idx="1624">
                  <c:v>16.49024</c:v>
                </c:pt>
                <c:pt idx="1625">
                  <c:v>16.531199999999998</c:v>
                </c:pt>
                <c:pt idx="1626">
                  <c:v>16.57216</c:v>
                </c:pt>
                <c:pt idx="1627">
                  <c:v>16.613119999999999</c:v>
                </c:pt>
                <c:pt idx="1628">
                  <c:v>16.65408</c:v>
                </c:pt>
                <c:pt idx="1629">
                  <c:v>16.695039999999999</c:v>
                </c:pt>
                <c:pt idx="1630">
                  <c:v>16.736000000000001</c:v>
                </c:pt>
                <c:pt idx="1631">
                  <c:v>16.776959999999999</c:v>
                </c:pt>
                <c:pt idx="1632">
                  <c:v>16.817920000000001</c:v>
                </c:pt>
                <c:pt idx="1633">
                  <c:v>16.858879999999999</c:v>
                </c:pt>
                <c:pt idx="1634">
                  <c:v>16.899840000000001</c:v>
                </c:pt>
                <c:pt idx="1635">
                  <c:v>16.940799999999999</c:v>
                </c:pt>
                <c:pt idx="1636">
                  <c:v>16.981760000000001</c:v>
                </c:pt>
                <c:pt idx="1637">
                  <c:v>17.02272</c:v>
                </c:pt>
                <c:pt idx="1638">
                  <c:v>17.063680000000002</c:v>
                </c:pt>
                <c:pt idx="1639">
                  <c:v>17.10464</c:v>
                </c:pt>
                <c:pt idx="1640">
                  <c:v>17.145600000000002</c:v>
                </c:pt>
                <c:pt idx="1641">
                  <c:v>17.18656</c:v>
                </c:pt>
                <c:pt idx="1642">
                  <c:v>17.227519999999998</c:v>
                </c:pt>
                <c:pt idx="1643">
                  <c:v>17.26848</c:v>
                </c:pt>
                <c:pt idx="1644">
                  <c:v>17.309439999999999</c:v>
                </c:pt>
                <c:pt idx="1645">
                  <c:v>17.3504</c:v>
                </c:pt>
                <c:pt idx="1646">
                  <c:v>17.391359999999999</c:v>
                </c:pt>
                <c:pt idx="1647">
                  <c:v>17.432320000000001</c:v>
                </c:pt>
                <c:pt idx="1648">
                  <c:v>17.473279999999999</c:v>
                </c:pt>
                <c:pt idx="1649">
                  <c:v>17.514240000000001</c:v>
                </c:pt>
                <c:pt idx="1650">
                  <c:v>17.555199999999999</c:v>
                </c:pt>
                <c:pt idx="1651">
                  <c:v>17.596160000000001</c:v>
                </c:pt>
                <c:pt idx="1652">
                  <c:v>17.637119999999999</c:v>
                </c:pt>
                <c:pt idx="1653">
                  <c:v>17.678080000000001</c:v>
                </c:pt>
                <c:pt idx="1654">
                  <c:v>17.71904</c:v>
                </c:pt>
                <c:pt idx="1655">
                  <c:v>17.760000000000002</c:v>
                </c:pt>
                <c:pt idx="1656">
                  <c:v>17.80096</c:v>
                </c:pt>
                <c:pt idx="1657">
                  <c:v>17.841919999999998</c:v>
                </c:pt>
                <c:pt idx="1658">
                  <c:v>17.88288</c:v>
                </c:pt>
                <c:pt idx="1659">
                  <c:v>17.923839999999998</c:v>
                </c:pt>
                <c:pt idx="1660">
                  <c:v>17.9648</c:v>
                </c:pt>
                <c:pt idx="1661">
                  <c:v>18.005759999999999</c:v>
                </c:pt>
                <c:pt idx="1662">
                  <c:v>18.046720000000001</c:v>
                </c:pt>
                <c:pt idx="1663">
                  <c:v>18.087679999999999</c:v>
                </c:pt>
                <c:pt idx="1664">
                  <c:v>18.128640000000001</c:v>
                </c:pt>
                <c:pt idx="1665">
                  <c:v>18.169599999999999</c:v>
                </c:pt>
                <c:pt idx="1666">
                  <c:v>18.210560000000001</c:v>
                </c:pt>
                <c:pt idx="1667">
                  <c:v>18.251519999999999</c:v>
                </c:pt>
                <c:pt idx="1668">
                  <c:v>18.292480000000001</c:v>
                </c:pt>
                <c:pt idx="1669">
                  <c:v>18.33344</c:v>
                </c:pt>
                <c:pt idx="1670">
                  <c:v>18.374400000000001</c:v>
                </c:pt>
                <c:pt idx="1671">
                  <c:v>18.41536</c:v>
                </c:pt>
                <c:pt idx="1672">
                  <c:v>18.456320000000002</c:v>
                </c:pt>
                <c:pt idx="1673">
                  <c:v>18.49728</c:v>
                </c:pt>
                <c:pt idx="1674">
                  <c:v>18.538239999999998</c:v>
                </c:pt>
                <c:pt idx="1675">
                  <c:v>18.5792</c:v>
                </c:pt>
                <c:pt idx="1676">
                  <c:v>18.620159999999998</c:v>
                </c:pt>
                <c:pt idx="1677">
                  <c:v>18.66112</c:v>
                </c:pt>
                <c:pt idx="1678">
                  <c:v>18.702079999999999</c:v>
                </c:pt>
                <c:pt idx="1679">
                  <c:v>18.743040000000001</c:v>
                </c:pt>
                <c:pt idx="1680">
                  <c:v>18.783999999999999</c:v>
                </c:pt>
                <c:pt idx="1681">
                  <c:v>18.824960000000001</c:v>
                </c:pt>
                <c:pt idx="1682">
                  <c:v>18.865919999999999</c:v>
                </c:pt>
                <c:pt idx="1683">
                  <c:v>18.906880000000001</c:v>
                </c:pt>
                <c:pt idx="1684">
                  <c:v>18.947839999999999</c:v>
                </c:pt>
                <c:pt idx="1685">
                  <c:v>18.988800000000001</c:v>
                </c:pt>
                <c:pt idx="1686">
                  <c:v>19.02976</c:v>
                </c:pt>
                <c:pt idx="1687">
                  <c:v>19.070720000000001</c:v>
                </c:pt>
                <c:pt idx="1688">
                  <c:v>19.11168</c:v>
                </c:pt>
                <c:pt idx="1689">
                  <c:v>19.152640000000002</c:v>
                </c:pt>
                <c:pt idx="1690">
                  <c:v>19.1936</c:v>
                </c:pt>
                <c:pt idx="1691">
                  <c:v>19.234559999999998</c:v>
                </c:pt>
                <c:pt idx="1692">
                  <c:v>19.27552</c:v>
                </c:pt>
                <c:pt idx="1693">
                  <c:v>19.316479999999999</c:v>
                </c:pt>
                <c:pt idx="1694">
                  <c:v>19.35744</c:v>
                </c:pt>
                <c:pt idx="1695">
                  <c:v>19.398399999999999</c:v>
                </c:pt>
                <c:pt idx="1696">
                  <c:v>19.439360000000001</c:v>
                </c:pt>
                <c:pt idx="1697">
                  <c:v>19.480319999999999</c:v>
                </c:pt>
                <c:pt idx="1698">
                  <c:v>19.521280000000001</c:v>
                </c:pt>
                <c:pt idx="1699">
                  <c:v>19.562239999999999</c:v>
                </c:pt>
                <c:pt idx="1700">
                  <c:v>19.603200000000001</c:v>
                </c:pt>
                <c:pt idx="1701">
                  <c:v>19.644159999999999</c:v>
                </c:pt>
                <c:pt idx="1702">
                  <c:v>19.685120000000001</c:v>
                </c:pt>
                <c:pt idx="1703">
                  <c:v>19.72608</c:v>
                </c:pt>
                <c:pt idx="1704">
                  <c:v>19.767040000000001</c:v>
                </c:pt>
                <c:pt idx="1705">
                  <c:v>19.808</c:v>
                </c:pt>
                <c:pt idx="1706">
                  <c:v>19.848960000000002</c:v>
                </c:pt>
                <c:pt idx="1707">
                  <c:v>19.88992</c:v>
                </c:pt>
                <c:pt idx="1708">
                  <c:v>19.930879999999998</c:v>
                </c:pt>
                <c:pt idx="1709">
                  <c:v>19.97184</c:v>
                </c:pt>
                <c:pt idx="1710">
                  <c:v>20.012799999999999</c:v>
                </c:pt>
                <c:pt idx="1711">
                  <c:v>20.05376</c:v>
                </c:pt>
                <c:pt idx="1712">
                  <c:v>20.094719999999999</c:v>
                </c:pt>
                <c:pt idx="1713">
                  <c:v>20.135680000000001</c:v>
                </c:pt>
                <c:pt idx="1714">
                  <c:v>20.176639999999999</c:v>
                </c:pt>
                <c:pt idx="1715">
                  <c:v>20.217600000000001</c:v>
                </c:pt>
                <c:pt idx="1716">
                  <c:v>20.258559999999999</c:v>
                </c:pt>
                <c:pt idx="1717">
                  <c:v>20.299520000000001</c:v>
                </c:pt>
                <c:pt idx="1718">
                  <c:v>20.340479999999999</c:v>
                </c:pt>
                <c:pt idx="1719">
                  <c:v>20.381440000000001</c:v>
                </c:pt>
                <c:pt idx="1720">
                  <c:v>20.4224</c:v>
                </c:pt>
                <c:pt idx="1721">
                  <c:v>20.463360000000002</c:v>
                </c:pt>
                <c:pt idx="1722">
                  <c:v>20.50432</c:v>
                </c:pt>
                <c:pt idx="1723">
                  <c:v>20.545280000000002</c:v>
                </c:pt>
                <c:pt idx="1724">
                  <c:v>20.58624</c:v>
                </c:pt>
                <c:pt idx="1725">
                  <c:v>20.627199999999998</c:v>
                </c:pt>
                <c:pt idx="1726">
                  <c:v>20.66816</c:v>
                </c:pt>
                <c:pt idx="1727">
                  <c:v>20.709119999999999</c:v>
                </c:pt>
                <c:pt idx="1728">
                  <c:v>20.750080000000001</c:v>
                </c:pt>
                <c:pt idx="1729">
                  <c:v>20.791039999999999</c:v>
                </c:pt>
                <c:pt idx="1730">
                  <c:v>20.832000000000001</c:v>
                </c:pt>
                <c:pt idx="1731">
                  <c:v>20.872959999999999</c:v>
                </c:pt>
                <c:pt idx="1732">
                  <c:v>20.913920000000001</c:v>
                </c:pt>
                <c:pt idx="1733">
                  <c:v>20.954879999999999</c:v>
                </c:pt>
                <c:pt idx="1734">
                  <c:v>20.995840000000001</c:v>
                </c:pt>
                <c:pt idx="1735">
                  <c:v>21.036799999999999</c:v>
                </c:pt>
                <c:pt idx="1736">
                  <c:v>21.077760000000001</c:v>
                </c:pt>
                <c:pt idx="1737">
                  <c:v>21.11872</c:v>
                </c:pt>
                <c:pt idx="1738">
                  <c:v>21.159680000000002</c:v>
                </c:pt>
                <c:pt idx="1739">
                  <c:v>21.20064</c:v>
                </c:pt>
                <c:pt idx="1740">
                  <c:v>21.241599999999998</c:v>
                </c:pt>
                <c:pt idx="1741">
                  <c:v>21.28256</c:v>
                </c:pt>
                <c:pt idx="1742">
                  <c:v>21.323519999999998</c:v>
                </c:pt>
                <c:pt idx="1743">
                  <c:v>21.36448</c:v>
                </c:pt>
                <c:pt idx="1744">
                  <c:v>21.405439999999999</c:v>
                </c:pt>
                <c:pt idx="1745">
                  <c:v>21.446400000000001</c:v>
                </c:pt>
                <c:pt idx="1746">
                  <c:v>21.487359999999999</c:v>
                </c:pt>
                <c:pt idx="1747">
                  <c:v>21.528320000000001</c:v>
                </c:pt>
                <c:pt idx="1748">
                  <c:v>21.569279999999999</c:v>
                </c:pt>
                <c:pt idx="1749">
                  <c:v>21.610240000000001</c:v>
                </c:pt>
                <c:pt idx="1750">
                  <c:v>21.651199999999999</c:v>
                </c:pt>
                <c:pt idx="1751">
                  <c:v>21.692160000000001</c:v>
                </c:pt>
                <c:pt idx="1752">
                  <c:v>21.73312</c:v>
                </c:pt>
                <c:pt idx="1753">
                  <c:v>21.774080000000001</c:v>
                </c:pt>
                <c:pt idx="1754">
                  <c:v>21.81504</c:v>
                </c:pt>
                <c:pt idx="1755">
                  <c:v>21.856000000000002</c:v>
                </c:pt>
                <c:pt idx="1756">
                  <c:v>21.89696</c:v>
                </c:pt>
                <c:pt idx="1757">
                  <c:v>21.937919999999998</c:v>
                </c:pt>
                <c:pt idx="1758">
                  <c:v>21.97888</c:v>
                </c:pt>
                <c:pt idx="1759">
                  <c:v>22.019839999999999</c:v>
                </c:pt>
                <c:pt idx="1760">
                  <c:v>22.0608</c:v>
                </c:pt>
                <c:pt idx="1761">
                  <c:v>22.101759999999999</c:v>
                </c:pt>
                <c:pt idx="1762">
                  <c:v>22.142720000000001</c:v>
                </c:pt>
                <c:pt idx="1763">
                  <c:v>22.183679999999999</c:v>
                </c:pt>
                <c:pt idx="1764">
                  <c:v>22.224640000000001</c:v>
                </c:pt>
                <c:pt idx="1765">
                  <c:v>22.265599999999999</c:v>
                </c:pt>
                <c:pt idx="1766">
                  <c:v>22.306560000000001</c:v>
                </c:pt>
                <c:pt idx="1767">
                  <c:v>22.347519999999999</c:v>
                </c:pt>
                <c:pt idx="1768">
                  <c:v>22.388480000000001</c:v>
                </c:pt>
                <c:pt idx="1769">
                  <c:v>22.42944</c:v>
                </c:pt>
                <c:pt idx="1770">
                  <c:v>22.470400000000001</c:v>
                </c:pt>
                <c:pt idx="1771">
                  <c:v>22.51136</c:v>
                </c:pt>
                <c:pt idx="1772">
                  <c:v>22.552320000000002</c:v>
                </c:pt>
                <c:pt idx="1773">
                  <c:v>22.59328</c:v>
                </c:pt>
                <c:pt idx="1774">
                  <c:v>22.634239999999998</c:v>
                </c:pt>
                <c:pt idx="1775">
                  <c:v>22.6752</c:v>
                </c:pt>
                <c:pt idx="1776">
                  <c:v>22.716159999999999</c:v>
                </c:pt>
                <c:pt idx="1777">
                  <c:v>22.75712</c:v>
                </c:pt>
                <c:pt idx="1778">
                  <c:v>22.798079999999999</c:v>
                </c:pt>
                <c:pt idx="1779">
                  <c:v>22.839040000000001</c:v>
                </c:pt>
                <c:pt idx="1780">
                  <c:v>22.88</c:v>
                </c:pt>
                <c:pt idx="1781">
                  <c:v>22.920960000000001</c:v>
                </c:pt>
                <c:pt idx="1782">
                  <c:v>22.961919999999999</c:v>
                </c:pt>
                <c:pt idx="1783">
                  <c:v>23.002880000000001</c:v>
                </c:pt>
                <c:pt idx="1784">
                  <c:v>23.043839999999999</c:v>
                </c:pt>
                <c:pt idx="1785">
                  <c:v>23.084800000000001</c:v>
                </c:pt>
                <c:pt idx="1786">
                  <c:v>23.12576</c:v>
                </c:pt>
                <c:pt idx="1787">
                  <c:v>23.166720000000002</c:v>
                </c:pt>
                <c:pt idx="1788">
                  <c:v>23.20768</c:v>
                </c:pt>
                <c:pt idx="1789">
                  <c:v>23.248640000000002</c:v>
                </c:pt>
                <c:pt idx="1790">
                  <c:v>23.2896</c:v>
                </c:pt>
                <c:pt idx="1791">
                  <c:v>23.330559999999998</c:v>
                </c:pt>
                <c:pt idx="1792">
                  <c:v>23.37152</c:v>
                </c:pt>
                <c:pt idx="1793">
                  <c:v>23.412479999999999</c:v>
                </c:pt>
                <c:pt idx="1794">
                  <c:v>23.453440000000001</c:v>
                </c:pt>
                <c:pt idx="1795">
                  <c:v>23.494399999999999</c:v>
                </c:pt>
                <c:pt idx="1796">
                  <c:v>23.535360000000001</c:v>
                </c:pt>
                <c:pt idx="1797">
                  <c:v>23.576319999999999</c:v>
                </c:pt>
                <c:pt idx="1798">
                  <c:v>23.617280000000001</c:v>
                </c:pt>
                <c:pt idx="1799">
                  <c:v>23.658239999999999</c:v>
                </c:pt>
                <c:pt idx="1800">
                  <c:v>23.699200000000001</c:v>
                </c:pt>
                <c:pt idx="1801">
                  <c:v>23.740159999999999</c:v>
                </c:pt>
                <c:pt idx="1802">
                  <c:v>23.781120000000001</c:v>
                </c:pt>
                <c:pt idx="1803">
                  <c:v>23.82208</c:v>
                </c:pt>
                <c:pt idx="1804">
                  <c:v>23.863040000000002</c:v>
                </c:pt>
                <c:pt idx="1805">
                  <c:v>23.904</c:v>
                </c:pt>
                <c:pt idx="1806">
                  <c:v>23.944959999999998</c:v>
                </c:pt>
                <c:pt idx="1807">
                  <c:v>23.98592</c:v>
                </c:pt>
                <c:pt idx="1808">
                  <c:v>24.026879999999998</c:v>
                </c:pt>
                <c:pt idx="1809">
                  <c:v>24.06784</c:v>
                </c:pt>
                <c:pt idx="1810">
                  <c:v>24.108799999999999</c:v>
                </c:pt>
                <c:pt idx="1811">
                  <c:v>24.149760000000001</c:v>
                </c:pt>
                <c:pt idx="1812">
                  <c:v>24.190719999999999</c:v>
                </c:pt>
                <c:pt idx="1813">
                  <c:v>24.231680000000001</c:v>
                </c:pt>
                <c:pt idx="1814">
                  <c:v>24.272639999999999</c:v>
                </c:pt>
                <c:pt idx="1815">
                  <c:v>24.313600000000001</c:v>
                </c:pt>
                <c:pt idx="1816">
                  <c:v>24.354559999999999</c:v>
                </c:pt>
                <c:pt idx="1817">
                  <c:v>24.395520000000001</c:v>
                </c:pt>
                <c:pt idx="1818">
                  <c:v>24.43648</c:v>
                </c:pt>
                <c:pt idx="1819">
                  <c:v>24.477440000000001</c:v>
                </c:pt>
                <c:pt idx="1820">
                  <c:v>24.5184</c:v>
                </c:pt>
                <c:pt idx="1821">
                  <c:v>24.559360000000002</c:v>
                </c:pt>
                <c:pt idx="1822">
                  <c:v>24.60032</c:v>
                </c:pt>
                <c:pt idx="1823">
                  <c:v>24.641279999999998</c:v>
                </c:pt>
                <c:pt idx="1824">
                  <c:v>24.68224</c:v>
                </c:pt>
                <c:pt idx="1825">
                  <c:v>24.723199999999999</c:v>
                </c:pt>
                <c:pt idx="1826">
                  <c:v>24.76416</c:v>
                </c:pt>
                <c:pt idx="1827">
                  <c:v>24.805119999999999</c:v>
                </c:pt>
                <c:pt idx="1828">
                  <c:v>24.846080000000001</c:v>
                </c:pt>
                <c:pt idx="1829">
                  <c:v>24.887039999999999</c:v>
                </c:pt>
                <c:pt idx="1830">
                  <c:v>24.928000000000001</c:v>
                </c:pt>
                <c:pt idx="1831">
                  <c:v>24.968959999999999</c:v>
                </c:pt>
                <c:pt idx="1832">
                  <c:v>25.009920000000001</c:v>
                </c:pt>
                <c:pt idx="1833">
                  <c:v>25.050879999999999</c:v>
                </c:pt>
                <c:pt idx="1834">
                  <c:v>25.091840000000001</c:v>
                </c:pt>
                <c:pt idx="1835">
                  <c:v>25.1328</c:v>
                </c:pt>
                <c:pt idx="1836">
                  <c:v>25.173760000000001</c:v>
                </c:pt>
                <c:pt idx="1837">
                  <c:v>25.21472</c:v>
                </c:pt>
                <c:pt idx="1838">
                  <c:v>25.255680000000002</c:v>
                </c:pt>
                <c:pt idx="1839">
                  <c:v>25.29664</c:v>
                </c:pt>
                <c:pt idx="1840">
                  <c:v>25.337599999999998</c:v>
                </c:pt>
                <c:pt idx="1841">
                  <c:v>25.37856</c:v>
                </c:pt>
                <c:pt idx="1842">
                  <c:v>25.419519999999999</c:v>
                </c:pt>
                <c:pt idx="1843">
                  <c:v>25.46048</c:v>
                </c:pt>
                <c:pt idx="1844">
                  <c:v>25.501439999999999</c:v>
                </c:pt>
                <c:pt idx="1845">
                  <c:v>25.542400000000001</c:v>
                </c:pt>
                <c:pt idx="1846">
                  <c:v>25.583359999999999</c:v>
                </c:pt>
                <c:pt idx="1847">
                  <c:v>25.624320000000001</c:v>
                </c:pt>
                <c:pt idx="1848">
                  <c:v>25.665279999999999</c:v>
                </c:pt>
                <c:pt idx="1849">
                  <c:v>25.706240000000001</c:v>
                </c:pt>
                <c:pt idx="1850">
                  <c:v>25.747199999999999</c:v>
                </c:pt>
                <c:pt idx="1851">
                  <c:v>25.788160000000001</c:v>
                </c:pt>
                <c:pt idx="1852">
                  <c:v>25.82912</c:v>
                </c:pt>
                <c:pt idx="1853">
                  <c:v>25.870080000000002</c:v>
                </c:pt>
                <c:pt idx="1854">
                  <c:v>25.91104</c:v>
                </c:pt>
                <c:pt idx="1855">
                  <c:v>25.952000000000002</c:v>
                </c:pt>
                <c:pt idx="1856">
                  <c:v>25.99296</c:v>
                </c:pt>
                <c:pt idx="1857">
                  <c:v>26.033919999999998</c:v>
                </c:pt>
                <c:pt idx="1858">
                  <c:v>26.07488</c:v>
                </c:pt>
                <c:pt idx="1859">
                  <c:v>26.115839999999999</c:v>
                </c:pt>
                <c:pt idx="1860">
                  <c:v>26.1568</c:v>
                </c:pt>
                <c:pt idx="1861">
                  <c:v>26.197759999999999</c:v>
                </c:pt>
                <c:pt idx="1862">
                  <c:v>26.238720000000001</c:v>
                </c:pt>
                <c:pt idx="1863">
                  <c:v>26.279679999999999</c:v>
                </c:pt>
                <c:pt idx="1864">
                  <c:v>26.320640000000001</c:v>
                </c:pt>
                <c:pt idx="1865">
                  <c:v>26.361599999999999</c:v>
                </c:pt>
                <c:pt idx="1866">
                  <c:v>26.402560000000001</c:v>
                </c:pt>
                <c:pt idx="1867">
                  <c:v>26.443519999999999</c:v>
                </c:pt>
                <c:pt idx="1868">
                  <c:v>26.484480000000001</c:v>
                </c:pt>
                <c:pt idx="1869">
                  <c:v>26.52544</c:v>
                </c:pt>
                <c:pt idx="1870">
                  <c:v>26.566400000000002</c:v>
                </c:pt>
                <c:pt idx="1871">
                  <c:v>26.60736</c:v>
                </c:pt>
                <c:pt idx="1872">
                  <c:v>26.648319999999998</c:v>
                </c:pt>
                <c:pt idx="1873">
                  <c:v>26.68928</c:v>
                </c:pt>
                <c:pt idx="1874">
                  <c:v>26.730239999999998</c:v>
                </c:pt>
                <c:pt idx="1875">
                  <c:v>26.7712</c:v>
                </c:pt>
                <c:pt idx="1876">
                  <c:v>26.812159999999999</c:v>
                </c:pt>
                <c:pt idx="1877">
                  <c:v>26.853120000000001</c:v>
                </c:pt>
                <c:pt idx="1878">
                  <c:v>26.894079999999999</c:v>
                </c:pt>
                <c:pt idx="1879">
                  <c:v>26.935040000000001</c:v>
                </c:pt>
                <c:pt idx="1880">
                  <c:v>26.975999999999999</c:v>
                </c:pt>
                <c:pt idx="1881">
                  <c:v>27.016960000000001</c:v>
                </c:pt>
                <c:pt idx="1882">
                  <c:v>27.057919999999999</c:v>
                </c:pt>
                <c:pt idx="1883">
                  <c:v>27.098880000000001</c:v>
                </c:pt>
                <c:pt idx="1884">
                  <c:v>27.13984</c:v>
                </c:pt>
                <c:pt idx="1885">
                  <c:v>27.180800000000001</c:v>
                </c:pt>
                <c:pt idx="1886">
                  <c:v>27.22176</c:v>
                </c:pt>
                <c:pt idx="1887">
                  <c:v>27.262720000000002</c:v>
                </c:pt>
                <c:pt idx="1888">
                  <c:v>27.30368</c:v>
                </c:pt>
                <c:pt idx="1889">
                  <c:v>27.344639999999998</c:v>
                </c:pt>
                <c:pt idx="1890">
                  <c:v>27.3856</c:v>
                </c:pt>
                <c:pt idx="1891">
                  <c:v>27.426559999999998</c:v>
                </c:pt>
                <c:pt idx="1892">
                  <c:v>27.46752</c:v>
                </c:pt>
                <c:pt idx="1893">
                  <c:v>27.508479999999999</c:v>
                </c:pt>
                <c:pt idx="1894">
                  <c:v>27.549440000000001</c:v>
                </c:pt>
                <c:pt idx="1895">
                  <c:v>27.590399999999999</c:v>
                </c:pt>
                <c:pt idx="1896">
                  <c:v>27.631360000000001</c:v>
                </c:pt>
                <c:pt idx="1897">
                  <c:v>27.672319999999999</c:v>
                </c:pt>
                <c:pt idx="1898">
                  <c:v>27.713280000000001</c:v>
                </c:pt>
                <c:pt idx="1899">
                  <c:v>27.754239999999999</c:v>
                </c:pt>
                <c:pt idx="1900">
                  <c:v>27.795200000000001</c:v>
                </c:pt>
                <c:pt idx="1901">
                  <c:v>27.83616</c:v>
                </c:pt>
                <c:pt idx="1902">
                  <c:v>27.877120000000001</c:v>
                </c:pt>
                <c:pt idx="1903">
                  <c:v>27.91808</c:v>
                </c:pt>
                <c:pt idx="1904">
                  <c:v>27.959040000000002</c:v>
                </c:pt>
                <c:pt idx="1905">
                  <c:v>28</c:v>
                </c:pt>
                <c:pt idx="1906">
                  <c:v>28.040959999999998</c:v>
                </c:pt>
                <c:pt idx="1907">
                  <c:v>28.08192</c:v>
                </c:pt>
                <c:pt idx="1908">
                  <c:v>28.122879999999999</c:v>
                </c:pt>
                <c:pt idx="1909">
                  <c:v>28.16384</c:v>
                </c:pt>
                <c:pt idx="1910">
                  <c:v>28.204799999999999</c:v>
                </c:pt>
                <c:pt idx="1911">
                  <c:v>28.245760000000001</c:v>
                </c:pt>
                <c:pt idx="1912">
                  <c:v>28.286719999999999</c:v>
                </c:pt>
                <c:pt idx="1913">
                  <c:v>28.327680000000001</c:v>
                </c:pt>
                <c:pt idx="1914">
                  <c:v>28.368639999999999</c:v>
                </c:pt>
                <c:pt idx="1915">
                  <c:v>28.409600000000001</c:v>
                </c:pt>
                <c:pt idx="1916">
                  <c:v>28.450559999999999</c:v>
                </c:pt>
                <c:pt idx="1917">
                  <c:v>28.491520000000001</c:v>
                </c:pt>
                <c:pt idx="1918">
                  <c:v>28.53248</c:v>
                </c:pt>
                <c:pt idx="1919">
                  <c:v>28.573440000000002</c:v>
                </c:pt>
                <c:pt idx="1920">
                  <c:v>28.6144</c:v>
                </c:pt>
                <c:pt idx="1921">
                  <c:v>28.655360000000002</c:v>
                </c:pt>
                <c:pt idx="1922">
                  <c:v>28.69632</c:v>
                </c:pt>
                <c:pt idx="1923">
                  <c:v>28.737279999999998</c:v>
                </c:pt>
                <c:pt idx="1924">
                  <c:v>28.77824</c:v>
                </c:pt>
                <c:pt idx="1925">
                  <c:v>28.819199999999999</c:v>
                </c:pt>
                <c:pt idx="1926">
                  <c:v>28.86016</c:v>
                </c:pt>
                <c:pt idx="1927">
                  <c:v>28.901119999999999</c:v>
                </c:pt>
                <c:pt idx="1928">
                  <c:v>28.942080000000001</c:v>
                </c:pt>
                <c:pt idx="1929">
                  <c:v>28.983039999999999</c:v>
                </c:pt>
                <c:pt idx="1930">
                  <c:v>29.024000000000001</c:v>
                </c:pt>
                <c:pt idx="1931">
                  <c:v>29.064959999999999</c:v>
                </c:pt>
                <c:pt idx="1932">
                  <c:v>29.105920000000001</c:v>
                </c:pt>
                <c:pt idx="1933">
                  <c:v>29.146879999999999</c:v>
                </c:pt>
                <c:pt idx="1934">
                  <c:v>29.187840000000001</c:v>
                </c:pt>
                <c:pt idx="1935">
                  <c:v>29.2288</c:v>
                </c:pt>
                <c:pt idx="1936">
                  <c:v>29.269760000000002</c:v>
                </c:pt>
                <c:pt idx="1937">
                  <c:v>29.31072</c:v>
                </c:pt>
                <c:pt idx="1938">
                  <c:v>29.351680000000002</c:v>
                </c:pt>
                <c:pt idx="1939">
                  <c:v>29.39264</c:v>
                </c:pt>
                <c:pt idx="1940">
                  <c:v>29.433599999999998</c:v>
                </c:pt>
                <c:pt idx="1941">
                  <c:v>29.47456</c:v>
                </c:pt>
                <c:pt idx="1942">
                  <c:v>29.515519999999999</c:v>
                </c:pt>
                <c:pt idx="1943">
                  <c:v>29.556480000000001</c:v>
                </c:pt>
                <c:pt idx="1944">
                  <c:v>29.597439999999999</c:v>
                </c:pt>
                <c:pt idx="1945">
                  <c:v>29.638400000000001</c:v>
                </c:pt>
                <c:pt idx="1946">
                  <c:v>29.679359999999999</c:v>
                </c:pt>
                <c:pt idx="1947">
                  <c:v>29.720320000000001</c:v>
                </c:pt>
                <c:pt idx="1948">
                  <c:v>29.761279999999999</c:v>
                </c:pt>
                <c:pt idx="1949">
                  <c:v>29.802240000000001</c:v>
                </c:pt>
                <c:pt idx="1950">
                  <c:v>29.8432</c:v>
                </c:pt>
                <c:pt idx="1951">
                  <c:v>29.884160000000001</c:v>
                </c:pt>
                <c:pt idx="1952">
                  <c:v>29.92512</c:v>
                </c:pt>
                <c:pt idx="1953">
                  <c:v>29.966080000000002</c:v>
                </c:pt>
                <c:pt idx="1954">
                  <c:v>30.00704</c:v>
                </c:pt>
                <c:pt idx="1955">
                  <c:v>30.047999999999998</c:v>
                </c:pt>
                <c:pt idx="1956">
                  <c:v>30.08896</c:v>
                </c:pt>
                <c:pt idx="1957">
                  <c:v>30.129919999999998</c:v>
                </c:pt>
                <c:pt idx="1958">
                  <c:v>30.17088</c:v>
                </c:pt>
                <c:pt idx="1959">
                  <c:v>30.211839999999999</c:v>
                </c:pt>
                <c:pt idx="1960">
                  <c:v>30.252800000000001</c:v>
                </c:pt>
                <c:pt idx="1961">
                  <c:v>30.293759999999999</c:v>
                </c:pt>
                <c:pt idx="1962">
                  <c:v>30.334720000000001</c:v>
                </c:pt>
                <c:pt idx="1963">
                  <c:v>30.375679999999999</c:v>
                </c:pt>
                <c:pt idx="1964">
                  <c:v>30.416640000000001</c:v>
                </c:pt>
                <c:pt idx="1965">
                  <c:v>30.457599999999999</c:v>
                </c:pt>
                <c:pt idx="1966">
                  <c:v>30.498560000000001</c:v>
                </c:pt>
                <c:pt idx="1967">
                  <c:v>30.53952</c:v>
                </c:pt>
                <c:pt idx="1968">
                  <c:v>30.580480000000001</c:v>
                </c:pt>
                <c:pt idx="1969">
                  <c:v>30.62144</c:v>
                </c:pt>
                <c:pt idx="1970">
                  <c:v>30.662400000000002</c:v>
                </c:pt>
                <c:pt idx="1971">
                  <c:v>30.70336</c:v>
                </c:pt>
                <c:pt idx="1972">
                  <c:v>30.744319999999998</c:v>
                </c:pt>
                <c:pt idx="1973">
                  <c:v>30.78528</c:v>
                </c:pt>
                <c:pt idx="1974">
                  <c:v>30.826239999999999</c:v>
                </c:pt>
                <c:pt idx="1975">
                  <c:v>30.8672</c:v>
                </c:pt>
                <c:pt idx="1976">
                  <c:v>30.908159999999999</c:v>
                </c:pt>
                <c:pt idx="1977">
                  <c:v>30.949120000000001</c:v>
                </c:pt>
                <c:pt idx="1978">
                  <c:v>30.990079999999999</c:v>
                </c:pt>
                <c:pt idx="1979">
                  <c:v>31.031040000000001</c:v>
                </c:pt>
                <c:pt idx="1980">
                  <c:v>31.071999999999999</c:v>
                </c:pt>
                <c:pt idx="1981">
                  <c:v>31.112960000000001</c:v>
                </c:pt>
                <c:pt idx="1982">
                  <c:v>31.153919999999999</c:v>
                </c:pt>
                <c:pt idx="1983">
                  <c:v>31.194880000000001</c:v>
                </c:pt>
                <c:pt idx="1984">
                  <c:v>31.23584</c:v>
                </c:pt>
                <c:pt idx="1985">
                  <c:v>31.276800000000001</c:v>
                </c:pt>
                <c:pt idx="1986">
                  <c:v>31.31776</c:v>
                </c:pt>
                <c:pt idx="1987">
                  <c:v>31.358720000000002</c:v>
                </c:pt>
                <c:pt idx="1988">
                  <c:v>31.39968</c:v>
                </c:pt>
                <c:pt idx="1989">
                  <c:v>31.440639999999998</c:v>
                </c:pt>
                <c:pt idx="1990">
                  <c:v>31.4816</c:v>
                </c:pt>
                <c:pt idx="1991">
                  <c:v>31.522559999999999</c:v>
                </c:pt>
                <c:pt idx="1992">
                  <c:v>31.56352</c:v>
                </c:pt>
                <c:pt idx="1993">
                  <c:v>31.604479999999999</c:v>
                </c:pt>
                <c:pt idx="1994">
                  <c:v>31.645440000000001</c:v>
                </c:pt>
                <c:pt idx="1995">
                  <c:v>31.686399999999999</c:v>
                </c:pt>
                <c:pt idx="1996">
                  <c:v>31.727360000000001</c:v>
                </c:pt>
                <c:pt idx="1997">
                  <c:v>31.768319999999999</c:v>
                </c:pt>
                <c:pt idx="1998">
                  <c:v>31.809280000000001</c:v>
                </c:pt>
                <c:pt idx="1999">
                  <c:v>31.850239999999999</c:v>
                </c:pt>
                <c:pt idx="2000">
                  <c:v>31.891200000000001</c:v>
                </c:pt>
                <c:pt idx="2001">
                  <c:v>31.93216</c:v>
                </c:pt>
                <c:pt idx="2002">
                  <c:v>31.973120000000002</c:v>
                </c:pt>
                <c:pt idx="2003">
                  <c:v>32.01408</c:v>
                </c:pt>
                <c:pt idx="2004">
                  <c:v>32.055039999999998</c:v>
                </c:pt>
                <c:pt idx="2005">
                  <c:v>32.095999999999997</c:v>
                </c:pt>
                <c:pt idx="2006">
                  <c:v>32.136960000000002</c:v>
                </c:pt>
                <c:pt idx="2007">
                  <c:v>32.17792</c:v>
                </c:pt>
                <c:pt idx="2008">
                  <c:v>32.218879999999999</c:v>
                </c:pt>
                <c:pt idx="2009">
                  <c:v>32.259839999999997</c:v>
                </c:pt>
                <c:pt idx="2010">
                  <c:v>32.300800000000002</c:v>
                </c:pt>
                <c:pt idx="2011">
                  <c:v>32.341760000000001</c:v>
                </c:pt>
                <c:pt idx="2012">
                  <c:v>32.382719999999999</c:v>
                </c:pt>
                <c:pt idx="2013">
                  <c:v>32.423679999999997</c:v>
                </c:pt>
                <c:pt idx="2014">
                  <c:v>32.464640000000003</c:v>
                </c:pt>
                <c:pt idx="2015">
                  <c:v>32.505600000000001</c:v>
                </c:pt>
                <c:pt idx="2016">
                  <c:v>32.546559999999999</c:v>
                </c:pt>
                <c:pt idx="2017">
                  <c:v>32.587519999999998</c:v>
                </c:pt>
                <c:pt idx="2018">
                  <c:v>32.628480000000003</c:v>
                </c:pt>
                <c:pt idx="2019">
                  <c:v>32.669440000000002</c:v>
                </c:pt>
                <c:pt idx="2020">
                  <c:v>32.7104</c:v>
                </c:pt>
                <c:pt idx="2021">
                  <c:v>32.751359999999998</c:v>
                </c:pt>
                <c:pt idx="2022">
                  <c:v>32.792319999999997</c:v>
                </c:pt>
                <c:pt idx="2023">
                  <c:v>32.833280000000002</c:v>
                </c:pt>
                <c:pt idx="2024">
                  <c:v>32.87424</c:v>
                </c:pt>
                <c:pt idx="2025">
                  <c:v>32.915199999999999</c:v>
                </c:pt>
                <c:pt idx="2026">
                  <c:v>32.956159999999997</c:v>
                </c:pt>
                <c:pt idx="2027">
                  <c:v>32.997120000000002</c:v>
                </c:pt>
                <c:pt idx="2028">
                  <c:v>33.038080000000001</c:v>
                </c:pt>
                <c:pt idx="2029">
                  <c:v>33.079039999999999</c:v>
                </c:pt>
                <c:pt idx="2030">
                  <c:v>33.119999999999997</c:v>
                </c:pt>
                <c:pt idx="2031">
                  <c:v>33.160960000000003</c:v>
                </c:pt>
                <c:pt idx="2032">
                  <c:v>33.201920000000001</c:v>
                </c:pt>
                <c:pt idx="2033">
                  <c:v>33.24288</c:v>
                </c:pt>
                <c:pt idx="2034">
                  <c:v>33.283839999999998</c:v>
                </c:pt>
                <c:pt idx="2035">
                  <c:v>33.324800000000003</c:v>
                </c:pt>
                <c:pt idx="2036">
                  <c:v>33.365760000000002</c:v>
                </c:pt>
                <c:pt idx="2037">
                  <c:v>33.40672</c:v>
                </c:pt>
                <c:pt idx="2038">
                  <c:v>33.447679999999998</c:v>
                </c:pt>
                <c:pt idx="2039">
                  <c:v>33.488639999999997</c:v>
                </c:pt>
                <c:pt idx="2040">
                  <c:v>33.529600000000002</c:v>
                </c:pt>
                <c:pt idx="2041">
                  <c:v>33.57056</c:v>
                </c:pt>
                <c:pt idx="2042">
                  <c:v>33.611519999999999</c:v>
                </c:pt>
                <c:pt idx="2043">
                  <c:v>33.652479999999997</c:v>
                </c:pt>
                <c:pt idx="2044">
                  <c:v>33.693440000000002</c:v>
                </c:pt>
                <c:pt idx="2045">
                  <c:v>33.734400000000001</c:v>
                </c:pt>
                <c:pt idx="2046">
                  <c:v>33.775359999999999</c:v>
                </c:pt>
                <c:pt idx="2047">
                  <c:v>33.816319999999997</c:v>
                </c:pt>
                <c:pt idx="2048">
                  <c:v>33.857280000000003</c:v>
                </c:pt>
                <c:pt idx="2049">
                  <c:v>33.898240000000001</c:v>
                </c:pt>
                <c:pt idx="2050">
                  <c:v>33.9392</c:v>
                </c:pt>
                <c:pt idx="2051">
                  <c:v>33.980159999999998</c:v>
                </c:pt>
                <c:pt idx="2052">
                  <c:v>34.021120000000003</c:v>
                </c:pt>
                <c:pt idx="2053">
                  <c:v>34.062080000000002</c:v>
                </c:pt>
                <c:pt idx="2054">
                  <c:v>34.10304</c:v>
                </c:pt>
                <c:pt idx="2055">
                  <c:v>34.143999999999998</c:v>
                </c:pt>
                <c:pt idx="2056">
                  <c:v>34.184959999999997</c:v>
                </c:pt>
                <c:pt idx="2057">
                  <c:v>34.225920000000002</c:v>
                </c:pt>
                <c:pt idx="2058">
                  <c:v>34.26688</c:v>
                </c:pt>
                <c:pt idx="2059">
                  <c:v>34.307839999999999</c:v>
                </c:pt>
                <c:pt idx="2060">
                  <c:v>34.348799999999997</c:v>
                </c:pt>
                <c:pt idx="2061">
                  <c:v>34.389760000000003</c:v>
                </c:pt>
                <c:pt idx="2062">
                  <c:v>34.430720000000001</c:v>
                </c:pt>
                <c:pt idx="2063">
                  <c:v>34.471679999999999</c:v>
                </c:pt>
                <c:pt idx="2064">
                  <c:v>34.512639999999998</c:v>
                </c:pt>
                <c:pt idx="2065">
                  <c:v>34.553600000000003</c:v>
                </c:pt>
                <c:pt idx="2066">
                  <c:v>34.594560000000001</c:v>
                </c:pt>
                <c:pt idx="2067">
                  <c:v>34.63552</c:v>
                </c:pt>
                <c:pt idx="2068">
                  <c:v>34.676479999999998</c:v>
                </c:pt>
                <c:pt idx="2069">
                  <c:v>34.717440000000003</c:v>
                </c:pt>
                <c:pt idx="2070">
                  <c:v>34.758400000000002</c:v>
                </c:pt>
                <c:pt idx="2071">
                  <c:v>34.79936</c:v>
                </c:pt>
                <c:pt idx="2072">
                  <c:v>34.840319999999998</c:v>
                </c:pt>
                <c:pt idx="2073">
                  <c:v>34.881279999999997</c:v>
                </c:pt>
                <c:pt idx="2074">
                  <c:v>34.922240000000002</c:v>
                </c:pt>
                <c:pt idx="2075">
                  <c:v>34.963200000000001</c:v>
                </c:pt>
                <c:pt idx="2076">
                  <c:v>35.004159999999999</c:v>
                </c:pt>
                <c:pt idx="2077">
                  <c:v>35.045119999999997</c:v>
                </c:pt>
                <c:pt idx="2078">
                  <c:v>35.086080000000003</c:v>
                </c:pt>
                <c:pt idx="2079">
                  <c:v>35.127040000000001</c:v>
                </c:pt>
                <c:pt idx="2080">
                  <c:v>35.167999999999999</c:v>
                </c:pt>
                <c:pt idx="2081">
                  <c:v>35.208959999999998</c:v>
                </c:pt>
                <c:pt idx="2082">
                  <c:v>35.249920000000003</c:v>
                </c:pt>
                <c:pt idx="2083">
                  <c:v>35.290880000000001</c:v>
                </c:pt>
                <c:pt idx="2084">
                  <c:v>35.33184</c:v>
                </c:pt>
                <c:pt idx="2085">
                  <c:v>35.372799999999998</c:v>
                </c:pt>
                <c:pt idx="2086">
                  <c:v>35.413760000000003</c:v>
                </c:pt>
                <c:pt idx="2087">
                  <c:v>35.454720000000002</c:v>
                </c:pt>
                <c:pt idx="2088">
                  <c:v>35.49568</c:v>
                </c:pt>
                <c:pt idx="2089">
                  <c:v>35.536639999999998</c:v>
                </c:pt>
                <c:pt idx="2090">
                  <c:v>35.577599999999997</c:v>
                </c:pt>
                <c:pt idx="2091">
                  <c:v>35.618560000000002</c:v>
                </c:pt>
                <c:pt idx="2092">
                  <c:v>35.659520000000001</c:v>
                </c:pt>
                <c:pt idx="2093">
                  <c:v>35.700479999999999</c:v>
                </c:pt>
                <c:pt idx="2094">
                  <c:v>35.741439999999997</c:v>
                </c:pt>
                <c:pt idx="2095">
                  <c:v>35.782400000000003</c:v>
                </c:pt>
                <c:pt idx="2096">
                  <c:v>35.823360000000001</c:v>
                </c:pt>
                <c:pt idx="2097">
                  <c:v>35.864319999999999</c:v>
                </c:pt>
                <c:pt idx="2098">
                  <c:v>35.905279999999998</c:v>
                </c:pt>
                <c:pt idx="2099">
                  <c:v>35.946240000000003</c:v>
                </c:pt>
                <c:pt idx="2100">
                  <c:v>35.987200000000001</c:v>
                </c:pt>
                <c:pt idx="2101">
                  <c:v>36.02816</c:v>
                </c:pt>
                <c:pt idx="2102">
                  <c:v>36.069119999999998</c:v>
                </c:pt>
                <c:pt idx="2103">
                  <c:v>36.110080000000004</c:v>
                </c:pt>
                <c:pt idx="2104">
                  <c:v>36.151040000000002</c:v>
                </c:pt>
                <c:pt idx="2105">
                  <c:v>36.192</c:v>
                </c:pt>
                <c:pt idx="2106">
                  <c:v>36.232959999999999</c:v>
                </c:pt>
                <c:pt idx="2107">
                  <c:v>36.273919999999997</c:v>
                </c:pt>
                <c:pt idx="2108">
                  <c:v>36.314880000000002</c:v>
                </c:pt>
                <c:pt idx="2109">
                  <c:v>36.355840000000001</c:v>
                </c:pt>
                <c:pt idx="2110">
                  <c:v>36.396799999999999</c:v>
                </c:pt>
                <c:pt idx="2111">
                  <c:v>36.437759999999997</c:v>
                </c:pt>
                <c:pt idx="2112">
                  <c:v>36.478720000000003</c:v>
                </c:pt>
                <c:pt idx="2113">
                  <c:v>36.519680000000001</c:v>
                </c:pt>
                <c:pt idx="2114">
                  <c:v>36.560639999999999</c:v>
                </c:pt>
                <c:pt idx="2115">
                  <c:v>36.601599999999998</c:v>
                </c:pt>
                <c:pt idx="2116">
                  <c:v>36.642560000000003</c:v>
                </c:pt>
                <c:pt idx="2117">
                  <c:v>36.683520000000001</c:v>
                </c:pt>
                <c:pt idx="2118">
                  <c:v>36.72448</c:v>
                </c:pt>
                <c:pt idx="2119">
                  <c:v>36.765439999999998</c:v>
                </c:pt>
                <c:pt idx="2120">
                  <c:v>36.806399999999996</c:v>
                </c:pt>
                <c:pt idx="2121">
                  <c:v>36.847360000000002</c:v>
                </c:pt>
                <c:pt idx="2122">
                  <c:v>36.88832</c:v>
                </c:pt>
                <c:pt idx="2123">
                  <c:v>36.929279999999999</c:v>
                </c:pt>
                <c:pt idx="2124">
                  <c:v>36.970239999999997</c:v>
                </c:pt>
                <c:pt idx="2125">
                  <c:v>37.011200000000002</c:v>
                </c:pt>
                <c:pt idx="2126">
                  <c:v>37.052160000000001</c:v>
                </c:pt>
                <c:pt idx="2127">
                  <c:v>37.093119999999999</c:v>
                </c:pt>
                <c:pt idx="2128">
                  <c:v>37.134079999999997</c:v>
                </c:pt>
                <c:pt idx="2129">
                  <c:v>37.175040000000003</c:v>
                </c:pt>
                <c:pt idx="2130">
                  <c:v>37.216000000000001</c:v>
                </c:pt>
                <c:pt idx="2131">
                  <c:v>37.256959999999999</c:v>
                </c:pt>
                <c:pt idx="2132">
                  <c:v>37.297919999999998</c:v>
                </c:pt>
                <c:pt idx="2133">
                  <c:v>37.338880000000003</c:v>
                </c:pt>
                <c:pt idx="2134">
                  <c:v>37.379840000000002</c:v>
                </c:pt>
                <c:pt idx="2135">
                  <c:v>37.4208</c:v>
                </c:pt>
                <c:pt idx="2136">
                  <c:v>37.461759999999998</c:v>
                </c:pt>
                <c:pt idx="2137">
                  <c:v>37.502719999999997</c:v>
                </c:pt>
                <c:pt idx="2138">
                  <c:v>37.543680000000002</c:v>
                </c:pt>
                <c:pt idx="2139">
                  <c:v>37.58464</c:v>
                </c:pt>
                <c:pt idx="2140">
                  <c:v>37.625599999999999</c:v>
                </c:pt>
                <c:pt idx="2141">
                  <c:v>37.666559999999997</c:v>
                </c:pt>
                <c:pt idx="2142">
                  <c:v>37.707520000000002</c:v>
                </c:pt>
                <c:pt idx="2143">
                  <c:v>37.748480000000001</c:v>
                </c:pt>
                <c:pt idx="2144">
                  <c:v>37.789439999999999</c:v>
                </c:pt>
                <c:pt idx="2145">
                  <c:v>37.830399999999997</c:v>
                </c:pt>
                <c:pt idx="2146">
                  <c:v>37.871360000000003</c:v>
                </c:pt>
                <c:pt idx="2147">
                  <c:v>37.912320000000001</c:v>
                </c:pt>
                <c:pt idx="2148">
                  <c:v>37.953279999999999</c:v>
                </c:pt>
                <c:pt idx="2149">
                  <c:v>37.994239999999998</c:v>
                </c:pt>
                <c:pt idx="2150">
                  <c:v>38.035200000000003</c:v>
                </c:pt>
                <c:pt idx="2151">
                  <c:v>38.076160000000002</c:v>
                </c:pt>
                <c:pt idx="2152">
                  <c:v>38.11712</c:v>
                </c:pt>
                <c:pt idx="2153">
                  <c:v>38.158079999999998</c:v>
                </c:pt>
                <c:pt idx="2154">
                  <c:v>38.199039999999997</c:v>
                </c:pt>
                <c:pt idx="2155">
                  <c:v>38.24</c:v>
                </c:pt>
                <c:pt idx="2156">
                  <c:v>38.28096</c:v>
                </c:pt>
                <c:pt idx="2157">
                  <c:v>38.321919999999999</c:v>
                </c:pt>
                <c:pt idx="2158">
                  <c:v>38.362879999999997</c:v>
                </c:pt>
                <c:pt idx="2159">
                  <c:v>38.403840000000002</c:v>
                </c:pt>
                <c:pt idx="2160">
                  <c:v>38.444800000000001</c:v>
                </c:pt>
                <c:pt idx="2161">
                  <c:v>38.485759999999999</c:v>
                </c:pt>
                <c:pt idx="2162">
                  <c:v>38.526719999999997</c:v>
                </c:pt>
                <c:pt idx="2163">
                  <c:v>38.567680000000003</c:v>
                </c:pt>
                <c:pt idx="2164">
                  <c:v>38.608640000000001</c:v>
                </c:pt>
                <c:pt idx="2165">
                  <c:v>38.6496</c:v>
                </c:pt>
                <c:pt idx="2166">
                  <c:v>38.690559999999998</c:v>
                </c:pt>
                <c:pt idx="2167">
                  <c:v>38.731520000000003</c:v>
                </c:pt>
                <c:pt idx="2168">
                  <c:v>38.772480000000002</c:v>
                </c:pt>
                <c:pt idx="2169">
                  <c:v>38.81344</c:v>
                </c:pt>
                <c:pt idx="2170">
                  <c:v>38.854399999999998</c:v>
                </c:pt>
                <c:pt idx="2171">
                  <c:v>38.895359999999997</c:v>
                </c:pt>
                <c:pt idx="2172">
                  <c:v>38.936320000000002</c:v>
                </c:pt>
                <c:pt idx="2173">
                  <c:v>38.97728</c:v>
                </c:pt>
                <c:pt idx="2174">
                  <c:v>39.018239999999999</c:v>
                </c:pt>
                <c:pt idx="2175">
                  <c:v>39.059199999999997</c:v>
                </c:pt>
                <c:pt idx="2176">
                  <c:v>39.100160000000002</c:v>
                </c:pt>
                <c:pt idx="2177">
                  <c:v>39.141120000000001</c:v>
                </c:pt>
                <c:pt idx="2178">
                  <c:v>39.182079999999999</c:v>
                </c:pt>
                <c:pt idx="2179">
                  <c:v>39.223039999999997</c:v>
                </c:pt>
                <c:pt idx="2180">
                  <c:v>39.264000000000003</c:v>
                </c:pt>
                <c:pt idx="2181">
                  <c:v>39.304960000000001</c:v>
                </c:pt>
                <c:pt idx="2182">
                  <c:v>39.34592</c:v>
                </c:pt>
                <c:pt idx="2183">
                  <c:v>39.386879999999998</c:v>
                </c:pt>
                <c:pt idx="2184">
                  <c:v>39.427840000000003</c:v>
                </c:pt>
                <c:pt idx="2185">
                  <c:v>39.468800000000002</c:v>
                </c:pt>
                <c:pt idx="2186">
                  <c:v>39.50976</c:v>
                </c:pt>
                <c:pt idx="2187">
                  <c:v>39.550719999999998</c:v>
                </c:pt>
                <c:pt idx="2188">
                  <c:v>39.591679999999997</c:v>
                </c:pt>
                <c:pt idx="2189">
                  <c:v>39.632640000000002</c:v>
                </c:pt>
                <c:pt idx="2190">
                  <c:v>39.6736</c:v>
                </c:pt>
                <c:pt idx="2191">
                  <c:v>39.714559999999999</c:v>
                </c:pt>
                <c:pt idx="2192">
                  <c:v>39.755519999999997</c:v>
                </c:pt>
                <c:pt idx="2193">
                  <c:v>39.796480000000003</c:v>
                </c:pt>
                <c:pt idx="2194">
                  <c:v>39.837440000000001</c:v>
                </c:pt>
                <c:pt idx="2195">
                  <c:v>39.878399999999999</c:v>
                </c:pt>
                <c:pt idx="2196">
                  <c:v>39.919359999999998</c:v>
                </c:pt>
                <c:pt idx="2197">
                  <c:v>39.960320000000003</c:v>
                </c:pt>
                <c:pt idx="2198">
                  <c:v>40.001280000000001</c:v>
                </c:pt>
                <c:pt idx="2199">
                  <c:v>40.04224</c:v>
                </c:pt>
                <c:pt idx="2200">
                  <c:v>40.083199999999998</c:v>
                </c:pt>
                <c:pt idx="2201">
                  <c:v>40.124160000000003</c:v>
                </c:pt>
                <c:pt idx="2202">
                  <c:v>40.165120000000002</c:v>
                </c:pt>
                <c:pt idx="2203">
                  <c:v>40.20608</c:v>
                </c:pt>
                <c:pt idx="2204">
                  <c:v>40.247039999999998</c:v>
                </c:pt>
                <c:pt idx="2205">
                  <c:v>40.287999999999997</c:v>
                </c:pt>
                <c:pt idx="2206">
                  <c:v>40.328960000000002</c:v>
                </c:pt>
                <c:pt idx="2207">
                  <c:v>40.36992</c:v>
                </c:pt>
                <c:pt idx="2208">
                  <c:v>40.410879999999999</c:v>
                </c:pt>
                <c:pt idx="2209">
                  <c:v>40.451839999999997</c:v>
                </c:pt>
                <c:pt idx="2210">
                  <c:v>40.492800000000003</c:v>
                </c:pt>
                <c:pt idx="2211">
                  <c:v>40.533760000000001</c:v>
                </c:pt>
                <c:pt idx="2212">
                  <c:v>40.574719999999999</c:v>
                </c:pt>
                <c:pt idx="2213">
                  <c:v>40.615679999999998</c:v>
                </c:pt>
                <c:pt idx="2214">
                  <c:v>40.656640000000003</c:v>
                </c:pt>
                <c:pt idx="2215">
                  <c:v>40.697600000000001</c:v>
                </c:pt>
                <c:pt idx="2216">
                  <c:v>40.73856</c:v>
                </c:pt>
                <c:pt idx="2217">
                  <c:v>40.779519999999998</c:v>
                </c:pt>
                <c:pt idx="2218">
                  <c:v>40.820480000000003</c:v>
                </c:pt>
                <c:pt idx="2219">
                  <c:v>40.861440000000002</c:v>
                </c:pt>
                <c:pt idx="2220">
                  <c:v>40.9024</c:v>
                </c:pt>
                <c:pt idx="2221">
                  <c:v>40.943359999999998</c:v>
                </c:pt>
                <c:pt idx="2222">
                  <c:v>40.984319999999997</c:v>
                </c:pt>
                <c:pt idx="2223">
                  <c:v>41.025280000000002</c:v>
                </c:pt>
                <c:pt idx="2224">
                  <c:v>41.066240000000001</c:v>
                </c:pt>
                <c:pt idx="2225">
                  <c:v>41.107199999999999</c:v>
                </c:pt>
                <c:pt idx="2226">
                  <c:v>41.148159999999997</c:v>
                </c:pt>
                <c:pt idx="2227">
                  <c:v>41.189120000000003</c:v>
                </c:pt>
                <c:pt idx="2228">
                  <c:v>41.230080000000001</c:v>
                </c:pt>
                <c:pt idx="2229">
                  <c:v>41.271039999999999</c:v>
                </c:pt>
                <c:pt idx="2230">
                  <c:v>41.311999999999998</c:v>
                </c:pt>
                <c:pt idx="2231">
                  <c:v>41.352960000000003</c:v>
                </c:pt>
                <c:pt idx="2232">
                  <c:v>41.393920000000001</c:v>
                </c:pt>
                <c:pt idx="2233">
                  <c:v>41.43488</c:v>
                </c:pt>
                <c:pt idx="2234">
                  <c:v>41.475839999999998</c:v>
                </c:pt>
                <c:pt idx="2235">
                  <c:v>41.516800000000003</c:v>
                </c:pt>
                <c:pt idx="2236">
                  <c:v>41.557760000000002</c:v>
                </c:pt>
                <c:pt idx="2237">
                  <c:v>41.59872</c:v>
                </c:pt>
                <c:pt idx="2238">
                  <c:v>41.639679999999998</c:v>
                </c:pt>
                <c:pt idx="2239">
                  <c:v>41.680639999999997</c:v>
                </c:pt>
                <c:pt idx="2240">
                  <c:v>41.721600000000002</c:v>
                </c:pt>
                <c:pt idx="2241">
                  <c:v>41.762560000000001</c:v>
                </c:pt>
                <c:pt idx="2242">
                  <c:v>41.803519999999999</c:v>
                </c:pt>
                <c:pt idx="2243">
                  <c:v>41.844479999999997</c:v>
                </c:pt>
                <c:pt idx="2244">
                  <c:v>41.885440000000003</c:v>
                </c:pt>
                <c:pt idx="2245">
                  <c:v>41.926400000000001</c:v>
                </c:pt>
                <c:pt idx="2246">
                  <c:v>41.967359999999999</c:v>
                </c:pt>
                <c:pt idx="2247">
                  <c:v>42.008319999999998</c:v>
                </c:pt>
                <c:pt idx="2248">
                  <c:v>42.049280000000003</c:v>
                </c:pt>
                <c:pt idx="2249">
                  <c:v>42.090240000000001</c:v>
                </c:pt>
                <c:pt idx="2250">
                  <c:v>42.1312</c:v>
                </c:pt>
                <c:pt idx="2251">
                  <c:v>42.172159999999998</c:v>
                </c:pt>
                <c:pt idx="2252">
                  <c:v>42.213120000000004</c:v>
                </c:pt>
                <c:pt idx="2253">
                  <c:v>42.254080000000002</c:v>
                </c:pt>
                <c:pt idx="2254">
                  <c:v>42.29504</c:v>
                </c:pt>
                <c:pt idx="2255">
                  <c:v>42.335999999999999</c:v>
                </c:pt>
                <c:pt idx="2256">
                  <c:v>42.376959999999997</c:v>
                </c:pt>
                <c:pt idx="2257">
                  <c:v>42.417920000000002</c:v>
                </c:pt>
                <c:pt idx="2258">
                  <c:v>42.458880000000001</c:v>
                </c:pt>
                <c:pt idx="2259">
                  <c:v>42.499839999999999</c:v>
                </c:pt>
                <c:pt idx="2260">
                  <c:v>42.540799999999997</c:v>
                </c:pt>
                <c:pt idx="2261">
                  <c:v>42.581760000000003</c:v>
                </c:pt>
                <c:pt idx="2262">
                  <c:v>42.622720000000001</c:v>
                </c:pt>
                <c:pt idx="2263">
                  <c:v>42.663679999999999</c:v>
                </c:pt>
                <c:pt idx="2264">
                  <c:v>42.704639999999998</c:v>
                </c:pt>
                <c:pt idx="2265">
                  <c:v>42.745600000000003</c:v>
                </c:pt>
                <c:pt idx="2266">
                  <c:v>42.786560000000001</c:v>
                </c:pt>
                <c:pt idx="2267">
                  <c:v>42.82752</c:v>
                </c:pt>
                <c:pt idx="2268">
                  <c:v>42.868479999999998</c:v>
                </c:pt>
                <c:pt idx="2269">
                  <c:v>42.909439999999996</c:v>
                </c:pt>
                <c:pt idx="2270">
                  <c:v>42.950400000000002</c:v>
                </c:pt>
                <c:pt idx="2271">
                  <c:v>42.99136</c:v>
                </c:pt>
                <c:pt idx="2272">
                  <c:v>43.032319999999999</c:v>
                </c:pt>
                <c:pt idx="2273">
                  <c:v>43.073279999999997</c:v>
                </c:pt>
                <c:pt idx="2274">
                  <c:v>43.114240000000002</c:v>
                </c:pt>
                <c:pt idx="2275">
                  <c:v>43.155200000000001</c:v>
                </c:pt>
                <c:pt idx="2276">
                  <c:v>43.196159999999999</c:v>
                </c:pt>
                <c:pt idx="2277">
                  <c:v>43.237119999999997</c:v>
                </c:pt>
                <c:pt idx="2278">
                  <c:v>43.278080000000003</c:v>
                </c:pt>
                <c:pt idx="2279">
                  <c:v>43.319040000000001</c:v>
                </c:pt>
                <c:pt idx="2280">
                  <c:v>43.36</c:v>
                </c:pt>
                <c:pt idx="2281">
                  <c:v>43.400959999999998</c:v>
                </c:pt>
                <c:pt idx="2282">
                  <c:v>43.441920000000003</c:v>
                </c:pt>
                <c:pt idx="2283">
                  <c:v>43.482880000000002</c:v>
                </c:pt>
                <c:pt idx="2284">
                  <c:v>43.52384</c:v>
                </c:pt>
                <c:pt idx="2285">
                  <c:v>43.564799999999998</c:v>
                </c:pt>
                <c:pt idx="2286">
                  <c:v>43.605759999999997</c:v>
                </c:pt>
                <c:pt idx="2287">
                  <c:v>43.646720000000002</c:v>
                </c:pt>
                <c:pt idx="2288">
                  <c:v>43.68768</c:v>
                </c:pt>
                <c:pt idx="2289">
                  <c:v>43.728639999999999</c:v>
                </c:pt>
                <c:pt idx="2290">
                  <c:v>43.769599999999997</c:v>
                </c:pt>
                <c:pt idx="2291">
                  <c:v>43.810560000000002</c:v>
                </c:pt>
                <c:pt idx="2292">
                  <c:v>43.851520000000001</c:v>
                </c:pt>
                <c:pt idx="2293">
                  <c:v>43.892479999999999</c:v>
                </c:pt>
                <c:pt idx="2294">
                  <c:v>43.933439999999997</c:v>
                </c:pt>
                <c:pt idx="2295">
                  <c:v>43.974400000000003</c:v>
                </c:pt>
                <c:pt idx="2296">
                  <c:v>44.015360000000001</c:v>
                </c:pt>
                <c:pt idx="2297">
                  <c:v>44.056319999999999</c:v>
                </c:pt>
                <c:pt idx="2298">
                  <c:v>44.097279999999998</c:v>
                </c:pt>
                <c:pt idx="2299">
                  <c:v>44.138240000000003</c:v>
                </c:pt>
                <c:pt idx="2300">
                  <c:v>44.179200000000002</c:v>
                </c:pt>
                <c:pt idx="2301">
                  <c:v>44.22016</c:v>
                </c:pt>
                <c:pt idx="2302">
                  <c:v>44.261119999999998</c:v>
                </c:pt>
                <c:pt idx="2303">
                  <c:v>44.302079999999997</c:v>
                </c:pt>
                <c:pt idx="2304">
                  <c:v>44.343040000000002</c:v>
                </c:pt>
                <c:pt idx="2305">
                  <c:v>44.384</c:v>
                </c:pt>
                <c:pt idx="2306">
                  <c:v>44.424959999999999</c:v>
                </c:pt>
                <c:pt idx="2307">
                  <c:v>44.465919999999997</c:v>
                </c:pt>
                <c:pt idx="2308">
                  <c:v>44.506880000000002</c:v>
                </c:pt>
                <c:pt idx="2309">
                  <c:v>44.547840000000001</c:v>
                </c:pt>
                <c:pt idx="2310">
                  <c:v>44.588799999999999</c:v>
                </c:pt>
                <c:pt idx="2311">
                  <c:v>44.629759999999997</c:v>
                </c:pt>
                <c:pt idx="2312">
                  <c:v>44.670720000000003</c:v>
                </c:pt>
                <c:pt idx="2313">
                  <c:v>44.711680000000001</c:v>
                </c:pt>
                <c:pt idx="2314">
                  <c:v>44.75264</c:v>
                </c:pt>
                <c:pt idx="2315">
                  <c:v>44.793599999999998</c:v>
                </c:pt>
                <c:pt idx="2316">
                  <c:v>44.834560000000003</c:v>
                </c:pt>
                <c:pt idx="2317">
                  <c:v>44.875520000000002</c:v>
                </c:pt>
                <c:pt idx="2318">
                  <c:v>44.91648</c:v>
                </c:pt>
                <c:pt idx="2319">
                  <c:v>44.957439999999998</c:v>
                </c:pt>
                <c:pt idx="2320">
                  <c:v>44.998399999999997</c:v>
                </c:pt>
                <c:pt idx="2321">
                  <c:v>45.039360000000002</c:v>
                </c:pt>
                <c:pt idx="2322">
                  <c:v>45.08032</c:v>
                </c:pt>
                <c:pt idx="2323">
                  <c:v>45.121279999999999</c:v>
                </c:pt>
                <c:pt idx="2324">
                  <c:v>45.162239999999997</c:v>
                </c:pt>
                <c:pt idx="2325">
                  <c:v>45.203200000000002</c:v>
                </c:pt>
                <c:pt idx="2326">
                  <c:v>45.244160000000001</c:v>
                </c:pt>
                <c:pt idx="2327">
                  <c:v>45.285119999999999</c:v>
                </c:pt>
                <c:pt idx="2328">
                  <c:v>45.326079999999997</c:v>
                </c:pt>
                <c:pt idx="2329">
                  <c:v>45.367040000000003</c:v>
                </c:pt>
                <c:pt idx="2330">
                  <c:v>45.408000000000001</c:v>
                </c:pt>
                <c:pt idx="2331">
                  <c:v>45.44896</c:v>
                </c:pt>
                <c:pt idx="2332">
                  <c:v>45.489919999999998</c:v>
                </c:pt>
                <c:pt idx="2333">
                  <c:v>45.530880000000003</c:v>
                </c:pt>
                <c:pt idx="2334">
                  <c:v>45.571840000000002</c:v>
                </c:pt>
                <c:pt idx="2335">
                  <c:v>45.6128</c:v>
                </c:pt>
                <c:pt idx="2336">
                  <c:v>45.653759999999998</c:v>
                </c:pt>
                <c:pt idx="2337">
                  <c:v>45.694719999999997</c:v>
                </c:pt>
                <c:pt idx="2338">
                  <c:v>45.735680000000002</c:v>
                </c:pt>
                <c:pt idx="2339">
                  <c:v>45.77664</c:v>
                </c:pt>
                <c:pt idx="2340">
                  <c:v>45.817599999999999</c:v>
                </c:pt>
                <c:pt idx="2341">
                  <c:v>45.858559999999997</c:v>
                </c:pt>
                <c:pt idx="2342">
                  <c:v>45.899520000000003</c:v>
                </c:pt>
                <c:pt idx="2343">
                  <c:v>45.940480000000001</c:v>
                </c:pt>
                <c:pt idx="2344">
                  <c:v>45.981439999999999</c:v>
                </c:pt>
                <c:pt idx="2345">
                  <c:v>46.022399999999998</c:v>
                </c:pt>
                <c:pt idx="2346">
                  <c:v>46.063360000000003</c:v>
                </c:pt>
                <c:pt idx="2347">
                  <c:v>46.104320000000001</c:v>
                </c:pt>
                <c:pt idx="2348">
                  <c:v>46.14528</c:v>
                </c:pt>
                <c:pt idx="2349">
                  <c:v>46.186239999999998</c:v>
                </c:pt>
                <c:pt idx="2350">
                  <c:v>46.227200000000003</c:v>
                </c:pt>
                <c:pt idx="2351">
                  <c:v>46.268160000000002</c:v>
                </c:pt>
                <c:pt idx="2352">
                  <c:v>46.30912</c:v>
                </c:pt>
                <c:pt idx="2353">
                  <c:v>46.350079999999998</c:v>
                </c:pt>
                <c:pt idx="2354">
                  <c:v>46.391039999999997</c:v>
                </c:pt>
                <c:pt idx="2355">
                  <c:v>46.432000000000002</c:v>
                </c:pt>
                <c:pt idx="2356">
                  <c:v>46.47296</c:v>
                </c:pt>
                <c:pt idx="2357">
                  <c:v>46.513919999999999</c:v>
                </c:pt>
                <c:pt idx="2358">
                  <c:v>46.554879999999997</c:v>
                </c:pt>
                <c:pt idx="2359">
                  <c:v>46.595840000000003</c:v>
                </c:pt>
                <c:pt idx="2360">
                  <c:v>46.636800000000001</c:v>
                </c:pt>
                <c:pt idx="2361">
                  <c:v>46.677759999999999</c:v>
                </c:pt>
                <c:pt idx="2362">
                  <c:v>46.718719999999998</c:v>
                </c:pt>
                <c:pt idx="2363">
                  <c:v>46.759680000000003</c:v>
                </c:pt>
                <c:pt idx="2364">
                  <c:v>46.800640000000001</c:v>
                </c:pt>
                <c:pt idx="2365">
                  <c:v>46.8416</c:v>
                </c:pt>
                <c:pt idx="2366">
                  <c:v>46.882559999999998</c:v>
                </c:pt>
                <c:pt idx="2367">
                  <c:v>46.923520000000003</c:v>
                </c:pt>
                <c:pt idx="2368">
                  <c:v>46.964480000000002</c:v>
                </c:pt>
                <c:pt idx="2369">
                  <c:v>47.00544</c:v>
                </c:pt>
                <c:pt idx="2370">
                  <c:v>47.046399999999998</c:v>
                </c:pt>
                <c:pt idx="2371">
                  <c:v>47.087359999999997</c:v>
                </c:pt>
                <c:pt idx="2372">
                  <c:v>47.128320000000002</c:v>
                </c:pt>
                <c:pt idx="2373">
                  <c:v>47.169280000000001</c:v>
                </c:pt>
                <c:pt idx="2374">
                  <c:v>47.210239999999999</c:v>
                </c:pt>
                <c:pt idx="2375">
                  <c:v>47.251199999999997</c:v>
                </c:pt>
                <c:pt idx="2376">
                  <c:v>47.292160000000003</c:v>
                </c:pt>
                <c:pt idx="2377">
                  <c:v>47.333120000000001</c:v>
                </c:pt>
                <c:pt idx="2378">
                  <c:v>47.374079999999999</c:v>
                </c:pt>
                <c:pt idx="2379">
                  <c:v>47.415039999999998</c:v>
                </c:pt>
                <c:pt idx="2380">
                  <c:v>47.456000000000003</c:v>
                </c:pt>
                <c:pt idx="2381">
                  <c:v>47.496960000000001</c:v>
                </c:pt>
                <c:pt idx="2382">
                  <c:v>47.53792</c:v>
                </c:pt>
                <c:pt idx="2383">
                  <c:v>47.578879999999998</c:v>
                </c:pt>
                <c:pt idx="2384">
                  <c:v>47.619840000000003</c:v>
                </c:pt>
                <c:pt idx="2385">
                  <c:v>47.660800000000002</c:v>
                </c:pt>
                <c:pt idx="2386">
                  <c:v>47.70176</c:v>
                </c:pt>
                <c:pt idx="2387">
                  <c:v>47.742719999999998</c:v>
                </c:pt>
                <c:pt idx="2388">
                  <c:v>47.783679999999997</c:v>
                </c:pt>
                <c:pt idx="2389">
                  <c:v>47.824640000000002</c:v>
                </c:pt>
                <c:pt idx="2390">
                  <c:v>47.865600000000001</c:v>
                </c:pt>
                <c:pt idx="2391">
                  <c:v>47.906559999999999</c:v>
                </c:pt>
                <c:pt idx="2392">
                  <c:v>47.947519999999997</c:v>
                </c:pt>
                <c:pt idx="2393">
                  <c:v>47.988480000000003</c:v>
                </c:pt>
                <c:pt idx="2394">
                  <c:v>48.029440000000001</c:v>
                </c:pt>
                <c:pt idx="2395">
                  <c:v>48.070399999999999</c:v>
                </c:pt>
                <c:pt idx="2396">
                  <c:v>48.111359999999998</c:v>
                </c:pt>
                <c:pt idx="2397">
                  <c:v>48.152320000000003</c:v>
                </c:pt>
                <c:pt idx="2398">
                  <c:v>48.193280000000001</c:v>
                </c:pt>
                <c:pt idx="2399">
                  <c:v>48.23424</c:v>
                </c:pt>
                <c:pt idx="2400">
                  <c:v>48.275199999999998</c:v>
                </c:pt>
                <c:pt idx="2401">
                  <c:v>48.316160000000004</c:v>
                </c:pt>
                <c:pt idx="2402">
                  <c:v>48.357120000000002</c:v>
                </c:pt>
                <c:pt idx="2403">
                  <c:v>48.39808</c:v>
                </c:pt>
                <c:pt idx="2404">
                  <c:v>48.439039999999999</c:v>
                </c:pt>
                <c:pt idx="2405">
                  <c:v>48.48</c:v>
                </c:pt>
                <c:pt idx="2406">
                  <c:v>48.520960000000002</c:v>
                </c:pt>
                <c:pt idx="2407">
                  <c:v>48.561920000000001</c:v>
                </c:pt>
                <c:pt idx="2408">
                  <c:v>48.602879999999999</c:v>
                </c:pt>
                <c:pt idx="2409">
                  <c:v>48.643839999999997</c:v>
                </c:pt>
                <c:pt idx="2410">
                  <c:v>48.684800000000003</c:v>
                </c:pt>
                <c:pt idx="2411">
                  <c:v>48.725760000000001</c:v>
                </c:pt>
                <c:pt idx="2412">
                  <c:v>48.766719999999999</c:v>
                </c:pt>
                <c:pt idx="2413">
                  <c:v>48.807679999999998</c:v>
                </c:pt>
                <c:pt idx="2414">
                  <c:v>48.848640000000003</c:v>
                </c:pt>
                <c:pt idx="2415">
                  <c:v>48.889600000000002</c:v>
                </c:pt>
                <c:pt idx="2416">
                  <c:v>48.93056</c:v>
                </c:pt>
                <c:pt idx="2417">
                  <c:v>48.971519999999998</c:v>
                </c:pt>
                <c:pt idx="2418">
                  <c:v>49.012479999999996</c:v>
                </c:pt>
                <c:pt idx="2419">
                  <c:v>49.053440000000002</c:v>
                </c:pt>
                <c:pt idx="2420">
                  <c:v>49.0944</c:v>
                </c:pt>
                <c:pt idx="2421">
                  <c:v>49.135359999999999</c:v>
                </c:pt>
                <c:pt idx="2422">
                  <c:v>49.176319999999997</c:v>
                </c:pt>
                <c:pt idx="2423">
                  <c:v>49.217280000000002</c:v>
                </c:pt>
                <c:pt idx="2424">
                  <c:v>49.258240000000001</c:v>
                </c:pt>
                <c:pt idx="2425">
                  <c:v>49.299199999999999</c:v>
                </c:pt>
                <c:pt idx="2426">
                  <c:v>49.340159999999997</c:v>
                </c:pt>
                <c:pt idx="2427">
                  <c:v>49.381120000000003</c:v>
                </c:pt>
                <c:pt idx="2428">
                  <c:v>49.422080000000001</c:v>
                </c:pt>
                <c:pt idx="2429">
                  <c:v>49.463039999999999</c:v>
                </c:pt>
                <c:pt idx="2430">
                  <c:v>49.503999999999998</c:v>
                </c:pt>
                <c:pt idx="2431">
                  <c:v>49.544960000000003</c:v>
                </c:pt>
                <c:pt idx="2432">
                  <c:v>49.585920000000002</c:v>
                </c:pt>
                <c:pt idx="2433">
                  <c:v>49.62688</c:v>
                </c:pt>
                <c:pt idx="2434">
                  <c:v>49.667839999999998</c:v>
                </c:pt>
                <c:pt idx="2435">
                  <c:v>49.708799999999997</c:v>
                </c:pt>
                <c:pt idx="2436">
                  <c:v>49.749760000000002</c:v>
                </c:pt>
                <c:pt idx="2437">
                  <c:v>49.79072</c:v>
                </c:pt>
                <c:pt idx="2438">
                  <c:v>49.831679999999999</c:v>
                </c:pt>
                <c:pt idx="2439">
                  <c:v>49.872639999999997</c:v>
                </c:pt>
                <c:pt idx="2440">
                  <c:v>49.913600000000002</c:v>
                </c:pt>
                <c:pt idx="2441">
                  <c:v>49.954560000000001</c:v>
                </c:pt>
                <c:pt idx="2442">
                  <c:v>49.995519999999999</c:v>
                </c:pt>
                <c:pt idx="2443">
                  <c:v>50.036479999999997</c:v>
                </c:pt>
                <c:pt idx="2444">
                  <c:v>50.077440000000003</c:v>
                </c:pt>
                <c:pt idx="2445">
                  <c:v>50.118400000000001</c:v>
                </c:pt>
                <c:pt idx="2446">
                  <c:v>50.15936</c:v>
                </c:pt>
                <c:pt idx="2447">
                  <c:v>50.200319999999998</c:v>
                </c:pt>
                <c:pt idx="2448">
                  <c:v>50.241280000000003</c:v>
                </c:pt>
                <c:pt idx="2449">
                  <c:v>50.282240000000002</c:v>
                </c:pt>
                <c:pt idx="2450">
                  <c:v>50.3232</c:v>
                </c:pt>
                <c:pt idx="2451">
                  <c:v>50.364159999999998</c:v>
                </c:pt>
                <c:pt idx="2452">
                  <c:v>50.405119999999997</c:v>
                </c:pt>
                <c:pt idx="2453">
                  <c:v>50.446080000000002</c:v>
                </c:pt>
                <c:pt idx="2454">
                  <c:v>50.48704</c:v>
                </c:pt>
                <c:pt idx="2455">
                  <c:v>50.527999999999999</c:v>
                </c:pt>
                <c:pt idx="2456">
                  <c:v>50.568959999999997</c:v>
                </c:pt>
                <c:pt idx="2457">
                  <c:v>50.609920000000002</c:v>
                </c:pt>
                <c:pt idx="2458">
                  <c:v>50.650880000000001</c:v>
                </c:pt>
                <c:pt idx="2459">
                  <c:v>50.691839999999999</c:v>
                </c:pt>
                <c:pt idx="2460">
                  <c:v>50.732799999999997</c:v>
                </c:pt>
                <c:pt idx="2461">
                  <c:v>50.773760000000003</c:v>
                </c:pt>
                <c:pt idx="2462">
                  <c:v>50.814720000000001</c:v>
                </c:pt>
                <c:pt idx="2463">
                  <c:v>50.85568</c:v>
                </c:pt>
                <c:pt idx="2464">
                  <c:v>50.896639999999998</c:v>
                </c:pt>
                <c:pt idx="2465">
                  <c:v>50.937600000000003</c:v>
                </c:pt>
                <c:pt idx="2466">
                  <c:v>50.978560000000002</c:v>
                </c:pt>
                <c:pt idx="2467">
                  <c:v>51.01952</c:v>
                </c:pt>
                <c:pt idx="2468">
                  <c:v>51.060479999999998</c:v>
                </c:pt>
                <c:pt idx="2469">
                  <c:v>51.101439999999997</c:v>
                </c:pt>
                <c:pt idx="2470">
                  <c:v>51.142400000000002</c:v>
                </c:pt>
                <c:pt idx="2471">
                  <c:v>51.18336</c:v>
                </c:pt>
                <c:pt idx="2472">
                  <c:v>51.224319999999999</c:v>
                </c:pt>
                <c:pt idx="2473">
                  <c:v>51.265279999999997</c:v>
                </c:pt>
                <c:pt idx="2474">
                  <c:v>51.306240000000003</c:v>
                </c:pt>
                <c:pt idx="2475">
                  <c:v>51.347200000000001</c:v>
                </c:pt>
                <c:pt idx="2476">
                  <c:v>51.388159999999999</c:v>
                </c:pt>
                <c:pt idx="2477">
                  <c:v>51.429119999999998</c:v>
                </c:pt>
                <c:pt idx="2478">
                  <c:v>51.470080000000003</c:v>
                </c:pt>
                <c:pt idx="2479">
                  <c:v>51.511040000000001</c:v>
                </c:pt>
                <c:pt idx="2480">
                  <c:v>51.552</c:v>
                </c:pt>
                <c:pt idx="2481">
                  <c:v>51.592959999999998</c:v>
                </c:pt>
                <c:pt idx="2482">
                  <c:v>51.633920000000003</c:v>
                </c:pt>
                <c:pt idx="2483">
                  <c:v>51.674880000000002</c:v>
                </c:pt>
                <c:pt idx="2484">
                  <c:v>51.71584</c:v>
                </c:pt>
                <c:pt idx="2485">
                  <c:v>51.756799999999998</c:v>
                </c:pt>
                <c:pt idx="2486">
                  <c:v>51.797759999999997</c:v>
                </c:pt>
                <c:pt idx="2487">
                  <c:v>51.838720000000002</c:v>
                </c:pt>
                <c:pt idx="2488">
                  <c:v>51.87968</c:v>
                </c:pt>
                <c:pt idx="2489">
                  <c:v>51.920639999999999</c:v>
                </c:pt>
                <c:pt idx="2490">
                  <c:v>51.961599999999997</c:v>
                </c:pt>
                <c:pt idx="2491">
                  <c:v>52.002560000000003</c:v>
                </c:pt>
                <c:pt idx="2492">
                  <c:v>52.043520000000001</c:v>
                </c:pt>
                <c:pt idx="2493">
                  <c:v>52.084479999999999</c:v>
                </c:pt>
                <c:pt idx="2494">
                  <c:v>52.125439999999998</c:v>
                </c:pt>
                <c:pt idx="2495">
                  <c:v>52.166400000000003</c:v>
                </c:pt>
                <c:pt idx="2496">
                  <c:v>52.207360000000001</c:v>
                </c:pt>
                <c:pt idx="2497">
                  <c:v>52.24832</c:v>
                </c:pt>
                <c:pt idx="2498">
                  <c:v>52.289279999999998</c:v>
                </c:pt>
                <c:pt idx="2499">
                  <c:v>52.330240000000003</c:v>
                </c:pt>
                <c:pt idx="2500">
                  <c:v>52.371200000000002</c:v>
                </c:pt>
                <c:pt idx="2501">
                  <c:v>52.41216</c:v>
                </c:pt>
                <c:pt idx="2502">
                  <c:v>52.453119999999998</c:v>
                </c:pt>
                <c:pt idx="2503">
                  <c:v>52.494079999999997</c:v>
                </c:pt>
                <c:pt idx="2504">
                  <c:v>52.535040000000002</c:v>
                </c:pt>
                <c:pt idx="2505">
                  <c:v>52.576000000000001</c:v>
                </c:pt>
                <c:pt idx="2506">
                  <c:v>52.616959999999999</c:v>
                </c:pt>
                <c:pt idx="2507">
                  <c:v>52.657919999999997</c:v>
                </c:pt>
                <c:pt idx="2508">
                  <c:v>52.698880000000003</c:v>
                </c:pt>
                <c:pt idx="2509">
                  <c:v>52.739840000000001</c:v>
                </c:pt>
                <c:pt idx="2510">
                  <c:v>52.780799999999999</c:v>
                </c:pt>
                <c:pt idx="2511">
                  <c:v>52.821759999999998</c:v>
                </c:pt>
                <c:pt idx="2512">
                  <c:v>52.862720000000003</c:v>
                </c:pt>
                <c:pt idx="2513">
                  <c:v>52.903680000000001</c:v>
                </c:pt>
                <c:pt idx="2514">
                  <c:v>52.94464</c:v>
                </c:pt>
                <c:pt idx="2515">
                  <c:v>52.985599999999998</c:v>
                </c:pt>
                <c:pt idx="2516">
                  <c:v>53.026560000000003</c:v>
                </c:pt>
                <c:pt idx="2517">
                  <c:v>53.067520000000002</c:v>
                </c:pt>
                <c:pt idx="2518">
                  <c:v>53.10848</c:v>
                </c:pt>
                <c:pt idx="2519">
                  <c:v>53.149439999999998</c:v>
                </c:pt>
                <c:pt idx="2520">
                  <c:v>53.190399999999997</c:v>
                </c:pt>
                <c:pt idx="2521">
                  <c:v>53.231360000000002</c:v>
                </c:pt>
                <c:pt idx="2522">
                  <c:v>53.272320000000001</c:v>
                </c:pt>
                <c:pt idx="2523">
                  <c:v>53.313279999999999</c:v>
                </c:pt>
                <c:pt idx="2524">
                  <c:v>53.354239999999997</c:v>
                </c:pt>
                <c:pt idx="2525">
                  <c:v>53.395200000000003</c:v>
                </c:pt>
                <c:pt idx="2526">
                  <c:v>53.436160000000001</c:v>
                </c:pt>
                <c:pt idx="2527">
                  <c:v>53.477119999999999</c:v>
                </c:pt>
                <c:pt idx="2528">
                  <c:v>53.518079999999998</c:v>
                </c:pt>
                <c:pt idx="2529">
                  <c:v>53.559040000000003</c:v>
                </c:pt>
                <c:pt idx="2530">
                  <c:v>53.6</c:v>
                </c:pt>
                <c:pt idx="2531">
                  <c:v>53.64096</c:v>
                </c:pt>
                <c:pt idx="2532">
                  <c:v>53.681919999999998</c:v>
                </c:pt>
                <c:pt idx="2533">
                  <c:v>53.722880000000004</c:v>
                </c:pt>
                <c:pt idx="2534">
                  <c:v>53.763840000000002</c:v>
                </c:pt>
                <c:pt idx="2535">
                  <c:v>53.8048</c:v>
                </c:pt>
                <c:pt idx="2536">
                  <c:v>53.845759999999999</c:v>
                </c:pt>
                <c:pt idx="2537">
                  <c:v>53.886719999999997</c:v>
                </c:pt>
                <c:pt idx="2538">
                  <c:v>53.927680000000002</c:v>
                </c:pt>
                <c:pt idx="2539">
                  <c:v>53.968640000000001</c:v>
                </c:pt>
                <c:pt idx="2540">
                  <c:v>54.009599999999999</c:v>
                </c:pt>
                <c:pt idx="2541">
                  <c:v>54.050559999999997</c:v>
                </c:pt>
                <c:pt idx="2542">
                  <c:v>54.091520000000003</c:v>
                </c:pt>
                <c:pt idx="2543">
                  <c:v>54.132480000000001</c:v>
                </c:pt>
                <c:pt idx="2544">
                  <c:v>54.173439999999999</c:v>
                </c:pt>
                <c:pt idx="2545">
                  <c:v>54.214399999999998</c:v>
                </c:pt>
                <c:pt idx="2546">
                  <c:v>54.255360000000003</c:v>
                </c:pt>
                <c:pt idx="2547">
                  <c:v>54.296320000000001</c:v>
                </c:pt>
                <c:pt idx="2548">
                  <c:v>54.33728</c:v>
                </c:pt>
                <c:pt idx="2549">
                  <c:v>54.378239999999998</c:v>
                </c:pt>
                <c:pt idx="2550">
                  <c:v>54.419199999999996</c:v>
                </c:pt>
                <c:pt idx="2551">
                  <c:v>54.460160000000002</c:v>
                </c:pt>
                <c:pt idx="2552">
                  <c:v>54.50112</c:v>
                </c:pt>
                <c:pt idx="2553">
                  <c:v>54.542079999999999</c:v>
                </c:pt>
                <c:pt idx="2554">
                  <c:v>54.583039999999997</c:v>
                </c:pt>
                <c:pt idx="2555">
                  <c:v>54.624000000000002</c:v>
                </c:pt>
                <c:pt idx="2556">
                  <c:v>54.664960000000001</c:v>
                </c:pt>
                <c:pt idx="2557">
                  <c:v>54.705919999999999</c:v>
                </c:pt>
                <c:pt idx="2558">
                  <c:v>54.746879999999997</c:v>
                </c:pt>
                <c:pt idx="2559">
                  <c:v>54.787840000000003</c:v>
                </c:pt>
                <c:pt idx="2560">
                  <c:v>54.828800000000001</c:v>
                </c:pt>
                <c:pt idx="2561">
                  <c:v>54.869759999999999</c:v>
                </c:pt>
                <c:pt idx="2562">
                  <c:v>54.910719999999998</c:v>
                </c:pt>
                <c:pt idx="2563">
                  <c:v>54.951680000000003</c:v>
                </c:pt>
                <c:pt idx="2564">
                  <c:v>54.992640000000002</c:v>
                </c:pt>
                <c:pt idx="2565">
                  <c:v>55.0336</c:v>
                </c:pt>
                <c:pt idx="2566">
                  <c:v>55.074559999999998</c:v>
                </c:pt>
                <c:pt idx="2567">
                  <c:v>55.115519999999997</c:v>
                </c:pt>
                <c:pt idx="2568">
                  <c:v>55.156480000000002</c:v>
                </c:pt>
                <c:pt idx="2569">
                  <c:v>55.19744</c:v>
                </c:pt>
                <c:pt idx="2570">
                  <c:v>55.238399999999999</c:v>
                </c:pt>
                <c:pt idx="2571">
                  <c:v>55.279359999999997</c:v>
                </c:pt>
                <c:pt idx="2572">
                  <c:v>55.320320000000002</c:v>
                </c:pt>
                <c:pt idx="2573">
                  <c:v>55.361280000000001</c:v>
                </c:pt>
                <c:pt idx="2574">
                  <c:v>55.402239999999999</c:v>
                </c:pt>
                <c:pt idx="2575">
                  <c:v>55.443199999999997</c:v>
                </c:pt>
                <c:pt idx="2576">
                  <c:v>55.484160000000003</c:v>
                </c:pt>
                <c:pt idx="2577">
                  <c:v>55.525120000000001</c:v>
                </c:pt>
                <c:pt idx="2578">
                  <c:v>55.566079999999999</c:v>
                </c:pt>
                <c:pt idx="2579">
                  <c:v>55.607039999999998</c:v>
                </c:pt>
                <c:pt idx="2580">
                  <c:v>55.648000000000003</c:v>
                </c:pt>
                <c:pt idx="2581">
                  <c:v>55.688960000000002</c:v>
                </c:pt>
                <c:pt idx="2582">
                  <c:v>55.72992</c:v>
                </c:pt>
                <c:pt idx="2583">
                  <c:v>55.770879999999998</c:v>
                </c:pt>
                <c:pt idx="2584">
                  <c:v>55.811839999999997</c:v>
                </c:pt>
                <c:pt idx="2585">
                  <c:v>55.852800000000002</c:v>
                </c:pt>
                <c:pt idx="2586">
                  <c:v>55.89376</c:v>
                </c:pt>
                <c:pt idx="2587">
                  <c:v>55.934719999999999</c:v>
                </c:pt>
                <c:pt idx="2588">
                  <c:v>55.975679999999997</c:v>
                </c:pt>
                <c:pt idx="2589">
                  <c:v>56.016640000000002</c:v>
                </c:pt>
                <c:pt idx="2590">
                  <c:v>56.057600000000001</c:v>
                </c:pt>
                <c:pt idx="2591">
                  <c:v>56.098559999999999</c:v>
                </c:pt>
                <c:pt idx="2592">
                  <c:v>56.139519999999997</c:v>
                </c:pt>
                <c:pt idx="2593">
                  <c:v>56.180480000000003</c:v>
                </c:pt>
                <c:pt idx="2594">
                  <c:v>56.221440000000001</c:v>
                </c:pt>
                <c:pt idx="2595">
                  <c:v>56.2624</c:v>
                </c:pt>
                <c:pt idx="2596">
                  <c:v>56.303359999999998</c:v>
                </c:pt>
                <c:pt idx="2597">
                  <c:v>56.344320000000003</c:v>
                </c:pt>
                <c:pt idx="2598">
                  <c:v>56.385280000000002</c:v>
                </c:pt>
                <c:pt idx="2599">
                  <c:v>56.42624</c:v>
                </c:pt>
                <c:pt idx="2600">
                  <c:v>56.467199999999998</c:v>
                </c:pt>
                <c:pt idx="2601">
                  <c:v>56.508159999999997</c:v>
                </c:pt>
                <c:pt idx="2602">
                  <c:v>56.549120000000002</c:v>
                </c:pt>
                <c:pt idx="2603">
                  <c:v>56.59008</c:v>
                </c:pt>
                <c:pt idx="2604">
                  <c:v>56.631039999999999</c:v>
                </c:pt>
                <c:pt idx="2605">
                  <c:v>56.671999999999997</c:v>
                </c:pt>
                <c:pt idx="2606">
                  <c:v>56.712960000000002</c:v>
                </c:pt>
                <c:pt idx="2607">
                  <c:v>56.753920000000001</c:v>
                </c:pt>
                <c:pt idx="2608">
                  <c:v>56.794879999999999</c:v>
                </c:pt>
                <c:pt idx="2609">
                  <c:v>56.835839999999997</c:v>
                </c:pt>
                <c:pt idx="2610">
                  <c:v>56.876800000000003</c:v>
                </c:pt>
                <c:pt idx="2611">
                  <c:v>56.917760000000001</c:v>
                </c:pt>
                <c:pt idx="2612">
                  <c:v>56.95872</c:v>
                </c:pt>
                <c:pt idx="2613">
                  <c:v>56.999679999999998</c:v>
                </c:pt>
                <c:pt idx="2614">
                  <c:v>57.040640000000003</c:v>
                </c:pt>
                <c:pt idx="2615">
                  <c:v>57.081600000000002</c:v>
                </c:pt>
                <c:pt idx="2616">
                  <c:v>57.12256</c:v>
                </c:pt>
                <c:pt idx="2617">
                  <c:v>57.163519999999998</c:v>
                </c:pt>
                <c:pt idx="2618">
                  <c:v>57.204479999999997</c:v>
                </c:pt>
                <c:pt idx="2619">
                  <c:v>57.245440000000002</c:v>
                </c:pt>
                <c:pt idx="2620">
                  <c:v>57.2864</c:v>
                </c:pt>
                <c:pt idx="2621">
                  <c:v>57.327359999999999</c:v>
                </c:pt>
                <c:pt idx="2622">
                  <c:v>57.368319999999997</c:v>
                </c:pt>
                <c:pt idx="2623">
                  <c:v>57.409280000000003</c:v>
                </c:pt>
                <c:pt idx="2624">
                  <c:v>57.450240000000001</c:v>
                </c:pt>
                <c:pt idx="2625">
                  <c:v>57.491199999999999</c:v>
                </c:pt>
                <c:pt idx="2626">
                  <c:v>57.532159999999998</c:v>
                </c:pt>
                <c:pt idx="2627">
                  <c:v>57.573120000000003</c:v>
                </c:pt>
                <c:pt idx="2628">
                  <c:v>57.614080000000001</c:v>
                </c:pt>
                <c:pt idx="2629">
                  <c:v>57.65504</c:v>
                </c:pt>
                <c:pt idx="2630">
                  <c:v>57.695999999999998</c:v>
                </c:pt>
                <c:pt idx="2631">
                  <c:v>57.736960000000003</c:v>
                </c:pt>
                <c:pt idx="2632">
                  <c:v>57.777920000000002</c:v>
                </c:pt>
                <c:pt idx="2633">
                  <c:v>57.81888</c:v>
                </c:pt>
                <c:pt idx="2634">
                  <c:v>57.859839999999998</c:v>
                </c:pt>
                <c:pt idx="2635">
                  <c:v>57.900799999999997</c:v>
                </c:pt>
                <c:pt idx="2636">
                  <c:v>57.941760000000002</c:v>
                </c:pt>
                <c:pt idx="2637">
                  <c:v>57.98272</c:v>
                </c:pt>
                <c:pt idx="2638">
                  <c:v>58.023679999999999</c:v>
                </c:pt>
                <c:pt idx="2639">
                  <c:v>58.064639999999997</c:v>
                </c:pt>
                <c:pt idx="2640">
                  <c:v>58.105600000000003</c:v>
                </c:pt>
                <c:pt idx="2641">
                  <c:v>58.146560000000001</c:v>
                </c:pt>
                <c:pt idx="2642">
                  <c:v>58.187519999999999</c:v>
                </c:pt>
                <c:pt idx="2643">
                  <c:v>58.228479999999998</c:v>
                </c:pt>
                <c:pt idx="2644">
                  <c:v>58.269440000000003</c:v>
                </c:pt>
                <c:pt idx="2645">
                  <c:v>58.310400000000001</c:v>
                </c:pt>
                <c:pt idx="2646">
                  <c:v>58.35136</c:v>
                </c:pt>
                <c:pt idx="2647">
                  <c:v>58.392319999999998</c:v>
                </c:pt>
                <c:pt idx="2648">
                  <c:v>58.433280000000003</c:v>
                </c:pt>
                <c:pt idx="2649">
                  <c:v>58.474240000000002</c:v>
                </c:pt>
                <c:pt idx="2650">
                  <c:v>58.5152</c:v>
                </c:pt>
                <c:pt idx="2651">
                  <c:v>58.556159999999998</c:v>
                </c:pt>
                <c:pt idx="2652">
                  <c:v>58.597119999999997</c:v>
                </c:pt>
                <c:pt idx="2653">
                  <c:v>58.638080000000002</c:v>
                </c:pt>
                <c:pt idx="2654">
                  <c:v>58.679040000000001</c:v>
                </c:pt>
                <c:pt idx="2655">
                  <c:v>58.72</c:v>
                </c:pt>
                <c:pt idx="2656">
                  <c:v>58.760959999999997</c:v>
                </c:pt>
                <c:pt idx="2657">
                  <c:v>58.801920000000003</c:v>
                </c:pt>
                <c:pt idx="2658">
                  <c:v>58.842880000000001</c:v>
                </c:pt>
                <c:pt idx="2659">
                  <c:v>58.883839999999999</c:v>
                </c:pt>
                <c:pt idx="2660">
                  <c:v>58.924799999999998</c:v>
                </c:pt>
                <c:pt idx="2661">
                  <c:v>58.965760000000003</c:v>
                </c:pt>
                <c:pt idx="2662">
                  <c:v>59.006720000000001</c:v>
                </c:pt>
                <c:pt idx="2663">
                  <c:v>59.04768</c:v>
                </c:pt>
                <c:pt idx="2664">
                  <c:v>59.088639999999998</c:v>
                </c:pt>
                <c:pt idx="2665">
                  <c:v>59.129600000000003</c:v>
                </c:pt>
                <c:pt idx="2666">
                  <c:v>59.170560000000002</c:v>
                </c:pt>
                <c:pt idx="2667">
                  <c:v>59.21152</c:v>
                </c:pt>
                <c:pt idx="2668">
                  <c:v>59.252479999999998</c:v>
                </c:pt>
                <c:pt idx="2669">
                  <c:v>59.293439999999997</c:v>
                </c:pt>
                <c:pt idx="2670">
                  <c:v>59.334400000000002</c:v>
                </c:pt>
                <c:pt idx="2671">
                  <c:v>59.375360000000001</c:v>
                </c:pt>
                <c:pt idx="2672">
                  <c:v>59.416319999999999</c:v>
                </c:pt>
                <c:pt idx="2673">
                  <c:v>59.457279999999997</c:v>
                </c:pt>
                <c:pt idx="2674">
                  <c:v>59.498240000000003</c:v>
                </c:pt>
                <c:pt idx="2675">
                  <c:v>59.539200000000001</c:v>
                </c:pt>
                <c:pt idx="2676">
                  <c:v>59.580159999999999</c:v>
                </c:pt>
                <c:pt idx="2677">
                  <c:v>59.621119999999998</c:v>
                </c:pt>
                <c:pt idx="2678">
                  <c:v>59.662080000000003</c:v>
                </c:pt>
                <c:pt idx="2679">
                  <c:v>59.703040000000001</c:v>
                </c:pt>
                <c:pt idx="2680">
                  <c:v>59.744</c:v>
                </c:pt>
                <c:pt idx="2681">
                  <c:v>59.784959999999998</c:v>
                </c:pt>
                <c:pt idx="2682">
                  <c:v>59.825920000000004</c:v>
                </c:pt>
                <c:pt idx="2683">
                  <c:v>59.866880000000002</c:v>
                </c:pt>
                <c:pt idx="2684">
                  <c:v>59.90784</c:v>
                </c:pt>
                <c:pt idx="2685">
                  <c:v>59.948799999999999</c:v>
                </c:pt>
                <c:pt idx="2686">
                  <c:v>59.989759999999997</c:v>
                </c:pt>
                <c:pt idx="2687">
                  <c:v>60.030720000000002</c:v>
                </c:pt>
                <c:pt idx="2688">
                  <c:v>60.071680000000001</c:v>
                </c:pt>
                <c:pt idx="2689">
                  <c:v>60.112639999999999</c:v>
                </c:pt>
                <c:pt idx="2690">
                  <c:v>60.153599999999997</c:v>
                </c:pt>
                <c:pt idx="2691">
                  <c:v>60.194560000000003</c:v>
                </c:pt>
                <c:pt idx="2692">
                  <c:v>60.235520000000001</c:v>
                </c:pt>
                <c:pt idx="2693">
                  <c:v>60.276479999999999</c:v>
                </c:pt>
                <c:pt idx="2694">
                  <c:v>60.317439999999998</c:v>
                </c:pt>
                <c:pt idx="2695">
                  <c:v>60.358400000000003</c:v>
                </c:pt>
                <c:pt idx="2696">
                  <c:v>60.399360000000001</c:v>
                </c:pt>
                <c:pt idx="2697">
                  <c:v>60.44032</c:v>
                </c:pt>
                <c:pt idx="2698">
                  <c:v>60.481279999999998</c:v>
                </c:pt>
                <c:pt idx="2699">
                  <c:v>60.522239999999996</c:v>
                </c:pt>
                <c:pt idx="2700">
                  <c:v>60.563200000000002</c:v>
                </c:pt>
                <c:pt idx="2701">
                  <c:v>60.60416</c:v>
                </c:pt>
                <c:pt idx="2702">
                  <c:v>60.645119999999999</c:v>
                </c:pt>
                <c:pt idx="2703">
                  <c:v>60.686079999999997</c:v>
                </c:pt>
                <c:pt idx="2704">
                  <c:v>60.727040000000002</c:v>
                </c:pt>
                <c:pt idx="2705">
                  <c:v>60.768000000000001</c:v>
                </c:pt>
                <c:pt idx="2706">
                  <c:v>60.808959999999999</c:v>
                </c:pt>
                <c:pt idx="2707">
                  <c:v>60.849919999999997</c:v>
                </c:pt>
                <c:pt idx="2708">
                  <c:v>60.890880000000003</c:v>
                </c:pt>
                <c:pt idx="2709">
                  <c:v>60.931840000000001</c:v>
                </c:pt>
                <c:pt idx="2710">
                  <c:v>60.972799999999999</c:v>
                </c:pt>
                <c:pt idx="2711">
                  <c:v>61.013759999999998</c:v>
                </c:pt>
                <c:pt idx="2712">
                  <c:v>61.054720000000003</c:v>
                </c:pt>
                <c:pt idx="2713">
                  <c:v>61.095680000000002</c:v>
                </c:pt>
                <c:pt idx="2714">
                  <c:v>61.13664</c:v>
                </c:pt>
                <c:pt idx="2715">
                  <c:v>61.177599999999998</c:v>
                </c:pt>
                <c:pt idx="2716">
                  <c:v>61.218559999999997</c:v>
                </c:pt>
                <c:pt idx="2717">
                  <c:v>61.259520000000002</c:v>
                </c:pt>
                <c:pt idx="2718">
                  <c:v>61.30048</c:v>
                </c:pt>
                <c:pt idx="2719">
                  <c:v>61.341439999999999</c:v>
                </c:pt>
                <c:pt idx="2720">
                  <c:v>61.382399999999997</c:v>
                </c:pt>
                <c:pt idx="2721">
                  <c:v>61.423360000000002</c:v>
                </c:pt>
                <c:pt idx="2722">
                  <c:v>61.464320000000001</c:v>
                </c:pt>
                <c:pt idx="2723">
                  <c:v>61.505279999999999</c:v>
                </c:pt>
                <c:pt idx="2724">
                  <c:v>61.546239999999997</c:v>
                </c:pt>
                <c:pt idx="2725">
                  <c:v>61.587200000000003</c:v>
                </c:pt>
                <c:pt idx="2726">
                  <c:v>61.628160000000001</c:v>
                </c:pt>
                <c:pt idx="2727">
                  <c:v>61.669119999999999</c:v>
                </c:pt>
                <c:pt idx="2728">
                  <c:v>61.710079999999998</c:v>
                </c:pt>
                <c:pt idx="2729">
                  <c:v>61.751040000000003</c:v>
                </c:pt>
                <c:pt idx="2730">
                  <c:v>61.792000000000002</c:v>
                </c:pt>
                <c:pt idx="2731">
                  <c:v>61.83296</c:v>
                </c:pt>
                <c:pt idx="2732">
                  <c:v>61.873919999999998</c:v>
                </c:pt>
                <c:pt idx="2733">
                  <c:v>61.914879999999997</c:v>
                </c:pt>
                <c:pt idx="2734">
                  <c:v>61.955840000000002</c:v>
                </c:pt>
                <c:pt idx="2735">
                  <c:v>61.9968</c:v>
                </c:pt>
                <c:pt idx="2736">
                  <c:v>62.037759999999999</c:v>
                </c:pt>
                <c:pt idx="2737">
                  <c:v>62.078719999999997</c:v>
                </c:pt>
                <c:pt idx="2738">
                  <c:v>62.119680000000002</c:v>
                </c:pt>
                <c:pt idx="2739">
                  <c:v>62.160640000000001</c:v>
                </c:pt>
                <c:pt idx="2740">
                  <c:v>62.201599999999999</c:v>
                </c:pt>
                <c:pt idx="2741">
                  <c:v>62.242559999999997</c:v>
                </c:pt>
                <c:pt idx="2742">
                  <c:v>62.283520000000003</c:v>
                </c:pt>
                <c:pt idx="2743">
                  <c:v>62.324480000000001</c:v>
                </c:pt>
                <c:pt idx="2744">
                  <c:v>62.36544</c:v>
                </c:pt>
                <c:pt idx="2745">
                  <c:v>62.406399999999998</c:v>
                </c:pt>
                <c:pt idx="2746">
                  <c:v>62.447360000000003</c:v>
                </c:pt>
                <c:pt idx="2747">
                  <c:v>62.488320000000002</c:v>
                </c:pt>
                <c:pt idx="2748">
                  <c:v>62.52928</c:v>
                </c:pt>
                <c:pt idx="2749">
                  <c:v>62.570239999999998</c:v>
                </c:pt>
                <c:pt idx="2750">
                  <c:v>62.611199999999997</c:v>
                </c:pt>
                <c:pt idx="2751">
                  <c:v>62.652160000000002</c:v>
                </c:pt>
                <c:pt idx="2752">
                  <c:v>62.69312</c:v>
                </c:pt>
                <c:pt idx="2753">
                  <c:v>62.734079999999999</c:v>
                </c:pt>
                <c:pt idx="2754">
                  <c:v>62.775039999999997</c:v>
                </c:pt>
                <c:pt idx="2755">
                  <c:v>62.816000000000003</c:v>
                </c:pt>
                <c:pt idx="2756">
                  <c:v>62.856960000000001</c:v>
                </c:pt>
                <c:pt idx="2757">
                  <c:v>62.897919999999999</c:v>
                </c:pt>
                <c:pt idx="2758">
                  <c:v>62.938879999999997</c:v>
                </c:pt>
                <c:pt idx="2759">
                  <c:v>62.979840000000003</c:v>
                </c:pt>
                <c:pt idx="2760">
                  <c:v>63.020800000000001</c:v>
                </c:pt>
                <c:pt idx="2761">
                  <c:v>63.06176</c:v>
                </c:pt>
                <c:pt idx="2762">
                  <c:v>63.102719999999998</c:v>
                </c:pt>
                <c:pt idx="2763">
                  <c:v>63.143680000000003</c:v>
                </c:pt>
                <c:pt idx="2764">
                  <c:v>63.184640000000002</c:v>
                </c:pt>
                <c:pt idx="2765">
                  <c:v>63.2256</c:v>
                </c:pt>
                <c:pt idx="2766">
                  <c:v>63.266559999999998</c:v>
                </c:pt>
                <c:pt idx="2767">
                  <c:v>63.307519999999997</c:v>
                </c:pt>
                <c:pt idx="2768">
                  <c:v>63.348480000000002</c:v>
                </c:pt>
                <c:pt idx="2769">
                  <c:v>63.38944</c:v>
                </c:pt>
                <c:pt idx="2770">
                  <c:v>63.430399999999999</c:v>
                </c:pt>
                <c:pt idx="2771">
                  <c:v>63.471359999999997</c:v>
                </c:pt>
                <c:pt idx="2772">
                  <c:v>63.512320000000003</c:v>
                </c:pt>
                <c:pt idx="2773">
                  <c:v>63.553280000000001</c:v>
                </c:pt>
                <c:pt idx="2774">
                  <c:v>63.594239999999999</c:v>
                </c:pt>
                <c:pt idx="2775">
                  <c:v>63.635199999999998</c:v>
                </c:pt>
                <c:pt idx="2776">
                  <c:v>63.676160000000003</c:v>
                </c:pt>
                <c:pt idx="2777">
                  <c:v>63.717120000000001</c:v>
                </c:pt>
                <c:pt idx="2778">
                  <c:v>63.75808</c:v>
                </c:pt>
                <c:pt idx="2779">
                  <c:v>63.799039999999998</c:v>
                </c:pt>
                <c:pt idx="2780">
                  <c:v>63.84</c:v>
                </c:pt>
                <c:pt idx="2781">
                  <c:v>63.880960000000002</c:v>
                </c:pt>
                <c:pt idx="2782">
                  <c:v>63.92192</c:v>
                </c:pt>
                <c:pt idx="2783">
                  <c:v>63.962879999999998</c:v>
                </c:pt>
                <c:pt idx="2784">
                  <c:v>64.003839999999997</c:v>
                </c:pt>
                <c:pt idx="2785">
                  <c:v>64.044799999999995</c:v>
                </c:pt>
                <c:pt idx="2786">
                  <c:v>64.085759999999993</c:v>
                </c:pt>
                <c:pt idx="2787">
                  <c:v>64.126720000000006</c:v>
                </c:pt>
                <c:pt idx="2788">
                  <c:v>64.167680000000004</c:v>
                </c:pt>
                <c:pt idx="2789">
                  <c:v>64.208640000000003</c:v>
                </c:pt>
                <c:pt idx="2790">
                  <c:v>64.249600000000001</c:v>
                </c:pt>
                <c:pt idx="2791">
                  <c:v>64.290559999999999</c:v>
                </c:pt>
                <c:pt idx="2792">
                  <c:v>64.331519999999998</c:v>
                </c:pt>
                <c:pt idx="2793">
                  <c:v>64.372479999999996</c:v>
                </c:pt>
                <c:pt idx="2794">
                  <c:v>64.413439999999994</c:v>
                </c:pt>
                <c:pt idx="2795">
                  <c:v>64.454400000000007</c:v>
                </c:pt>
                <c:pt idx="2796">
                  <c:v>64.495360000000005</c:v>
                </c:pt>
                <c:pt idx="2797">
                  <c:v>64.536320000000003</c:v>
                </c:pt>
                <c:pt idx="2798">
                  <c:v>64.577280000000002</c:v>
                </c:pt>
                <c:pt idx="2799">
                  <c:v>64.61824</c:v>
                </c:pt>
                <c:pt idx="2800">
                  <c:v>64.659199999999998</c:v>
                </c:pt>
                <c:pt idx="2801">
                  <c:v>64.700159999999997</c:v>
                </c:pt>
                <c:pt idx="2802">
                  <c:v>64.741119999999995</c:v>
                </c:pt>
                <c:pt idx="2803">
                  <c:v>64.782079999999993</c:v>
                </c:pt>
                <c:pt idx="2804">
                  <c:v>64.823040000000006</c:v>
                </c:pt>
                <c:pt idx="2805">
                  <c:v>64.864000000000004</c:v>
                </c:pt>
                <c:pt idx="2806">
                  <c:v>64.904960000000003</c:v>
                </c:pt>
                <c:pt idx="2807">
                  <c:v>64.945920000000001</c:v>
                </c:pt>
                <c:pt idx="2808">
                  <c:v>64.986879999999999</c:v>
                </c:pt>
                <c:pt idx="2809">
                  <c:v>65.027839999999998</c:v>
                </c:pt>
                <c:pt idx="2810">
                  <c:v>65.068799999999996</c:v>
                </c:pt>
                <c:pt idx="2811">
                  <c:v>65.109759999999994</c:v>
                </c:pt>
                <c:pt idx="2812">
                  <c:v>65.150720000000007</c:v>
                </c:pt>
                <c:pt idx="2813">
                  <c:v>65.191680000000005</c:v>
                </c:pt>
                <c:pt idx="2814">
                  <c:v>65.232640000000004</c:v>
                </c:pt>
                <c:pt idx="2815">
                  <c:v>65.273600000000002</c:v>
                </c:pt>
                <c:pt idx="2816">
                  <c:v>65.31456</c:v>
                </c:pt>
                <c:pt idx="2817">
                  <c:v>65.355519999999999</c:v>
                </c:pt>
                <c:pt idx="2818">
                  <c:v>65.396479999999997</c:v>
                </c:pt>
                <c:pt idx="2819">
                  <c:v>65.437439999999995</c:v>
                </c:pt>
                <c:pt idx="2820">
                  <c:v>65.478399999999993</c:v>
                </c:pt>
                <c:pt idx="2821">
                  <c:v>65.519360000000006</c:v>
                </c:pt>
                <c:pt idx="2822">
                  <c:v>65.560320000000004</c:v>
                </c:pt>
                <c:pt idx="2823">
                  <c:v>65.601280000000003</c:v>
                </c:pt>
                <c:pt idx="2824">
                  <c:v>65.642240000000001</c:v>
                </c:pt>
                <c:pt idx="2825">
                  <c:v>65.683199999999999</c:v>
                </c:pt>
                <c:pt idx="2826">
                  <c:v>65.724159999999998</c:v>
                </c:pt>
                <c:pt idx="2827">
                  <c:v>65.765119999999996</c:v>
                </c:pt>
                <c:pt idx="2828">
                  <c:v>65.806079999999994</c:v>
                </c:pt>
                <c:pt idx="2829">
                  <c:v>65.847040000000007</c:v>
                </c:pt>
                <c:pt idx="2830">
                  <c:v>65.888000000000005</c:v>
                </c:pt>
                <c:pt idx="2831">
                  <c:v>65.928960000000004</c:v>
                </c:pt>
                <c:pt idx="2832">
                  <c:v>65.969920000000002</c:v>
                </c:pt>
                <c:pt idx="2833">
                  <c:v>66.01088</c:v>
                </c:pt>
                <c:pt idx="2834">
                  <c:v>66.051839999999999</c:v>
                </c:pt>
                <c:pt idx="2835">
                  <c:v>66.092799999999997</c:v>
                </c:pt>
                <c:pt idx="2836">
                  <c:v>66.133759999999995</c:v>
                </c:pt>
                <c:pt idx="2837">
                  <c:v>66.174719999999994</c:v>
                </c:pt>
                <c:pt idx="2838">
                  <c:v>66.215680000000006</c:v>
                </c:pt>
                <c:pt idx="2839">
                  <c:v>66.256640000000004</c:v>
                </c:pt>
                <c:pt idx="2840">
                  <c:v>66.297600000000003</c:v>
                </c:pt>
                <c:pt idx="2841">
                  <c:v>66.338560000000001</c:v>
                </c:pt>
                <c:pt idx="2842">
                  <c:v>66.379519999999999</c:v>
                </c:pt>
                <c:pt idx="2843">
                  <c:v>66.420479999999998</c:v>
                </c:pt>
                <c:pt idx="2844">
                  <c:v>66.461439999999996</c:v>
                </c:pt>
                <c:pt idx="2845">
                  <c:v>66.502399999999994</c:v>
                </c:pt>
                <c:pt idx="2846">
                  <c:v>66.543360000000007</c:v>
                </c:pt>
                <c:pt idx="2847">
                  <c:v>66.584320000000005</c:v>
                </c:pt>
                <c:pt idx="2848">
                  <c:v>66.625280000000004</c:v>
                </c:pt>
                <c:pt idx="2849">
                  <c:v>66.666240000000002</c:v>
                </c:pt>
                <c:pt idx="2850">
                  <c:v>66.7072</c:v>
                </c:pt>
                <c:pt idx="2851">
                  <c:v>66.748159999999999</c:v>
                </c:pt>
                <c:pt idx="2852">
                  <c:v>66.789119999999997</c:v>
                </c:pt>
                <c:pt idx="2853">
                  <c:v>66.830079999999995</c:v>
                </c:pt>
                <c:pt idx="2854">
                  <c:v>66.871039999999994</c:v>
                </c:pt>
                <c:pt idx="2855">
                  <c:v>66.912000000000006</c:v>
                </c:pt>
                <c:pt idx="2856">
                  <c:v>66.952960000000004</c:v>
                </c:pt>
                <c:pt idx="2857">
                  <c:v>66.993920000000003</c:v>
                </c:pt>
                <c:pt idx="2858">
                  <c:v>67.034880000000001</c:v>
                </c:pt>
                <c:pt idx="2859">
                  <c:v>67.075839999999999</c:v>
                </c:pt>
                <c:pt idx="2860">
                  <c:v>67.116799999999998</c:v>
                </c:pt>
                <c:pt idx="2861">
                  <c:v>67.157759999999996</c:v>
                </c:pt>
                <c:pt idx="2862">
                  <c:v>67.198719999999994</c:v>
                </c:pt>
                <c:pt idx="2863">
                  <c:v>67.239680000000007</c:v>
                </c:pt>
                <c:pt idx="2864">
                  <c:v>67.280640000000005</c:v>
                </c:pt>
                <c:pt idx="2865">
                  <c:v>67.321600000000004</c:v>
                </c:pt>
                <c:pt idx="2866">
                  <c:v>67.362560000000002</c:v>
                </c:pt>
                <c:pt idx="2867">
                  <c:v>67.40352</c:v>
                </c:pt>
                <c:pt idx="2868">
                  <c:v>67.444479999999999</c:v>
                </c:pt>
                <c:pt idx="2869">
                  <c:v>67.485439999999997</c:v>
                </c:pt>
                <c:pt idx="2870">
                  <c:v>67.526399999999995</c:v>
                </c:pt>
                <c:pt idx="2871">
                  <c:v>67.567359999999994</c:v>
                </c:pt>
                <c:pt idx="2872">
                  <c:v>67.608320000000006</c:v>
                </c:pt>
                <c:pt idx="2873">
                  <c:v>67.649280000000005</c:v>
                </c:pt>
                <c:pt idx="2874">
                  <c:v>67.690240000000003</c:v>
                </c:pt>
                <c:pt idx="2875">
                  <c:v>67.731200000000001</c:v>
                </c:pt>
                <c:pt idx="2876">
                  <c:v>67.77216</c:v>
                </c:pt>
                <c:pt idx="2877">
                  <c:v>67.813119999999998</c:v>
                </c:pt>
                <c:pt idx="2878">
                  <c:v>67.854079999999996</c:v>
                </c:pt>
                <c:pt idx="2879">
                  <c:v>67.895039999999995</c:v>
                </c:pt>
                <c:pt idx="2880">
                  <c:v>67.936000000000007</c:v>
                </c:pt>
                <c:pt idx="2881">
                  <c:v>67.976960000000005</c:v>
                </c:pt>
                <c:pt idx="2882">
                  <c:v>68.017920000000004</c:v>
                </c:pt>
                <c:pt idx="2883">
                  <c:v>68.058880000000002</c:v>
                </c:pt>
                <c:pt idx="2884">
                  <c:v>68.09984</c:v>
                </c:pt>
                <c:pt idx="2885">
                  <c:v>68.140799999999999</c:v>
                </c:pt>
                <c:pt idx="2886">
                  <c:v>68.181759999999997</c:v>
                </c:pt>
                <c:pt idx="2887">
                  <c:v>68.222719999999995</c:v>
                </c:pt>
                <c:pt idx="2888">
                  <c:v>68.263679999999994</c:v>
                </c:pt>
                <c:pt idx="2889">
                  <c:v>68.304640000000006</c:v>
                </c:pt>
                <c:pt idx="2890">
                  <c:v>68.345600000000005</c:v>
                </c:pt>
                <c:pt idx="2891">
                  <c:v>68.386560000000003</c:v>
                </c:pt>
                <c:pt idx="2892">
                  <c:v>68.427520000000001</c:v>
                </c:pt>
                <c:pt idx="2893">
                  <c:v>68.46848</c:v>
                </c:pt>
                <c:pt idx="2894">
                  <c:v>68.509439999999998</c:v>
                </c:pt>
                <c:pt idx="2895">
                  <c:v>68.550399999999996</c:v>
                </c:pt>
                <c:pt idx="2896">
                  <c:v>68.591359999999995</c:v>
                </c:pt>
                <c:pt idx="2897">
                  <c:v>68.632320000000007</c:v>
                </c:pt>
                <c:pt idx="2898">
                  <c:v>68.673280000000005</c:v>
                </c:pt>
                <c:pt idx="2899">
                  <c:v>68.714240000000004</c:v>
                </c:pt>
                <c:pt idx="2900">
                  <c:v>68.755200000000002</c:v>
                </c:pt>
                <c:pt idx="2901">
                  <c:v>68.79616</c:v>
                </c:pt>
                <c:pt idx="2902">
                  <c:v>68.837119999999999</c:v>
                </c:pt>
                <c:pt idx="2903">
                  <c:v>68.878079999999997</c:v>
                </c:pt>
                <c:pt idx="2904">
                  <c:v>68.919039999999995</c:v>
                </c:pt>
                <c:pt idx="2905">
                  <c:v>68.959999999999994</c:v>
                </c:pt>
                <c:pt idx="2906">
                  <c:v>69.000960000000006</c:v>
                </c:pt>
                <c:pt idx="2907">
                  <c:v>69.041920000000005</c:v>
                </c:pt>
                <c:pt idx="2908">
                  <c:v>69.082880000000003</c:v>
                </c:pt>
                <c:pt idx="2909">
                  <c:v>69.123840000000001</c:v>
                </c:pt>
                <c:pt idx="2910">
                  <c:v>69.1648</c:v>
                </c:pt>
                <c:pt idx="2911">
                  <c:v>69.205759999999998</c:v>
                </c:pt>
                <c:pt idx="2912">
                  <c:v>69.246719999999996</c:v>
                </c:pt>
                <c:pt idx="2913">
                  <c:v>69.287679999999995</c:v>
                </c:pt>
                <c:pt idx="2914">
                  <c:v>69.328639999999993</c:v>
                </c:pt>
                <c:pt idx="2915">
                  <c:v>69.369600000000005</c:v>
                </c:pt>
                <c:pt idx="2916">
                  <c:v>69.410560000000004</c:v>
                </c:pt>
                <c:pt idx="2917">
                  <c:v>69.451520000000002</c:v>
                </c:pt>
                <c:pt idx="2918">
                  <c:v>69.49248</c:v>
                </c:pt>
                <c:pt idx="2919">
                  <c:v>69.533439999999999</c:v>
                </c:pt>
                <c:pt idx="2920">
                  <c:v>69.574399999999997</c:v>
                </c:pt>
                <c:pt idx="2921">
                  <c:v>69.615359999999995</c:v>
                </c:pt>
                <c:pt idx="2922">
                  <c:v>69.656319999999994</c:v>
                </c:pt>
                <c:pt idx="2923">
                  <c:v>69.697280000000006</c:v>
                </c:pt>
                <c:pt idx="2924">
                  <c:v>69.738240000000005</c:v>
                </c:pt>
                <c:pt idx="2925">
                  <c:v>69.779200000000003</c:v>
                </c:pt>
                <c:pt idx="2926">
                  <c:v>69.820160000000001</c:v>
                </c:pt>
                <c:pt idx="2927">
                  <c:v>69.86112</c:v>
                </c:pt>
                <c:pt idx="2928">
                  <c:v>69.902079999999998</c:v>
                </c:pt>
                <c:pt idx="2929">
                  <c:v>69.943039999999996</c:v>
                </c:pt>
                <c:pt idx="2930">
                  <c:v>69.983999999999995</c:v>
                </c:pt>
                <c:pt idx="2931">
                  <c:v>70.024959999999993</c:v>
                </c:pt>
                <c:pt idx="2932">
                  <c:v>70.065920000000006</c:v>
                </c:pt>
                <c:pt idx="2933">
                  <c:v>70.106880000000004</c:v>
                </c:pt>
                <c:pt idx="2934">
                  <c:v>70.147840000000002</c:v>
                </c:pt>
                <c:pt idx="2935">
                  <c:v>70.188800000000001</c:v>
                </c:pt>
                <c:pt idx="2936">
                  <c:v>70.229759999999999</c:v>
                </c:pt>
                <c:pt idx="2937">
                  <c:v>70.270719999999997</c:v>
                </c:pt>
                <c:pt idx="2938">
                  <c:v>70.311679999999996</c:v>
                </c:pt>
                <c:pt idx="2939">
                  <c:v>70.352639999999994</c:v>
                </c:pt>
                <c:pt idx="2940">
                  <c:v>70.393600000000006</c:v>
                </c:pt>
                <c:pt idx="2941">
                  <c:v>70.434560000000005</c:v>
                </c:pt>
                <c:pt idx="2942">
                  <c:v>70.475520000000003</c:v>
                </c:pt>
                <c:pt idx="2943">
                  <c:v>70.516480000000001</c:v>
                </c:pt>
                <c:pt idx="2944">
                  <c:v>70.55744</c:v>
                </c:pt>
                <c:pt idx="2945">
                  <c:v>70.598399999999998</c:v>
                </c:pt>
                <c:pt idx="2946">
                  <c:v>70.639359999999996</c:v>
                </c:pt>
                <c:pt idx="2947">
                  <c:v>70.680319999999995</c:v>
                </c:pt>
                <c:pt idx="2948">
                  <c:v>70.721279999999993</c:v>
                </c:pt>
                <c:pt idx="2949">
                  <c:v>70.762240000000006</c:v>
                </c:pt>
                <c:pt idx="2950">
                  <c:v>70.803200000000004</c:v>
                </c:pt>
                <c:pt idx="2951">
                  <c:v>70.844160000000002</c:v>
                </c:pt>
                <c:pt idx="2952">
                  <c:v>70.885120000000001</c:v>
                </c:pt>
                <c:pt idx="2953">
                  <c:v>70.926079999999999</c:v>
                </c:pt>
                <c:pt idx="2954">
                  <c:v>70.967039999999997</c:v>
                </c:pt>
                <c:pt idx="2955">
                  <c:v>71.007999999999996</c:v>
                </c:pt>
                <c:pt idx="2956">
                  <c:v>71.048959999999994</c:v>
                </c:pt>
                <c:pt idx="2957">
                  <c:v>71.089920000000006</c:v>
                </c:pt>
                <c:pt idx="2958">
                  <c:v>71.130880000000005</c:v>
                </c:pt>
                <c:pt idx="2959">
                  <c:v>71.171840000000003</c:v>
                </c:pt>
                <c:pt idx="2960">
                  <c:v>71.212800000000001</c:v>
                </c:pt>
                <c:pt idx="2961">
                  <c:v>71.25376</c:v>
                </c:pt>
                <c:pt idx="2962">
                  <c:v>71.294719999999998</c:v>
                </c:pt>
                <c:pt idx="2963">
                  <c:v>71.335679999999996</c:v>
                </c:pt>
                <c:pt idx="2964">
                  <c:v>71.376639999999995</c:v>
                </c:pt>
                <c:pt idx="2965">
                  <c:v>71.417599999999993</c:v>
                </c:pt>
                <c:pt idx="2966">
                  <c:v>71.458560000000006</c:v>
                </c:pt>
                <c:pt idx="2967">
                  <c:v>71.499520000000004</c:v>
                </c:pt>
                <c:pt idx="2968">
                  <c:v>71.540480000000002</c:v>
                </c:pt>
                <c:pt idx="2969">
                  <c:v>71.581440000000001</c:v>
                </c:pt>
                <c:pt idx="2970">
                  <c:v>71.622399999999999</c:v>
                </c:pt>
                <c:pt idx="2971">
                  <c:v>71.663359999999997</c:v>
                </c:pt>
                <c:pt idx="2972">
                  <c:v>71.704319999999996</c:v>
                </c:pt>
                <c:pt idx="2973">
                  <c:v>71.745279999999994</c:v>
                </c:pt>
                <c:pt idx="2974">
                  <c:v>71.786240000000006</c:v>
                </c:pt>
                <c:pt idx="2975">
                  <c:v>71.827200000000005</c:v>
                </c:pt>
                <c:pt idx="2976">
                  <c:v>71.868160000000003</c:v>
                </c:pt>
                <c:pt idx="2977">
                  <c:v>71.909120000000001</c:v>
                </c:pt>
                <c:pt idx="2978">
                  <c:v>71.95008</c:v>
                </c:pt>
                <c:pt idx="2979">
                  <c:v>71.991039999999998</c:v>
                </c:pt>
                <c:pt idx="2980">
                  <c:v>72.031999999999996</c:v>
                </c:pt>
                <c:pt idx="2981">
                  <c:v>72.072959999999995</c:v>
                </c:pt>
                <c:pt idx="2982">
                  <c:v>72.113919999999993</c:v>
                </c:pt>
                <c:pt idx="2983">
                  <c:v>72.154880000000006</c:v>
                </c:pt>
                <c:pt idx="2984">
                  <c:v>72.195840000000004</c:v>
                </c:pt>
                <c:pt idx="2985">
                  <c:v>72.236800000000002</c:v>
                </c:pt>
                <c:pt idx="2986">
                  <c:v>72.277760000000001</c:v>
                </c:pt>
                <c:pt idx="2987">
                  <c:v>72.318719999999999</c:v>
                </c:pt>
                <c:pt idx="2988">
                  <c:v>72.359679999999997</c:v>
                </c:pt>
                <c:pt idx="2989">
                  <c:v>72.400639999999996</c:v>
                </c:pt>
                <c:pt idx="2990">
                  <c:v>72.441599999999994</c:v>
                </c:pt>
                <c:pt idx="2991">
                  <c:v>72.482560000000007</c:v>
                </c:pt>
                <c:pt idx="2992">
                  <c:v>72.523520000000005</c:v>
                </c:pt>
                <c:pt idx="2993">
                  <c:v>72.564480000000003</c:v>
                </c:pt>
                <c:pt idx="2994">
                  <c:v>72.605440000000002</c:v>
                </c:pt>
                <c:pt idx="2995">
                  <c:v>72.6464</c:v>
                </c:pt>
                <c:pt idx="2996">
                  <c:v>72.687359999999998</c:v>
                </c:pt>
                <c:pt idx="2997">
                  <c:v>72.728319999999997</c:v>
                </c:pt>
                <c:pt idx="2998">
                  <c:v>72.769279999999995</c:v>
                </c:pt>
                <c:pt idx="2999">
                  <c:v>72.810239999999993</c:v>
                </c:pt>
                <c:pt idx="3000">
                  <c:v>72.851200000000006</c:v>
                </c:pt>
                <c:pt idx="3001">
                  <c:v>72.892160000000004</c:v>
                </c:pt>
                <c:pt idx="3002">
                  <c:v>72.933120000000002</c:v>
                </c:pt>
                <c:pt idx="3003">
                  <c:v>72.974080000000001</c:v>
                </c:pt>
                <c:pt idx="3004">
                  <c:v>73.015039999999999</c:v>
                </c:pt>
                <c:pt idx="3005">
                  <c:v>73.055999999999997</c:v>
                </c:pt>
                <c:pt idx="3006">
                  <c:v>73.096959999999996</c:v>
                </c:pt>
                <c:pt idx="3007">
                  <c:v>73.137919999999994</c:v>
                </c:pt>
                <c:pt idx="3008">
                  <c:v>73.178880000000007</c:v>
                </c:pt>
                <c:pt idx="3009">
                  <c:v>73.219840000000005</c:v>
                </c:pt>
                <c:pt idx="3010">
                  <c:v>73.260800000000003</c:v>
                </c:pt>
                <c:pt idx="3011">
                  <c:v>73.301760000000002</c:v>
                </c:pt>
                <c:pt idx="3012">
                  <c:v>73.34272</c:v>
                </c:pt>
                <c:pt idx="3013">
                  <c:v>73.383679999999998</c:v>
                </c:pt>
                <c:pt idx="3014">
                  <c:v>73.424639999999997</c:v>
                </c:pt>
                <c:pt idx="3015">
                  <c:v>73.465599999999995</c:v>
                </c:pt>
                <c:pt idx="3016">
                  <c:v>73.506559999999993</c:v>
                </c:pt>
                <c:pt idx="3017">
                  <c:v>73.547520000000006</c:v>
                </c:pt>
                <c:pt idx="3018">
                  <c:v>73.588480000000004</c:v>
                </c:pt>
                <c:pt idx="3019">
                  <c:v>73.629440000000002</c:v>
                </c:pt>
                <c:pt idx="3020">
                  <c:v>73.670400000000001</c:v>
                </c:pt>
                <c:pt idx="3021">
                  <c:v>73.711359999999999</c:v>
                </c:pt>
                <c:pt idx="3022">
                  <c:v>73.752319999999997</c:v>
                </c:pt>
                <c:pt idx="3023">
                  <c:v>73.793279999999996</c:v>
                </c:pt>
                <c:pt idx="3024">
                  <c:v>73.834239999999994</c:v>
                </c:pt>
                <c:pt idx="3025">
                  <c:v>73.875200000000007</c:v>
                </c:pt>
                <c:pt idx="3026">
                  <c:v>73.916160000000005</c:v>
                </c:pt>
                <c:pt idx="3027">
                  <c:v>73.957120000000003</c:v>
                </c:pt>
                <c:pt idx="3028">
                  <c:v>73.998080000000002</c:v>
                </c:pt>
                <c:pt idx="3029">
                  <c:v>74.03904</c:v>
                </c:pt>
                <c:pt idx="3030">
                  <c:v>74.08</c:v>
                </c:pt>
                <c:pt idx="3031">
                  <c:v>74.120959999999997</c:v>
                </c:pt>
                <c:pt idx="3032">
                  <c:v>74.161919999999995</c:v>
                </c:pt>
                <c:pt idx="3033">
                  <c:v>74.202879999999993</c:v>
                </c:pt>
                <c:pt idx="3034">
                  <c:v>74.243840000000006</c:v>
                </c:pt>
                <c:pt idx="3035">
                  <c:v>74.284800000000004</c:v>
                </c:pt>
                <c:pt idx="3036">
                  <c:v>74.325760000000002</c:v>
                </c:pt>
                <c:pt idx="3037">
                  <c:v>74.366720000000001</c:v>
                </c:pt>
                <c:pt idx="3038">
                  <c:v>74.407679999999999</c:v>
                </c:pt>
                <c:pt idx="3039">
                  <c:v>74.448639999999997</c:v>
                </c:pt>
                <c:pt idx="3040">
                  <c:v>74.489599999999996</c:v>
                </c:pt>
                <c:pt idx="3041">
                  <c:v>74.530559999999994</c:v>
                </c:pt>
                <c:pt idx="3042">
                  <c:v>74.571520000000007</c:v>
                </c:pt>
                <c:pt idx="3043">
                  <c:v>74.612480000000005</c:v>
                </c:pt>
                <c:pt idx="3044">
                  <c:v>74.653440000000003</c:v>
                </c:pt>
                <c:pt idx="3045">
                  <c:v>74.694400000000002</c:v>
                </c:pt>
                <c:pt idx="3046">
                  <c:v>74.73536</c:v>
                </c:pt>
                <c:pt idx="3047">
                  <c:v>74.776319999999998</c:v>
                </c:pt>
                <c:pt idx="3048">
                  <c:v>74.817279999999997</c:v>
                </c:pt>
                <c:pt idx="3049">
                  <c:v>74.858239999999995</c:v>
                </c:pt>
                <c:pt idx="3050">
                  <c:v>74.899199999999993</c:v>
                </c:pt>
                <c:pt idx="3051">
                  <c:v>74.940160000000006</c:v>
                </c:pt>
                <c:pt idx="3052">
                  <c:v>74.981120000000004</c:v>
                </c:pt>
                <c:pt idx="3053">
                  <c:v>75.022080000000003</c:v>
                </c:pt>
                <c:pt idx="3054">
                  <c:v>75.063040000000001</c:v>
                </c:pt>
                <c:pt idx="3055">
                  <c:v>75.103999999999999</c:v>
                </c:pt>
                <c:pt idx="3056">
                  <c:v>75.144959999999998</c:v>
                </c:pt>
                <c:pt idx="3057">
                  <c:v>75.185919999999996</c:v>
                </c:pt>
                <c:pt idx="3058">
                  <c:v>75.226879999999994</c:v>
                </c:pt>
                <c:pt idx="3059">
                  <c:v>75.267840000000007</c:v>
                </c:pt>
                <c:pt idx="3060">
                  <c:v>75.308800000000005</c:v>
                </c:pt>
                <c:pt idx="3061">
                  <c:v>75.349760000000003</c:v>
                </c:pt>
                <c:pt idx="3062">
                  <c:v>75.390720000000002</c:v>
                </c:pt>
                <c:pt idx="3063">
                  <c:v>75.43168</c:v>
                </c:pt>
                <c:pt idx="3064">
                  <c:v>75.472639999999998</c:v>
                </c:pt>
                <c:pt idx="3065">
                  <c:v>75.513599999999997</c:v>
                </c:pt>
                <c:pt idx="3066">
                  <c:v>75.554559999999995</c:v>
                </c:pt>
                <c:pt idx="3067">
                  <c:v>75.595519999999993</c:v>
                </c:pt>
                <c:pt idx="3068">
                  <c:v>75.636480000000006</c:v>
                </c:pt>
                <c:pt idx="3069">
                  <c:v>75.677440000000004</c:v>
                </c:pt>
                <c:pt idx="3070">
                  <c:v>75.718400000000003</c:v>
                </c:pt>
                <c:pt idx="3071">
                  <c:v>75.759360000000001</c:v>
                </c:pt>
                <c:pt idx="3072">
                  <c:v>75.800319999999999</c:v>
                </c:pt>
                <c:pt idx="3073">
                  <c:v>75.841279999999998</c:v>
                </c:pt>
                <c:pt idx="3074">
                  <c:v>75.882239999999996</c:v>
                </c:pt>
                <c:pt idx="3075">
                  <c:v>75.923199999999994</c:v>
                </c:pt>
                <c:pt idx="3076">
                  <c:v>75.964160000000007</c:v>
                </c:pt>
                <c:pt idx="3077">
                  <c:v>76.005120000000005</c:v>
                </c:pt>
                <c:pt idx="3078">
                  <c:v>76.046080000000003</c:v>
                </c:pt>
                <c:pt idx="3079">
                  <c:v>76.087040000000002</c:v>
                </c:pt>
                <c:pt idx="3080">
                  <c:v>76.128</c:v>
                </c:pt>
                <c:pt idx="3081">
                  <c:v>76.168959999999998</c:v>
                </c:pt>
                <c:pt idx="3082">
                  <c:v>76.209919999999997</c:v>
                </c:pt>
                <c:pt idx="3083">
                  <c:v>76.250879999999995</c:v>
                </c:pt>
                <c:pt idx="3084">
                  <c:v>76.291839999999993</c:v>
                </c:pt>
                <c:pt idx="3085">
                  <c:v>76.332800000000006</c:v>
                </c:pt>
                <c:pt idx="3086">
                  <c:v>76.373760000000004</c:v>
                </c:pt>
                <c:pt idx="3087">
                  <c:v>76.414720000000003</c:v>
                </c:pt>
                <c:pt idx="3088">
                  <c:v>76.455680000000001</c:v>
                </c:pt>
                <c:pt idx="3089">
                  <c:v>76.496639999999999</c:v>
                </c:pt>
                <c:pt idx="3090">
                  <c:v>76.537599999999998</c:v>
                </c:pt>
                <c:pt idx="3091">
                  <c:v>76.578559999999996</c:v>
                </c:pt>
                <c:pt idx="3092">
                  <c:v>76.619519999999994</c:v>
                </c:pt>
                <c:pt idx="3093">
                  <c:v>76.660480000000007</c:v>
                </c:pt>
                <c:pt idx="3094">
                  <c:v>76.701440000000005</c:v>
                </c:pt>
                <c:pt idx="3095">
                  <c:v>76.742400000000004</c:v>
                </c:pt>
                <c:pt idx="3096">
                  <c:v>76.783360000000002</c:v>
                </c:pt>
                <c:pt idx="3097">
                  <c:v>76.82432</c:v>
                </c:pt>
                <c:pt idx="3098">
                  <c:v>76.865279999999998</c:v>
                </c:pt>
                <c:pt idx="3099">
                  <c:v>76.906239999999997</c:v>
                </c:pt>
                <c:pt idx="3100">
                  <c:v>76.947199999999995</c:v>
                </c:pt>
                <c:pt idx="3101">
                  <c:v>76.988159999999993</c:v>
                </c:pt>
                <c:pt idx="3102">
                  <c:v>77.029120000000006</c:v>
                </c:pt>
                <c:pt idx="3103">
                  <c:v>77.070080000000004</c:v>
                </c:pt>
                <c:pt idx="3104">
                  <c:v>77.111040000000003</c:v>
                </c:pt>
                <c:pt idx="3105">
                  <c:v>77.152000000000001</c:v>
                </c:pt>
                <c:pt idx="3106">
                  <c:v>77.192959999999999</c:v>
                </c:pt>
                <c:pt idx="3107">
                  <c:v>77.233919999999998</c:v>
                </c:pt>
                <c:pt idx="3108">
                  <c:v>77.274879999999996</c:v>
                </c:pt>
                <c:pt idx="3109">
                  <c:v>77.315839999999994</c:v>
                </c:pt>
                <c:pt idx="3110">
                  <c:v>77.356800000000007</c:v>
                </c:pt>
                <c:pt idx="3111">
                  <c:v>77.397760000000005</c:v>
                </c:pt>
                <c:pt idx="3112">
                  <c:v>77.438720000000004</c:v>
                </c:pt>
                <c:pt idx="3113">
                  <c:v>77.479680000000002</c:v>
                </c:pt>
                <c:pt idx="3114">
                  <c:v>77.52064</c:v>
                </c:pt>
                <c:pt idx="3115">
                  <c:v>77.561599999999999</c:v>
                </c:pt>
                <c:pt idx="3116">
                  <c:v>77.602559999999997</c:v>
                </c:pt>
                <c:pt idx="3117">
                  <c:v>77.643519999999995</c:v>
                </c:pt>
                <c:pt idx="3118">
                  <c:v>77.684479999999994</c:v>
                </c:pt>
                <c:pt idx="3119">
                  <c:v>77.725440000000006</c:v>
                </c:pt>
                <c:pt idx="3120">
                  <c:v>77.766400000000004</c:v>
                </c:pt>
                <c:pt idx="3121">
                  <c:v>77.807360000000003</c:v>
                </c:pt>
                <c:pt idx="3122">
                  <c:v>77.848320000000001</c:v>
                </c:pt>
                <c:pt idx="3123">
                  <c:v>77.889279999999999</c:v>
                </c:pt>
                <c:pt idx="3124">
                  <c:v>77.930239999999998</c:v>
                </c:pt>
                <c:pt idx="3125">
                  <c:v>77.971199999999996</c:v>
                </c:pt>
                <c:pt idx="3126">
                  <c:v>78.012159999999994</c:v>
                </c:pt>
                <c:pt idx="3127">
                  <c:v>78.053120000000007</c:v>
                </c:pt>
                <c:pt idx="3128">
                  <c:v>78.094080000000005</c:v>
                </c:pt>
                <c:pt idx="3129">
                  <c:v>78.135040000000004</c:v>
                </c:pt>
                <c:pt idx="3130">
                  <c:v>78.176000000000002</c:v>
                </c:pt>
                <c:pt idx="3131">
                  <c:v>78.21696</c:v>
                </c:pt>
                <c:pt idx="3132">
                  <c:v>78.257919999999999</c:v>
                </c:pt>
                <c:pt idx="3133">
                  <c:v>78.298879999999997</c:v>
                </c:pt>
                <c:pt idx="3134">
                  <c:v>78.339839999999995</c:v>
                </c:pt>
                <c:pt idx="3135">
                  <c:v>78.380799999999994</c:v>
                </c:pt>
                <c:pt idx="3136">
                  <c:v>78.421760000000006</c:v>
                </c:pt>
                <c:pt idx="3137">
                  <c:v>78.462720000000004</c:v>
                </c:pt>
                <c:pt idx="3138">
                  <c:v>78.503680000000003</c:v>
                </c:pt>
                <c:pt idx="3139">
                  <c:v>78.544640000000001</c:v>
                </c:pt>
                <c:pt idx="3140">
                  <c:v>78.585599999999999</c:v>
                </c:pt>
                <c:pt idx="3141">
                  <c:v>78.626559999999998</c:v>
                </c:pt>
                <c:pt idx="3142">
                  <c:v>78.667519999999996</c:v>
                </c:pt>
                <c:pt idx="3143">
                  <c:v>78.708479999999994</c:v>
                </c:pt>
                <c:pt idx="3144">
                  <c:v>78.749440000000007</c:v>
                </c:pt>
                <c:pt idx="3145">
                  <c:v>78.790400000000005</c:v>
                </c:pt>
                <c:pt idx="3146">
                  <c:v>78.831360000000004</c:v>
                </c:pt>
                <c:pt idx="3147">
                  <c:v>78.872320000000002</c:v>
                </c:pt>
                <c:pt idx="3148">
                  <c:v>78.91328</c:v>
                </c:pt>
                <c:pt idx="3149">
                  <c:v>78.954239999999999</c:v>
                </c:pt>
                <c:pt idx="3150">
                  <c:v>78.995199999999997</c:v>
                </c:pt>
                <c:pt idx="3151">
                  <c:v>79.036159999999995</c:v>
                </c:pt>
                <c:pt idx="3152">
                  <c:v>79.077119999999994</c:v>
                </c:pt>
                <c:pt idx="3153">
                  <c:v>79.118080000000006</c:v>
                </c:pt>
                <c:pt idx="3154">
                  <c:v>79.159040000000005</c:v>
                </c:pt>
                <c:pt idx="3155">
                  <c:v>79.2</c:v>
                </c:pt>
                <c:pt idx="3156">
                  <c:v>79.240960000000001</c:v>
                </c:pt>
                <c:pt idx="3157">
                  <c:v>79.28192</c:v>
                </c:pt>
                <c:pt idx="3158">
                  <c:v>79.322879999999998</c:v>
                </c:pt>
                <c:pt idx="3159">
                  <c:v>79.363839999999996</c:v>
                </c:pt>
                <c:pt idx="3160">
                  <c:v>79.404799999999994</c:v>
                </c:pt>
                <c:pt idx="3161">
                  <c:v>79.445760000000007</c:v>
                </c:pt>
                <c:pt idx="3162">
                  <c:v>79.486720000000005</c:v>
                </c:pt>
                <c:pt idx="3163">
                  <c:v>79.527680000000004</c:v>
                </c:pt>
                <c:pt idx="3164">
                  <c:v>79.568640000000002</c:v>
                </c:pt>
                <c:pt idx="3165">
                  <c:v>79.6096</c:v>
                </c:pt>
                <c:pt idx="3166">
                  <c:v>79.650559999999999</c:v>
                </c:pt>
                <c:pt idx="3167">
                  <c:v>79.691519999999997</c:v>
                </c:pt>
                <c:pt idx="3168">
                  <c:v>79.732479999999995</c:v>
                </c:pt>
                <c:pt idx="3169">
                  <c:v>79.773439999999994</c:v>
                </c:pt>
                <c:pt idx="3170">
                  <c:v>79.814400000000006</c:v>
                </c:pt>
                <c:pt idx="3171">
                  <c:v>79.855360000000005</c:v>
                </c:pt>
                <c:pt idx="3172">
                  <c:v>79.896320000000003</c:v>
                </c:pt>
                <c:pt idx="3173">
                  <c:v>79.937280000000001</c:v>
                </c:pt>
                <c:pt idx="3174">
                  <c:v>79.97824</c:v>
                </c:pt>
                <c:pt idx="3175">
                  <c:v>80.019199999999998</c:v>
                </c:pt>
                <c:pt idx="3176">
                  <c:v>80.060159999999996</c:v>
                </c:pt>
                <c:pt idx="3177">
                  <c:v>80.101119999999995</c:v>
                </c:pt>
                <c:pt idx="3178">
                  <c:v>80.142080000000007</c:v>
                </c:pt>
                <c:pt idx="3179">
                  <c:v>80.183040000000005</c:v>
                </c:pt>
                <c:pt idx="3180">
                  <c:v>80.224000000000004</c:v>
                </c:pt>
                <c:pt idx="3181">
                  <c:v>80.264960000000002</c:v>
                </c:pt>
                <c:pt idx="3182">
                  <c:v>80.30592</c:v>
                </c:pt>
                <c:pt idx="3183">
                  <c:v>80.346879999999999</c:v>
                </c:pt>
                <c:pt idx="3184">
                  <c:v>80.387839999999997</c:v>
                </c:pt>
                <c:pt idx="3185">
                  <c:v>80.428799999999995</c:v>
                </c:pt>
                <c:pt idx="3186">
                  <c:v>80.469759999999994</c:v>
                </c:pt>
                <c:pt idx="3187">
                  <c:v>80.510720000000006</c:v>
                </c:pt>
                <c:pt idx="3188">
                  <c:v>80.551680000000005</c:v>
                </c:pt>
                <c:pt idx="3189">
                  <c:v>80.592640000000003</c:v>
                </c:pt>
                <c:pt idx="3190">
                  <c:v>80.633600000000001</c:v>
                </c:pt>
                <c:pt idx="3191">
                  <c:v>80.67456</c:v>
                </c:pt>
                <c:pt idx="3192">
                  <c:v>80.715519999999998</c:v>
                </c:pt>
                <c:pt idx="3193">
                  <c:v>80.756479999999996</c:v>
                </c:pt>
                <c:pt idx="3194">
                  <c:v>80.797439999999995</c:v>
                </c:pt>
                <c:pt idx="3195">
                  <c:v>80.838399999999993</c:v>
                </c:pt>
                <c:pt idx="3196">
                  <c:v>80.879360000000005</c:v>
                </c:pt>
                <c:pt idx="3197">
                  <c:v>80.920320000000004</c:v>
                </c:pt>
                <c:pt idx="3198">
                  <c:v>80.961280000000002</c:v>
                </c:pt>
                <c:pt idx="3199">
                  <c:v>81.00224</c:v>
                </c:pt>
                <c:pt idx="3200">
                  <c:v>81.043199999999999</c:v>
                </c:pt>
                <c:pt idx="3201">
                  <c:v>81.084159999999997</c:v>
                </c:pt>
                <c:pt idx="3202">
                  <c:v>81.125119999999995</c:v>
                </c:pt>
                <c:pt idx="3203">
                  <c:v>81.166079999999994</c:v>
                </c:pt>
                <c:pt idx="3204">
                  <c:v>81.207040000000006</c:v>
                </c:pt>
                <c:pt idx="3205">
                  <c:v>81.248000000000005</c:v>
                </c:pt>
                <c:pt idx="3206">
                  <c:v>81.288960000000003</c:v>
                </c:pt>
                <c:pt idx="3207">
                  <c:v>81.329920000000001</c:v>
                </c:pt>
                <c:pt idx="3208">
                  <c:v>81.37088</c:v>
                </c:pt>
                <c:pt idx="3209">
                  <c:v>81.411839999999998</c:v>
                </c:pt>
                <c:pt idx="3210">
                  <c:v>81.452799999999996</c:v>
                </c:pt>
                <c:pt idx="3211">
                  <c:v>81.493759999999995</c:v>
                </c:pt>
                <c:pt idx="3212">
                  <c:v>81.534719999999993</c:v>
                </c:pt>
                <c:pt idx="3213">
                  <c:v>81.575680000000006</c:v>
                </c:pt>
                <c:pt idx="3214">
                  <c:v>81.616640000000004</c:v>
                </c:pt>
                <c:pt idx="3215">
                  <c:v>81.657600000000002</c:v>
                </c:pt>
                <c:pt idx="3216">
                  <c:v>81.698560000000001</c:v>
                </c:pt>
                <c:pt idx="3217">
                  <c:v>81.739519999999999</c:v>
                </c:pt>
                <c:pt idx="3218">
                  <c:v>81.780479999999997</c:v>
                </c:pt>
                <c:pt idx="3219">
                  <c:v>81.821439999999996</c:v>
                </c:pt>
                <c:pt idx="3220">
                  <c:v>81.862399999999994</c:v>
                </c:pt>
                <c:pt idx="3221">
                  <c:v>81.903360000000006</c:v>
                </c:pt>
                <c:pt idx="3222">
                  <c:v>81.944320000000005</c:v>
                </c:pt>
                <c:pt idx="3223">
                  <c:v>81.985280000000003</c:v>
                </c:pt>
                <c:pt idx="3224">
                  <c:v>82.026240000000001</c:v>
                </c:pt>
                <c:pt idx="3225">
                  <c:v>82.0672</c:v>
                </c:pt>
                <c:pt idx="3226">
                  <c:v>82.108159999999998</c:v>
                </c:pt>
                <c:pt idx="3227">
                  <c:v>82.149119999999996</c:v>
                </c:pt>
                <c:pt idx="3228">
                  <c:v>82.190079999999995</c:v>
                </c:pt>
                <c:pt idx="3229">
                  <c:v>82.231039999999993</c:v>
                </c:pt>
                <c:pt idx="3230">
                  <c:v>82.272000000000006</c:v>
                </c:pt>
                <c:pt idx="3231">
                  <c:v>82.312960000000004</c:v>
                </c:pt>
                <c:pt idx="3232">
                  <c:v>82.353920000000002</c:v>
                </c:pt>
                <c:pt idx="3233">
                  <c:v>82.394880000000001</c:v>
                </c:pt>
                <c:pt idx="3234">
                  <c:v>82.435839999999999</c:v>
                </c:pt>
                <c:pt idx="3235">
                  <c:v>82.476799999999997</c:v>
                </c:pt>
                <c:pt idx="3236">
                  <c:v>82.517759999999996</c:v>
                </c:pt>
                <c:pt idx="3237">
                  <c:v>82.558719999999994</c:v>
                </c:pt>
                <c:pt idx="3238">
                  <c:v>82.599680000000006</c:v>
                </c:pt>
                <c:pt idx="3239">
                  <c:v>82.640640000000005</c:v>
                </c:pt>
                <c:pt idx="3240">
                  <c:v>82.681600000000003</c:v>
                </c:pt>
                <c:pt idx="3241">
                  <c:v>82.722560000000001</c:v>
                </c:pt>
                <c:pt idx="3242">
                  <c:v>82.76352</c:v>
                </c:pt>
                <c:pt idx="3243">
                  <c:v>82.804479999999998</c:v>
                </c:pt>
                <c:pt idx="3244">
                  <c:v>82.845439999999996</c:v>
                </c:pt>
                <c:pt idx="3245">
                  <c:v>82.886399999999995</c:v>
                </c:pt>
                <c:pt idx="3246">
                  <c:v>82.927359999999993</c:v>
                </c:pt>
                <c:pt idx="3247">
                  <c:v>82.968320000000006</c:v>
                </c:pt>
                <c:pt idx="3248">
                  <c:v>83.009280000000004</c:v>
                </c:pt>
                <c:pt idx="3249">
                  <c:v>83.050240000000002</c:v>
                </c:pt>
                <c:pt idx="3250">
                  <c:v>83.091200000000001</c:v>
                </c:pt>
                <c:pt idx="3251">
                  <c:v>83.132159999999999</c:v>
                </c:pt>
                <c:pt idx="3252">
                  <c:v>83.173119999999997</c:v>
                </c:pt>
                <c:pt idx="3253">
                  <c:v>83.214079999999996</c:v>
                </c:pt>
                <c:pt idx="3254">
                  <c:v>83.255039999999994</c:v>
                </c:pt>
                <c:pt idx="3255">
                  <c:v>83.296000000000006</c:v>
                </c:pt>
                <c:pt idx="3256">
                  <c:v>83.336960000000005</c:v>
                </c:pt>
                <c:pt idx="3257">
                  <c:v>83.377920000000003</c:v>
                </c:pt>
                <c:pt idx="3258">
                  <c:v>83.418880000000001</c:v>
                </c:pt>
                <c:pt idx="3259">
                  <c:v>83.45984</c:v>
                </c:pt>
                <c:pt idx="3260">
                  <c:v>83.500799999999998</c:v>
                </c:pt>
                <c:pt idx="3261">
                  <c:v>83.541759999999996</c:v>
                </c:pt>
                <c:pt idx="3262">
                  <c:v>83.582719999999995</c:v>
                </c:pt>
                <c:pt idx="3263">
                  <c:v>83.623679999999993</c:v>
                </c:pt>
                <c:pt idx="3264">
                  <c:v>83.664640000000006</c:v>
                </c:pt>
                <c:pt idx="3265">
                  <c:v>83.705600000000004</c:v>
                </c:pt>
                <c:pt idx="3266">
                  <c:v>83.746560000000002</c:v>
                </c:pt>
                <c:pt idx="3267">
                  <c:v>83.787520000000001</c:v>
                </c:pt>
                <c:pt idx="3268">
                  <c:v>83.828479999999999</c:v>
                </c:pt>
                <c:pt idx="3269">
                  <c:v>83.869439999999997</c:v>
                </c:pt>
                <c:pt idx="3270">
                  <c:v>83.910399999999996</c:v>
                </c:pt>
                <c:pt idx="3271">
                  <c:v>83.951359999999994</c:v>
                </c:pt>
                <c:pt idx="3272">
                  <c:v>83.992320000000007</c:v>
                </c:pt>
                <c:pt idx="3273">
                  <c:v>84.033280000000005</c:v>
                </c:pt>
                <c:pt idx="3274">
                  <c:v>84.074240000000003</c:v>
                </c:pt>
                <c:pt idx="3275">
                  <c:v>84.115200000000002</c:v>
                </c:pt>
                <c:pt idx="3276">
                  <c:v>84.15616</c:v>
                </c:pt>
                <c:pt idx="3277">
                  <c:v>84.197119999999998</c:v>
                </c:pt>
                <c:pt idx="3278">
                  <c:v>84.238079999999997</c:v>
                </c:pt>
                <c:pt idx="3279">
                  <c:v>84.279039999999995</c:v>
                </c:pt>
                <c:pt idx="3280">
                  <c:v>84.32</c:v>
                </c:pt>
                <c:pt idx="3281">
                  <c:v>84.360960000000006</c:v>
                </c:pt>
                <c:pt idx="3282">
                  <c:v>84.401920000000004</c:v>
                </c:pt>
                <c:pt idx="3283">
                  <c:v>84.442880000000002</c:v>
                </c:pt>
                <c:pt idx="3284">
                  <c:v>84.483840000000001</c:v>
                </c:pt>
                <c:pt idx="3285">
                  <c:v>84.524799999999999</c:v>
                </c:pt>
                <c:pt idx="3286">
                  <c:v>84.565759999999997</c:v>
                </c:pt>
                <c:pt idx="3287">
                  <c:v>84.606719999999996</c:v>
                </c:pt>
                <c:pt idx="3288">
                  <c:v>84.647679999999994</c:v>
                </c:pt>
                <c:pt idx="3289">
                  <c:v>84.688640000000007</c:v>
                </c:pt>
                <c:pt idx="3290">
                  <c:v>84.729600000000005</c:v>
                </c:pt>
                <c:pt idx="3291">
                  <c:v>84.770560000000003</c:v>
                </c:pt>
                <c:pt idx="3292">
                  <c:v>84.811520000000002</c:v>
                </c:pt>
                <c:pt idx="3293">
                  <c:v>84.85248</c:v>
                </c:pt>
                <c:pt idx="3294">
                  <c:v>84.893439999999998</c:v>
                </c:pt>
                <c:pt idx="3295">
                  <c:v>84.934399999999997</c:v>
                </c:pt>
                <c:pt idx="3296">
                  <c:v>84.975359999999995</c:v>
                </c:pt>
                <c:pt idx="3297">
                  <c:v>85.016319999999993</c:v>
                </c:pt>
                <c:pt idx="3298">
                  <c:v>85.057280000000006</c:v>
                </c:pt>
                <c:pt idx="3299">
                  <c:v>85.098240000000004</c:v>
                </c:pt>
                <c:pt idx="3300">
                  <c:v>85.139200000000002</c:v>
                </c:pt>
                <c:pt idx="3301">
                  <c:v>85.180160000000001</c:v>
                </c:pt>
                <c:pt idx="3302">
                  <c:v>85.221119999999999</c:v>
                </c:pt>
                <c:pt idx="3303">
                  <c:v>85.262079999999997</c:v>
                </c:pt>
                <c:pt idx="3304">
                  <c:v>85.303039999999996</c:v>
                </c:pt>
                <c:pt idx="3305">
                  <c:v>85.343999999999994</c:v>
                </c:pt>
                <c:pt idx="3306">
                  <c:v>85.384960000000007</c:v>
                </c:pt>
                <c:pt idx="3307">
                  <c:v>85.425920000000005</c:v>
                </c:pt>
                <c:pt idx="3308">
                  <c:v>85.466880000000003</c:v>
                </c:pt>
                <c:pt idx="3309">
                  <c:v>85.507840000000002</c:v>
                </c:pt>
                <c:pt idx="3310">
                  <c:v>85.5488</c:v>
                </c:pt>
                <c:pt idx="3311">
                  <c:v>85.589759999999998</c:v>
                </c:pt>
                <c:pt idx="3312">
                  <c:v>85.630719999999997</c:v>
                </c:pt>
                <c:pt idx="3313">
                  <c:v>85.671679999999995</c:v>
                </c:pt>
                <c:pt idx="3314">
                  <c:v>85.712639999999993</c:v>
                </c:pt>
                <c:pt idx="3315">
                  <c:v>85.753600000000006</c:v>
                </c:pt>
                <c:pt idx="3316">
                  <c:v>85.794560000000004</c:v>
                </c:pt>
                <c:pt idx="3317">
                  <c:v>85.835520000000002</c:v>
                </c:pt>
                <c:pt idx="3318">
                  <c:v>85.876480000000001</c:v>
                </c:pt>
                <c:pt idx="3319">
                  <c:v>85.917439999999999</c:v>
                </c:pt>
                <c:pt idx="3320">
                  <c:v>85.958399999999997</c:v>
                </c:pt>
                <c:pt idx="3321">
                  <c:v>85.999359999999996</c:v>
                </c:pt>
                <c:pt idx="3322">
                  <c:v>86.040319999999994</c:v>
                </c:pt>
                <c:pt idx="3323">
                  <c:v>86.081280000000007</c:v>
                </c:pt>
                <c:pt idx="3324">
                  <c:v>86.122240000000005</c:v>
                </c:pt>
                <c:pt idx="3325">
                  <c:v>86.163200000000003</c:v>
                </c:pt>
                <c:pt idx="3326">
                  <c:v>86.204160000000002</c:v>
                </c:pt>
                <c:pt idx="3327">
                  <c:v>86.24512</c:v>
                </c:pt>
                <c:pt idx="3328">
                  <c:v>86.286079999999998</c:v>
                </c:pt>
                <c:pt idx="3329">
                  <c:v>86.327039999999997</c:v>
                </c:pt>
                <c:pt idx="3330">
                  <c:v>86.367999999999995</c:v>
                </c:pt>
                <c:pt idx="3331">
                  <c:v>86.408959999999993</c:v>
                </c:pt>
                <c:pt idx="3332">
                  <c:v>86.449920000000006</c:v>
                </c:pt>
                <c:pt idx="3333">
                  <c:v>86.490880000000004</c:v>
                </c:pt>
                <c:pt idx="3334">
                  <c:v>86.531840000000003</c:v>
                </c:pt>
                <c:pt idx="3335">
                  <c:v>86.572800000000001</c:v>
                </c:pt>
                <c:pt idx="3336">
                  <c:v>86.613759999999999</c:v>
                </c:pt>
                <c:pt idx="3337">
                  <c:v>86.654719999999998</c:v>
                </c:pt>
                <c:pt idx="3338">
                  <c:v>86.695679999999996</c:v>
                </c:pt>
                <c:pt idx="3339">
                  <c:v>86.736639999999994</c:v>
                </c:pt>
                <c:pt idx="3340">
                  <c:v>86.777600000000007</c:v>
                </c:pt>
                <c:pt idx="3341">
                  <c:v>86.818560000000005</c:v>
                </c:pt>
                <c:pt idx="3342">
                  <c:v>86.859520000000003</c:v>
                </c:pt>
                <c:pt idx="3343">
                  <c:v>86.900480000000002</c:v>
                </c:pt>
                <c:pt idx="3344">
                  <c:v>86.94144</c:v>
                </c:pt>
                <c:pt idx="3345">
                  <c:v>86.982399999999998</c:v>
                </c:pt>
                <c:pt idx="3346">
                  <c:v>87.023359999999997</c:v>
                </c:pt>
                <c:pt idx="3347">
                  <c:v>87.064319999999995</c:v>
                </c:pt>
                <c:pt idx="3348">
                  <c:v>87.105279999999993</c:v>
                </c:pt>
                <c:pt idx="3349">
                  <c:v>87.146240000000006</c:v>
                </c:pt>
                <c:pt idx="3350">
                  <c:v>87.187200000000004</c:v>
                </c:pt>
                <c:pt idx="3351">
                  <c:v>87.228160000000003</c:v>
                </c:pt>
                <c:pt idx="3352">
                  <c:v>87.269120000000001</c:v>
                </c:pt>
                <c:pt idx="3353">
                  <c:v>87.310079999999999</c:v>
                </c:pt>
                <c:pt idx="3354">
                  <c:v>87.351039999999998</c:v>
                </c:pt>
                <c:pt idx="3355">
                  <c:v>87.391999999999996</c:v>
                </c:pt>
                <c:pt idx="3356">
                  <c:v>87.432959999999994</c:v>
                </c:pt>
                <c:pt idx="3357">
                  <c:v>87.473920000000007</c:v>
                </c:pt>
                <c:pt idx="3358">
                  <c:v>87.514880000000005</c:v>
                </c:pt>
                <c:pt idx="3359">
                  <c:v>87.555840000000003</c:v>
                </c:pt>
                <c:pt idx="3360">
                  <c:v>87.596800000000002</c:v>
                </c:pt>
                <c:pt idx="3361">
                  <c:v>87.63776</c:v>
                </c:pt>
                <c:pt idx="3362">
                  <c:v>87.678719999999998</c:v>
                </c:pt>
                <c:pt idx="3363">
                  <c:v>87.719679999999997</c:v>
                </c:pt>
                <c:pt idx="3364">
                  <c:v>87.760639999999995</c:v>
                </c:pt>
                <c:pt idx="3365">
                  <c:v>87.801599999999993</c:v>
                </c:pt>
                <c:pt idx="3366">
                  <c:v>87.842560000000006</c:v>
                </c:pt>
                <c:pt idx="3367">
                  <c:v>87.883520000000004</c:v>
                </c:pt>
                <c:pt idx="3368">
                  <c:v>87.924480000000003</c:v>
                </c:pt>
                <c:pt idx="3369">
                  <c:v>87.965440000000001</c:v>
                </c:pt>
                <c:pt idx="3370">
                  <c:v>88.006399999999999</c:v>
                </c:pt>
                <c:pt idx="3371">
                  <c:v>88.047359999999998</c:v>
                </c:pt>
                <c:pt idx="3372">
                  <c:v>88.088319999999996</c:v>
                </c:pt>
                <c:pt idx="3373">
                  <c:v>88.129279999999994</c:v>
                </c:pt>
                <c:pt idx="3374">
                  <c:v>88.170240000000007</c:v>
                </c:pt>
                <c:pt idx="3375">
                  <c:v>88.211200000000005</c:v>
                </c:pt>
                <c:pt idx="3376">
                  <c:v>88.252160000000003</c:v>
                </c:pt>
                <c:pt idx="3377">
                  <c:v>88.293120000000002</c:v>
                </c:pt>
                <c:pt idx="3378">
                  <c:v>88.33408</c:v>
                </c:pt>
                <c:pt idx="3379">
                  <c:v>88.375039999999998</c:v>
                </c:pt>
                <c:pt idx="3380">
                  <c:v>88.415999999999997</c:v>
                </c:pt>
                <c:pt idx="3381">
                  <c:v>88.456959999999995</c:v>
                </c:pt>
                <c:pt idx="3382">
                  <c:v>88.497919999999993</c:v>
                </c:pt>
                <c:pt idx="3383">
                  <c:v>88.538880000000006</c:v>
                </c:pt>
                <c:pt idx="3384">
                  <c:v>88.579840000000004</c:v>
                </c:pt>
                <c:pt idx="3385">
                  <c:v>88.620800000000003</c:v>
                </c:pt>
                <c:pt idx="3386">
                  <c:v>88.661760000000001</c:v>
                </c:pt>
                <c:pt idx="3387">
                  <c:v>88.702719999999999</c:v>
                </c:pt>
                <c:pt idx="3388">
                  <c:v>88.743679999999998</c:v>
                </c:pt>
                <c:pt idx="3389">
                  <c:v>88.784639999999996</c:v>
                </c:pt>
                <c:pt idx="3390">
                  <c:v>88.825599999999994</c:v>
                </c:pt>
                <c:pt idx="3391">
                  <c:v>88.866560000000007</c:v>
                </c:pt>
                <c:pt idx="3392">
                  <c:v>88.907520000000005</c:v>
                </c:pt>
                <c:pt idx="3393">
                  <c:v>88.948480000000004</c:v>
                </c:pt>
                <c:pt idx="3394">
                  <c:v>88.989440000000002</c:v>
                </c:pt>
                <c:pt idx="3395">
                  <c:v>89.0304</c:v>
                </c:pt>
                <c:pt idx="3396">
                  <c:v>89.071359999999999</c:v>
                </c:pt>
                <c:pt idx="3397">
                  <c:v>89.112319999999997</c:v>
                </c:pt>
                <c:pt idx="3398">
                  <c:v>89.153279999999995</c:v>
                </c:pt>
                <c:pt idx="3399">
                  <c:v>89.194239999999994</c:v>
                </c:pt>
                <c:pt idx="3400">
                  <c:v>89.235200000000006</c:v>
                </c:pt>
                <c:pt idx="3401">
                  <c:v>89.276160000000004</c:v>
                </c:pt>
                <c:pt idx="3402">
                  <c:v>89.317120000000003</c:v>
                </c:pt>
                <c:pt idx="3403">
                  <c:v>89.358080000000001</c:v>
                </c:pt>
                <c:pt idx="3404">
                  <c:v>89.399039999999999</c:v>
                </c:pt>
                <c:pt idx="3405">
                  <c:v>89.44</c:v>
                </c:pt>
                <c:pt idx="3406">
                  <c:v>89.480959999999996</c:v>
                </c:pt>
                <c:pt idx="3407">
                  <c:v>89.521919999999994</c:v>
                </c:pt>
                <c:pt idx="3408">
                  <c:v>89.562880000000007</c:v>
                </c:pt>
                <c:pt idx="3409">
                  <c:v>89.603840000000005</c:v>
                </c:pt>
                <c:pt idx="3410">
                  <c:v>89.644800000000004</c:v>
                </c:pt>
                <c:pt idx="3411">
                  <c:v>89.685760000000002</c:v>
                </c:pt>
                <c:pt idx="3412">
                  <c:v>89.72672</c:v>
                </c:pt>
                <c:pt idx="3413">
                  <c:v>89.767679999999999</c:v>
                </c:pt>
                <c:pt idx="3414">
                  <c:v>89.808639999999997</c:v>
                </c:pt>
                <c:pt idx="3415">
                  <c:v>89.849599999999995</c:v>
                </c:pt>
                <c:pt idx="3416">
                  <c:v>89.890559999999994</c:v>
                </c:pt>
                <c:pt idx="3417">
                  <c:v>89.931520000000006</c:v>
                </c:pt>
                <c:pt idx="3418">
                  <c:v>89.972480000000004</c:v>
                </c:pt>
                <c:pt idx="3419">
                  <c:v>90.013440000000003</c:v>
                </c:pt>
                <c:pt idx="3420">
                  <c:v>90.054400000000001</c:v>
                </c:pt>
                <c:pt idx="3421">
                  <c:v>90.095359999999999</c:v>
                </c:pt>
                <c:pt idx="3422">
                  <c:v>90.136319999999998</c:v>
                </c:pt>
                <c:pt idx="3423">
                  <c:v>90.177279999999996</c:v>
                </c:pt>
                <c:pt idx="3424">
                  <c:v>90.218239999999994</c:v>
                </c:pt>
                <c:pt idx="3425">
                  <c:v>90.259200000000007</c:v>
                </c:pt>
                <c:pt idx="3426">
                  <c:v>90.300160000000005</c:v>
                </c:pt>
                <c:pt idx="3427">
                  <c:v>90.341120000000004</c:v>
                </c:pt>
                <c:pt idx="3428">
                  <c:v>90.382080000000002</c:v>
                </c:pt>
                <c:pt idx="3429">
                  <c:v>90.42304</c:v>
                </c:pt>
                <c:pt idx="3430">
                  <c:v>90.463999999999999</c:v>
                </c:pt>
                <c:pt idx="3431">
                  <c:v>90.504959999999997</c:v>
                </c:pt>
                <c:pt idx="3432">
                  <c:v>90.545919999999995</c:v>
                </c:pt>
                <c:pt idx="3433">
                  <c:v>90.586879999999994</c:v>
                </c:pt>
                <c:pt idx="3434">
                  <c:v>90.627840000000006</c:v>
                </c:pt>
                <c:pt idx="3435">
                  <c:v>90.668800000000005</c:v>
                </c:pt>
                <c:pt idx="3436">
                  <c:v>90.709760000000003</c:v>
                </c:pt>
                <c:pt idx="3437">
                  <c:v>90.750720000000001</c:v>
                </c:pt>
                <c:pt idx="3438">
                  <c:v>90.791679999999999</c:v>
                </c:pt>
                <c:pt idx="3439">
                  <c:v>90.832639999999998</c:v>
                </c:pt>
                <c:pt idx="3440">
                  <c:v>90.873599999999996</c:v>
                </c:pt>
                <c:pt idx="3441">
                  <c:v>90.914559999999994</c:v>
                </c:pt>
                <c:pt idx="3442">
                  <c:v>90.955520000000007</c:v>
                </c:pt>
                <c:pt idx="3443">
                  <c:v>90.996480000000005</c:v>
                </c:pt>
                <c:pt idx="3444">
                  <c:v>91.037440000000004</c:v>
                </c:pt>
                <c:pt idx="3445">
                  <c:v>91.078400000000002</c:v>
                </c:pt>
                <c:pt idx="3446">
                  <c:v>91.11936</c:v>
                </c:pt>
                <c:pt idx="3447">
                  <c:v>91.160319999999999</c:v>
                </c:pt>
                <c:pt idx="3448">
                  <c:v>91.201279999999997</c:v>
                </c:pt>
                <c:pt idx="3449">
                  <c:v>91.242239999999995</c:v>
                </c:pt>
                <c:pt idx="3450">
                  <c:v>91.283199999999994</c:v>
                </c:pt>
                <c:pt idx="3451">
                  <c:v>91.324160000000006</c:v>
                </c:pt>
                <c:pt idx="3452">
                  <c:v>91.365120000000005</c:v>
                </c:pt>
                <c:pt idx="3453">
                  <c:v>91.406080000000003</c:v>
                </c:pt>
                <c:pt idx="3454">
                  <c:v>91.447040000000001</c:v>
                </c:pt>
                <c:pt idx="3455">
                  <c:v>91.488</c:v>
                </c:pt>
                <c:pt idx="3456">
                  <c:v>91.528959999999998</c:v>
                </c:pt>
                <c:pt idx="3457">
                  <c:v>91.569919999999996</c:v>
                </c:pt>
                <c:pt idx="3458">
                  <c:v>91.610879999999995</c:v>
                </c:pt>
                <c:pt idx="3459">
                  <c:v>91.651840000000007</c:v>
                </c:pt>
                <c:pt idx="3460">
                  <c:v>91.692800000000005</c:v>
                </c:pt>
                <c:pt idx="3461">
                  <c:v>91.733760000000004</c:v>
                </c:pt>
                <c:pt idx="3462">
                  <c:v>91.774720000000002</c:v>
                </c:pt>
                <c:pt idx="3463">
                  <c:v>91.81568</c:v>
                </c:pt>
                <c:pt idx="3464">
                  <c:v>91.856639999999999</c:v>
                </c:pt>
                <c:pt idx="3465">
                  <c:v>91.897599999999997</c:v>
                </c:pt>
                <c:pt idx="3466">
                  <c:v>91.938559999999995</c:v>
                </c:pt>
                <c:pt idx="3467">
                  <c:v>91.979519999999994</c:v>
                </c:pt>
                <c:pt idx="3468">
                  <c:v>92.020480000000006</c:v>
                </c:pt>
                <c:pt idx="3469">
                  <c:v>92.061440000000005</c:v>
                </c:pt>
                <c:pt idx="3470">
                  <c:v>92.102400000000003</c:v>
                </c:pt>
                <c:pt idx="3471">
                  <c:v>92.143360000000001</c:v>
                </c:pt>
                <c:pt idx="3472">
                  <c:v>92.18432</c:v>
                </c:pt>
                <c:pt idx="3473">
                  <c:v>92.225279999999998</c:v>
                </c:pt>
                <c:pt idx="3474">
                  <c:v>92.266239999999996</c:v>
                </c:pt>
                <c:pt idx="3475">
                  <c:v>92.307199999999995</c:v>
                </c:pt>
                <c:pt idx="3476">
                  <c:v>92.348159999999993</c:v>
                </c:pt>
                <c:pt idx="3477">
                  <c:v>92.389120000000005</c:v>
                </c:pt>
                <c:pt idx="3478">
                  <c:v>92.430080000000004</c:v>
                </c:pt>
                <c:pt idx="3479">
                  <c:v>92.471040000000002</c:v>
                </c:pt>
                <c:pt idx="3480">
                  <c:v>92.512</c:v>
                </c:pt>
                <c:pt idx="3481">
                  <c:v>92.552959999999999</c:v>
                </c:pt>
                <c:pt idx="3482">
                  <c:v>92.593919999999997</c:v>
                </c:pt>
                <c:pt idx="3483">
                  <c:v>92.634879999999995</c:v>
                </c:pt>
                <c:pt idx="3484">
                  <c:v>92.675839999999994</c:v>
                </c:pt>
                <c:pt idx="3485">
                  <c:v>92.716800000000006</c:v>
                </c:pt>
                <c:pt idx="3486">
                  <c:v>92.757760000000005</c:v>
                </c:pt>
                <c:pt idx="3487">
                  <c:v>92.798720000000003</c:v>
                </c:pt>
                <c:pt idx="3488">
                  <c:v>92.839680000000001</c:v>
                </c:pt>
                <c:pt idx="3489">
                  <c:v>92.88064</c:v>
                </c:pt>
                <c:pt idx="3490">
                  <c:v>92.921599999999998</c:v>
                </c:pt>
                <c:pt idx="3491">
                  <c:v>92.962559999999996</c:v>
                </c:pt>
                <c:pt idx="3492">
                  <c:v>93.003519999999995</c:v>
                </c:pt>
                <c:pt idx="3493">
                  <c:v>93.044479999999993</c:v>
                </c:pt>
                <c:pt idx="3494">
                  <c:v>93.085440000000006</c:v>
                </c:pt>
                <c:pt idx="3495">
                  <c:v>93.126400000000004</c:v>
                </c:pt>
                <c:pt idx="3496">
                  <c:v>93.167360000000002</c:v>
                </c:pt>
                <c:pt idx="3497">
                  <c:v>93.208320000000001</c:v>
                </c:pt>
                <c:pt idx="3498">
                  <c:v>93.249279999999999</c:v>
                </c:pt>
                <c:pt idx="3499">
                  <c:v>93.290239999999997</c:v>
                </c:pt>
                <c:pt idx="3500">
                  <c:v>93.331199999999995</c:v>
                </c:pt>
                <c:pt idx="3501">
                  <c:v>93.372159999999994</c:v>
                </c:pt>
                <c:pt idx="3502">
                  <c:v>93.413120000000006</c:v>
                </c:pt>
                <c:pt idx="3503">
                  <c:v>93.454080000000005</c:v>
                </c:pt>
                <c:pt idx="3504">
                  <c:v>93.495040000000003</c:v>
                </c:pt>
                <c:pt idx="3505">
                  <c:v>93.536000000000001</c:v>
                </c:pt>
                <c:pt idx="3506">
                  <c:v>93.57696</c:v>
                </c:pt>
                <c:pt idx="3507">
                  <c:v>93.617919999999998</c:v>
                </c:pt>
                <c:pt idx="3508">
                  <c:v>93.658879999999996</c:v>
                </c:pt>
                <c:pt idx="3509">
                  <c:v>93.699839999999995</c:v>
                </c:pt>
                <c:pt idx="3510">
                  <c:v>93.740799999999993</c:v>
                </c:pt>
                <c:pt idx="3511">
                  <c:v>93.781760000000006</c:v>
                </c:pt>
                <c:pt idx="3512">
                  <c:v>93.822720000000004</c:v>
                </c:pt>
                <c:pt idx="3513">
                  <c:v>93.863680000000002</c:v>
                </c:pt>
                <c:pt idx="3514">
                  <c:v>93.904640000000001</c:v>
                </c:pt>
                <c:pt idx="3515">
                  <c:v>93.945599999999999</c:v>
                </c:pt>
                <c:pt idx="3516">
                  <c:v>93.986559999999997</c:v>
                </c:pt>
                <c:pt idx="3517">
                  <c:v>94.027519999999996</c:v>
                </c:pt>
                <c:pt idx="3518">
                  <c:v>94.068479999999994</c:v>
                </c:pt>
                <c:pt idx="3519">
                  <c:v>94.109440000000006</c:v>
                </c:pt>
                <c:pt idx="3520">
                  <c:v>94.150400000000005</c:v>
                </c:pt>
                <c:pt idx="3521">
                  <c:v>94.191360000000003</c:v>
                </c:pt>
                <c:pt idx="3522">
                  <c:v>94.232320000000001</c:v>
                </c:pt>
                <c:pt idx="3523">
                  <c:v>94.27328</c:v>
                </c:pt>
                <c:pt idx="3524">
                  <c:v>94.314239999999998</c:v>
                </c:pt>
                <c:pt idx="3525">
                  <c:v>94.355199999999996</c:v>
                </c:pt>
                <c:pt idx="3526">
                  <c:v>94.396159999999995</c:v>
                </c:pt>
                <c:pt idx="3527">
                  <c:v>94.437119999999993</c:v>
                </c:pt>
                <c:pt idx="3528">
                  <c:v>94.478080000000006</c:v>
                </c:pt>
                <c:pt idx="3529">
                  <c:v>94.519040000000004</c:v>
                </c:pt>
                <c:pt idx="3530">
                  <c:v>94.56</c:v>
                </c:pt>
                <c:pt idx="3531">
                  <c:v>94.600960000000001</c:v>
                </c:pt>
                <c:pt idx="3532">
                  <c:v>94.641919999999999</c:v>
                </c:pt>
                <c:pt idx="3533">
                  <c:v>94.682879999999997</c:v>
                </c:pt>
                <c:pt idx="3534">
                  <c:v>94.723839999999996</c:v>
                </c:pt>
                <c:pt idx="3535">
                  <c:v>94.764799999999994</c:v>
                </c:pt>
                <c:pt idx="3536">
                  <c:v>94.805760000000006</c:v>
                </c:pt>
                <c:pt idx="3537">
                  <c:v>94.846720000000005</c:v>
                </c:pt>
                <c:pt idx="3538">
                  <c:v>94.887680000000003</c:v>
                </c:pt>
                <c:pt idx="3539">
                  <c:v>94.928640000000001</c:v>
                </c:pt>
                <c:pt idx="3540">
                  <c:v>94.9696</c:v>
                </c:pt>
                <c:pt idx="3541">
                  <c:v>95.010559999999998</c:v>
                </c:pt>
                <c:pt idx="3542">
                  <c:v>95.051519999999996</c:v>
                </c:pt>
                <c:pt idx="3543">
                  <c:v>95.092479999999995</c:v>
                </c:pt>
                <c:pt idx="3544">
                  <c:v>95.133439999999993</c:v>
                </c:pt>
                <c:pt idx="3545">
                  <c:v>95.174400000000006</c:v>
                </c:pt>
                <c:pt idx="3546">
                  <c:v>95.215360000000004</c:v>
                </c:pt>
                <c:pt idx="3547">
                  <c:v>95.256320000000002</c:v>
                </c:pt>
                <c:pt idx="3548">
                  <c:v>95.297280000000001</c:v>
                </c:pt>
                <c:pt idx="3549">
                  <c:v>95.338239999999999</c:v>
                </c:pt>
                <c:pt idx="3550">
                  <c:v>95.379199999999997</c:v>
                </c:pt>
                <c:pt idx="3551">
                  <c:v>95.420159999999996</c:v>
                </c:pt>
                <c:pt idx="3552">
                  <c:v>95.461119999999994</c:v>
                </c:pt>
                <c:pt idx="3553">
                  <c:v>95.502080000000007</c:v>
                </c:pt>
                <c:pt idx="3554">
                  <c:v>95.543040000000005</c:v>
                </c:pt>
                <c:pt idx="3555">
                  <c:v>95.584000000000003</c:v>
                </c:pt>
                <c:pt idx="3556">
                  <c:v>95.624960000000002</c:v>
                </c:pt>
                <c:pt idx="3557">
                  <c:v>95.66592</c:v>
                </c:pt>
                <c:pt idx="3558">
                  <c:v>95.706879999999998</c:v>
                </c:pt>
                <c:pt idx="3559">
                  <c:v>95.747839999999997</c:v>
                </c:pt>
                <c:pt idx="3560">
                  <c:v>95.788799999999995</c:v>
                </c:pt>
                <c:pt idx="3561">
                  <c:v>95.829759999999993</c:v>
                </c:pt>
                <c:pt idx="3562">
                  <c:v>95.870720000000006</c:v>
                </c:pt>
                <c:pt idx="3563">
                  <c:v>95.911680000000004</c:v>
                </c:pt>
                <c:pt idx="3564">
                  <c:v>95.952640000000002</c:v>
                </c:pt>
                <c:pt idx="3565">
                  <c:v>95.993600000000001</c:v>
                </c:pt>
                <c:pt idx="3566">
                  <c:v>96.034559999999999</c:v>
                </c:pt>
                <c:pt idx="3567">
                  <c:v>96.075519999999997</c:v>
                </c:pt>
                <c:pt idx="3568">
                  <c:v>96.116479999999996</c:v>
                </c:pt>
                <c:pt idx="3569">
                  <c:v>96.157439999999994</c:v>
                </c:pt>
                <c:pt idx="3570">
                  <c:v>96.198400000000007</c:v>
                </c:pt>
                <c:pt idx="3571">
                  <c:v>96.239360000000005</c:v>
                </c:pt>
                <c:pt idx="3572">
                  <c:v>96.280320000000003</c:v>
                </c:pt>
                <c:pt idx="3573">
                  <c:v>96.321280000000002</c:v>
                </c:pt>
                <c:pt idx="3574">
                  <c:v>96.36224</c:v>
                </c:pt>
                <c:pt idx="3575">
                  <c:v>96.403199999999998</c:v>
                </c:pt>
                <c:pt idx="3576">
                  <c:v>96.444159999999997</c:v>
                </c:pt>
                <c:pt idx="3577">
                  <c:v>96.485119999999995</c:v>
                </c:pt>
                <c:pt idx="3578">
                  <c:v>96.526079999999993</c:v>
                </c:pt>
                <c:pt idx="3579">
                  <c:v>96.567040000000006</c:v>
                </c:pt>
                <c:pt idx="3580">
                  <c:v>96.608000000000004</c:v>
                </c:pt>
                <c:pt idx="3581">
                  <c:v>96.648960000000002</c:v>
                </c:pt>
                <c:pt idx="3582">
                  <c:v>96.689920000000001</c:v>
                </c:pt>
                <c:pt idx="3583">
                  <c:v>96.730879999999999</c:v>
                </c:pt>
                <c:pt idx="3584">
                  <c:v>96.771839999999997</c:v>
                </c:pt>
                <c:pt idx="3585">
                  <c:v>96.812799999999996</c:v>
                </c:pt>
                <c:pt idx="3586">
                  <c:v>96.853759999999994</c:v>
                </c:pt>
                <c:pt idx="3587">
                  <c:v>96.894720000000007</c:v>
                </c:pt>
                <c:pt idx="3588">
                  <c:v>96.935680000000005</c:v>
                </c:pt>
                <c:pt idx="3589">
                  <c:v>96.976640000000003</c:v>
                </c:pt>
                <c:pt idx="3590">
                  <c:v>97.017600000000002</c:v>
                </c:pt>
                <c:pt idx="3591">
                  <c:v>97.05856</c:v>
                </c:pt>
                <c:pt idx="3592">
                  <c:v>97.099519999999998</c:v>
                </c:pt>
                <c:pt idx="3593">
                  <c:v>97.140479999999997</c:v>
                </c:pt>
                <c:pt idx="3594">
                  <c:v>97.181439999999995</c:v>
                </c:pt>
                <c:pt idx="3595">
                  <c:v>97.222399999999993</c:v>
                </c:pt>
                <c:pt idx="3596">
                  <c:v>97.263360000000006</c:v>
                </c:pt>
                <c:pt idx="3597">
                  <c:v>97.304320000000004</c:v>
                </c:pt>
                <c:pt idx="3598">
                  <c:v>97.345280000000002</c:v>
                </c:pt>
                <c:pt idx="3599">
                  <c:v>97.386240000000001</c:v>
                </c:pt>
                <c:pt idx="3600">
                  <c:v>97.427199999999999</c:v>
                </c:pt>
                <c:pt idx="3601">
                  <c:v>97.468159999999997</c:v>
                </c:pt>
                <c:pt idx="3602">
                  <c:v>97.509119999999996</c:v>
                </c:pt>
                <c:pt idx="3603">
                  <c:v>97.550079999999994</c:v>
                </c:pt>
                <c:pt idx="3604">
                  <c:v>97.591040000000007</c:v>
                </c:pt>
                <c:pt idx="3605">
                  <c:v>97.632000000000005</c:v>
                </c:pt>
                <c:pt idx="3606">
                  <c:v>97.672960000000003</c:v>
                </c:pt>
                <c:pt idx="3607">
                  <c:v>97.713920000000002</c:v>
                </c:pt>
                <c:pt idx="3608">
                  <c:v>97.75488</c:v>
                </c:pt>
                <c:pt idx="3609">
                  <c:v>97.795839999999998</c:v>
                </c:pt>
                <c:pt idx="3610">
                  <c:v>97.836799999999997</c:v>
                </c:pt>
                <c:pt idx="3611">
                  <c:v>97.877759999999995</c:v>
                </c:pt>
                <c:pt idx="3612">
                  <c:v>97.918719999999993</c:v>
                </c:pt>
                <c:pt idx="3613">
                  <c:v>97.959680000000006</c:v>
                </c:pt>
                <c:pt idx="3614">
                  <c:v>98.000640000000004</c:v>
                </c:pt>
                <c:pt idx="3615">
                  <c:v>98.041600000000003</c:v>
                </c:pt>
                <c:pt idx="3616">
                  <c:v>98.082560000000001</c:v>
                </c:pt>
                <c:pt idx="3617">
                  <c:v>98.123519999999999</c:v>
                </c:pt>
                <c:pt idx="3618">
                  <c:v>98.164479999999998</c:v>
                </c:pt>
                <c:pt idx="3619">
                  <c:v>98.205439999999996</c:v>
                </c:pt>
                <c:pt idx="3620">
                  <c:v>98.246399999999994</c:v>
                </c:pt>
                <c:pt idx="3621">
                  <c:v>98.287360000000007</c:v>
                </c:pt>
                <c:pt idx="3622">
                  <c:v>98.328320000000005</c:v>
                </c:pt>
                <c:pt idx="3623">
                  <c:v>98.369280000000003</c:v>
                </c:pt>
                <c:pt idx="3624">
                  <c:v>98.410240000000002</c:v>
                </c:pt>
                <c:pt idx="3625">
                  <c:v>98.4512</c:v>
                </c:pt>
                <c:pt idx="3626">
                  <c:v>98.492159999999998</c:v>
                </c:pt>
                <c:pt idx="3627">
                  <c:v>98.533119999999997</c:v>
                </c:pt>
                <c:pt idx="3628">
                  <c:v>98.574079999999995</c:v>
                </c:pt>
                <c:pt idx="3629">
                  <c:v>98.615039999999993</c:v>
                </c:pt>
                <c:pt idx="3630">
                  <c:v>98.656000000000006</c:v>
                </c:pt>
                <c:pt idx="3631">
                  <c:v>98.696960000000004</c:v>
                </c:pt>
                <c:pt idx="3632">
                  <c:v>98.737920000000003</c:v>
                </c:pt>
                <c:pt idx="3633">
                  <c:v>98.778880000000001</c:v>
                </c:pt>
                <c:pt idx="3634">
                  <c:v>98.819839999999999</c:v>
                </c:pt>
                <c:pt idx="3635">
                  <c:v>98.860799999999998</c:v>
                </c:pt>
                <c:pt idx="3636">
                  <c:v>98.901759999999996</c:v>
                </c:pt>
                <c:pt idx="3637">
                  <c:v>98.942719999999994</c:v>
                </c:pt>
                <c:pt idx="3638">
                  <c:v>98.983680000000007</c:v>
                </c:pt>
                <c:pt idx="3639">
                  <c:v>99.024640000000005</c:v>
                </c:pt>
                <c:pt idx="3640">
                  <c:v>99.065600000000003</c:v>
                </c:pt>
                <c:pt idx="3641">
                  <c:v>99.106560000000002</c:v>
                </c:pt>
                <c:pt idx="3642">
                  <c:v>99.14752</c:v>
                </c:pt>
                <c:pt idx="3643">
                  <c:v>99.188479999999998</c:v>
                </c:pt>
                <c:pt idx="3644">
                  <c:v>99.229439999999997</c:v>
                </c:pt>
                <c:pt idx="3645">
                  <c:v>99.270399999999995</c:v>
                </c:pt>
                <c:pt idx="3646">
                  <c:v>99.311359999999993</c:v>
                </c:pt>
                <c:pt idx="3647">
                  <c:v>99.352320000000006</c:v>
                </c:pt>
                <c:pt idx="3648">
                  <c:v>99.393280000000004</c:v>
                </c:pt>
                <c:pt idx="3649">
                  <c:v>99.434240000000003</c:v>
                </c:pt>
                <c:pt idx="3650">
                  <c:v>99.475200000000001</c:v>
                </c:pt>
                <c:pt idx="3651">
                  <c:v>99.516159999999999</c:v>
                </c:pt>
                <c:pt idx="3652">
                  <c:v>99.557119999999998</c:v>
                </c:pt>
                <c:pt idx="3653">
                  <c:v>99.598079999999996</c:v>
                </c:pt>
                <c:pt idx="3654">
                  <c:v>99.639039999999994</c:v>
                </c:pt>
                <c:pt idx="3655">
                  <c:v>99.68</c:v>
                </c:pt>
                <c:pt idx="3656">
                  <c:v>99.720960000000005</c:v>
                </c:pt>
                <c:pt idx="3657">
                  <c:v>99.761920000000003</c:v>
                </c:pt>
                <c:pt idx="3658">
                  <c:v>99.802880000000002</c:v>
                </c:pt>
                <c:pt idx="3659">
                  <c:v>99.84384</c:v>
                </c:pt>
                <c:pt idx="3660">
                  <c:v>99.884799999999998</c:v>
                </c:pt>
                <c:pt idx="3661">
                  <c:v>99.925759999999997</c:v>
                </c:pt>
                <c:pt idx="3662">
                  <c:v>99.966719999999995</c:v>
                </c:pt>
                <c:pt idx="3663">
                  <c:v>100.00767999999999</c:v>
                </c:pt>
                <c:pt idx="3664">
                  <c:v>100.04864000000001</c:v>
                </c:pt>
                <c:pt idx="3665">
                  <c:v>100.0896</c:v>
                </c:pt>
                <c:pt idx="3666">
                  <c:v>100.13056</c:v>
                </c:pt>
                <c:pt idx="3667">
                  <c:v>100.17152</c:v>
                </c:pt>
                <c:pt idx="3668">
                  <c:v>100.21248</c:v>
                </c:pt>
                <c:pt idx="3669">
                  <c:v>100.25344</c:v>
                </c:pt>
                <c:pt idx="3670">
                  <c:v>100.2944</c:v>
                </c:pt>
                <c:pt idx="3671">
                  <c:v>100.33535999999999</c:v>
                </c:pt>
                <c:pt idx="3672">
                  <c:v>100.37632000000001</c:v>
                </c:pt>
                <c:pt idx="3673">
                  <c:v>100.41728000000001</c:v>
                </c:pt>
                <c:pt idx="3674">
                  <c:v>100.45824</c:v>
                </c:pt>
                <c:pt idx="3675">
                  <c:v>100.4992</c:v>
                </c:pt>
                <c:pt idx="3676">
                  <c:v>100.54016</c:v>
                </c:pt>
                <c:pt idx="3677">
                  <c:v>100.58112</c:v>
                </c:pt>
                <c:pt idx="3678">
                  <c:v>100.62208</c:v>
                </c:pt>
                <c:pt idx="3679">
                  <c:v>100.66304</c:v>
                </c:pt>
                <c:pt idx="3680">
                  <c:v>100.70399999999999</c:v>
                </c:pt>
                <c:pt idx="3681">
                  <c:v>100.74496000000001</c:v>
                </c:pt>
                <c:pt idx="3682">
                  <c:v>100.78592</c:v>
                </c:pt>
                <c:pt idx="3683">
                  <c:v>100.82688</c:v>
                </c:pt>
                <c:pt idx="3684">
                  <c:v>100.86784</c:v>
                </c:pt>
                <c:pt idx="3685">
                  <c:v>100.9088</c:v>
                </c:pt>
                <c:pt idx="3686">
                  <c:v>100.94976</c:v>
                </c:pt>
                <c:pt idx="3687">
                  <c:v>100.99072</c:v>
                </c:pt>
                <c:pt idx="3688">
                  <c:v>101.03167999999999</c:v>
                </c:pt>
                <c:pt idx="3689">
                  <c:v>101.07264000000001</c:v>
                </c:pt>
                <c:pt idx="3690">
                  <c:v>101.11360000000001</c:v>
                </c:pt>
                <c:pt idx="3691">
                  <c:v>101.15456</c:v>
                </c:pt>
                <c:pt idx="3692">
                  <c:v>101.19552</c:v>
                </c:pt>
                <c:pt idx="3693">
                  <c:v>101.23648</c:v>
                </c:pt>
                <c:pt idx="3694">
                  <c:v>101.27744</c:v>
                </c:pt>
                <c:pt idx="3695">
                  <c:v>101.3184</c:v>
                </c:pt>
                <c:pt idx="3696">
                  <c:v>101.35936</c:v>
                </c:pt>
                <c:pt idx="3697">
                  <c:v>101.40031999999999</c:v>
                </c:pt>
                <c:pt idx="3698">
                  <c:v>101.44128000000001</c:v>
                </c:pt>
                <c:pt idx="3699">
                  <c:v>101.48224</c:v>
                </c:pt>
                <c:pt idx="3700">
                  <c:v>101.5232</c:v>
                </c:pt>
                <c:pt idx="3701">
                  <c:v>101.56416</c:v>
                </c:pt>
                <c:pt idx="3702">
                  <c:v>101.60512</c:v>
                </c:pt>
                <c:pt idx="3703">
                  <c:v>101.64608</c:v>
                </c:pt>
                <c:pt idx="3704">
                  <c:v>101.68704</c:v>
                </c:pt>
                <c:pt idx="3705">
                  <c:v>101.72799999999999</c:v>
                </c:pt>
                <c:pt idx="3706">
                  <c:v>101.76896000000001</c:v>
                </c:pt>
                <c:pt idx="3707">
                  <c:v>101.80992000000001</c:v>
                </c:pt>
                <c:pt idx="3708">
                  <c:v>101.85088</c:v>
                </c:pt>
                <c:pt idx="3709">
                  <c:v>101.89184</c:v>
                </c:pt>
                <c:pt idx="3710">
                  <c:v>101.9328</c:v>
                </c:pt>
                <c:pt idx="3711">
                  <c:v>101.97376</c:v>
                </c:pt>
                <c:pt idx="3712">
                  <c:v>102.01472</c:v>
                </c:pt>
                <c:pt idx="3713">
                  <c:v>102.05568</c:v>
                </c:pt>
                <c:pt idx="3714">
                  <c:v>102.09663999999999</c:v>
                </c:pt>
                <c:pt idx="3715">
                  <c:v>102.13760000000001</c:v>
                </c:pt>
                <c:pt idx="3716">
                  <c:v>102.17856</c:v>
                </c:pt>
                <c:pt idx="3717">
                  <c:v>102.21952</c:v>
                </c:pt>
                <c:pt idx="3718">
                  <c:v>102.26048</c:v>
                </c:pt>
                <c:pt idx="3719">
                  <c:v>102.30144</c:v>
                </c:pt>
                <c:pt idx="3720">
                  <c:v>102.3424</c:v>
                </c:pt>
                <c:pt idx="3721">
                  <c:v>102.38336</c:v>
                </c:pt>
                <c:pt idx="3722">
                  <c:v>102.42431999999999</c:v>
                </c:pt>
                <c:pt idx="3723">
                  <c:v>102.46528000000001</c:v>
                </c:pt>
                <c:pt idx="3724">
                  <c:v>102.50624000000001</c:v>
                </c:pt>
                <c:pt idx="3725">
                  <c:v>102.5472</c:v>
                </c:pt>
                <c:pt idx="3726">
                  <c:v>102.58816</c:v>
                </c:pt>
                <c:pt idx="3727">
                  <c:v>102.62912</c:v>
                </c:pt>
                <c:pt idx="3728">
                  <c:v>102.67008</c:v>
                </c:pt>
                <c:pt idx="3729">
                  <c:v>102.71104</c:v>
                </c:pt>
                <c:pt idx="3730">
                  <c:v>102.752</c:v>
                </c:pt>
                <c:pt idx="3731">
                  <c:v>102.79295999999999</c:v>
                </c:pt>
                <c:pt idx="3732">
                  <c:v>102.83392000000001</c:v>
                </c:pt>
                <c:pt idx="3733">
                  <c:v>102.87488</c:v>
                </c:pt>
                <c:pt idx="3734">
                  <c:v>102.91584</c:v>
                </c:pt>
                <c:pt idx="3735">
                  <c:v>102.9568</c:v>
                </c:pt>
                <c:pt idx="3736">
                  <c:v>102.99776</c:v>
                </c:pt>
                <c:pt idx="3737">
                  <c:v>103.03872</c:v>
                </c:pt>
                <c:pt idx="3738">
                  <c:v>103.07968</c:v>
                </c:pt>
                <c:pt idx="3739">
                  <c:v>103.12063999999999</c:v>
                </c:pt>
                <c:pt idx="3740">
                  <c:v>103.16160000000001</c:v>
                </c:pt>
                <c:pt idx="3741">
                  <c:v>103.20256000000001</c:v>
                </c:pt>
                <c:pt idx="3742">
                  <c:v>103.24352</c:v>
                </c:pt>
                <c:pt idx="3743">
                  <c:v>103.28448</c:v>
                </c:pt>
                <c:pt idx="3744">
                  <c:v>103.32544</c:v>
                </c:pt>
                <c:pt idx="3745">
                  <c:v>103.3664</c:v>
                </c:pt>
                <c:pt idx="3746">
                  <c:v>103.40736</c:v>
                </c:pt>
                <c:pt idx="3747">
                  <c:v>103.44832</c:v>
                </c:pt>
                <c:pt idx="3748">
                  <c:v>103.48927999999999</c:v>
                </c:pt>
                <c:pt idx="3749">
                  <c:v>103.53024000000001</c:v>
                </c:pt>
                <c:pt idx="3750">
                  <c:v>103.5712</c:v>
                </c:pt>
                <c:pt idx="3751">
                  <c:v>103.61216</c:v>
                </c:pt>
                <c:pt idx="3752">
                  <c:v>103.65312</c:v>
                </c:pt>
                <c:pt idx="3753">
                  <c:v>103.69408</c:v>
                </c:pt>
                <c:pt idx="3754">
                  <c:v>103.73504</c:v>
                </c:pt>
                <c:pt idx="3755">
                  <c:v>103.776</c:v>
                </c:pt>
                <c:pt idx="3756">
                  <c:v>103.81695999999999</c:v>
                </c:pt>
                <c:pt idx="3757">
                  <c:v>103.85791999999999</c:v>
                </c:pt>
                <c:pt idx="3758">
                  <c:v>103.89888000000001</c:v>
                </c:pt>
                <c:pt idx="3759">
                  <c:v>103.93984</c:v>
                </c:pt>
                <c:pt idx="3760">
                  <c:v>103.9808</c:v>
                </c:pt>
                <c:pt idx="3761">
                  <c:v>104.02176</c:v>
                </c:pt>
                <c:pt idx="3762">
                  <c:v>104.06272</c:v>
                </c:pt>
                <c:pt idx="3763">
                  <c:v>104.10368</c:v>
                </c:pt>
                <c:pt idx="3764">
                  <c:v>104.14464</c:v>
                </c:pt>
                <c:pt idx="3765">
                  <c:v>104.18559999999999</c:v>
                </c:pt>
                <c:pt idx="3766">
                  <c:v>104.22656000000001</c:v>
                </c:pt>
                <c:pt idx="3767">
                  <c:v>104.26752</c:v>
                </c:pt>
                <c:pt idx="3768">
                  <c:v>104.30848</c:v>
                </c:pt>
                <c:pt idx="3769">
                  <c:v>104.34944</c:v>
                </c:pt>
                <c:pt idx="3770">
                  <c:v>104.3904</c:v>
                </c:pt>
                <c:pt idx="3771">
                  <c:v>104.43136</c:v>
                </c:pt>
                <c:pt idx="3772">
                  <c:v>104.47232</c:v>
                </c:pt>
                <c:pt idx="3773">
                  <c:v>104.51327999999999</c:v>
                </c:pt>
                <c:pt idx="3774">
                  <c:v>104.55423999999999</c:v>
                </c:pt>
                <c:pt idx="3775">
                  <c:v>104.59520000000001</c:v>
                </c:pt>
                <c:pt idx="3776">
                  <c:v>104.63616</c:v>
                </c:pt>
                <c:pt idx="3777">
                  <c:v>104.67712</c:v>
                </c:pt>
                <c:pt idx="3778">
                  <c:v>104.71808</c:v>
                </c:pt>
                <c:pt idx="3779">
                  <c:v>104.75904</c:v>
                </c:pt>
                <c:pt idx="3780">
                  <c:v>104.8</c:v>
                </c:pt>
                <c:pt idx="3781">
                  <c:v>104.84096</c:v>
                </c:pt>
                <c:pt idx="3782">
                  <c:v>104.88191999999999</c:v>
                </c:pt>
                <c:pt idx="3783">
                  <c:v>104.92288000000001</c:v>
                </c:pt>
                <c:pt idx="3784">
                  <c:v>104.96384</c:v>
                </c:pt>
                <c:pt idx="3785">
                  <c:v>105.0048</c:v>
                </c:pt>
                <c:pt idx="3786">
                  <c:v>105.04576</c:v>
                </c:pt>
                <c:pt idx="3787">
                  <c:v>105.08672</c:v>
                </c:pt>
                <c:pt idx="3788">
                  <c:v>105.12768</c:v>
                </c:pt>
                <c:pt idx="3789">
                  <c:v>105.16864</c:v>
                </c:pt>
                <c:pt idx="3790">
                  <c:v>105.20959999999999</c:v>
                </c:pt>
                <c:pt idx="3791">
                  <c:v>105.25055999999999</c:v>
                </c:pt>
                <c:pt idx="3792">
                  <c:v>105.29152000000001</c:v>
                </c:pt>
                <c:pt idx="3793">
                  <c:v>105.33248</c:v>
                </c:pt>
                <c:pt idx="3794">
                  <c:v>105.37344</c:v>
                </c:pt>
                <c:pt idx="3795">
                  <c:v>105.4144</c:v>
                </c:pt>
                <c:pt idx="3796">
                  <c:v>105.45536</c:v>
                </c:pt>
                <c:pt idx="3797">
                  <c:v>105.49632</c:v>
                </c:pt>
                <c:pt idx="3798">
                  <c:v>105.53728</c:v>
                </c:pt>
                <c:pt idx="3799">
                  <c:v>105.57823999999999</c:v>
                </c:pt>
                <c:pt idx="3800">
                  <c:v>105.61920000000001</c:v>
                </c:pt>
                <c:pt idx="3801">
                  <c:v>105.66016</c:v>
                </c:pt>
                <c:pt idx="3802">
                  <c:v>105.70112</c:v>
                </c:pt>
                <c:pt idx="3803">
                  <c:v>105.74208</c:v>
                </c:pt>
                <c:pt idx="3804">
                  <c:v>105.78304</c:v>
                </c:pt>
                <c:pt idx="3805">
                  <c:v>105.824</c:v>
                </c:pt>
                <c:pt idx="3806">
                  <c:v>105.86496</c:v>
                </c:pt>
                <c:pt idx="3807">
                  <c:v>105.90591999999999</c:v>
                </c:pt>
                <c:pt idx="3808">
                  <c:v>105.94687999999999</c:v>
                </c:pt>
                <c:pt idx="3809">
                  <c:v>105.98784000000001</c:v>
                </c:pt>
                <c:pt idx="3810">
                  <c:v>106.0288</c:v>
                </c:pt>
                <c:pt idx="3811">
                  <c:v>106.06976</c:v>
                </c:pt>
                <c:pt idx="3812">
                  <c:v>106.11072</c:v>
                </c:pt>
                <c:pt idx="3813">
                  <c:v>106.15168</c:v>
                </c:pt>
                <c:pt idx="3814">
                  <c:v>106.19264</c:v>
                </c:pt>
                <c:pt idx="3815">
                  <c:v>106.2336</c:v>
                </c:pt>
                <c:pt idx="3816">
                  <c:v>106.27455999999999</c:v>
                </c:pt>
                <c:pt idx="3817">
                  <c:v>106.31552000000001</c:v>
                </c:pt>
                <c:pt idx="3818">
                  <c:v>106.35648</c:v>
                </c:pt>
                <c:pt idx="3819">
                  <c:v>106.39744</c:v>
                </c:pt>
                <c:pt idx="3820">
                  <c:v>106.4384</c:v>
                </c:pt>
                <c:pt idx="3821">
                  <c:v>106.47936</c:v>
                </c:pt>
                <c:pt idx="3822">
                  <c:v>106.52032</c:v>
                </c:pt>
                <c:pt idx="3823">
                  <c:v>106.56128</c:v>
                </c:pt>
                <c:pt idx="3824">
                  <c:v>106.60223999999999</c:v>
                </c:pt>
                <c:pt idx="3825">
                  <c:v>106.64319999999999</c:v>
                </c:pt>
                <c:pt idx="3826">
                  <c:v>106.68416000000001</c:v>
                </c:pt>
                <c:pt idx="3827">
                  <c:v>106.72512</c:v>
                </c:pt>
                <c:pt idx="3828">
                  <c:v>106.76608</c:v>
                </c:pt>
                <c:pt idx="3829">
                  <c:v>106.80704</c:v>
                </c:pt>
                <c:pt idx="3830">
                  <c:v>106.848</c:v>
                </c:pt>
                <c:pt idx="3831">
                  <c:v>106.88896</c:v>
                </c:pt>
                <c:pt idx="3832">
                  <c:v>106.92992</c:v>
                </c:pt>
                <c:pt idx="3833">
                  <c:v>106.97087999999999</c:v>
                </c:pt>
                <c:pt idx="3834">
                  <c:v>107.01184000000001</c:v>
                </c:pt>
                <c:pt idx="3835">
                  <c:v>107.0528</c:v>
                </c:pt>
                <c:pt idx="3836">
                  <c:v>107.09376</c:v>
                </c:pt>
                <c:pt idx="3837">
                  <c:v>107.13472</c:v>
                </c:pt>
                <c:pt idx="3838">
                  <c:v>107.17568</c:v>
                </c:pt>
                <c:pt idx="3839">
                  <c:v>107.21664</c:v>
                </c:pt>
                <c:pt idx="3840">
                  <c:v>107.2576</c:v>
                </c:pt>
                <c:pt idx="3841">
                  <c:v>107.29855999999999</c:v>
                </c:pt>
                <c:pt idx="3842">
                  <c:v>107.33951999999999</c:v>
                </c:pt>
                <c:pt idx="3843">
                  <c:v>107.38048000000001</c:v>
                </c:pt>
                <c:pt idx="3844">
                  <c:v>107.42144</c:v>
                </c:pt>
                <c:pt idx="3845">
                  <c:v>107.4624</c:v>
                </c:pt>
                <c:pt idx="3846">
                  <c:v>107.50336</c:v>
                </c:pt>
                <c:pt idx="3847">
                  <c:v>107.54432</c:v>
                </c:pt>
                <c:pt idx="3848">
                  <c:v>107.58528</c:v>
                </c:pt>
                <c:pt idx="3849">
                  <c:v>107.62624</c:v>
                </c:pt>
                <c:pt idx="3850">
                  <c:v>107.66719999999999</c:v>
                </c:pt>
                <c:pt idx="3851">
                  <c:v>107.70816000000001</c:v>
                </c:pt>
                <c:pt idx="3852">
                  <c:v>107.74912</c:v>
                </c:pt>
                <c:pt idx="3853">
                  <c:v>107.79008</c:v>
                </c:pt>
                <c:pt idx="3854">
                  <c:v>107.83104</c:v>
                </c:pt>
                <c:pt idx="3855">
                  <c:v>107.872</c:v>
                </c:pt>
                <c:pt idx="3856">
                  <c:v>107.91296</c:v>
                </c:pt>
                <c:pt idx="3857">
                  <c:v>107.95392</c:v>
                </c:pt>
                <c:pt idx="3858">
                  <c:v>107.99487999999999</c:v>
                </c:pt>
                <c:pt idx="3859">
                  <c:v>108.03583999999999</c:v>
                </c:pt>
                <c:pt idx="3860">
                  <c:v>108.07680000000001</c:v>
                </c:pt>
                <c:pt idx="3861">
                  <c:v>108.11776</c:v>
                </c:pt>
                <c:pt idx="3862">
                  <c:v>108.15872</c:v>
                </c:pt>
                <c:pt idx="3863">
                  <c:v>108.19968</c:v>
                </c:pt>
                <c:pt idx="3864">
                  <c:v>108.24064</c:v>
                </c:pt>
                <c:pt idx="3865">
                  <c:v>108.2816</c:v>
                </c:pt>
                <c:pt idx="3866">
                  <c:v>108.32256</c:v>
                </c:pt>
                <c:pt idx="3867">
                  <c:v>108.36351999999999</c:v>
                </c:pt>
                <c:pt idx="3868">
                  <c:v>108.40448000000001</c:v>
                </c:pt>
                <c:pt idx="3869">
                  <c:v>108.44544</c:v>
                </c:pt>
                <c:pt idx="3870">
                  <c:v>108.4864</c:v>
                </c:pt>
                <c:pt idx="3871">
                  <c:v>108.52736</c:v>
                </c:pt>
                <c:pt idx="3872">
                  <c:v>108.56832</c:v>
                </c:pt>
                <c:pt idx="3873">
                  <c:v>108.60928</c:v>
                </c:pt>
                <c:pt idx="3874">
                  <c:v>108.65024</c:v>
                </c:pt>
                <c:pt idx="3875">
                  <c:v>108.69119999999999</c:v>
                </c:pt>
                <c:pt idx="3876">
                  <c:v>108.73215999999999</c:v>
                </c:pt>
                <c:pt idx="3877">
                  <c:v>108.77312000000001</c:v>
                </c:pt>
                <c:pt idx="3878">
                  <c:v>108.81408</c:v>
                </c:pt>
                <c:pt idx="3879">
                  <c:v>108.85504</c:v>
                </c:pt>
                <c:pt idx="3880">
                  <c:v>108.896</c:v>
                </c:pt>
                <c:pt idx="3881">
                  <c:v>108.93696</c:v>
                </c:pt>
                <c:pt idx="3882">
                  <c:v>108.97792</c:v>
                </c:pt>
                <c:pt idx="3883">
                  <c:v>109.01888</c:v>
                </c:pt>
                <c:pt idx="3884">
                  <c:v>109.05983999999999</c:v>
                </c:pt>
                <c:pt idx="3885">
                  <c:v>109.10080000000001</c:v>
                </c:pt>
                <c:pt idx="3886">
                  <c:v>109.14176</c:v>
                </c:pt>
                <c:pt idx="3887">
                  <c:v>109.18272</c:v>
                </c:pt>
                <c:pt idx="3888">
                  <c:v>109.22368</c:v>
                </c:pt>
                <c:pt idx="3889">
                  <c:v>109.26464</c:v>
                </c:pt>
                <c:pt idx="3890">
                  <c:v>109.3056</c:v>
                </c:pt>
                <c:pt idx="3891">
                  <c:v>109.34656</c:v>
                </c:pt>
                <c:pt idx="3892">
                  <c:v>109.38751999999999</c:v>
                </c:pt>
                <c:pt idx="3893">
                  <c:v>109.42847999999999</c:v>
                </c:pt>
                <c:pt idx="3894">
                  <c:v>109.46944000000001</c:v>
                </c:pt>
                <c:pt idx="3895">
                  <c:v>109.5104</c:v>
                </c:pt>
                <c:pt idx="3896">
                  <c:v>109.55136</c:v>
                </c:pt>
                <c:pt idx="3897">
                  <c:v>109.59232</c:v>
                </c:pt>
                <c:pt idx="3898">
                  <c:v>109.63328</c:v>
                </c:pt>
                <c:pt idx="3899">
                  <c:v>109.67424</c:v>
                </c:pt>
                <c:pt idx="3900">
                  <c:v>109.7152</c:v>
                </c:pt>
                <c:pt idx="3901">
                  <c:v>109.75615999999999</c:v>
                </c:pt>
                <c:pt idx="3902">
                  <c:v>109.79712000000001</c:v>
                </c:pt>
                <c:pt idx="3903">
                  <c:v>109.83808000000001</c:v>
                </c:pt>
                <c:pt idx="3904">
                  <c:v>109.87904</c:v>
                </c:pt>
                <c:pt idx="3905">
                  <c:v>109.92</c:v>
                </c:pt>
                <c:pt idx="3906">
                  <c:v>109.96096</c:v>
                </c:pt>
                <c:pt idx="3907">
                  <c:v>110.00192</c:v>
                </c:pt>
                <c:pt idx="3908">
                  <c:v>110.04288</c:v>
                </c:pt>
                <c:pt idx="3909">
                  <c:v>110.08384</c:v>
                </c:pt>
                <c:pt idx="3910">
                  <c:v>110.12479999999999</c:v>
                </c:pt>
                <c:pt idx="3911">
                  <c:v>110.16576000000001</c:v>
                </c:pt>
                <c:pt idx="3912">
                  <c:v>110.20672</c:v>
                </c:pt>
                <c:pt idx="3913">
                  <c:v>110.24768</c:v>
                </c:pt>
                <c:pt idx="3914">
                  <c:v>110.28864</c:v>
                </c:pt>
                <c:pt idx="3915">
                  <c:v>110.3296</c:v>
                </c:pt>
                <c:pt idx="3916">
                  <c:v>110.37056</c:v>
                </c:pt>
                <c:pt idx="3917">
                  <c:v>110.41152</c:v>
                </c:pt>
                <c:pt idx="3918">
                  <c:v>110.45247999999999</c:v>
                </c:pt>
                <c:pt idx="3919">
                  <c:v>110.49344000000001</c:v>
                </c:pt>
                <c:pt idx="3920">
                  <c:v>110.53440000000001</c:v>
                </c:pt>
                <c:pt idx="3921">
                  <c:v>110.57536</c:v>
                </c:pt>
                <c:pt idx="3922">
                  <c:v>110.61632</c:v>
                </c:pt>
                <c:pt idx="3923">
                  <c:v>110.65728</c:v>
                </c:pt>
                <c:pt idx="3924">
                  <c:v>110.69824</c:v>
                </c:pt>
                <c:pt idx="3925">
                  <c:v>110.7392</c:v>
                </c:pt>
                <c:pt idx="3926">
                  <c:v>110.78016</c:v>
                </c:pt>
                <c:pt idx="3927">
                  <c:v>110.82111999999999</c:v>
                </c:pt>
                <c:pt idx="3928">
                  <c:v>110.86208000000001</c:v>
                </c:pt>
                <c:pt idx="3929">
                  <c:v>110.90304</c:v>
                </c:pt>
                <c:pt idx="3930">
                  <c:v>110.944</c:v>
                </c:pt>
                <c:pt idx="3931">
                  <c:v>110.98496</c:v>
                </c:pt>
                <c:pt idx="3932">
                  <c:v>111.02592</c:v>
                </c:pt>
                <c:pt idx="3933">
                  <c:v>111.06688</c:v>
                </c:pt>
                <c:pt idx="3934">
                  <c:v>111.10784</c:v>
                </c:pt>
                <c:pt idx="3935">
                  <c:v>111.14879999999999</c:v>
                </c:pt>
                <c:pt idx="3936">
                  <c:v>111.18976000000001</c:v>
                </c:pt>
                <c:pt idx="3937">
                  <c:v>111.23072000000001</c:v>
                </c:pt>
                <c:pt idx="3938">
                  <c:v>111.27168</c:v>
                </c:pt>
                <c:pt idx="3939">
                  <c:v>111.31264</c:v>
                </c:pt>
                <c:pt idx="3940">
                  <c:v>111.3536</c:v>
                </c:pt>
                <c:pt idx="3941">
                  <c:v>111.39456</c:v>
                </c:pt>
                <c:pt idx="3942">
                  <c:v>111.43552</c:v>
                </c:pt>
                <c:pt idx="3943">
                  <c:v>111.47648</c:v>
                </c:pt>
                <c:pt idx="3944">
                  <c:v>111.51743999999999</c:v>
                </c:pt>
                <c:pt idx="3945">
                  <c:v>111.55840000000001</c:v>
                </c:pt>
                <c:pt idx="3946">
                  <c:v>111.59936</c:v>
                </c:pt>
                <c:pt idx="3947">
                  <c:v>111.64032</c:v>
                </c:pt>
                <c:pt idx="3948">
                  <c:v>111.68128</c:v>
                </c:pt>
                <c:pt idx="3949">
                  <c:v>111.72224</c:v>
                </c:pt>
                <c:pt idx="3950">
                  <c:v>111.7632</c:v>
                </c:pt>
                <c:pt idx="3951">
                  <c:v>111.80416</c:v>
                </c:pt>
                <c:pt idx="3952">
                  <c:v>111.84511999999999</c:v>
                </c:pt>
                <c:pt idx="3953">
                  <c:v>111.88608000000001</c:v>
                </c:pt>
                <c:pt idx="3954">
                  <c:v>111.92704000000001</c:v>
                </c:pt>
                <c:pt idx="3955">
                  <c:v>111.968</c:v>
                </c:pt>
                <c:pt idx="3956">
                  <c:v>112.00896</c:v>
                </c:pt>
                <c:pt idx="3957">
                  <c:v>112.04992</c:v>
                </c:pt>
                <c:pt idx="3958">
                  <c:v>112.09088</c:v>
                </c:pt>
                <c:pt idx="3959">
                  <c:v>112.13184</c:v>
                </c:pt>
                <c:pt idx="3960">
                  <c:v>112.1728</c:v>
                </c:pt>
                <c:pt idx="3961">
                  <c:v>112.21375999999999</c:v>
                </c:pt>
                <c:pt idx="3962">
                  <c:v>112.25472000000001</c:v>
                </c:pt>
                <c:pt idx="3963">
                  <c:v>112.29568</c:v>
                </c:pt>
                <c:pt idx="3964">
                  <c:v>112.33664</c:v>
                </c:pt>
                <c:pt idx="3965">
                  <c:v>112.3776</c:v>
                </c:pt>
                <c:pt idx="3966">
                  <c:v>112.41856</c:v>
                </c:pt>
                <c:pt idx="3967">
                  <c:v>112.45952</c:v>
                </c:pt>
                <c:pt idx="3968">
                  <c:v>112.50048</c:v>
                </c:pt>
                <c:pt idx="3969">
                  <c:v>112.54143999999999</c:v>
                </c:pt>
                <c:pt idx="3970">
                  <c:v>112.58240000000001</c:v>
                </c:pt>
                <c:pt idx="3971">
                  <c:v>112.62336000000001</c:v>
                </c:pt>
                <c:pt idx="3972">
                  <c:v>112.66432</c:v>
                </c:pt>
                <c:pt idx="3973">
                  <c:v>112.70528</c:v>
                </c:pt>
                <c:pt idx="3974">
                  <c:v>112.74624</c:v>
                </c:pt>
                <c:pt idx="3975">
                  <c:v>112.7872</c:v>
                </c:pt>
                <c:pt idx="3976">
                  <c:v>112.82816</c:v>
                </c:pt>
                <c:pt idx="3977">
                  <c:v>112.86912</c:v>
                </c:pt>
                <c:pt idx="3978">
                  <c:v>112.91007999999999</c:v>
                </c:pt>
                <c:pt idx="3979">
                  <c:v>112.95104000000001</c:v>
                </c:pt>
                <c:pt idx="3980">
                  <c:v>112.992</c:v>
                </c:pt>
                <c:pt idx="3981">
                  <c:v>113.03296</c:v>
                </c:pt>
                <c:pt idx="3982">
                  <c:v>113.07392</c:v>
                </c:pt>
                <c:pt idx="3983">
                  <c:v>113.11488</c:v>
                </c:pt>
                <c:pt idx="3984">
                  <c:v>113.15584</c:v>
                </c:pt>
                <c:pt idx="3985">
                  <c:v>113.1968</c:v>
                </c:pt>
                <c:pt idx="3986">
                  <c:v>113.23775999999999</c:v>
                </c:pt>
                <c:pt idx="3987">
                  <c:v>113.27872000000001</c:v>
                </c:pt>
                <c:pt idx="3988">
                  <c:v>113.31968000000001</c:v>
                </c:pt>
                <c:pt idx="3989">
                  <c:v>113.36064</c:v>
                </c:pt>
                <c:pt idx="3990">
                  <c:v>113.4016</c:v>
                </c:pt>
                <c:pt idx="3991">
                  <c:v>113.44256</c:v>
                </c:pt>
                <c:pt idx="3992">
                  <c:v>113.48352</c:v>
                </c:pt>
                <c:pt idx="3993">
                  <c:v>113.52448</c:v>
                </c:pt>
                <c:pt idx="3994">
                  <c:v>113.56544</c:v>
                </c:pt>
                <c:pt idx="3995">
                  <c:v>113.60639999999999</c:v>
                </c:pt>
                <c:pt idx="3996">
                  <c:v>113.64736000000001</c:v>
                </c:pt>
                <c:pt idx="3997">
                  <c:v>113.68832</c:v>
                </c:pt>
                <c:pt idx="3998">
                  <c:v>113.72928</c:v>
                </c:pt>
                <c:pt idx="3999">
                  <c:v>113.77024</c:v>
                </c:pt>
                <c:pt idx="4000">
                  <c:v>113.8112</c:v>
                </c:pt>
                <c:pt idx="4001">
                  <c:v>113.85216</c:v>
                </c:pt>
                <c:pt idx="4002">
                  <c:v>113.89312</c:v>
                </c:pt>
                <c:pt idx="4003">
                  <c:v>113.93407999999999</c:v>
                </c:pt>
                <c:pt idx="4004">
                  <c:v>113.97504000000001</c:v>
                </c:pt>
                <c:pt idx="4005">
                  <c:v>114.01600000000001</c:v>
                </c:pt>
                <c:pt idx="4006">
                  <c:v>114.05696</c:v>
                </c:pt>
                <c:pt idx="4007">
                  <c:v>114.09792</c:v>
                </c:pt>
                <c:pt idx="4008">
                  <c:v>114.13888</c:v>
                </c:pt>
                <c:pt idx="4009">
                  <c:v>114.17984</c:v>
                </c:pt>
                <c:pt idx="4010">
                  <c:v>114.2208</c:v>
                </c:pt>
                <c:pt idx="4011">
                  <c:v>114.26176</c:v>
                </c:pt>
                <c:pt idx="4012">
                  <c:v>114.30271999999999</c:v>
                </c:pt>
                <c:pt idx="4013">
                  <c:v>114.34368000000001</c:v>
                </c:pt>
                <c:pt idx="4014">
                  <c:v>114.38464</c:v>
                </c:pt>
                <c:pt idx="4015">
                  <c:v>114.4256</c:v>
                </c:pt>
                <c:pt idx="4016">
                  <c:v>114.46656</c:v>
                </c:pt>
                <c:pt idx="4017">
                  <c:v>114.50752</c:v>
                </c:pt>
                <c:pt idx="4018">
                  <c:v>114.54848</c:v>
                </c:pt>
                <c:pt idx="4019">
                  <c:v>114.58944</c:v>
                </c:pt>
                <c:pt idx="4020">
                  <c:v>114.63039999999999</c:v>
                </c:pt>
                <c:pt idx="4021">
                  <c:v>114.67136000000001</c:v>
                </c:pt>
                <c:pt idx="4022">
                  <c:v>114.71232000000001</c:v>
                </c:pt>
                <c:pt idx="4023">
                  <c:v>114.75328</c:v>
                </c:pt>
                <c:pt idx="4024">
                  <c:v>114.79424</c:v>
                </c:pt>
                <c:pt idx="4025">
                  <c:v>114.8352</c:v>
                </c:pt>
                <c:pt idx="4026">
                  <c:v>114.87616</c:v>
                </c:pt>
                <c:pt idx="4027">
                  <c:v>114.91712</c:v>
                </c:pt>
                <c:pt idx="4028">
                  <c:v>114.95808</c:v>
                </c:pt>
                <c:pt idx="4029">
                  <c:v>114.99903999999999</c:v>
                </c:pt>
                <c:pt idx="4030">
                  <c:v>115.04</c:v>
                </c:pt>
                <c:pt idx="4031">
                  <c:v>115.08096</c:v>
                </c:pt>
                <c:pt idx="4032">
                  <c:v>115.12192</c:v>
                </c:pt>
                <c:pt idx="4033">
                  <c:v>115.16288</c:v>
                </c:pt>
                <c:pt idx="4034">
                  <c:v>115.20384</c:v>
                </c:pt>
                <c:pt idx="4035">
                  <c:v>115.2448</c:v>
                </c:pt>
                <c:pt idx="4036">
                  <c:v>115.28576</c:v>
                </c:pt>
                <c:pt idx="4037">
                  <c:v>115.32671999999999</c:v>
                </c:pt>
                <c:pt idx="4038">
                  <c:v>115.36767999999999</c:v>
                </c:pt>
                <c:pt idx="4039">
                  <c:v>115.40864000000001</c:v>
                </c:pt>
                <c:pt idx="4040">
                  <c:v>115.4496</c:v>
                </c:pt>
                <c:pt idx="4041">
                  <c:v>115.49056</c:v>
                </c:pt>
                <c:pt idx="4042">
                  <c:v>115.53152</c:v>
                </c:pt>
                <c:pt idx="4043">
                  <c:v>115.57248</c:v>
                </c:pt>
                <c:pt idx="4044">
                  <c:v>115.61344</c:v>
                </c:pt>
                <c:pt idx="4045">
                  <c:v>115.6544</c:v>
                </c:pt>
                <c:pt idx="4046">
                  <c:v>115.69535999999999</c:v>
                </c:pt>
                <c:pt idx="4047">
                  <c:v>115.73632000000001</c:v>
                </c:pt>
                <c:pt idx="4048">
                  <c:v>115.77728</c:v>
                </c:pt>
                <c:pt idx="4049">
                  <c:v>115.81824</c:v>
                </c:pt>
                <c:pt idx="4050">
                  <c:v>115.8592</c:v>
                </c:pt>
                <c:pt idx="4051">
                  <c:v>115.90016</c:v>
                </c:pt>
                <c:pt idx="4052">
                  <c:v>115.94112</c:v>
                </c:pt>
                <c:pt idx="4053">
                  <c:v>115.98208</c:v>
                </c:pt>
                <c:pt idx="4054">
                  <c:v>116.02303999999999</c:v>
                </c:pt>
                <c:pt idx="4055">
                  <c:v>116.06399999999999</c:v>
                </c:pt>
                <c:pt idx="4056">
                  <c:v>116.10496000000001</c:v>
                </c:pt>
                <c:pt idx="4057">
                  <c:v>116.14592</c:v>
                </c:pt>
                <c:pt idx="4058">
                  <c:v>116.18688</c:v>
                </c:pt>
                <c:pt idx="4059">
                  <c:v>116.22784</c:v>
                </c:pt>
                <c:pt idx="4060">
                  <c:v>116.2688</c:v>
                </c:pt>
                <c:pt idx="4061">
                  <c:v>116.30976</c:v>
                </c:pt>
                <c:pt idx="4062">
                  <c:v>116.35072</c:v>
                </c:pt>
                <c:pt idx="4063">
                  <c:v>116.39167999999999</c:v>
                </c:pt>
                <c:pt idx="4064">
                  <c:v>116.43264000000001</c:v>
                </c:pt>
                <c:pt idx="4065">
                  <c:v>116.4736</c:v>
                </c:pt>
                <c:pt idx="4066">
                  <c:v>116.51456</c:v>
                </c:pt>
                <c:pt idx="4067">
                  <c:v>116.55552</c:v>
                </c:pt>
                <c:pt idx="4068">
                  <c:v>116.59648</c:v>
                </c:pt>
                <c:pt idx="4069">
                  <c:v>116.63744</c:v>
                </c:pt>
                <c:pt idx="4070">
                  <c:v>116.6784</c:v>
                </c:pt>
                <c:pt idx="4071">
                  <c:v>116.71935999999999</c:v>
                </c:pt>
                <c:pt idx="4072">
                  <c:v>116.76031999999999</c:v>
                </c:pt>
                <c:pt idx="4073">
                  <c:v>116.80128000000001</c:v>
                </c:pt>
                <c:pt idx="4074">
                  <c:v>116.84224</c:v>
                </c:pt>
                <c:pt idx="4075">
                  <c:v>116.8832</c:v>
                </c:pt>
                <c:pt idx="4076">
                  <c:v>116.92416</c:v>
                </c:pt>
                <c:pt idx="4077">
                  <c:v>116.96512</c:v>
                </c:pt>
                <c:pt idx="4078">
                  <c:v>117.00608</c:v>
                </c:pt>
                <c:pt idx="4079">
                  <c:v>117.04704</c:v>
                </c:pt>
                <c:pt idx="4080">
                  <c:v>117.08799999999999</c:v>
                </c:pt>
                <c:pt idx="4081">
                  <c:v>117.12896000000001</c:v>
                </c:pt>
                <c:pt idx="4082">
                  <c:v>117.16992</c:v>
                </c:pt>
                <c:pt idx="4083">
                  <c:v>117.21088</c:v>
                </c:pt>
                <c:pt idx="4084">
                  <c:v>117.25184</c:v>
                </c:pt>
                <c:pt idx="4085">
                  <c:v>117.2928</c:v>
                </c:pt>
                <c:pt idx="4086">
                  <c:v>117.33376</c:v>
                </c:pt>
                <c:pt idx="4087">
                  <c:v>117.37472</c:v>
                </c:pt>
                <c:pt idx="4088">
                  <c:v>117.41567999999999</c:v>
                </c:pt>
                <c:pt idx="4089">
                  <c:v>117.45663999999999</c:v>
                </c:pt>
                <c:pt idx="4090">
                  <c:v>117.49760000000001</c:v>
                </c:pt>
                <c:pt idx="4091">
                  <c:v>117.53856</c:v>
                </c:pt>
                <c:pt idx="4092">
                  <c:v>117.57952</c:v>
                </c:pt>
                <c:pt idx="4093">
                  <c:v>117.62048</c:v>
                </c:pt>
                <c:pt idx="4094">
                  <c:v>117.66144</c:v>
                </c:pt>
                <c:pt idx="4095">
                  <c:v>117.7024</c:v>
                </c:pt>
                <c:pt idx="4096">
                  <c:v>117.74336</c:v>
                </c:pt>
                <c:pt idx="4097">
                  <c:v>117.78431999999999</c:v>
                </c:pt>
                <c:pt idx="4098">
                  <c:v>117.82528000000001</c:v>
                </c:pt>
                <c:pt idx="4099">
                  <c:v>117.86624</c:v>
                </c:pt>
                <c:pt idx="4100">
                  <c:v>117.9072</c:v>
                </c:pt>
                <c:pt idx="4101">
                  <c:v>117.94816</c:v>
                </c:pt>
                <c:pt idx="4102">
                  <c:v>117.98912</c:v>
                </c:pt>
                <c:pt idx="4103">
                  <c:v>118.03008</c:v>
                </c:pt>
                <c:pt idx="4104">
                  <c:v>118.07104</c:v>
                </c:pt>
                <c:pt idx="4105">
                  <c:v>118.11199999999999</c:v>
                </c:pt>
                <c:pt idx="4106">
                  <c:v>118.15295999999999</c:v>
                </c:pt>
                <c:pt idx="4107">
                  <c:v>118.19392000000001</c:v>
                </c:pt>
                <c:pt idx="4108">
                  <c:v>118.23488</c:v>
                </c:pt>
                <c:pt idx="4109">
                  <c:v>118.27584</c:v>
                </c:pt>
                <c:pt idx="4110">
                  <c:v>118.3168</c:v>
                </c:pt>
                <c:pt idx="4111">
                  <c:v>118.35776</c:v>
                </c:pt>
                <c:pt idx="4112">
                  <c:v>118.39872</c:v>
                </c:pt>
                <c:pt idx="4113">
                  <c:v>118.43968</c:v>
                </c:pt>
                <c:pt idx="4114">
                  <c:v>118.48063999999999</c:v>
                </c:pt>
                <c:pt idx="4115">
                  <c:v>118.52160000000001</c:v>
                </c:pt>
                <c:pt idx="4116">
                  <c:v>118.56256</c:v>
                </c:pt>
                <c:pt idx="4117">
                  <c:v>118.60352</c:v>
                </c:pt>
                <c:pt idx="4118">
                  <c:v>118.64448</c:v>
                </c:pt>
                <c:pt idx="4119">
                  <c:v>118.68544</c:v>
                </c:pt>
                <c:pt idx="4120">
                  <c:v>118.7264</c:v>
                </c:pt>
                <c:pt idx="4121">
                  <c:v>118.76736</c:v>
                </c:pt>
                <c:pt idx="4122">
                  <c:v>118.80831999999999</c:v>
                </c:pt>
                <c:pt idx="4123">
                  <c:v>118.84927999999999</c:v>
                </c:pt>
                <c:pt idx="4124">
                  <c:v>118.89024000000001</c:v>
                </c:pt>
                <c:pt idx="4125">
                  <c:v>118.9312</c:v>
                </c:pt>
                <c:pt idx="4126">
                  <c:v>118.97216</c:v>
                </c:pt>
                <c:pt idx="4127">
                  <c:v>119.01312</c:v>
                </c:pt>
                <c:pt idx="4128">
                  <c:v>119.05408</c:v>
                </c:pt>
                <c:pt idx="4129">
                  <c:v>119.09504</c:v>
                </c:pt>
                <c:pt idx="4130">
                  <c:v>119.136</c:v>
                </c:pt>
                <c:pt idx="4131">
                  <c:v>119.17695999999999</c:v>
                </c:pt>
                <c:pt idx="4132">
                  <c:v>119.21792000000001</c:v>
                </c:pt>
                <c:pt idx="4133">
                  <c:v>119.25888</c:v>
                </c:pt>
                <c:pt idx="4134">
                  <c:v>119.29984</c:v>
                </c:pt>
                <c:pt idx="4135">
                  <c:v>119.3408</c:v>
                </c:pt>
                <c:pt idx="4136">
                  <c:v>119.38176</c:v>
                </c:pt>
                <c:pt idx="4137">
                  <c:v>119.42272</c:v>
                </c:pt>
                <c:pt idx="4138">
                  <c:v>119.46368</c:v>
                </c:pt>
                <c:pt idx="4139">
                  <c:v>119.50463999999999</c:v>
                </c:pt>
                <c:pt idx="4140">
                  <c:v>119.54559999999999</c:v>
                </c:pt>
                <c:pt idx="4141">
                  <c:v>119.58656000000001</c:v>
                </c:pt>
                <c:pt idx="4142">
                  <c:v>119.62752</c:v>
                </c:pt>
                <c:pt idx="4143">
                  <c:v>119.66848</c:v>
                </c:pt>
                <c:pt idx="4144">
                  <c:v>119.70944</c:v>
                </c:pt>
                <c:pt idx="4145">
                  <c:v>119.7504</c:v>
                </c:pt>
                <c:pt idx="4146">
                  <c:v>119.79136</c:v>
                </c:pt>
                <c:pt idx="4147">
                  <c:v>119.83232</c:v>
                </c:pt>
                <c:pt idx="4148">
                  <c:v>119.87327999999999</c:v>
                </c:pt>
                <c:pt idx="4149">
                  <c:v>119.91424000000001</c:v>
                </c:pt>
                <c:pt idx="4150">
                  <c:v>119.9552</c:v>
                </c:pt>
                <c:pt idx="4151">
                  <c:v>119.99616</c:v>
                </c:pt>
                <c:pt idx="4152">
                  <c:v>120.03712</c:v>
                </c:pt>
                <c:pt idx="4153">
                  <c:v>120.07808</c:v>
                </c:pt>
                <c:pt idx="4154">
                  <c:v>120.11904</c:v>
                </c:pt>
                <c:pt idx="4155">
                  <c:v>120.16</c:v>
                </c:pt>
                <c:pt idx="4156">
                  <c:v>120.20095999999999</c:v>
                </c:pt>
                <c:pt idx="4157">
                  <c:v>120.24191999999999</c:v>
                </c:pt>
                <c:pt idx="4158">
                  <c:v>120.28288000000001</c:v>
                </c:pt>
                <c:pt idx="4159">
                  <c:v>120.32384</c:v>
                </c:pt>
                <c:pt idx="4160">
                  <c:v>120.3648</c:v>
                </c:pt>
                <c:pt idx="4161">
                  <c:v>120.40576</c:v>
                </c:pt>
                <c:pt idx="4162">
                  <c:v>120.44672</c:v>
                </c:pt>
                <c:pt idx="4163">
                  <c:v>120.48768</c:v>
                </c:pt>
                <c:pt idx="4164">
                  <c:v>120.52864</c:v>
                </c:pt>
                <c:pt idx="4165">
                  <c:v>120.56959999999999</c:v>
                </c:pt>
                <c:pt idx="4166">
                  <c:v>120.61056000000001</c:v>
                </c:pt>
                <c:pt idx="4167">
                  <c:v>120.65152</c:v>
                </c:pt>
                <c:pt idx="4168">
                  <c:v>120.69248</c:v>
                </c:pt>
                <c:pt idx="4169">
                  <c:v>120.73344</c:v>
                </c:pt>
                <c:pt idx="4170">
                  <c:v>120.7744</c:v>
                </c:pt>
                <c:pt idx="4171">
                  <c:v>120.81536</c:v>
                </c:pt>
                <c:pt idx="4172">
                  <c:v>120.85632</c:v>
                </c:pt>
                <c:pt idx="4173">
                  <c:v>120.89727999999999</c:v>
                </c:pt>
                <c:pt idx="4174">
                  <c:v>120.93823999999999</c:v>
                </c:pt>
                <c:pt idx="4175">
                  <c:v>120.97920000000001</c:v>
                </c:pt>
                <c:pt idx="4176">
                  <c:v>121.02016</c:v>
                </c:pt>
                <c:pt idx="4177">
                  <c:v>121.06112</c:v>
                </c:pt>
                <c:pt idx="4178">
                  <c:v>121.10208</c:v>
                </c:pt>
                <c:pt idx="4179">
                  <c:v>121.14304</c:v>
                </c:pt>
                <c:pt idx="4180">
                  <c:v>121.184</c:v>
                </c:pt>
                <c:pt idx="4181">
                  <c:v>121.22496</c:v>
                </c:pt>
                <c:pt idx="4182">
                  <c:v>121.26591999999999</c:v>
                </c:pt>
                <c:pt idx="4183">
                  <c:v>121.30688000000001</c:v>
                </c:pt>
                <c:pt idx="4184">
                  <c:v>121.34784000000001</c:v>
                </c:pt>
                <c:pt idx="4185">
                  <c:v>121.3888</c:v>
                </c:pt>
                <c:pt idx="4186">
                  <c:v>121.42976</c:v>
                </c:pt>
                <c:pt idx="4187">
                  <c:v>121.47072</c:v>
                </c:pt>
                <c:pt idx="4188">
                  <c:v>121.51168</c:v>
                </c:pt>
                <c:pt idx="4189">
                  <c:v>121.55264</c:v>
                </c:pt>
                <c:pt idx="4190">
                  <c:v>121.5936</c:v>
                </c:pt>
                <c:pt idx="4191">
                  <c:v>121.63455999999999</c:v>
                </c:pt>
                <c:pt idx="4192">
                  <c:v>121.67552000000001</c:v>
                </c:pt>
                <c:pt idx="4193">
                  <c:v>121.71648</c:v>
                </c:pt>
                <c:pt idx="4194">
                  <c:v>121.75744</c:v>
                </c:pt>
                <c:pt idx="4195">
                  <c:v>121.7984</c:v>
                </c:pt>
                <c:pt idx="4196">
                  <c:v>121.83936</c:v>
                </c:pt>
                <c:pt idx="4197">
                  <c:v>121.88032</c:v>
                </c:pt>
                <c:pt idx="4198">
                  <c:v>121.92128</c:v>
                </c:pt>
                <c:pt idx="4199">
                  <c:v>121.96223999999999</c:v>
                </c:pt>
                <c:pt idx="4200">
                  <c:v>122.00320000000001</c:v>
                </c:pt>
                <c:pt idx="4201">
                  <c:v>122.04416000000001</c:v>
                </c:pt>
                <c:pt idx="4202">
                  <c:v>122.08512</c:v>
                </c:pt>
                <c:pt idx="4203">
                  <c:v>122.12608</c:v>
                </c:pt>
                <c:pt idx="4204">
                  <c:v>122.16704</c:v>
                </c:pt>
                <c:pt idx="4205">
                  <c:v>122.208</c:v>
                </c:pt>
                <c:pt idx="4206">
                  <c:v>122.24896</c:v>
                </c:pt>
                <c:pt idx="4207">
                  <c:v>122.28992</c:v>
                </c:pt>
                <c:pt idx="4208">
                  <c:v>122.33087999999999</c:v>
                </c:pt>
                <c:pt idx="4209">
                  <c:v>122.37184000000001</c:v>
                </c:pt>
                <c:pt idx="4210">
                  <c:v>122.4128</c:v>
                </c:pt>
                <c:pt idx="4211">
                  <c:v>122.45376</c:v>
                </c:pt>
                <c:pt idx="4212">
                  <c:v>122.49472</c:v>
                </c:pt>
                <c:pt idx="4213">
                  <c:v>122.53568</c:v>
                </c:pt>
                <c:pt idx="4214">
                  <c:v>122.57664</c:v>
                </c:pt>
                <c:pt idx="4215">
                  <c:v>122.6176</c:v>
                </c:pt>
                <c:pt idx="4216">
                  <c:v>122.65855999999999</c:v>
                </c:pt>
                <c:pt idx="4217">
                  <c:v>122.69952000000001</c:v>
                </c:pt>
                <c:pt idx="4218">
                  <c:v>122.74048000000001</c:v>
                </c:pt>
                <c:pt idx="4219">
                  <c:v>122.78144</c:v>
                </c:pt>
                <c:pt idx="4220">
                  <c:v>122.8224</c:v>
                </c:pt>
                <c:pt idx="4221">
                  <c:v>122.86336</c:v>
                </c:pt>
                <c:pt idx="4222">
                  <c:v>122.90432</c:v>
                </c:pt>
                <c:pt idx="4223">
                  <c:v>122.94528</c:v>
                </c:pt>
                <c:pt idx="4224">
                  <c:v>122.98624</c:v>
                </c:pt>
                <c:pt idx="4225">
                  <c:v>123.02719999999999</c:v>
                </c:pt>
                <c:pt idx="4226">
                  <c:v>123.06816000000001</c:v>
                </c:pt>
                <c:pt idx="4227">
                  <c:v>123.10912</c:v>
                </c:pt>
                <c:pt idx="4228">
                  <c:v>123.15008</c:v>
                </c:pt>
                <c:pt idx="4229">
                  <c:v>123.19104</c:v>
                </c:pt>
                <c:pt idx="4230">
                  <c:v>123.232</c:v>
                </c:pt>
                <c:pt idx="4231">
                  <c:v>123.27296</c:v>
                </c:pt>
                <c:pt idx="4232">
                  <c:v>123.31392</c:v>
                </c:pt>
                <c:pt idx="4233">
                  <c:v>123.35487999999999</c:v>
                </c:pt>
                <c:pt idx="4234">
                  <c:v>123.39584000000001</c:v>
                </c:pt>
                <c:pt idx="4235">
                  <c:v>123.43680000000001</c:v>
                </c:pt>
                <c:pt idx="4236">
                  <c:v>123.47776</c:v>
                </c:pt>
                <c:pt idx="4237">
                  <c:v>123.51872</c:v>
                </c:pt>
                <c:pt idx="4238">
                  <c:v>123.55968</c:v>
                </c:pt>
                <c:pt idx="4239">
                  <c:v>123.60064</c:v>
                </c:pt>
                <c:pt idx="4240">
                  <c:v>123.6416</c:v>
                </c:pt>
                <c:pt idx="4241">
                  <c:v>123.68256</c:v>
                </c:pt>
                <c:pt idx="4242">
                  <c:v>123.72351999999999</c:v>
                </c:pt>
                <c:pt idx="4243">
                  <c:v>123.76448000000001</c:v>
                </c:pt>
                <c:pt idx="4244">
                  <c:v>123.80544</c:v>
                </c:pt>
                <c:pt idx="4245">
                  <c:v>123.8464</c:v>
                </c:pt>
                <c:pt idx="4246">
                  <c:v>123.88736</c:v>
                </c:pt>
                <c:pt idx="4247">
                  <c:v>123.92832</c:v>
                </c:pt>
                <c:pt idx="4248">
                  <c:v>123.96928</c:v>
                </c:pt>
                <c:pt idx="4249">
                  <c:v>124.01024</c:v>
                </c:pt>
                <c:pt idx="4250">
                  <c:v>124.05119999999999</c:v>
                </c:pt>
                <c:pt idx="4251">
                  <c:v>124.09216000000001</c:v>
                </c:pt>
                <c:pt idx="4252">
                  <c:v>124.13312000000001</c:v>
                </c:pt>
                <c:pt idx="4253">
                  <c:v>124.17408</c:v>
                </c:pt>
                <c:pt idx="4254">
                  <c:v>124.21504</c:v>
                </c:pt>
                <c:pt idx="4255">
                  <c:v>124.256</c:v>
                </c:pt>
                <c:pt idx="4256">
                  <c:v>124.29696</c:v>
                </c:pt>
                <c:pt idx="4257">
                  <c:v>124.33792</c:v>
                </c:pt>
                <c:pt idx="4258">
                  <c:v>124.37888</c:v>
                </c:pt>
                <c:pt idx="4259">
                  <c:v>124.41983999999999</c:v>
                </c:pt>
                <c:pt idx="4260">
                  <c:v>124.46080000000001</c:v>
                </c:pt>
                <c:pt idx="4261">
                  <c:v>124.50176</c:v>
                </c:pt>
                <c:pt idx="4262">
                  <c:v>124.54272</c:v>
                </c:pt>
                <c:pt idx="4263">
                  <c:v>124.58368</c:v>
                </c:pt>
                <c:pt idx="4264">
                  <c:v>124.62464</c:v>
                </c:pt>
                <c:pt idx="4265">
                  <c:v>124.6656</c:v>
                </c:pt>
                <c:pt idx="4266">
                  <c:v>124.70656</c:v>
                </c:pt>
                <c:pt idx="4267">
                  <c:v>124.74751999999999</c:v>
                </c:pt>
                <c:pt idx="4268">
                  <c:v>124.78848000000001</c:v>
                </c:pt>
                <c:pt idx="4269">
                  <c:v>124.82944000000001</c:v>
                </c:pt>
                <c:pt idx="4270">
                  <c:v>124.8704</c:v>
                </c:pt>
                <c:pt idx="4271">
                  <c:v>124.91136</c:v>
                </c:pt>
                <c:pt idx="4272">
                  <c:v>124.95232</c:v>
                </c:pt>
                <c:pt idx="4273">
                  <c:v>124.99328</c:v>
                </c:pt>
                <c:pt idx="4274">
                  <c:v>125.03424</c:v>
                </c:pt>
                <c:pt idx="4275">
                  <c:v>125.0752</c:v>
                </c:pt>
                <c:pt idx="4276">
                  <c:v>125.11615999999999</c:v>
                </c:pt>
                <c:pt idx="4277">
                  <c:v>125.15712000000001</c:v>
                </c:pt>
                <c:pt idx="4278">
                  <c:v>125.19808</c:v>
                </c:pt>
                <c:pt idx="4279">
                  <c:v>125.23904</c:v>
                </c:pt>
                <c:pt idx="4280">
                  <c:v>125.28</c:v>
                </c:pt>
                <c:pt idx="4281">
                  <c:v>125.32096</c:v>
                </c:pt>
                <c:pt idx="4282">
                  <c:v>125.36192</c:v>
                </c:pt>
                <c:pt idx="4283">
                  <c:v>125.40288</c:v>
                </c:pt>
                <c:pt idx="4284">
                  <c:v>125.44383999999999</c:v>
                </c:pt>
                <c:pt idx="4285">
                  <c:v>125.48480000000001</c:v>
                </c:pt>
                <c:pt idx="4286">
                  <c:v>125.52576000000001</c:v>
                </c:pt>
                <c:pt idx="4287">
                  <c:v>125.56672</c:v>
                </c:pt>
                <c:pt idx="4288">
                  <c:v>125.60768</c:v>
                </c:pt>
                <c:pt idx="4289">
                  <c:v>125.64864</c:v>
                </c:pt>
                <c:pt idx="4290">
                  <c:v>125.6896</c:v>
                </c:pt>
                <c:pt idx="4291">
                  <c:v>125.73056</c:v>
                </c:pt>
                <c:pt idx="4292">
                  <c:v>125.77152</c:v>
                </c:pt>
                <c:pt idx="4293">
                  <c:v>125.81247999999999</c:v>
                </c:pt>
                <c:pt idx="4294">
                  <c:v>125.85344000000001</c:v>
                </c:pt>
                <c:pt idx="4295">
                  <c:v>125.8944</c:v>
                </c:pt>
                <c:pt idx="4296">
                  <c:v>125.93536</c:v>
                </c:pt>
                <c:pt idx="4297">
                  <c:v>125.97632</c:v>
                </c:pt>
                <c:pt idx="4298">
                  <c:v>126.01728</c:v>
                </c:pt>
                <c:pt idx="4299">
                  <c:v>126.05824</c:v>
                </c:pt>
                <c:pt idx="4300">
                  <c:v>126.0992</c:v>
                </c:pt>
                <c:pt idx="4301">
                  <c:v>126.14015999999999</c:v>
                </c:pt>
                <c:pt idx="4302">
                  <c:v>126.18112000000001</c:v>
                </c:pt>
                <c:pt idx="4303">
                  <c:v>126.22208000000001</c:v>
                </c:pt>
                <c:pt idx="4304">
                  <c:v>126.26304</c:v>
                </c:pt>
                <c:pt idx="4305">
                  <c:v>126.304</c:v>
                </c:pt>
                <c:pt idx="4306">
                  <c:v>126.34496</c:v>
                </c:pt>
                <c:pt idx="4307">
                  <c:v>126.38592</c:v>
                </c:pt>
                <c:pt idx="4308">
                  <c:v>126.42688</c:v>
                </c:pt>
                <c:pt idx="4309">
                  <c:v>126.46784</c:v>
                </c:pt>
                <c:pt idx="4310">
                  <c:v>126.50879999999999</c:v>
                </c:pt>
                <c:pt idx="4311">
                  <c:v>126.54976000000001</c:v>
                </c:pt>
                <c:pt idx="4312">
                  <c:v>126.59072</c:v>
                </c:pt>
                <c:pt idx="4313">
                  <c:v>126.63168</c:v>
                </c:pt>
                <c:pt idx="4314">
                  <c:v>126.67264</c:v>
                </c:pt>
                <c:pt idx="4315">
                  <c:v>126.7136</c:v>
                </c:pt>
                <c:pt idx="4316">
                  <c:v>126.75456</c:v>
                </c:pt>
                <c:pt idx="4317">
                  <c:v>126.79552</c:v>
                </c:pt>
                <c:pt idx="4318">
                  <c:v>126.83647999999999</c:v>
                </c:pt>
                <c:pt idx="4319">
                  <c:v>126.87744000000001</c:v>
                </c:pt>
                <c:pt idx="4320">
                  <c:v>126.91840000000001</c:v>
                </c:pt>
                <c:pt idx="4321">
                  <c:v>126.95936</c:v>
                </c:pt>
                <c:pt idx="4322">
                  <c:v>127.00032</c:v>
                </c:pt>
                <c:pt idx="4323">
                  <c:v>127.04128</c:v>
                </c:pt>
                <c:pt idx="4324">
                  <c:v>127.08224</c:v>
                </c:pt>
                <c:pt idx="4325">
                  <c:v>127.1232</c:v>
                </c:pt>
                <c:pt idx="4326">
                  <c:v>127.16416</c:v>
                </c:pt>
                <c:pt idx="4327">
                  <c:v>127.20511999999999</c:v>
                </c:pt>
                <c:pt idx="4328">
                  <c:v>127.24608000000001</c:v>
                </c:pt>
                <c:pt idx="4329">
                  <c:v>127.28704</c:v>
                </c:pt>
                <c:pt idx="4330">
                  <c:v>127.328</c:v>
                </c:pt>
                <c:pt idx="4331">
                  <c:v>127.36896</c:v>
                </c:pt>
                <c:pt idx="4332">
                  <c:v>127.40992</c:v>
                </c:pt>
                <c:pt idx="4333">
                  <c:v>127.45088</c:v>
                </c:pt>
                <c:pt idx="4334">
                  <c:v>127.49184</c:v>
                </c:pt>
                <c:pt idx="4335">
                  <c:v>127.53279999999999</c:v>
                </c:pt>
                <c:pt idx="4336">
                  <c:v>127.57375999999999</c:v>
                </c:pt>
                <c:pt idx="4337">
                  <c:v>127.61472000000001</c:v>
                </c:pt>
                <c:pt idx="4338">
                  <c:v>127.65568</c:v>
                </c:pt>
                <c:pt idx="4339">
                  <c:v>127.69664</c:v>
                </c:pt>
                <c:pt idx="4340">
                  <c:v>127.7376</c:v>
                </c:pt>
                <c:pt idx="4341">
                  <c:v>127.77856</c:v>
                </c:pt>
                <c:pt idx="4342">
                  <c:v>127.81952</c:v>
                </c:pt>
                <c:pt idx="4343">
                  <c:v>127.86048</c:v>
                </c:pt>
                <c:pt idx="4344">
                  <c:v>127.90143999999999</c:v>
                </c:pt>
                <c:pt idx="4345">
                  <c:v>127.94240000000001</c:v>
                </c:pt>
                <c:pt idx="4346">
                  <c:v>127.98336</c:v>
                </c:pt>
                <c:pt idx="4347">
                  <c:v>128.02431999999999</c:v>
                </c:pt>
                <c:pt idx="4348">
                  <c:v>128.06528</c:v>
                </c:pt>
                <c:pt idx="4349">
                  <c:v>128.10624000000001</c:v>
                </c:pt>
                <c:pt idx="4350">
                  <c:v>128.1472</c:v>
                </c:pt>
                <c:pt idx="4351">
                  <c:v>128.18816000000001</c:v>
                </c:pt>
                <c:pt idx="4352">
                  <c:v>128.22911999999999</c:v>
                </c:pt>
                <c:pt idx="4353">
                  <c:v>128.27008000000001</c:v>
                </c:pt>
                <c:pt idx="4354">
                  <c:v>128.31103999999999</c:v>
                </c:pt>
                <c:pt idx="4355">
                  <c:v>128.352</c:v>
                </c:pt>
                <c:pt idx="4356">
                  <c:v>128.39295999999999</c:v>
                </c:pt>
                <c:pt idx="4357">
                  <c:v>128.43392</c:v>
                </c:pt>
                <c:pt idx="4358">
                  <c:v>128.47488000000001</c:v>
                </c:pt>
                <c:pt idx="4359">
                  <c:v>128.51584</c:v>
                </c:pt>
                <c:pt idx="4360">
                  <c:v>128.55680000000001</c:v>
                </c:pt>
                <c:pt idx="4361">
                  <c:v>128.59775999999999</c:v>
                </c:pt>
                <c:pt idx="4362">
                  <c:v>128.63872000000001</c:v>
                </c:pt>
                <c:pt idx="4363">
                  <c:v>128.67967999999999</c:v>
                </c:pt>
                <c:pt idx="4364">
                  <c:v>128.72064</c:v>
                </c:pt>
                <c:pt idx="4365">
                  <c:v>128.76159999999999</c:v>
                </c:pt>
                <c:pt idx="4366">
                  <c:v>128.80256</c:v>
                </c:pt>
                <c:pt idx="4367">
                  <c:v>128.84352000000001</c:v>
                </c:pt>
                <c:pt idx="4368">
                  <c:v>128.88448</c:v>
                </c:pt>
                <c:pt idx="4369">
                  <c:v>128.92544000000001</c:v>
                </c:pt>
                <c:pt idx="4370">
                  <c:v>128.96639999999999</c:v>
                </c:pt>
                <c:pt idx="4371">
                  <c:v>129.00736000000001</c:v>
                </c:pt>
                <c:pt idx="4372">
                  <c:v>129.04831999999999</c:v>
                </c:pt>
                <c:pt idx="4373">
                  <c:v>129.08928</c:v>
                </c:pt>
                <c:pt idx="4374">
                  <c:v>129.13023999999999</c:v>
                </c:pt>
                <c:pt idx="4375">
                  <c:v>129.1712</c:v>
                </c:pt>
                <c:pt idx="4376">
                  <c:v>129.21216000000001</c:v>
                </c:pt>
                <c:pt idx="4377">
                  <c:v>129.25312</c:v>
                </c:pt>
                <c:pt idx="4378">
                  <c:v>129.29408000000001</c:v>
                </c:pt>
                <c:pt idx="4379">
                  <c:v>129.33503999999999</c:v>
                </c:pt>
                <c:pt idx="4380">
                  <c:v>129.376</c:v>
                </c:pt>
                <c:pt idx="4381">
                  <c:v>129.41695999999999</c:v>
                </c:pt>
                <c:pt idx="4382">
                  <c:v>129.45792</c:v>
                </c:pt>
                <c:pt idx="4383">
                  <c:v>129.49888000000001</c:v>
                </c:pt>
                <c:pt idx="4384">
                  <c:v>129.53984</c:v>
                </c:pt>
                <c:pt idx="4385">
                  <c:v>129.58080000000001</c:v>
                </c:pt>
                <c:pt idx="4386">
                  <c:v>129.62175999999999</c:v>
                </c:pt>
                <c:pt idx="4387">
                  <c:v>129.66272000000001</c:v>
                </c:pt>
                <c:pt idx="4388">
                  <c:v>129.70367999999999</c:v>
                </c:pt>
                <c:pt idx="4389">
                  <c:v>129.74464</c:v>
                </c:pt>
                <c:pt idx="4390">
                  <c:v>129.78559999999999</c:v>
                </c:pt>
                <c:pt idx="4391">
                  <c:v>129.82656</c:v>
                </c:pt>
                <c:pt idx="4392">
                  <c:v>129.86752000000001</c:v>
                </c:pt>
                <c:pt idx="4393">
                  <c:v>129.90848</c:v>
                </c:pt>
                <c:pt idx="4394">
                  <c:v>129.94944000000001</c:v>
                </c:pt>
                <c:pt idx="4395">
                  <c:v>129.99039999999999</c:v>
                </c:pt>
                <c:pt idx="4396">
                  <c:v>130.03136000000001</c:v>
                </c:pt>
                <c:pt idx="4397">
                  <c:v>130.07231999999999</c:v>
                </c:pt>
                <c:pt idx="4398">
                  <c:v>130.11328</c:v>
                </c:pt>
                <c:pt idx="4399">
                  <c:v>130.15423999999999</c:v>
                </c:pt>
                <c:pt idx="4400">
                  <c:v>130.1952</c:v>
                </c:pt>
                <c:pt idx="4401">
                  <c:v>130.23616000000001</c:v>
                </c:pt>
                <c:pt idx="4402">
                  <c:v>130.27712</c:v>
                </c:pt>
                <c:pt idx="4403">
                  <c:v>130.31808000000001</c:v>
                </c:pt>
                <c:pt idx="4404">
                  <c:v>130.35903999999999</c:v>
                </c:pt>
                <c:pt idx="4405">
                  <c:v>130.4</c:v>
                </c:pt>
                <c:pt idx="4406">
                  <c:v>130.44095999999999</c:v>
                </c:pt>
                <c:pt idx="4407">
                  <c:v>130.48192</c:v>
                </c:pt>
                <c:pt idx="4408">
                  <c:v>130.52287999999999</c:v>
                </c:pt>
                <c:pt idx="4409">
                  <c:v>130.56384</c:v>
                </c:pt>
                <c:pt idx="4410">
                  <c:v>130.60480000000001</c:v>
                </c:pt>
                <c:pt idx="4411">
                  <c:v>130.64576</c:v>
                </c:pt>
                <c:pt idx="4412">
                  <c:v>130.68672000000001</c:v>
                </c:pt>
                <c:pt idx="4413">
                  <c:v>130.72767999999999</c:v>
                </c:pt>
                <c:pt idx="4414">
                  <c:v>130.76864</c:v>
                </c:pt>
                <c:pt idx="4415">
                  <c:v>130.80959999999999</c:v>
                </c:pt>
                <c:pt idx="4416">
                  <c:v>130.85056</c:v>
                </c:pt>
                <c:pt idx="4417">
                  <c:v>130.89152000000001</c:v>
                </c:pt>
                <c:pt idx="4418">
                  <c:v>130.93248</c:v>
                </c:pt>
                <c:pt idx="4419">
                  <c:v>130.97344000000001</c:v>
                </c:pt>
                <c:pt idx="4420">
                  <c:v>131.01439999999999</c:v>
                </c:pt>
                <c:pt idx="4421">
                  <c:v>131.05536000000001</c:v>
                </c:pt>
                <c:pt idx="4422">
                  <c:v>131.09631999999999</c:v>
                </c:pt>
                <c:pt idx="4423">
                  <c:v>131.13728</c:v>
                </c:pt>
                <c:pt idx="4424">
                  <c:v>131.17823999999999</c:v>
                </c:pt>
                <c:pt idx="4425">
                  <c:v>131.2192</c:v>
                </c:pt>
                <c:pt idx="4426">
                  <c:v>131.26016000000001</c:v>
                </c:pt>
                <c:pt idx="4427">
                  <c:v>131.30112</c:v>
                </c:pt>
                <c:pt idx="4428">
                  <c:v>131.34208000000001</c:v>
                </c:pt>
                <c:pt idx="4429">
                  <c:v>131.38303999999999</c:v>
                </c:pt>
                <c:pt idx="4430">
                  <c:v>131.42400000000001</c:v>
                </c:pt>
                <c:pt idx="4431">
                  <c:v>131.46495999999999</c:v>
                </c:pt>
                <c:pt idx="4432">
                  <c:v>131.50592</c:v>
                </c:pt>
                <c:pt idx="4433">
                  <c:v>131.54687999999999</c:v>
                </c:pt>
                <c:pt idx="4434">
                  <c:v>131.58784</c:v>
                </c:pt>
                <c:pt idx="4435">
                  <c:v>131.62880000000001</c:v>
                </c:pt>
                <c:pt idx="4436">
                  <c:v>131.66976</c:v>
                </c:pt>
                <c:pt idx="4437">
                  <c:v>131.71072000000001</c:v>
                </c:pt>
                <c:pt idx="4438">
                  <c:v>131.75167999999999</c:v>
                </c:pt>
                <c:pt idx="4439">
                  <c:v>131.79264000000001</c:v>
                </c:pt>
                <c:pt idx="4440">
                  <c:v>131.83359999999999</c:v>
                </c:pt>
                <c:pt idx="4441">
                  <c:v>131.87456</c:v>
                </c:pt>
                <c:pt idx="4442">
                  <c:v>131.91551999999999</c:v>
                </c:pt>
                <c:pt idx="4443">
                  <c:v>131.95648</c:v>
                </c:pt>
                <c:pt idx="4444">
                  <c:v>131.99744000000001</c:v>
                </c:pt>
                <c:pt idx="4445">
                  <c:v>132.0384</c:v>
                </c:pt>
                <c:pt idx="4446">
                  <c:v>132.07936000000001</c:v>
                </c:pt>
                <c:pt idx="4447">
                  <c:v>132.12031999999999</c:v>
                </c:pt>
                <c:pt idx="4448">
                  <c:v>132.16128</c:v>
                </c:pt>
                <c:pt idx="4449">
                  <c:v>132.20223999999999</c:v>
                </c:pt>
                <c:pt idx="4450">
                  <c:v>132.2432</c:v>
                </c:pt>
                <c:pt idx="4451">
                  <c:v>132.28416000000001</c:v>
                </c:pt>
                <c:pt idx="4452">
                  <c:v>132.32512</c:v>
                </c:pt>
                <c:pt idx="4453">
                  <c:v>132.36608000000001</c:v>
                </c:pt>
                <c:pt idx="4454">
                  <c:v>132.40703999999999</c:v>
                </c:pt>
                <c:pt idx="4455">
                  <c:v>132.44800000000001</c:v>
                </c:pt>
                <c:pt idx="4456">
                  <c:v>132.48895999999999</c:v>
                </c:pt>
                <c:pt idx="4457">
                  <c:v>132.52992</c:v>
                </c:pt>
                <c:pt idx="4458">
                  <c:v>132.57087999999999</c:v>
                </c:pt>
                <c:pt idx="4459">
                  <c:v>132.61184</c:v>
                </c:pt>
                <c:pt idx="4460">
                  <c:v>132.65280000000001</c:v>
                </c:pt>
                <c:pt idx="4461">
                  <c:v>132.69376</c:v>
                </c:pt>
                <c:pt idx="4462">
                  <c:v>132.73472000000001</c:v>
                </c:pt>
                <c:pt idx="4463">
                  <c:v>132.77567999999999</c:v>
                </c:pt>
                <c:pt idx="4464">
                  <c:v>132.81664000000001</c:v>
                </c:pt>
                <c:pt idx="4465">
                  <c:v>132.85759999999999</c:v>
                </c:pt>
                <c:pt idx="4466">
                  <c:v>132.89856</c:v>
                </c:pt>
                <c:pt idx="4467">
                  <c:v>132.93951999999999</c:v>
                </c:pt>
                <c:pt idx="4468">
                  <c:v>132.98048</c:v>
                </c:pt>
                <c:pt idx="4469">
                  <c:v>133.02144000000001</c:v>
                </c:pt>
                <c:pt idx="4470">
                  <c:v>133.0624</c:v>
                </c:pt>
                <c:pt idx="4471">
                  <c:v>133.10336000000001</c:v>
                </c:pt>
                <c:pt idx="4472">
                  <c:v>133.14431999999999</c:v>
                </c:pt>
                <c:pt idx="4473">
                  <c:v>133.18528000000001</c:v>
                </c:pt>
                <c:pt idx="4474">
                  <c:v>133.22623999999999</c:v>
                </c:pt>
                <c:pt idx="4475">
                  <c:v>133.2672</c:v>
                </c:pt>
                <c:pt idx="4476">
                  <c:v>133.30815999999999</c:v>
                </c:pt>
                <c:pt idx="4477">
                  <c:v>133.34912</c:v>
                </c:pt>
                <c:pt idx="4478">
                  <c:v>133.39008000000001</c:v>
                </c:pt>
                <c:pt idx="4479">
                  <c:v>133.43104</c:v>
                </c:pt>
                <c:pt idx="4480">
                  <c:v>133.47200000000001</c:v>
                </c:pt>
                <c:pt idx="4481">
                  <c:v>133.51295999999999</c:v>
                </c:pt>
                <c:pt idx="4482">
                  <c:v>133.55392000000001</c:v>
                </c:pt>
                <c:pt idx="4483">
                  <c:v>133.59487999999999</c:v>
                </c:pt>
                <c:pt idx="4484">
                  <c:v>133.63584</c:v>
                </c:pt>
                <c:pt idx="4485">
                  <c:v>133.67679999999999</c:v>
                </c:pt>
                <c:pt idx="4486">
                  <c:v>133.71776</c:v>
                </c:pt>
                <c:pt idx="4487">
                  <c:v>133.75872000000001</c:v>
                </c:pt>
                <c:pt idx="4488">
                  <c:v>133.79968</c:v>
                </c:pt>
                <c:pt idx="4489">
                  <c:v>133.84064000000001</c:v>
                </c:pt>
                <c:pt idx="4490">
                  <c:v>133.88159999999999</c:v>
                </c:pt>
                <c:pt idx="4491">
                  <c:v>133.92256</c:v>
                </c:pt>
                <c:pt idx="4492">
                  <c:v>133.96351999999999</c:v>
                </c:pt>
                <c:pt idx="4493">
                  <c:v>134.00448</c:v>
                </c:pt>
                <c:pt idx="4494">
                  <c:v>134.04544000000001</c:v>
                </c:pt>
                <c:pt idx="4495">
                  <c:v>134.0864</c:v>
                </c:pt>
                <c:pt idx="4496">
                  <c:v>134.12736000000001</c:v>
                </c:pt>
                <c:pt idx="4497">
                  <c:v>134.16831999999999</c:v>
                </c:pt>
                <c:pt idx="4498">
                  <c:v>134.20928000000001</c:v>
                </c:pt>
                <c:pt idx="4499">
                  <c:v>134.25023999999999</c:v>
                </c:pt>
                <c:pt idx="4500">
                  <c:v>134.2912</c:v>
                </c:pt>
                <c:pt idx="4501">
                  <c:v>134.33215999999999</c:v>
                </c:pt>
                <c:pt idx="4502">
                  <c:v>134.37312</c:v>
                </c:pt>
                <c:pt idx="4503">
                  <c:v>134.41408000000001</c:v>
                </c:pt>
                <c:pt idx="4504">
                  <c:v>134.45504</c:v>
                </c:pt>
                <c:pt idx="4505">
                  <c:v>134.49600000000001</c:v>
                </c:pt>
                <c:pt idx="4506">
                  <c:v>134.53695999999999</c:v>
                </c:pt>
                <c:pt idx="4507">
                  <c:v>134.57792000000001</c:v>
                </c:pt>
                <c:pt idx="4508">
                  <c:v>134.61887999999999</c:v>
                </c:pt>
                <c:pt idx="4509">
                  <c:v>134.65984</c:v>
                </c:pt>
                <c:pt idx="4510">
                  <c:v>134.70079999999999</c:v>
                </c:pt>
                <c:pt idx="4511">
                  <c:v>134.74176</c:v>
                </c:pt>
                <c:pt idx="4512">
                  <c:v>134.78272000000001</c:v>
                </c:pt>
                <c:pt idx="4513">
                  <c:v>134.82368</c:v>
                </c:pt>
                <c:pt idx="4514">
                  <c:v>134.86464000000001</c:v>
                </c:pt>
                <c:pt idx="4515">
                  <c:v>134.90559999999999</c:v>
                </c:pt>
                <c:pt idx="4516">
                  <c:v>134.94656000000001</c:v>
                </c:pt>
                <c:pt idx="4517">
                  <c:v>134.98751999999999</c:v>
                </c:pt>
                <c:pt idx="4518">
                  <c:v>135.02848</c:v>
                </c:pt>
                <c:pt idx="4519">
                  <c:v>135.06943999999999</c:v>
                </c:pt>
                <c:pt idx="4520">
                  <c:v>135.1104</c:v>
                </c:pt>
                <c:pt idx="4521">
                  <c:v>135.15136000000001</c:v>
                </c:pt>
                <c:pt idx="4522">
                  <c:v>135.19232</c:v>
                </c:pt>
                <c:pt idx="4523">
                  <c:v>135.23328000000001</c:v>
                </c:pt>
                <c:pt idx="4524">
                  <c:v>135.27423999999999</c:v>
                </c:pt>
                <c:pt idx="4525">
                  <c:v>135.3152</c:v>
                </c:pt>
                <c:pt idx="4526">
                  <c:v>135.35615999999999</c:v>
                </c:pt>
                <c:pt idx="4527">
                  <c:v>135.39712</c:v>
                </c:pt>
                <c:pt idx="4528">
                  <c:v>135.43808000000001</c:v>
                </c:pt>
                <c:pt idx="4529">
                  <c:v>135.47904</c:v>
                </c:pt>
                <c:pt idx="4530">
                  <c:v>135.52000000000001</c:v>
                </c:pt>
                <c:pt idx="4531">
                  <c:v>135.56095999999999</c:v>
                </c:pt>
                <c:pt idx="4532">
                  <c:v>135.60192000000001</c:v>
                </c:pt>
                <c:pt idx="4533">
                  <c:v>135.64287999999999</c:v>
                </c:pt>
                <c:pt idx="4534">
                  <c:v>135.68384</c:v>
                </c:pt>
                <c:pt idx="4535">
                  <c:v>135.72479999999999</c:v>
                </c:pt>
                <c:pt idx="4536">
                  <c:v>135.76576</c:v>
                </c:pt>
                <c:pt idx="4537">
                  <c:v>135.80672000000001</c:v>
                </c:pt>
                <c:pt idx="4538">
                  <c:v>135.84768</c:v>
                </c:pt>
                <c:pt idx="4539">
                  <c:v>135.88864000000001</c:v>
                </c:pt>
                <c:pt idx="4540">
                  <c:v>135.92959999999999</c:v>
                </c:pt>
                <c:pt idx="4541">
                  <c:v>135.97056000000001</c:v>
                </c:pt>
                <c:pt idx="4542">
                  <c:v>136.01151999999999</c:v>
                </c:pt>
                <c:pt idx="4543">
                  <c:v>136.05248</c:v>
                </c:pt>
                <c:pt idx="4544">
                  <c:v>136.09343999999999</c:v>
                </c:pt>
                <c:pt idx="4545">
                  <c:v>136.1344</c:v>
                </c:pt>
                <c:pt idx="4546">
                  <c:v>136.17536000000001</c:v>
                </c:pt>
                <c:pt idx="4547">
                  <c:v>136.21632</c:v>
                </c:pt>
                <c:pt idx="4548">
                  <c:v>136.25728000000001</c:v>
                </c:pt>
                <c:pt idx="4549">
                  <c:v>136.29823999999999</c:v>
                </c:pt>
                <c:pt idx="4550">
                  <c:v>136.33920000000001</c:v>
                </c:pt>
                <c:pt idx="4551">
                  <c:v>136.38015999999999</c:v>
                </c:pt>
                <c:pt idx="4552">
                  <c:v>136.42112</c:v>
                </c:pt>
                <c:pt idx="4553">
                  <c:v>136.46207999999999</c:v>
                </c:pt>
                <c:pt idx="4554">
                  <c:v>136.50304</c:v>
                </c:pt>
                <c:pt idx="4555">
                  <c:v>136.54400000000001</c:v>
                </c:pt>
                <c:pt idx="4556">
                  <c:v>136.58496</c:v>
                </c:pt>
                <c:pt idx="4557">
                  <c:v>136.62592000000001</c:v>
                </c:pt>
                <c:pt idx="4558">
                  <c:v>136.66687999999999</c:v>
                </c:pt>
                <c:pt idx="4559">
                  <c:v>136.70784</c:v>
                </c:pt>
                <c:pt idx="4560">
                  <c:v>136.74879999999999</c:v>
                </c:pt>
                <c:pt idx="4561">
                  <c:v>136.78976</c:v>
                </c:pt>
                <c:pt idx="4562">
                  <c:v>136.83072000000001</c:v>
                </c:pt>
                <c:pt idx="4563">
                  <c:v>136.87168</c:v>
                </c:pt>
                <c:pt idx="4564">
                  <c:v>136.91264000000001</c:v>
                </c:pt>
                <c:pt idx="4565">
                  <c:v>136.95359999999999</c:v>
                </c:pt>
                <c:pt idx="4566">
                  <c:v>136.99456000000001</c:v>
                </c:pt>
                <c:pt idx="4567">
                  <c:v>137.03551999999999</c:v>
                </c:pt>
                <c:pt idx="4568">
                  <c:v>137.07648</c:v>
                </c:pt>
                <c:pt idx="4569">
                  <c:v>137.11743999999999</c:v>
                </c:pt>
                <c:pt idx="4570">
                  <c:v>137.1584</c:v>
                </c:pt>
                <c:pt idx="4571">
                  <c:v>137.19936000000001</c:v>
                </c:pt>
                <c:pt idx="4572">
                  <c:v>137.24032</c:v>
                </c:pt>
                <c:pt idx="4573">
                  <c:v>137.28128000000001</c:v>
                </c:pt>
                <c:pt idx="4574">
                  <c:v>137.32223999999999</c:v>
                </c:pt>
                <c:pt idx="4575">
                  <c:v>137.36320000000001</c:v>
                </c:pt>
                <c:pt idx="4576">
                  <c:v>137.40415999999999</c:v>
                </c:pt>
                <c:pt idx="4577">
                  <c:v>137.44512</c:v>
                </c:pt>
                <c:pt idx="4578">
                  <c:v>137.48607999999999</c:v>
                </c:pt>
                <c:pt idx="4579">
                  <c:v>137.52704</c:v>
                </c:pt>
                <c:pt idx="4580">
                  <c:v>137.56800000000001</c:v>
                </c:pt>
                <c:pt idx="4581">
                  <c:v>137.60896</c:v>
                </c:pt>
                <c:pt idx="4582">
                  <c:v>137.64992000000001</c:v>
                </c:pt>
                <c:pt idx="4583">
                  <c:v>137.69087999999999</c:v>
                </c:pt>
                <c:pt idx="4584">
                  <c:v>137.73184000000001</c:v>
                </c:pt>
                <c:pt idx="4585">
                  <c:v>137.77279999999999</c:v>
                </c:pt>
                <c:pt idx="4586">
                  <c:v>137.81376</c:v>
                </c:pt>
                <c:pt idx="4587">
                  <c:v>137.85471999999999</c:v>
                </c:pt>
                <c:pt idx="4588">
                  <c:v>137.89568</c:v>
                </c:pt>
                <c:pt idx="4589">
                  <c:v>137.93664000000001</c:v>
                </c:pt>
                <c:pt idx="4590">
                  <c:v>137.9776</c:v>
                </c:pt>
                <c:pt idx="4591">
                  <c:v>138.01856000000001</c:v>
                </c:pt>
                <c:pt idx="4592">
                  <c:v>138.05951999999999</c:v>
                </c:pt>
                <c:pt idx="4593">
                  <c:v>138.10048</c:v>
                </c:pt>
                <c:pt idx="4594">
                  <c:v>138.14143999999999</c:v>
                </c:pt>
                <c:pt idx="4595">
                  <c:v>138.1824</c:v>
                </c:pt>
                <c:pt idx="4596">
                  <c:v>138.22336000000001</c:v>
                </c:pt>
                <c:pt idx="4597">
                  <c:v>138.26432</c:v>
                </c:pt>
                <c:pt idx="4598">
                  <c:v>138.30528000000001</c:v>
                </c:pt>
                <c:pt idx="4599">
                  <c:v>138.34623999999999</c:v>
                </c:pt>
                <c:pt idx="4600">
                  <c:v>138.38720000000001</c:v>
                </c:pt>
                <c:pt idx="4601">
                  <c:v>138.42815999999999</c:v>
                </c:pt>
                <c:pt idx="4602">
                  <c:v>138.46912</c:v>
                </c:pt>
                <c:pt idx="4603">
                  <c:v>138.51007999999999</c:v>
                </c:pt>
                <c:pt idx="4604">
                  <c:v>138.55104</c:v>
                </c:pt>
                <c:pt idx="4605">
                  <c:v>138.59200000000001</c:v>
                </c:pt>
                <c:pt idx="4606">
                  <c:v>138.63296</c:v>
                </c:pt>
                <c:pt idx="4607">
                  <c:v>138.67392000000001</c:v>
                </c:pt>
                <c:pt idx="4608">
                  <c:v>138.71487999999999</c:v>
                </c:pt>
                <c:pt idx="4609">
                  <c:v>138.75584000000001</c:v>
                </c:pt>
                <c:pt idx="4610">
                  <c:v>138.79679999999999</c:v>
                </c:pt>
                <c:pt idx="4611">
                  <c:v>138.83776</c:v>
                </c:pt>
                <c:pt idx="4612">
                  <c:v>138.87871999999999</c:v>
                </c:pt>
                <c:pt idx="4613">
                  <c:v>138.91968</c:v>
                </c:pt>
                <c:pt idx="4614">
                  <c:v>138.96064000000001</c:v>
                </c:pt>
                <c:pt idx="4615">
                  <c:v>139.0016</c:v>
                </c:pt>
                <c:pt idx="4616">
                  <c:v>139.04256000000001</c:v>
                </c:pt>
                <c:pt idx="4617">
                  <c:v>139.08351999999999</c:v>
                </c:pt>
                <c:pt idx="4618">
                  <c:v>139.12448000000001</c:v>
                </c:pt>
                <c:pt idx="4619">
                  <c:v>139.16543999999999</c:v>
                </c:pt>
                <c:pt idx="4620">
                  <c:v>139.2064</c:v>
                </c:pt>
                <c:pt idx="4621">
                  <c:v>139.24735999999999</c:v>
                </c:pt>
                <c:pt idx="4622">
                  <c:v>139.28832</c:v>
                </c:pt>
                <c:pt idx="4623">
                  <c:v>139.32928000000001</c:v>
                </c:pt>
                <c:pt idx="4624">
                  <c:v>139.37024</c:v>
                </c:pt>
                <c:pt idx="4625">
                  <c:v>139.41120000000001</c:v>
                </c:pt>
                <c:pt idx="4626">
                  <c:v>139.45215999999999</c:v>
                </c:pt>
                <c:pt idx="4627">
                  <c:v>139.49312</c:v>
                </c:pt>
                <c:pt idx="4628">
                  <c:v>139.53407999999999</c:v>
                </c:pt>
                <c:pt idx="4629">
                  <c:v>139.57504</c:v>
                </c:pt>
                <c:pt idx="4630">
                  <c:v>139.61600000000001</c:v>
                </c:pt>
                <c:pt idx="4631">
                  <c:v>139.65696</c:v>
                </c:pt>
                <c:pt idx="4632">
                  <c:v>139.69792000000001</c:v>
                </c:pt>
                <c:pt idx="4633">
                  <c:v>139.73887999999999</c:v>
                </c:pt>
                <c:pt idx="4634">
                  <c:v>139.77984000000001</c:v>
                </c:pt>
                <c:pt idx="4635">
                  <c:v>139.82079999999999</c:v>
                </c:pt>
                <c:pt idx="4636">
                  <c:v>139.86176</c:v>
                </c:pt>
                <c:pt idx="4637">
                  <c:v>139.90271999999999</c:v>
                </c:pt>
                <c:pt idx="4638">
                  <c:v>139.94368</c:v>
                </c:pt>
                <c:pt idx="4639">
                  <c:v>139.98464000000001</c:v>
                </c:pt>
                <c:pt idx="4640">
                  <c:v>140.0256</c:v>
                </c:pt>
                <c:pt idx="4641">
                  <c:v>140.06656000000001</c:v>
                </c:pt>
                <c:pt idx="4642">
                  <c:v>140.10751999999999</c:v>
                </c:pt>
                <c:pt idx="4643">
                  <c:v>140.14848000000001</c:v>
                </c:pt>
                <c:pt idx="4644">
                  <c:v>140.18943999999999</c:v>
                </c:pt>
                <c:pt idx="4645">
                  <c:v>140.2304</c:v>
                </c:pt>
                <c:pt idx="4646">
                  <c:v>140.27135999999999</c:v>
                </c:pt>
                <c:pt idx="4647">
                  <c:v>140.31232</c:v>
                </c:pt>
                <c:pt idx="4648">
                  <c:v>140.35328000000001</c:v>
                </c:pt>
                <c:pt idx="4649">
                  <c:v>140.39424</c:v>
                </c:pt>
                <c:pt idx="4650">
                  <c:v>140.43520000000001</c:v>
                </c:pt>
                <c:pt idx="4651">
                  <c:v>140.47615999999999</c:v>
                </c:pt>
                <c:pt idx="4652">
                  <c:v>140.51712000000001</c:v>
                </c:pt>
                <c:pt idx="4653">
                  <c:v>140.55807999999999</c:v>
                </c:pt>
                <c:pt idx="4654">
                  <c:v>140.59904</c:v>
                </c:pt>
                <c:pt idx="4655">
                  <c:v>140.63999999999999</c:v>
                </c:pt>
                <c:pt idx="4656">
                  <c:v>140.68096</c:v>
                </c:pt>
                <c:pt idx="4657">
                  <c:v>140.72192000000001</c:v>
                </c:pt>
                <c:pt idx="4658">
                  <c:v>140.76288</c:v>
                </c:pt>
                <c:pt idx="4659">
                  <c:v>140.80384000000001</c:v>
                </c:pt>
                <c:pt idx="4660">
                  <c:v>140.84479999999999</c:v>
                </c:pt>
                <c:pt idx="4661">
                  <c:v>140.88576</c:v>
                </c:pt>
                <c:pt idx="4662">
                  <c:v>140.92671999999999</c:v>
                </c:pt>
                <c:pt idx="4663">
                  <c:v>140.96768</c:v>
                </c:pt>
                <c:pt idx="4664">
                  <c:v>141.00864000000001</c:v>
                </c:pt>
                <c:pt idx="4665">
                  <c:v>141.0496</c:v>
                </c:pt>
                <c:pt idx="4666">
                  <c:v>141.09056000000001</c:v>
                </c:pt>
                <c:pt idx="4667">
                  <c:v>141.13151999999999</c:v>
                </c:pt>
                <c:pt idx="4668">
                  <c:v>141.17248000000001</c:v>
                </c:pt>
                <c:pt idx="4669">
                  <c:v>141.21343999999999</c:v>
                </c:pt>
                <c:pt idx="4670">
                  <c:v>141.2544</c:v>
                </c:pt>
                <c:pt idx="4671">
                  <c:v>141.29535999999999</c:v>
                </c:pt>
                <c:pt idx="4672">
                  <c:v>141.33632</c:v>
                </c:pt>
                <c:pt idx="4673">
                  <c:v>141.37728000000001</c:v>
                </c:pt>
                <c:pt idx="4674">
                  <c:v>141.41824</c:v>
                </c:pt>
                <c:pt idx="4675">
                  <c:v>141.45920000000001</c:v>
                </c:pt>
                <c:pt idx="4676">
                  <c:v>141.50015999999999</c:v>
                </c:pt>
                <c:pt idx="4677">
                  <c:v>141.54112000000001</c:v>
                </c:pt>
                <c:pt idx="4678">
                  <c:v>141.58207999999999</c:v>
                </c:pt>
                <c:pt idx="4679">
                  <c:v>141.62304</c:v>
                </c:pt>
                <c:pt idx="4680">
                  <c:v>141.66399999999999</c:v>
                </c:pt>
                <c:pt idx="4681">
                  <c:v>141.70496</c:v>
                </c:pt>
                <c:pt idx="4682">
                  <c:v>141.74592000000001</c:v>
                </c:pt>
                <c:pt idx="4683">
                  <c:v>141.78688</c:v>
                </c:pt>
                <c:pt idx="4684">
                  <c:v>141.82784000000001</c:v>
                </c:pt>
                <c:pt idx="4685">
                  <c:v>141.86879999999999</c:v>
                </c:pt>
                <c:pt idx="4686">
                  <c:v>141.90976000000001</c:v>
                </c:pt>
                <c:pt idx="4687">
                  <c:v>141.95071999999999</c:v>
                </c:pt>
                <c:pt idx="4688">
                  <c:v>141.99168</c:v>
                </c:pt>
                <c:pt idx="4689">
                  <c:v>142.03263999999999</c:v>
                </c:pt>
                <c:pt idx="4690">
                  <c:v>142.0736</c:v>
                </c:pt>
                <c:pt idx="4691">
                  <c:v>142.11456000000001</c:v>
                </c:pt>
                <c:pt idx="4692">
                  <c:v>142.15552</c:v>
                </c:pt>
                <c:pt idx="4693">
                  <c:v>142.19648000000001</c:v>
                </c:pt>
                <c:pt idx="4694">
                  <c:v>142.23743999999999</c:v>
                </c:pt>
                <c:pt idx="4695">
                  <c:v>142.2784</c:v>
                </c:pt>
                <c:pt idx="4696">
                  <c:v>142.31935999999999</c:v>
                </c:pt>
                <c:pt idx="4697">
                  <c:v>142.36032</c:v>
                </c:pt>
                <c:pt idx="4698">
                  <c:v>142.40128000000001</c:v>
                </c:pt>
                <c:pt idx="4699">
                  <c:v>142.44224</c:v>
                </c:pt>
                <c:pt idx="4700">
                  <c:v>142.48320000000001</c:v>
                </c:pt>
                <c:pt idx="4701">
                  <c:v>142.52415999999999</c:v>
                </c:pt>
                <c:pt idx="4702">
                  <c:v>142.56512000000001</c:v>
                </c:pt>
                <c:pt idx="4703">
                  <c:v>142.60607999999999</c:v>
                </c:pt>
                <c:pt idx="4704">
                  <c:v>142.64704</c:v>
                </c:pt>
                <c:pt idx="4705">
                  <c:v>142.68799999999999</c:v>
                </c:pt>
                <c:pt idx="4706">
                  <c:v>142.72896</c:v>
                </c:pt>
                <c:pt idx="4707">
                  <c:v>142.76992000000001</c:v>
                </c:pt>
                <c:pt idx="4708">
                  <c:v>142.81088</c:v>
                </c:pt>
                <c:pt idx="4709">
                  <c:v>142.85184000000001</c:v>
                </c:pt>
                <c:pt idx="4710">
                  <c:v>142.89279999999999</c:v>
                </c:pt>
                <c:pt idx="4711">
                  <c:v>142.93376000000001</c:v>
                </c:pt>
                <c:pt idx="4712">
                  <c:v>142.97471999999999</c:v>
                </c:pt>
                <c:pt idx="4713">
                  <c:v>143.01568</c:v>
                </c:pt>
                <c:pt idx="4714">
                  <c:v>143.05663999999999</c:v>
                </c:pt>
                <c:pt idx="4715">
                  <c:v>143.0976</c:v>
                </c:pt>
                <c:pt idx="4716">
                  <c:v>143.13856000000001</c:v>
                </c:pt>
                <c:pt idx="4717">
                  <c:v>143.17952</c:v>
                </c:pt>
                <c:pt idx="4718">
                  <c:v>143.22048000000001</c:v>
                </c:pt>
                <c:pt idx="4719">
                  <c:v>143.26143999999999</c:v>
                </c:pt>
                <c:pt idx="4720">
                  <c:v>143.30240000000001</c:v>
                </c:pt>
                <c:pt idx="4721">
                  <c:v>143.34335999999999</c:v>
                </c:pt>
                <c:pt idx="4722">
                  <c:v>143.38432</c:v>
                </c:pt>
                <c:pt idx="4723">
                  <c:v>143.42527999999999</c:v>
                </c:pt>
                <c:pt idx="4724">
                  <c:v>143.46624</c:v>
                </c:pt>
                <c:pt idx="4725">
                  <c:v>143.50720000000001</c:v>
                </c:pt>
                <c:pt idx="4726">
                  <c:v>143.54816</c:v>
                </c:pt>
                <c:pt idx="4727">
                  <c:v>143.58912000000001</c:v>
                </c:pt>
                <c:pt idx="4728">
                  <c:v>143.63007999999999</c:v>
                </c:pt>
                <c:pt idx="4729">
                  <c:v>143.67104</c:v>
                </c:pt>
                <c:pt idx="4730">
                  <c:v>143.71199999999999</c:v>
                </c:pt>
                <c:pt idx="4731">
                  <c:v>143.75296</c:v>
                </c:pt>
                <c:pt idx="4732">
                  <c:v>143.79392000000001</c:v>
                </c:pt>
                <c:pt idx="4733">
                  <c:v>143.83488</c:v>
                </c:pt>
                <c:pt idx="4734">
                  <c:v>143.87584000000001</c:v>
                </c:pt>
                <c:pt idx="4735">
                  <c:v>143.91679999999999</c:v>
                </c:pt>
                <c:pt idx="4736">
                  <c:v>143.95776000000001</c:v>
                </c:pt>
                <c:pt idx="4737">
                  <c:v>143.99871999999999</c:v>
                </c:pt>
                <c:pt idx="4738">
                  <c:v>144.03968</c:v>
                </c:pt>
                <c:pt idx="4739">
                  <c:v>144.08063999999999</c:v>
                </c:pt>
                <c:pt idx="4740">
                  <c:v>144.1216</c:v>
                </c:pt>
                <c:pt idx="4741">
                  <c:v>144.16256000000001</c:v>
                </c:pt>
                <c:pt idx="4742">
                  <c:v>144.20352</c:v>
                </c:pt>
                <c:pt idx="4743">
                  <c:v>144.24448000000001</c:v>
                </c:pt>
                <c:pt idx="4744">
                  <c:v>144.28543999999999</c:v>
                </c:pt>
                <c:pt idx="4745">
                  <c:v>144.32640000000001</c:v>
                </c:pt>
                <c:pt idx="4746">
                  <c:v>144.36735999999999</c:v>
                </c:pt>
                <c:pt idx="4747">
                  <c:v>144.40832</c:v>
                </c:pt>
                <c:pt idx="4748">
                  <c:v>144.44927999999999</c:v>
                </c:pt>
                <c:pt idx="4749">
                  <c:v>144.49024</c:v>
                </c:pt>
                <c:pt idx="4750">
                  <c:v>144.53120000000001</c:v>
                </c:pt>
                <c:pt idx="4751">
                  <c:v>144.57216</c:v>
                </c:pt>
                <c:pt idx="4752">
                  <c:v>144.61312000000001</c:v>
                </c:pt>
                <c:pt idx="4753">
                  <c:v>144.65407999999999</c:v>
                </c:pt>
                <c:pt idx="4754">
                  <c:v>144.69504000000001</c:v>
                </c:pt>
                <c:pt idx="4755">
                  <c:v>144.73599999999999</c:v>
                </c:pt>
                <c:pt idx="4756">
                  <c:v>144.77696</c:v>
                </c:pt>
                <c:pt idx="4757">
                  <c:v>144.81791999999999</c:v>
                </c:pt>
                <c:pt idx="4758">
                  <c:v>144.85888</c:v>
                </c:pt>
                <c:pt idx="4759">
                  <c:v>144.89984000000001</c:v>
                </c:pt>
                <c:pt idx="4760">
                  <c:v>144.9408</c:v>
                </c:pt>
                <c:pt idx="4761">
                  <c:v>144.98176000000001</c:v>
                </c:pt>
                <c:pt idx="4762">
                  <c:v>145.02271999999999</c:v>
                </c:pt>
                <c:pt idx="4763">
                  <c:v>145.06368000000001</c:v>
                </c:pt>
                <c:pt idx="4764">
                  <c:v>145.10463999999999</c:v>
                </c:pt>
                <c:pt idx="4765">
                  <c:v>145.1456</c:v>
                </c:pt>
                <c:pt idx="4766">
                  <c:v>145.18655999999999</c:v>
                </c:pt>
                <c:pt idx="4767">
                  <c:v>145.22752</c:v>
                </c:pt>
                <c:pt idx="4768">
                  <c:v>145.26848000000001</c:v>
                </c:pt>
                <c:pt idx="4769">
                  <c:v>145.30944</c:v>
                </c:pt>
                <c:pt idx="4770">
                  <c:v>145.35040000000001</c:v>
                </c:pt>
                <c:pt idx="4771">
                  <c:v>145.39135999999999</c:v>
                </c:pt>
                <c:pt idx="4772">
                  <c:v>145.43232</c:v>
                </c:pt>
                <c:pt idx="4773">
                  <c:v>145.47327999999999</c:v>
                </c:pt>
                <c:pt idx="4774">
                  <c:v>145.51424</c:v>
                </c:pt>
                <c:pt idx="4775">
                  <c:v>145.55520000000001</c:v>
                </c:pt>
                <c:pt idx="4776">
                  <c:v>145.59616</c:v>
                </c:pt>
                <c:pt idx="4777">
                  <c:v>145.63712000000001</c:v>
                </c:pt>
                <c:pt idx="4778">
                  <c:v>145.67807999999999</c:v>
                </c:pt>
                <c:pt idx="4779">
                  <c:v>145.71904000000001</c:v>
                </c:pt>
                <c:pt idx="4780">
                  <c:v>145.76</c:v>
                </c:pt>
                <c:pt idx="4781">
                  <c:v>145.80096</c:v>
                </c:pt>
                <c:pt idx="4782">
                  <c:v>145.84191999999999</c:v>
                </c:pt>
                <c:pt idx="4783">
                  <c:v>145.88288</c:v>
                </c:pt>
                <c:pt idx="4784">
                  <c:v>145.92384000000001</c:v>
                </c:pt>
                <c:pt idx="4785">
                  <c:v>145.9648</c:v>
                </c:pt>
                <c:pt idx="4786">
                  <c:v>146.00576000000001</c:v>
                </c:pt>
                <c:pt idx="4787">
                  <c:v>146.04671999999999</c:v>
                </c:pt>
                <c:pt idx="4788">
                  <c:v>146.08768000000001</c:v>
                </c:pt>
                <c:pt idx="4789">
                  <c:v>146.12863999999999</c:v>
                </c:pt>
                <c:pt idx="4790">
                  <c:v>146.1696</c:v>
                </c:pt>
                <c:pt idx="4791">
                  <c:v>146.21055999999999</c:v>
                </c:pt>
                <c:pt idx="4792">
                  <c:v>146.25152</c:v>
                </c:pt>
                <c:pt idx="4793">
                  <c:v>146.29248000000001</c:v>
                </c:pt>
                <c:pt idx="4794">
                  <c:v>146.33344</c:v>
                </c:pt>
                <c:pt idx="4795">
                  <c:v>146.37440000000001</c:v>
                </c:pt>
                <c:pt idx="4796">
                  <c:v>146.41535999999999</c:v>
                </c:pt>
                <c:pt idx="4797">
                  <c:v>146.45632000000001</c:v>
                </c:pt>
                <c:pt idx="4798">
                  <c:v>146.49727999999999</c:v>
                </c:pt>
                <c:pt idx="4799">
                  <c:v>146.53824</c:v>
                </c:pt>
                <c:pt idx="4800">
                  <c:v>146.57919999999999</c:v>
                </c:pt>
                <c:pt idx="4801">
                  <c:v>146.62016</c:v>
                </c:pt>
                <c:pt idx="4802">
                  <c:v>146.66112000000001</c:v>
                </c:pt>
                <c:pt idx="4803">
                  <c:v>146.70208</c:v>
                </c:pt>
                <c:pt idx="4804">
                  <c:v>146.74304000000001</c:v>
                </c:pt>
                <c:pt idx="4805">
                  <c:v>146.78399999999999</c:v>
                </c:pt>
                <c:pt idx="4806">
                  <c:v>146.82496</c:v>
                </c:pt>
                <c:pt idx="4807">
                  <c:v>146.86591999999999</c:v>
                </c:pt>
                <c:pt idx="4808">
                  <c:v>146.90688</c:v>
                </c:pt>
                <c:pt idx="4809">
                  <c:v>146.94784000000001</c:v>
                </c:pt>
                <c:pt idx="4810">
                  <c:v>146.9888</c:v>
                </c:pt>
                <c:pt idx="4811">
                  <c:v>147.02976000000001</c:v>
                </c:pt>
                <c:pt idx="4812">
                  <c:v>147.07071999999999</c:v>
                </c:pt>
                <c:pt idx="4813">
                  <c:v>147.11168000000001</c:v>
                </c:pt>
                <c:pt idx="4814">
                  <c:v>147.15263999999999</c:v>
                </c:pt>
                <c:pt idx="4815">
                  <c:v>147.1936</c:v>
                </c:pt>
                <c:pt idx="4816">
                  <c:v>147.23455999999999</c:v>
                </c:pt>
                <c:pt idx="4817">
                  <c:v>147.27552</c:v>
                </c:pt>
                <c:pt idx="4818">
                  <c:v>147.31648000000001</c:v>
                </c:pt>
                <c:pt idx="4819">
                  <c:v>147.35744</c:v>
                </c:pt>
                <c:pt idx="4820">
                  <c:v>147.39840000000001</c:v>
                </c:pt>
                <c:pt idx="4821">
                  <c:v>147.43935999999999</c:v>
                </c:pt>
                <c:pt idx="4822">
                  <c:v>147.48032000000001</c:v>
                </c:pt>
                <c:pt idx="4823">
                  <c:v>147.52127999999999</c:v>
                </c:pt>
                <c:pt idx="4824">
                  <c:v>147.56224</c:v>
                </c:pt>
                <c:pt idx="4825">
                  <c:v>147.60319999999999</c:v>
                </c:pt>
                <c:pt idx="4826">
                  <c:v>147.64416</c:v>
                </c:pt>
                <c:pt idx="4827">
                  <c:v>147.68512000000001</c:v>
                </c:pt>
                <c:pt idx="4828">
                  <c:v>147.72608</c:v>
                </c:pt>
                <c:pt idx="4829">
                  <c:v>147.76704000000001</c:v>
                </c:pt>
                <c:pt idx="4830">
                  <c:v>147.80799999999999</c:v>
                </c:pt>
                <c:pt idx="4831">
                  <c:v>147.84896000000001</c:v>
                </c:pt>
                <c:pt idx="4832">
                  <c:v>147.88991999999999</c:v>
                </c:pt>
                <c:pt idx="4833">
                  <c:v>147.93088</c:v>
                </c:pt>
                <c:pt idx="4834">
                  <c:v>147.97183999999999</c:v>
                </c:pt>
                <c:pt idx="4835">
                  <c:v>148.0128</c:v>
                </c:pt>
                <c:pt idx="4836">
                  <c:v>148.05376000000001</c:v>
                </c:pt>
                <c:pt idx="4837">
                  <c:v>148.09472</c:v>
                </c:pt>
                <c:pt idx="4838">
                  <c:v>148.13568000000001</c:v>
                </c:pt>
                <c:pt idx="4839">
                  <c:v>148.17663999999999</c:v>
                </c:pt>
                <c:pt idx="4840">
                  <c:v>148.2176</c:v>
                </c:pt>
                <c:pt idx="4841">
                  <c:v>148.25855999999999</c:v>
                </c:pt>
                <c:pt idx="4842">
                  <c:v>148.29952</c:v>
                </c:pt>
                <c:pt idx="4843">
                  <c:v>148.34048000000001</c:v>
                </c:pt>
                <c:pt idx="4844">
                  <c:v>148.38144</c:v>
                </c:pt>
                <c:pt idx="4845">
                  <c:v>148.42240000000001</c:v>
                </c:pt>
                <c:pt idx="4846">
                  <c:v>148.46335999999999</c:v>
                </c:pt>
                <c:pt idx="4847">
                  <c:v>148.50432000000001</c:v>
                </c:pt>
                <c:pt idx="4848">
                  <c:v>148.54527999999999</c:v>
                </c:pt>
                <c:pt idx="4849">
                  <c:v>148.58624</c:v>
                </c:pt>
                <c:pt idx="4850">
                  <c:v>148.62719999999999</c:v>
                </c:pt>
                <c:pt idx="4851">
                  <c:v>148.66816</c:v>
                </c:pt>
                <c:pt idx="4852">
                  <c:v>148.70912000000001</c:v>
                </c:pt>
                <c:pt idx="4853">
                  <c:v>148.75008</c:v>
                </c:pt>
                <c:pt idx="4854">
                  <c:v>148.79104000000001</c:v>
                </c:pt>
                <c:pt idx="4855">
                  <c:v>148.83199999999999</c:v>
                </c:pt>
                <c:pt idx="4856">
                  <c:v>148.87296000000001</c:v>
                </c:pt>
                <c:pt idx="4857">
                  <c:v>148.91391999999999</c:v>
                </c:pt>
                <c:pt idx="4858">
                  <c:v>148.95488</c:v>
                </c:pt>
                <c:pt idx="4859">
                  <c:v>148.99583999999999</c:v>
                </c:pt>
                <c:pt idx="4860">
                  <c:v>149.0368</c:v>
                </c:pt>
                <c:pt idx="4861">
                  <c:v>149.07776000000001</c:v>
                </c:pt>
                <c:pt idx="4862">
                  <c:v>149.11872</c:v>
                </c:pt>
                <c:pt idx="4863">
                  <c:v>149.15968000000001</c:v>
                </c:pt>
                <c:pt idx="4864">
                  <c:v>149.20063999999999</c:v>
                </c:pt>
                <c:pt idx="4865">
                  <c:v>149.24160000000001</c:v>
                </c:pt>
                <c:pt idx="4866">
                  <c:v>149.28255999999999</c:v>
                </c:pt>
                <c:pt idx="4867">
                  <c:v>149.32352</c:v>
                </c:pt>
                <c:pt idx="4868">
                  <c:v>149.36447999999999</c:v>
                </c:pt>
                <c:pt idx="4869">
                  <c:v>149.40544</c:v>
                </c:pt>
                <c:pt idx="4870">
                  <c:v>149.44640000000001</c:v>
                </c:pt>
                <c:pt idx="4871">
                  <c:v>149.48736</c:v>
                </c:pt>
                <c:pt idx="4872">
                  <c:v>149.52832000000001</c:v>
                </c:pt>
                <c:pt idx="4873">
                  <c:v>149.56927999999999</c:v>
                </c:pt>
                <c:pt idx="4874">
                  <c:v>149.61024</c:v>
                </c:pt>
                <c:pt idx="4875">
                  <c:v>149.65119999999999</c:v>
                </c:pt>
                <c:pt idx="4876">
                  <c:v>149.69216</c:v>
                </c:pt>
                <c:pt idx="4877">
                  <c:v>149.73312000000001</c:v>
                </c:pt>
                <c:pt idx="4878">
                  <c:v>149.77408</c:v>
                </c:pt>
                <c:pt idx="4879">
                  <c:v>149.81504000000001</c:v>
                </c:pt>
                <c:pt idx="4880">
                  <c:v>149.85599999999999</c:v>
                </c:pt>
                <c:pt idx="4881">
                  <c:v>149.89696000000001</c:v>
                </c:pt>
                <c:pt idx="4882">
                  <c:v>149.93791999999999</c:v>
                </c:pt>
                <c:pt idx="4883">
                  <c:v>149.97888</c:v>
                </c:pt>
                <c:pt idx="4884">
                  <c:v>150.01983999999999</c:v>
                </c:pt>
                <c:pt idx="4885">
                  <c:v>150.0608</c:v>
                </c:pt>
                <c:pt idx="4886">
                  <c:v>150.10176000000001</c:v>
                </c:pt>
                <c:pt idx="4887">
                  <c:v>150.14272</c:v>
                </c:pt>
                <c:pt idx="4888">
                  <c:v>150.18368000000001</c:v>
                </c:pt>
                <c:pt idx="4889">
                  <c:v>150.22463999999999</c:v>
                </c:pt>
                <c:pt idx="4890">
                  <c:v>150.26560000000001</c:v>
                </c:pt>
                <c:pt idx="4891">
                  <c:v>150.30655999999999</c:v>
                </c:pt>
                <c:pt idx="4892">
                  <c:v>150.34752</c:v>
                </c:pt>
                <c:pt idx="4893">
                  <c:v>150.38847999999999</c:v>
                </c:pt>
                <c:pt idx="4894">
                  <c:v>150.42944</c:v>
                </c:pt>
                <c:pt idx="4895">
                  <c:v>150.47040000000001</c:v>
                </c:pt>
                <c:pt idx="4896">
                  <c:v>150.51136</c:v>
                </c:pt>
                <c:pt idx="4897">
                  <c:v>150.55232000000001</c:v>
                </c:pt>
                <c:pt idx="4898">
                  <c:v>150.59327999999999</c:v>
                </c:pt>
                <c:pt idx="4899">
                  <c:v>150.63424000000001</c:v>
                </c:pt>
                <c:pt idx="4900">
                  <c:v>150.67519999999999</c:v>
                </c:pt>
                <c:pt idx="4901">
                  <c:v>150.71616</c:v>
                </c:pt>
                <c:pt idx="4902">
                  <c:v>150.75711999999999</c:v>
                </c:pt>
                <c:pt idx="4903">
                  <c:v>150.79808</c:v>
                </c:pt>
                <c:pt idx="4904">
                  <c:v>150.83904000000001</c:v>
                </c:pt>
                <c:pt idx="4905">
                  <c:v>150.88</c:v>
                </c:pt>
                <c:pt idx="4906">
                  <c:v>150.92096000000001</c:v>
                </c:pt>
                <c:pt idx="4907">
                  <c:v>150.96191999999999</c:v>
                </c:pt>
                <c:pt idx="4908">
                  <c:v>151.00288</c:v>
                </c:pt>
                <c:pt idx="4909">
                  <c:v>151.04383999999999</c:v>
                </c:pt>
                <c:pt idx="4910">
                  <c:v>151.0848</c:v>
                </c:pt>
                <c:pt idx="4911">
                  <c:v>151.12576000000001</c:v>
                </c:pt>
                <c:pt idx="4912">
                  <c:v>151.16672</c:v>
                </c:pt>
                <c:pt idx="4913">
                  <c:v>151.20768000000001</c:v>
                </c:pt>
                <c:pt idx="4914">
                  <c:v>151.24863999999999</c:v>
                </c:pt>
                <c:pt idx="4915">
                  <c:v>151.28960000000001</c:v>
                </c:pt>
                <c:pt idx="4916">
                  <c:v>151.33055999999999</c:v>
                </c:pt>
                <c:pt idx="4917">
                  <c:v>151.37152</c:v>
                </c:pt>
                <c:pt idx="4918">
                  <c:v>151.41247999999999</c:v>
                </c:pt>
                <c:pt idx="4919">
                  <c:v>151.45344</c:v>
                </c:pt>
                <c:pt idx="4920">
                  <c:v>151.49440000000001</c:v>
                </c:pt>
                <c:pt idx="4921">
                  <c:v>151.53536</c:v>
                </c:pt>
                <c:pt idx="4922">
                  <c:v>151.57632000000001</c:v>
                </c:pt>
                <c:pt idx="4923">
                  <c:v>151.61727999999999</c:v>
                </c:pt>
                <c:pt idx="4924">
                  <c:v>151.65824000000001</c:v>
                </c:pt>
                <c:pt idx="4925">
                  <c:v>151.69919999999999</c:v>
                </c:pt>
                <c:pt idx="4926">
                  <c:v>151.74016</c:v>
                </c:pt>
                <c:pt idx="4927">
                  <c:v>151.78111999999999</c:v>
                </c:pt>
                <c:pt idx="4928">
                  <c:v>151.82208</c:v>
                </c:pt>
                <c:pt idx="4929">
                  <c:v>151.86304000000001</c:v>
                </c:pt>
                <c:pt idx="4930">
                  <c:v>151.904</c:v>
                </c:pt>
                <c:pt idx="4931">
                  <c:v>151.94496000000001</c:v>
                </c:pt>
                <c:pt idx="4932">
                  <c:v>151.98591999999999</c:v>
                </c:pt>
                <c:pt idx="4933">
                  <c:v>152.02688000000001</c:v>
                </c:pt>
                <c:pt idx="4934">
                  <c:v>152.06783999999999</c:v>
                </c:pt>
                <c:pt idx="4935">
                  <c:v>152.1088</c:v>
                </c:pt>
                <c:pt idx="4936">
                  <c:v>152.14975999999999</c:v>
                </c:pt>
                <c:pt idx="4937">
                  <c:v>152.19072</c:v>
                </c:pt>
                <c:pt idx="4938">
                  <c:v>152.23168000000001</c:v>
                </c:pt>
                <c:pt idx="4939">
                  <c:v>152.27264</c:v>
                </c:pt>
                <c:pt idx="4940">
                  <c:v>152.31360000000001</c:v>
                </c:pt>
                <c:pt idx="4941">
                  <c:v>152.35455999999999</c:v>
                </c:pt>
                <c:pt idx="4942">
                  <c:v>152.39552</c:v>
                </c:pt>
                <c:pt idx="4943">
                  <c:v>152.43647999999999</c:v>
                </c:pt>
                <c:pt idx="4944">
                  <c:v>152.47744</c:v>
                </c:pt>
                <c:pt idx="4945">
                  <c:v>152.51840000000001</c:v>
                </c:pt>
                <c:pt idx="4946">
                  <c:v>152.55936</c:v>
                </c:pt>
                <c:pt idx="4947">
                  <c:v>152.60032000000001</c:v>
                </c:pt>
                <c:pt idx="4948">
                  <c:v>152.64127999999999</c:v>
                </c:pt>
                <c:pt idx="4949">
                  <c:v>152.68224000000001</c:v>
                </c:pt>
                <c:pt idx="4950">
                  <c:v>152.72319999999999</c:v>
                </c:pt>
                <c:pt idx="4951">
                  <c:v>152.76416</c:v>
                </c:pt>
                <c:pt idx="4952">
                  <c:v>152.80511999999999</c:v>
                </c:pt>
                <c:pt idx="4953">
                  <c:v>152.84608</c:v>
                </c:pt>
                <c:pt idx="4954">
                  <c:v>152.88704000000001</c:v>
                </c:pt>
                <c:pt idx="4955">
                  <c:v>152.928</c:v>
                </c:pt>
                <c:pt idx="4956">
                  <c:v>152.96896000000001</c:v>
                </c:pt>
                <c:pt idx="4957">
                  <c:v>153.00991999999999</c:v>
                </c:pt>
                <c:pt idx="4958">
                  <c:v>153.05088000000001</c:v>
                </c:pt>
                <c:pt idx="4959">
                  <c:v>153.09183999999999</c:v>
                </c:pt>
                <c:pt idx="4960">
                  <c:v>153.1328</c:v>
                </c:pt>
                <c:pt idx="4961">
                  <c:v>153.17375999999999</c:v>
                </c:pt>
                <c:pt idx="4962">
                  <c:v>153.21472</c:v>
                </c:pt>
                <c:pt idx="4963">
                  <c:v>153.25568000000001</c:v>
                </c:pt>
                <c:pt idx="4964">
                  <c:v>153.29664</c:v>
                </c:pt>
                <c:pt idx="4965">
                  <c:v>153.33760000000001</c:v>
                </c:pt>
                <c:pt idx="4966">
                  <c:v>153.37855999999999</c:v>
                </c:pt>
                <c:pt idx="4967">
                  <c:v>153.41952000000001</c:v>
                </c:pt>
                <c:pt idx="4968">
                  <c:v>153.46047999999999</c:v>
                </c:pt>
                <c:pt idx="4969">
                  <c:v>153.50144</c:v>
                </c:pt>
                <c:pt idx="4970">
                  <c:v>153.54239999999999</c:v>
                </c:pt>
                <c:pt idx="4971">
                  <c:v>153.58336</c:v>
                </c:pt>
                <c:pt idx="4972">
                  <c:v>153.62432000000001</c:v>
                </c:pt>
                <c:pt idx="4973">
                  <c:v>153.66528</c:v>
                </c:pt>
                <c:pt idx="4974">
                  <c:v>153.70624000000001</c:v>
                </c:pt>
                <c:pt idx="4975">
                  <c:v>153.74719999999999</c:v>
                </c:pt>
                <c:pt idx="4976">
                  <c:v>153.78816</c:v>
                </c:pt>
                <c:pt idx="4977">
                  <c:v>153.82911999999999</c:v>
                </c:pt>
                <c:pt idx="4978">
                  <c:v>153.87008</c:v>
                </c:pt>
                <c:pt idx="4979">
                  <c:v>153.91104000000001</c:v>
                </c:pt>
                <c:pt idx="4980">
                  <c:v>153.952</c:v>
                </c:pt>
                <c:pt idx="4981">
                  <c:v>153.99296000000001</c:v>
                </c:pt>
                <c:pt idx="4982">
                  <c:v>154.03391999999999</c:v>
                </c:pt>
                <c:pt idx="4983">
                  <c:v>154.07488000000001</c:v>
                </c:pt>
                <c:pt idx="4984">
                  <c:v>154.11583999999999</c:v>
                </c:pt>
                <c:pt idx="4985">
                  <c:v>154.1568</c:v>
                </c:pt>
                <c:pt idx="4986">
                  <c:v>154.19775999999999</c:v>
                </c:pt>
                <c:pt idx="4987">
                  <c:v>154.23872</c:v>
                </c:pt>
                <c:pt idx="4988">
                  <c:v>154.27968000000001</c:v>
                </c:pt>
                <c:pt idx="4989">
                  <c:v>154.32064</c:v>
                </c:pt>
                <c:pt idx="4990">
                  <c:v>154.36160000000001</c:v>
                </c:pt>
                <c:pt idx="4991">
                  <c:v>154.40255999999999</c:v>
                </c:pt>
                <c:pt idx="4992">
                  <c:v>154.44352000000001</c:v>
                </c:pt>
                <c:pt idx="4993">
                  <c:v>154.48447999999999</c:v>
                </c:pt>
                <c:pt idx="4994">
                  <c:v>154.52544</c:v>
                </c:pt>
                <c:pt idx="4995">
                  <c:v>154.56639999999999</c:v>
                </c:pt>
                <c:pt idx="4996">
                  <c:v>154.60736</c:v>
                </c:pt>
                <c:pt idx="4997">
                  <c:v>154.64832000000001</c:v>
                </c:pt>
                <c:pt idx="4998">
                  <c:v>154.68928</c:v>
                </c:pt>
                <c:pt idx="4999">
                  <c:v>154.73024000000001</c:v>
                </c:pt>
                <c:pt idx="5000">
                  <c:v>154.77119999999999</c:v>
                </c:pt>
                <c:pt idx="5001">
                  <c:v>154.81216000000001</c:v>
                </c:pt>
                <c:pt idx="5002">
                  <c:v>154.85311999999999</c:v>
                </c:pt>
                <c:pt idx="5003">
                  <c:v>154.89408</c:v>
                </c:pt>
                <c:pt idx="5004">
                  <c:v>154.93503999999999</c:v>
                </c:pt>
                <c:pt idx="5005">
                  <c:v>154.976</c:v>
                </c:pt>
                <c:pt idx="5006">
                  <c:v>155.01696000000001</c:v>
                </c:pt>
                <c:pt idx="5007">
                  <c:v>155.05792</c:v>
                </c:pt>
                <c:pt idx="5008">
                  <c:v>155.09888000000001</c:v>
                </c:pt>
                <c:pt idx="5009">
                  <c:v>155.13983999999999</c:v>
                </c:pt>
                <c:pt idx="5010">
                  <c:v>155.1808</c:v>
                </c:pt>
                <c:pt idx="5011">
                  <c:v>155.22175999999999</c:v>
                </c:pt>
                <c:pt idx="5012">
                  <c:v>155.26272</c:v>
                </c:pt>
                <c:pt idx="5013">
                  <c:v>155.30368000000001</c:v>
                </c:pt>
                <c:pt idx="5014">
                  <c:v>155.34464</c:v>
                </c:pt>
                <c:pt idx="5015">
                  <c:v>155.38560000000001</c:v>
                </c:pt>
                <c:pt idx="5016">
                  <c:v>155.42655999999999</c:v>
                </c:pt>
                <c:pt idx="5017">
                  <c:v>155.46752000000001</c:v>
                </c:pt>
                <c:pt idx="5018">
                  <c:v>155.50847999999999</c:v>
                </c:pt>
                <c:pt idx="5019">
                  <c:v>155.54944</c:v>
                </c:pt>
                <c:pt idx="5020">
                  <c:v>155.59039999999999</c:v>
                </c:pt>
                <c:pt idx="5021">
                  <c:v>155.63136</c:v>
                </c:pt>
                <c:pt idx="5022">
                  <c:v>155.67232000000001</c:v>
                </c:pt>
                <c:pt idx="5023">
                  <c:v>155.71328</c:v>
                </c:pt>
                <c:pt idx="5024">
                  <c:v>155.75424000000001</c:v>
                </c:pt>
                <c:pt idx="5025">
                  <c:v>155.79519999999999</c:v>
                </c:pt>
                <c:pt idx="5026">
                  <c:v>155.83616000000001</c:v>
                </c:pt>
                <c:pt idx="5027">
                  <c:v>155.87711999999999</c:v>
                </c:pt>
                <c:pt idx="5028">
                  <c:v>155.91808</c:v>
                </c:pt>
                <c:pt idx="5029">
                  <c:v>155.95903999999999</c:v>
                </c:pt>
                <c:pt idx="5030">
                  <c:v>156</c:v>
                </c:pt>
                <c:pt idx="5031">
                  <c:v>156.04096000000001</c:v>
                </c:pt>
                <c:pt idx="5032">
                  <c:v>156.08192</c:v>
                </c:pt>
                <c:pt idx="5033">
                  <c:v>156.12288000000001</c:v>
                </c:pt>
                <c:pt idx="5034">
                  <c:v>156.16383999999999</c:v>
                </c:pt>
                <c:pt idx="5035">
                  <c:v>156.20480000000001</c:v>
                </c:pt>
                <c:pt idx="5036">
                  <c:v>156.24575999999999</c:v>
                </c:pt>
                <c:pt idx="5037">
                  <c:v>156.28672</c:v>
                </c:pt>
                <c:pt idx="5038">
                  <c:v>156.32767999999999</c:v>
                </c:pt>
                <c:pt idx="5039">
                  <c:v>156.36864</c:v>
                </c:pt>
                <c:pt idx="5040">
                  <c:v>156.40960000000001</c:v>
                </c:pt>
                <c:pt idx="5041">
                  <c:v>156.45056</c:v>
                </c:pt>
                <c:pt idx="5042">
                  <c:v>156.49152000000001</c:v>
                </c:pt>
                <c:pt idx="5043">
                  <c:v>156.53247999999999</c:v>
                </c:pt>
                <c:pt idx="5044">
                  <c:v>156.57344000000001</c:v>
                </c:pt>
                <c:pt idx="5045">
                  <c:v>156.61439999999999</c:v>
                </c:pt>
                <c:pt idx="5046">
                  <c:v>156.65536</c:v>
                </c:pt>
                <c:pt idx="5047">
                  <c:v>156.69631999999999</c:v>
                </c:pt>
                <c:pt idx="5048">
                  <c:v>156.73728</c:v>
                </c:pt>
                <c:pt idx="5049">
                  <c:v>156.77824000000001</c:v>
                </c:pt>
                <c:pt idx="5050">
                  <c:v>156.8192</c:v>
                </c:pt>
                <c:pt idx="5051">
                  <c:v>156.86016000000001</c:v>
                </c:pt>
                <c:pt idx="5052">
                  <c:v>156.90111999999999</c:v>
                </c:pt>
                <c:pt idx="5053">
                  <c:v>156.94208</c:v>
                </c:pt>
                <c:pt idx="5054">
                  <c:v>156.98303999999999</c:v>
                </c:pt>
                <c:pt idx="5055">
                  <c:v>157.024</c:v>
                </c:pt>
                <c:pt idx="5056">
                  <c:v>157.06496000000001</c:v>
                </c:pt>
                <c:pt idx="5057">
                  <c:v>157.10592</c:v>
                </c:pt>
                <c:pt idx="5058">
                  <c:v>157.14688000000001</c:v>
                </c:pt>
                <c:pt idx="5059">
                  <c:v>157.18783999999999</c:v>
                </c:pt>
                <c:pt idx="5060">
                  <c:v>157.22880000000001</c:v>
                </c:pt>
                <c:pt idx="5061">
                  <c:v>157.26975999999999</c:v>
                </c:pt>
                <c:pt idx="5062">
                  <c:v>157.31072</c:v>
                </c:pt>
                <c:pt idx="5063">
                  <c:v>157.35167999999999</c:v>
                </c:pt>
                <c:pt idx="5064">
                  <c:v>157.39264</c:v>
                </c:pt>
                <c:pt idx="5065">
                  <c:v>157.43360000000001</c:v>
                </c:pt>
                <c:pt idx="5066">
                  <c:v>157.47456</c:v>
                </c:pt>
                <c:pt idx="5067">
                  <c:v>157.51552000000001</c:v>
                </c:pt>
                <c:pt idx="5068">
                  <c:v>157.55647999999999</c:v>
                </c:pt>
                <c:pt idx="5069">
                  <c:v>157.59744000000001</c:v>
                </c:pt>
                <c:pt idx="5070">
                  <c:v>157.63839999999999</c:v>
                </c:pt>
                <c:pt idx="5071">
                  <c:v>157.67936</c:v>
                </c:pt>
                <c:pt idx="5072">
                  <c:v>157.72031999999999</c:v>
                </c:pt>
                <c:pt idx="5073">
                  <c:v>157.76128</c:v>
                </c:pt>
                <c:pt idx="5074">
                  <c:v>157.80224000000001</c:v>
                </c:pt>
                <c:pt idx="5075">
                  <c:v>157.8432</c:v>
                </c:pt>
                <c:pt idx="5076">
                  <c:v>157.88416000000001</c:v>
                </c:pt>
                <c:pt idx="5077">
                  <c:v>157.92511999999999</c:v>
                </c:pt>
                <c:pt idx="5078">
                  <c:v>157.96608000000001</c:v>
                </c:pt>
                <c:pt idx="5079">
                  <c:v>158.00703999999999</c:v>
                </c:pt>
                <c:pt idx="5080">
                  <c:v>158.048</c:v>
                </c:pt>
                <c:pt idx="5081">
                  <c:v>158.08895999999999</c:v>
                </c:pt>
                <c:pt idx="5082">
                  <c:v>158.12992</c:v>
                </c:pt>
                <c:pt idx="5083">
                  <c:v>158.17088000000001</c:v>
                </c:pt>
                <c:pt idx="5084">
                  <c:v>158.21184</c:v>
                </c:pt>
                <c:pt idx="5085">
                  <c:v>158.25280000000001</c:v>
                </c:pt>
                <c:pt idx="5086">
                  <c:v>158.29375999999999</c:v>
                </c:pt>
                <c:pt idx="5087">
                  <c:v>158.33472</c:v>
                </c:pt>
                <c:pt idx="5088">
                  <c:v>158.37567999999999</c:v>
                </c:pt>
                <c:pt idx="5089">
                  <c:v>158.41664</c:v>
                </c:pt>
                <c:pt idx="5090">
                  <c:v>158.45760000000001</c:v>
                </c:pt>
                <c:pt idx="5091">
                  <c:v>158.49856</c:v>
                </c:pt>
                <c:pt idx="5092">
                  <c:v>158.53952000000001</c:v>
                </c:pt>
                <c:pt idx="5093">
                  <c:v>158.58047999999999</c:v>
                </c:pt>
                <c:pt idx="5094">
                  <c:v>158.62144000000001</c:v>
                </c:pt>
                <c:pt idx="5095">
                  <c:v>158.66239999999999</c:v>
                </c:pt>
                <c:pt idx="5096">
                  <c:v>158.70336</c:v>
                </c:pt>
                <c:pt idx="5097">
                  <c:v>158.74431999999999</c:v>
                </c:pt>
                <c:pt idx="5098">
                  <c:v>158.78528</c:v>
                </c:pt>
                <c:pt idx="5099">
                  <c:v>158.82624000000001</c:v>
                </c:pt>
                <c:pt idx="5100">
                  <c:v>158.8672</c:v>
                </c:pt>
                <c:pt idx="5101">
                  <c:v>158.90816000000001</c:v>
                </c:pt>
                <c:pt idx="5102">
                  <c:v>158.94911999999999</c:v>
                </c:pt>
                <c:pt idx="5103">
                  <c:v>158.99008000000001</c:v>
                </c:pt>
                <c:pt idx="5104">
                  <c:v>159.03103999999999</c:v>
                </c:pt>
                <c:pt idx="5105">
                  <c:v>159.072</c:v>
                </c:pt>
                <c:pt idx="5106">
                  <c:v>159.11295999999999</c:v>
                </c:pt>
                <c:pt idx="5107">
                  <c:v>159.15392</c:v>
                </c:pt>
                <c:pt idx="5108">
                  <c:v>159.19488000000001</c:v>
                </c:pt>
                <c:pt idx="5109">
                  <c:v>159.23584</c:v>
                </c:pt>
                <c:pt idx="5110">
                  <c:v>159.27680000000001</c:v>
                </c:pt>
                <c:pt idx="5111">
                  <c:v>159.31775999999999</c:v>
                </c:pt>
                <c:pt idx="5112">
                  <c:v>159.35872000000001</c:v>
                </c:pt>
                <c:pt idx="5113">
                  <c:v>159.39967999999999</c:v>
                </c:pt>
                <c:pt idx="5114">
                  <c:v>159.44064</c:v>
                </c:pt>
                <c:pt idx="5115">
                  <c:v>159.48159999999999</c:v>
                </c:pt>
                <c:pt idx="5116">
                  <c:v>159.52256</c:v>
                </c:pt>
                <c:pt idx="5117">
                  <c:v>159.56352000000001</c:v>
                </c:pt>
                <c:pt idx="5118">
                  <c:v>159.60448</c:v>
                </c:pt>
                <c:pt idx="5119">
                  <c:v>159.64544000000001</c:v>
                </c:pt>
                <c:pt idx="5120">
                  <c:v>159.68639999999999</c:v>
                </c:pt>
                <c:pt idx="5121">
                  <c:v>159.72736</c:v>
                </c:pt>
                <c:pt idx="5122">
                  <c:v>159.76831999999999</c:v>
                </c:pt>
                <c:pt idx="5123">
                  <c:v>159.80928</c:v>
                </c:pt>
                <c:pt idx="5124">
                  <c:v>159.85024000000001</c:v>
                </c:pt>
                <c:pt idx="5125">
                  <c:v>159.8912</c:v>
                </c:pt>
                <c:pt idx="5126">
                  <c:v>159.93216000000001</c:v>
                </c:pt>
                <c:pt idx="5127">
                  <c:v>159.97311999999999</c:v>
                </c:pt>
                <c:pt idx="5128">
                  <c:v>160.01408000000001</c:v>
                </c:pt>
                <c:pt idx="5129">
                  <c:v>160.05503999999999</c:v>
                </c:pt>
                <c:pt idx="5130">
                  <c:v>160.096</c:v>
                </c:pt>
                <c:pt idx="5131">
                  <c:v>160.13695999999999</c:v>
                </c:pt>
                <c:pt idx="5132">
                  <c:v>160.17792</c:v>
                </c:pt>
                <c:pt idx="5133">
                  <c:v>160.21888000000001</c:v>
                </c:pt>
                <c:pt idx="5134">
                  <c:v>160.25984</c:v>
                </c:pt>
                <c:pt idx="5135">
                  <c:v>160.30080000000001</c:v>
                </c:pt>
                <c:pt idx="5136">
                  <c:v>160.34175999999999</c:v>
                </c:pt>
                <c:pt idx="5137">
                  <c:v>160.38272000000001</c:v>
                </c:pt>
                <c:pt idx="5138">
                  <c:v>160.42367999999999</c:v>
                </c:pt>
                <c:pt idx="5139">
                  <c:v>160.46464</c:v>
                </c:pt>
                <c:pt idx="5140">
                  <c:v>160.50559999999999</c:v>
                </c:pt>
                <c:pt idx="5141">
                  <c:v>160.54656</c:v>
                </c:pt>
                <c:pt idx="5142">
                  <c:v>160.58752000000001</c:v>
                </c:pt>
                <c:pt idx="5143">
                  <c:v>160.62848</c:v>
                </c:pt>
                <c:pt idx="5144">
                  <c:v>160.66944000000001</c:v>
                </c:pt>
                <c:pt idx="5145">
                  <c:v>160.71039999999999</c:v>
                </c:pt>
                <c:pt idx="5146">
                  <c:v>160.75136000000001</c:v>
                </c:pt>
                <c:pt idx="5147">
                  <c:v>160.79231999999999</c:v>
                </c:pt>
                <c:pt idx="5148">
                  <c:v>160.83328</c:v>
                </c:pt>
                <c:pt idx="5149">
                  <c:v>160.87423999999999</c:v>
                </c:pt>
                <c:pt idx="5150">
                  <c:v>160.9152</c:v>
                </c:pt>
                <c:pt idx="5151">
                  <c:v>160.95616000000001</c:v>
                </c:pt>
                <c:pt idx="5152">
                  <c:v>160.99712</c:v>
                </c:pt>
                <c:pt idx="5153">
                  <c:v>161.03808000000001</c:v>
                </c:pt>
                <c:pt idx="5154">
                  <c:v>161.07903999999999</c:v>
                </c:pt>
                <c:pt idx="5155">
                  <c:v>161.12</c:v>
                </c:pt>
                <c:pt idx="5156">
                  <c:v>161.16095999999999</c:v>
                </c:pt>
                <c:pt idx="5157">
                  <c:v>161.20192</c:v>
                </c:pt>
                <c:pt idx="5158">
                  <c:v>161.24288000000001</c:v>
                </c:pt>
                <c:pt idx="5159">
                  <c:v>161.28384</c:v>
                </c:pt>
                <c:pt idx="5160">
                  <c:v>161.32480000000001</c:v>
                </c:pt>
                <c:pt idx="5161">
                  <c:v>161.36575999999999</c:v>
                </c:pt>
                <c:pt idx="5162">
                  <c:v>161.40672000000001</c:v>
                </c:pt>
                <c:pt idx="5163">
                  <c:v>161.44767999999999</c:v>
                </c:pt>
                <c:pt idx="5164">
                  <c:v>161.48864</c:v>
                </c:pt>
                <c:pt idx="5165">
                  <c:v>161.52959999999999</c:v>
                </c:pt>
                <c:pt idx="5166">
                  <c:v>161.57056</c:v>
                </c:pt>
                <c:pt idx="5167">
                  <c:v>161.61152000000001</c:v>
                </c:pt>
                <c:pt idx="5168">
                  <c:v>161.65248</c:v>
                </c:pt>
                <c:pt idx="5169">
                  <c:v>161.69344000000001</c:v>
                </c:pt>
                <c:pt idx="5170">
                  <c:v>161.73439999999999</c:v>
                </c:pt>
                <c:pt idx="5171">
                  <c:v>161.77536000000001</c:v>
                </c:pt>
                <c:pt idx="5172">
                  <c:v>161.81631999999999</c:v>
                </c:pt>
                <c:pt idx="5173">
                  <c:v>161.85728</c:v>
                </c:pt>
                <c:pt idx="5174">
                  <c:v>161.89823999999999</c:v>
                </c:pt>
                <c:pt idx="5175">
                  <c:v>161.9392</c:v>
                </c:pt>
                <c:pt idx="5176">
                  <c:v>161.98016000000001</c:v>
                </c:pt>
                <c:pt idx="5177">
                  <c:v>162.02112</c:v>
                </c:pt>
                <c:pt idx="5178">
                  <c:v>162.06208000000001</c:v>
                </c:pt>
                <c:pt idx="5179">
                  <c:v>162.10303999999999</c:v>
                </c:pt>
                <c:pt idx="5180">
                  <c:v>162.14400000000001</c:v>
                </c:pt>
                <c:pt idx="5181">
                  <c:v>162.18495999999999</c:v>
                </c:pt>
                <c:pt idx="5182">
                  <c:v>162.22592</c:v>
                </c:pt>
                <c:pt idx="5183">
                  <c:v>162.26687999999999</c:v>
                </c:pt>
                <c:pt idx="5184">
                  <c:v>162.30784</c:v>
                </c:pt>
                <c:pt idx="5185">
                  <c:v>162.34880000000001</c:v>
                </c:pt>
                <c:pt idx="5186">
                  <c:v>162.38976</c:v>
                </c:pt>
                <c:pt idx="5187">
                  <c:v>162.43072000000001</c:v>
                </c:pt>
                <c:pt idx="5188">
                  <c:v>162.47167999999999</c:v>
                </c:pt>
                <c:pt idx="5189">
                  <c:v>162.51264</c:v>
                </c:pt>
                <c:pt idx="5190">
                  <c:v>162.55359999999999</c:v>
                </c:pt>
                <c:pt idx="5191">
                  <c:v>162.59456</c:v>
                </c:pt>
                <c:pt idx="5192">
                  <c:v>162.63552000000001</c:v>
                </c:pt>
                <c:pt idx="5193">
                  <c:v>162.67648</c:v>
                </c:pt>
                <c:pt idx="5194">
                  <c:v>162.71744000000001</c:v>
                </c:pt>
                <c:pt idx="5195">
                  <c:v>162.75839999999999</c:v>
                </c:pt>
                <c:pt idx="5196">
                  <c:v>162.79936000000001</c:v>
                </c:pt>
                <c:pt idx="5197">
                  <c:v>162.84031999999999</c:v>
                </c:pt>
                <c:pt idx="5198">
                  <c:v>162.88128</c:v>
                </c:pt>
                <c:pt idx="5199">
                  <c:v>162.92223999999999</c:v>
                </c:pt>
                <c:pt idx="5200">
                  <c:v>162.9632</c:v>
                </c:pt>
                <c:pt idx="5201">
                  <c:v>163.00416000000001</c:v>
                </c:pt>
                <c:pt idx="5202">
                  <c:v>163.04512</c:v>
                </c:pt>
                <c:pt idx="5203">
                  <c:v>163.08608000000001</c:v>
                </c:pt>
                <c:pt idx="5204">
                  <c:v>163.12703999999999</c:v>
                </c:pt>
                <c:pt idx="5205">
                  <c:v>163.16800000000001</c:v>
                </c:pt>
                <c:pt idx="5206">
                  <c:v>163.20895999999999</c:v>
                </c:pt>
                <c:pt idx="5207">
                  <c:v>163.24992</c:v>
                </c:pt>
                <c:pt idx="5208">
                  <c:v>163.29087999999999</c:v>
                </c:pt>
                <c:pt idx="5209">
                  <c:v>163.33184</c:v>
                </c:pt>
                <c:pt idx="5210">
                  <c:v>163.37280000000001</c:v>
                </c:pt>
                <c:pt idx="5211">
                  <c:v>163.41376</c:v>
                </c:pt>
                <c:pt idx="5212">
                  <c:v>163.45472000000001</c:v>
                </c:pt>
                <c:pt idx="5213">
                  <c:v>163.49567999999999</c:v>
                </c:pt>
                <c:pt idx="5214">
                  <c:v>163.53664000000001</c:v>
                </c:pt>
                <c:pt idx="5215">
                  <c:v>163.57759999999999</c:v>
                </c:pt>
                <c:pt idx="5216">
                  <c:v>163.61856</c:v>
                </c:pt>
                <c:pt idx="5217">
                  <c:v>163.65951999999999</c:v>
                </c:pt>
                <c:pt idx="5218">
                  <c:v>163.70048</c:v>
                </c:pt>
                <c:pt idx="5219">
                  <c:v>163.74144000000001</c:v>
                </c:pt>
                <c:pt idx="5220">
                  <c:v>163.7824</c:v>
                </c:pt>
                <c:pt idx="5221">
                  <c:v>163.82336000000001</c:v>
                </c:pt>
                <c:pt idx="5222">
                  <c:v>163.86431999999999</c:v>
                </c:pt>
                <c:pt idx="5223">
                  <c:v>163.90528</c:v>
                </c:pt>
                <c:pt idx="5224">
                  <c:v>163.94623999999999</c:v>
                </c:pt>
                <c:pt idx="5225">
                  <c:v>163.9872</c:v>
                </c:pt>
                <c:pt idx="5226">
                  <c:v>164.02816000000001</c:v>
                </c:pt>
                <c:pt idx="5227">
                  <c:v>164.06912</c:v>
                </c:pt>
                <c:pt idx="5228">
                  <c:v>164.11008000000001</c:v>
                </c:pt>
                <c:pt idx="5229">
                  <c:v>164.15103999999999</c:v>
                </c:pt>
                <c:pt idx="5230">
                  <c:v>164.19200000000001</c:v>
                </c:pt>
                <c:pt idx="5231">
                  <c:v>164.23295999999999</c:v>
                </c:pt>
                <c:pt idx="5232">
                  <c:v>164.27392</c:v>
                </c:pt>
                <c:pt idx="5233">
                  <c:v>164.31487999999999</c:v>
                </c:pt>
                <c:pt idx="5234">
                  <c:v>164.35584</c:v>
                </c:pt>
                <c:pt idx="5235">
                  <c:v>164.39680000000001</c:v>
                </c:pt>
                <c:pt idx="5236">
                  <c:v>164.43776</c:v>
                </c:pt>
                <c:pt idx="5237">
                  <c:v>164.47872000000001</c:v>
                </c:pt>
                <c:pt idx="5238">
                  <c:v>164.51967999999999</c:v>
                </c:pt>
                <c:pt idx="5239">
                  <c:v>164.56064000000001</c:v>
                </c:pt>
                <c:pt idx="5240">
                  <c:v>164.60159999999999</c:v>
                </c:pt>
                <c:pt idx="5241">
                  <c:v>164.64256</c:v>
                </c:pt>
                <c:pt idx="5242">
                  <c:v>164.68351999999999</c:v>
                </c:pt>
                <c:pt idx="5243">
                  <c:v>164.72448</c:v>
                </c:pt>
                <c:pt idx="5244">
                  <c:v>164.76544000000001</c:v>
                </c:pt>
                <c:pt idx="5245">
                  <c:v>164.8064</c:v>
                </c:pt>
                <c:pt idx="5246">
                  <c:v>164.84736000000001</c:v>
                </c:pt>
                <c:pt idx="5247">
                  <c:v>164.88831999999999</c:v>
                </c:pt>
                <c:pt idx="5248">
                  <c:v>164.92928000000001</c:v>
                </c:pt>
                <c:pt idx="5249">
                  <c:v>164.97023999999999</c:v>
                </c:pt>
                <c:pt idx="5250">
                  <c:v>165.0112</c:v>
                </c:pt>
                <c:pt idx="5251">
                  <c:v>165.05215999999999</c:v>
                </c:pt>
                <c:pt idx="5252">
                  <c:v>165.09312</c:v>
                </c:pt>
                <c:pt idx="5253">
                  <c:v>165.13408000000001</c:v>
                </c:pt>
                <c:pt idx="5254">
                  <c:v>165.17504</c:v>
                </c:pt>
                <c:pt idx="5255">
                  <c:v>165.21600000000001</c:v>
                </c:pt>
                <c:pt idx="5256">
                  <c:v>165.25695999999999</c:v>
                </c:pt>
                <c:pt idx="5257">
                  <c:v>165.29792</c:v>
                </c:pt>
                <c:pt idx="5258">
                  <c:v>165.33887999999999</c:v>
                </c:pt>
                <c:pt idx="5259">
                  <c:v>165.37984</c:v>
                </c:pt>
                <c:pt idx="5260">
                  <c:v>165.42080000000001</c:v>
                </c:pt>
                <c:pt idx="5261">
                  <c:v>165.46176</c:v>
                </c:pt>
                <c:pt idx="5262">
                  <c:v>165.50272000000001</c:v>
                </c:pt>
                <c:pt idx="5263">
                  <c:v>165.54367999999999</c:v>
                </c:pt>
                <c:pt idx="5264">
                  <c:v>165.58464000000001</c:v>
                </c:pt>
                <c:pt idx="5265">
                  <c:v>165.62559999999999</c:v>
                </c:pt>
                <c:pt idx="5266">
                  <c:v>165.66656</c:v>
                </c:pt>
                <c:pt idx="5267">
                  <c:v>165.70751999999999</c:v>
                </c:pt>
                <c:pt idx="5268">
                  <c:v>165.74848</c:v>
                </c:pt>
                <c:pt idx="5269">
                  <c:v>165.78944000000001</c:v>
                </c:pt>
                <c:pt idx="5270">
                  <c:v>165.8304</c:v>
                </c:pt>
                <c:pt idx="5271">
                  <c:v>165.87136000000001</c:v>
                </c:pt>
                <c:pt idx="5272">
                  <c:v>165.91231999999999</c:v>
                </c:pt>
                <c:pt idx="5273">
                  <c:v>165.95328000000001</c:v>
                </c:pt>
                <c:pt idx="5274">
                  <c:v>165.99423999999999</c:v>
                </c:pt>
                <c:pt idx="5275">
                  <c:v>166.0352</c:v>
                </c:pt>
                <c:pt idx="5276">
                  <c:v>166.07615999999999</c:v>
                </c:pt>
                <c:pt idx="5277">
                  <c:v>166.11712</c:v>
                </c:pt>
                <c:pt idx="5278">
                  <c:v>166.15808000000001</c:v>
                </c:pt>
                <c:pt idx="5279">
                  <c:v>166.19904</c:v>
                </c:pt>
                <c:pt idx="5280">
                  <c:v>166.24</c:v>
                </c:pt>
                <c:pt idx="5281">
                  <c:v>166.28095999999999</c:v>
                </c:pt>
                <c:pt idx="5282">
                  <c:v>166.32192000000001</c:v>
                </c:pt>
                <c:pt idx="5283">
                  <c:v>166.36287999999999</c:v>
                </c:pt>
                <c:pt idx="5284">
                  <c:v>166.40384</c:v>
                </c:pt>
                <c:pt idx="5285">
                  <c:v>166.44479999999999</c:v>
                </c:pt>
                <c:pt idx="5286">
                  <c:v>166.48576</c:v>
                </c:pt>
                <c:pt idx="5287">
                  <c:v>166.52672000000001</c:v>
                </c:pt>
                <c:pt idx="5288">
                  <c:v>166.56768</c:v>
                </c:pt>
                <c:pt idx="5289">
                  <c:v>166.60864000000001</c:v>
                </c:pt>
                <c:pt idx="5290">
                  <c:v>166.64959999999999</c:v>
                </c:pt>
                <c:pt idx="5291">
                  <c:v>166.69056</c:v>
                </c:pt>
                <c:pt idx="5292">
                  <c:v>166.73151999999999</c:v>
                </c:pt>
                <c:pt idx="5293">
                  <c:v>166.77248</c:v>
                </c:pt>
                <c:pt idx="5294">
                  <c:v>166.81344000000001</c:v>
                </c:pt>
                <c:pt idx="5295">
                  <c:v>166.8544</c:v>
                </c:pt>
                <c:pt idx="5296">
                  <c:v>166.89536000000001</c:v>
                </c:pt>
                <c:pt idx="5297">
                  <c:v>166.93631999999999</c:v>
                </c:pt>
                <c:pt idx="5298">
                  <c:v>166.97728000000001</c:v>
                </c:pt>
                <c:pt idx="5299">
                  <c:v>167.01823999999999</c:v>
                </c:pt>
                <c:pt idx="5300">
                  <c:v>167.0592</c:v>
                </c:pt>
                <c:pt idx="5301">
                  <c:v>167.10015999999999</c:v>
                </c:pt>
                <c:pt idx="5302">
                  <c:v>167.14112</c:v>
                </c:pt>
                <c:pt idx="5303">
                  <c:v>167.18208000000001</c:v>
                </c:pt>
                <c:pt idx="5304">
                  <c:v>167.22304</c:v>
                </c:pt>
                <c:pt idx="5305">
                  <c:v>167.26400000000001</c:v>
                </c:pt>
                <c:pt idx="5306">
                  <c:v>167.30495999999999</c:v>
                </c:pt>
                <c:pt idx="5307">
                  <c:v>167.34592000000001</c:v>
                </c:pt>
                <c:pt idx="5308">
                  <c:v>167.38687999999999</c:v>
                </c:pt>
                <c:pt idx="5309">
                  <c:v>167.42784</c:v>
                </c:pt>
                <c:pt idx="5310">
                  <c:v>167.46879999999999</c:v>
                </c:pt>
                <c:pt idx="5311">
                  <c:v>167.50976</c:v>
                </c:pt>
                <c:pt idx="5312">
                  <c:v>167.55072000000001</c:v>
                </c:pt>
                <c:pt idx="5313">
                  <c:v>167.59168</c:v>
                </c:pt>
                <c:pt idx="5314">
                  <c:v>167.63264000000001</c:v>
                </c:pt>
                <c:pt idx="5315">
                  <c:v>167.67359999999999</c:v>
                </c:pt>
                <c:pt idx="5316">
                  <c:v>167.71456000000001</c:v>
                </c:pt>
                <c:pt idx="5317">
                  <c:v>167.75551999999999</c:v>
                </c:pt>
                <c:pt idx="5318">
                  <c:v>167.79648</c:v>
                </c:pt>
                <c:pt idx="5319">
                  <c:v>167.83743999999999</c:v>
                </c:pt>
                <c:pt idx="5320">
                  <c:v>167.8784</c:v>
                </c:pt>
                <c:pt idx="5321">
                  <c:v>167.91936000000001</c:v>
                </c:pt>
                <c:pt idx="5322">
                  <c:v>167.96032</c:v>
                </c:pt>
                <c:pt idx="5323">
                  <c:v>168.00128000000001</c:v>
                </c:pt>
                <c:pt idx="5324">
                  <c:v>168.04223999999999</c:v>
                </c:pt>
                <c:pt idx="5325">
                  <c:v>168.08320000000001</c:v>
                </c:pt>
                <c:pt idx="5326">
                  <c:v>168.12415999999999</c:v>
                </c:pt>
                <c:pt idx="5327">
                  <c:v>168.16512</c:v>
                </c:pt>
                <c:pt idx="5328">
                  <c:v>168.20607999999999</c:v>
                </c:pt>
                <c:pt idx="5329">
                  <c:v>168.24704</c:v>
                </c:pt>
                <c:pt idx="5330">
                  <c:v>168.28800000000001</c:v>
                </c:pt>
                <c:pt idx="5331">
                  <c:v>168.32896</c:v>
                </c:pt>
                <c:pt idx="5332">
                  <c:v>168.36992000000001</c:v>
                </c:pt>
                <c:pt idx="5333">
                  <c:v>168.41087999999999</c:v>
                </c:pt>
                <c:pt idx="5334">
                  <c:v>168.45184</c:v>
                </c:pt>
                <c:pt idx="5335">
                  <c:v>168.49279999999999</c:v>
                </c:pt>
                <c:pt idx="5336">
                  <c:v>168.53376</c:v>
                </c:pt>
                <c:pt idx="5337">
                  <c:v>168.57472000000001</c:v>
                </c:pt>
                <c:pt idx="5338">
                  <c:v>168.61568</c:v>
                </c:pt>
                <c:pt idx="5339">
                  <c:v>168.65664000000001</c:v>
                </c:pt>
                <c:pt idx="5340">
                  <c:v>168.69759999999999</c:v>
                </c:pt>
                <c:pt idx="5341">
                  <c:v>168.73856000000001</c:v>
                </c:pt>
                <c:pt idx="5342">
                  <c:v>168.77951999999999</c:v>
                </c:pt>
                <c:pt idx="5343">
                  <c:v>168.82048</c:v>
                </c:pt>
                <c:pt idx="5344">
                  <c:v>168.86143999999999</c:v>
                </c:pt>
                <c:pt idx="5345">
                  <c:v>168.9024</c:v>
                </c:pt>
                <c:pt idx="5346">
                  <c:v>168.94336000000001</c:v>
                </c:pt>
                <c:pt idx="5347">
                  <c:v>168.98432</c:v>
                </c:pt>
                <c:pt idx="5348">
                  <c:v>169.02528000000001</c:v>
                </c:pt>
                <c:pt idx="5349">
                  <c:v>169.06623999999999</c:v>
                </c:pt>
                <c:pt idx="5350">
                  <c:v>169.10720000000001</c:v>
                </c:pt>
                <c:pt idx="5351">
                  <c:v>169.14815999999999</c:v>
                </c:pt>
                <c:pt idx="5352">
                  <c:v>169.18912</c:v>
                </c:pt>
                <c:pt idx="5353">
                  <c:v>169.23007999999999</c:v>
                </c:pt>
                <c:pt idx="5354">
                  <c:v>169.27104</c:v>
                </c:pt>
                <c:pt idx="5355">
                  <c:v>169.31200000000001</c:v>
                </c:pt>
                <c:pt idx="5356">
                  <c:v>169.35296</c:v>
                </c:pt>
                <c:pt idx="5357">
                  <c:v>169.39392000000001</c:v>
                </c:pt>
                <c:pt idx="5358">
                  <c:v>169.43487999999999</c:v>
                </c:pt>
                <c:pt idx="5359">
                  <c:v>169.47584000000001</c:v>
                </c:pt>
                <c:pt idx="5360">
                  <c:v>169.51679999999999</c:v>
                </c:pt>
                <c:pt idx="5361">
                  <c:v>169.55776</c:v>
                </c:pt>
                <c:pt idx="5362">
                  <c:v>169.59871999999999</c:v>
                </c:pt>
                <c:pt idx="5363">
                  <c:v>169.63968</c:v>
                </c:pt>
                <c:pt idx="5364">
                  <c:v>169.68064000000001</c:v>
                </c:pt>
                <c:pt idx="5365">
                  <c:v>169.7216</c:v>
                </c:pt>
                <c:pt idx="5366">
                  <c:v>169.76256000000001</c:v>
                </c:pt>
                <c:pt idx="5367">
                  <c:v>169.80351999999999</c:v>
                </c:pt>
                <c:pt idx="5368">
                  <c:v>169.84448</c:v>
                </c:pt>
                <c:pt idx="5369">
                  <c:v>169.88543999999999</c:v>
                </c:pt>
                <c:pt idx="5370">
                  <c:v>169.9264</c:v>
                </c:pt>
                <c:pt idx="5371">
                  <c:v>169.96736000000001</c:v>
                </c:pt>
                <c:pt idx="5372">
                  <c:v>170.00832</c:v>
                </c:pt>
                <c:pt idx="5373">
                  <c:v>170.04928000000001</c:v>
                </c:pt>
                <c:pt idx="5374">
                  <c:v>170.09023999999999</c:v>
                </c:pt>
                <c:pt idx="5375">
                  <c:v>170.13120000000001</c:v>
                </c:pt>
                <c:pt idx="5376">
                  <c:v>170.17215999999999</c:v>
                </c:pt>
                <c:pt idx="5377">
                  <c:v>170.21312</c:v>
                </c:pt>
                <c:pt idx="5378">
                  <c:v>170.25407999999999</c:v>
                </c:pt>
                <c:pt idx="5379">
                  <c:v>170.29504</c:v>
                </c:pt>
                <c:pt idx="5380">
                  <c:v>170.33600000000001</c:v>
                </c:pt>
                <c:pt idx="5381">
                  <c:v>170.37696</c:v>
                </c:pt>
                <c:pt idx="5382">
                  <c:v>170.41792000000001</c:v>
                </c:pt>
                <c:pt idx="5383">
                  <c:v>170.45887999999999</c:v>
                </c:pt>
                <c:pt idx="5384">
                  <c:v>170.49984000000001</c:v>
                </c:pt>
                <c:pt idx="5385">
                  <c:v>170.54079999999999</c:v>
                </c:pt>
                <c:pt idx="5386">
                  <c:v>170.58176</c:v>
                </c:pt>
                <c:pt idx="5387">
                  <c:v>170.62271999999999</c:v>
                </c:pt>
                <c:pt idx="5388">
                  <c:v>170.66368</c:v>
                </c:pt>
                <c:pt idx="5389">
                  <c:v>170.70464000000001</c:v>
                </c:pt>
                <c:pt idx="5390">
                  <c:v>170.7456</c:v>
                </c:pt>
                <c:pt idx="5391">
                  <c:v>170.78656000000001</c:v>
                </c:pt>
                <c:pt idx="5392">
                  <c:v>170.82751999999999</c:v>
                </c:pt>
                <c:pt idx="5393">
                  <c:v>170.86848000000001</c:v>
                </c:pt>
                <c:pt idx="5394">
                  <c:v>170.90943999999999</c:v>
                </c:pt>
                <c:pt idx="5395">
                  <c:v>170.9504</c:v>
                </c:pt>
                <c:pt idx="5396">
                  <c:v>170.99135999999999</c:v>
                </c:pt>
                <c:pt idx="5397">
                  <c:v>171.03232</c:v>
                </c:pt>
                <c:pt idx="5398">
                  <c:v>171.07328000000001</c:v>
                </c:pt>
                <c:pt idx="5399">
                  <c:v>171.11424</c:v>
                </c:pt>
                <c:pt idx="5400">
                  <c:v>171.15520000000001</c:v>
                </c:pt>
                <c:pt idx="5401">
                  <c:v>171.19615999999999</c:v>
                </c:pt>
                <c:pt idx="5402">
                  <c:v>171.23712</c:v>
                </c:pt>
                <c:pt idx="5403">
                  <c:v>171.27807999999999</c:v>
                </c:pt>
                <c:pt idx="5404">
                  <c:v>171.31904</c:v>
                </c:pt>
                <c:pt idx="5405">
                  <c:v>171.36</c:v>
                </c:pt>
                <c:pt idx="5406">
                  <c:v>171.40096</c:v>
                </c:pt>
                <c:pt idx="5407">
                  <c:v>171.44192000000001</c:v>
                </c:pt>
                <c:pt idx="5408">
                  <c:v>171.48287999999999</c:v>
                </c:pt>
                <c:pt idx="5409">
                  <c:v>171.52384000000001</c:v>
                </c:pt>
                <c:pt idx="5410">
                  <c:v>171.56479999999999</c:v>
                </c:pt>
                <c:pt idx="5411">
                  <c:v>171.60576</c:v>
                </c:pt>
                <c:pt idx="5412">
                  <c:v>171.64671999999999</c:v>
                </c:pt>
                <c:pt idx="5413">
                  <c:v>171.68768</c:v>
                </c:pt>
                <c:pt idx="5414">
                  <c:v>171.72864000000001</c:v>
                </c:pt>
                <c:pt idx="5415">
                  <c:v>171.7696</c:v>
                </c:pt>
                <c:pt idx="5416">
                  <c:v>171.81056000000001</c:v>
                </c:pt>
                <c:pt idx="5417">
                  <c:v>171.85151999999999</c:v>
                </c:pt>
                <c:pt idx="5418">
                  <c:v>171.89248000000001</c:v>
                </c:pt>
                <c:pt idx="5419">
                  <c:v>171.93343999999999</c:v>
                </c:pt>
                <c:pt idx="5420">
                  <c:v>171.9744</c:v>
                </c:pt>
                <c:pt idx="5421">
                  <c:v>172.01535999999999</c:v>
                </c:pt>
                <c:pt idx="5422">
                  <c:v>172.05632</c:v>
                </c:pt>
                <c:pt idx="5423">
                  <c:v>172.09728000000001</c:v>
                </c:pt>
                <c:pt idx="5424">
                  <c:v>172.13824</c:v>
                </c:pt>
                <c:pt idx="5425">
                  <c:v>172.17920000000001</c:v>
                </c:pt>
                <c:pt idx="5426">
                  <c:v>172.22015999999999</c:v>
                </c:pt>
                <c:pt idx="5427">
                  <c:v>172.26112000000001</c:v>
                </c:pt>
                <c:pt idx="5428">
                  <c:v>172.30207999999999</c:v>
                </c:pt>
                <c:pt idx="5429">
                  <c:v>172.34304</c:v>
                </c:pt>
                <c:pt idx="5430">
                  <c:v>172.38399999999999</c:v>
                </c:pt>
                <c:pt idx="5431">
                  <c:v>172.42496</c:v>
                </c:pt>
                <c:pt idx="5432">
                  <c:v>172.46592000000001</c:v>
                </c:pt>
                <c:pt idx="5433">
                  <c:v>172.50688</c:v>
                </c:pt>
                <c:pt idx="5434">
                  <c:v>172.54784000000001</c:v>
                </c:pt>
                <c:pt idx="5435">
                  <c:v>172.58879999999999</c:v>
                </c:pt>
                <c:pt idx="5436">
                  <c:v>172.62976</c:v>
                </c:pt>
                <c:pt idx="5437">
                  <c:v>172.67071999999999</c:v>
                </c:pt>
                <c:pt idx="5438">
                  <c:v>172.71168</c:v>
                </c:pt>
                <c:pt idx="5439">
                  <c:v>172.75264000000001</c:v>
                </c:pt>
                <c:pt idx="5440">
                  <c:v>172.7936</c:v>
                </c:pt>
                <c:pt idx="5441">
                  <c:v>172.83456000000001</c:v>
                </c:pt>
                <c:pt idx="5442">
                  <c:v>172.87551999999999</c:v>
                </c:pt>
                <c:pt idx="5443">
                  <c:v>172.91648000000001</c:v>
                </c:pt>
                <c:pt idx="5444">
                  <c:v>172.95743999999999</c:v>
                </c:pt>
                <c:pt idx="5445">
                  <c:v>172.9984</c:v>
                </c:pt>
                <c:pt idx="5446">
                  <c:v>173.03935999999999</c:v>
                </c:pt>
                <c:pt idx="5447">
                  <c:v>173.08032</c:v>
                </c:pt>
                <c:pt idx="5448">
                  <c:v>173.12128000000001</c:v>
                </c:pt>
                <c:pt idx="5449">
                  <c:v>173.16224</c:v>
                </c:pt>
                <c:pt idx="5450">
                  <c:v>173.20320000000001</c:v>
                </c:pt>
                <c:pt idx="5451">
                  <c:v>173.24415999999999</c:v>
                </c:pt>
                <c:pt idx="5452">
                  <c:v>173.28512000000001</c:v>
                </c:pt>
                <c:pt idx="5453">
                  <c:v>173.32607999999999</c:v>
                </c:pt>
                <c:pt idx="5454">
                  <c:v>173.36704</c:v>
                </c:pt>
                <c:pt idx="5455">
                  <c:v>173.40799999999999</c:v>
                </c:pt>
                <c:pt idx="5456">
                  <c:v>173.44896</c:v>
                </c:pt>
                <c:pt idx="5457">
                  <c:v>173.48992000000001</c:v>
                </c:pt>
                <c:pt idx="5458">
                  <c:v>173.53088</c:v>
                </c:pt>
                <c:pt idx="5459">
                  <c:v>173.57184000000001</c:v>
                </c:pt>
                <c:pt idx="5460">
                  <c:v>173.61279999999999</c:v>
                </c:pt>
                <c:pt idx="5461">
                  <c:v>173.65376000000001</c:v>
                </c:pt>
                <c:pt idx="5462">
                  <c:v>173.69471999999999</c:v>
                </c:pt>
                <c:pt idx="5463">
                  <c:v>173.73568</c:v>
                </c:pt>
                <c:pt idx="5464">
                  <c:v>173.77663999999999</c:v>
                </c:pt>
                <c:pt idx="5465">
                  <c:v>173.8176</c:v>
                </c:pt>
                <c:pt idx="5466">
                  <c:v>173.85856000000001</c:v>
                </c:pt>
                <c:pt idx="5467">
                  <c:v>173.89952</c:v>
                </c:pt>
                <c:pt idx="5468">
                  <c:v>173.94048000000001</c:v>
                </c:pt>
                <c:pt idx="5469">
                  <c:v>173.98143999999999</c:v>
                </c:pt>
                <c:pt idx="5470">
                  <c:v>174.0224</c:v>
                </c:pt>
                <c:pt idx="5471">
                  <c:v>174.06335999999999</c:v>
                </c:pt>
                <c:pt idx="5472">
                  <c:v>174.10432</c:v>
                </c:pt>
                <c:pt idx="5473">
                  <c:v>174.14528000000001</c:v>
                </c:pt>
                <c:pt idx="5474">
                  <c:v>174.18624</c:v>
                </c:pt>
                <c:pt idx="5475">
                  <c:v>174.22720000000001</c:v>
                </c:pt>
                <c:pt idx="5476">
                  <c:v>174.26815999999999</c:v>
                </c:pt>
                <c:pt idx="5477">
                  <c:v>174.30912000000001</c:v>
                </c:pt>
                <c:pt idx="5478">
                  <c:v>174.35007999999999</c:v>
                </c:pt>
                <c:pt idx="5479">
                  <c:v>174.39104</c:v>
                </c:pt>
                <c:pt idx="5480">
                  <c:v>174.43199999999999</c:v>
                </c:pt>
                <c:pt idx="5481">
                  <c:v>174.47296</c:v>
                </c:pt>
                <c:pt idx="5482">
                  <c:v>174.51392000000001</c:v>
                </c:pt>
                <c:pt idx="5483">
                  <c:v>174.55488</c:v>
                </c:pt>
                <c:pt idx="5484">
                  <c:v>174.59584000000001</c:v>
                </c:pt>
                <c:pt idx="5485">
                  <c:v>174.63679999999999</c:v>
                </c:pt>
                <c:pt idx="5486">
                  <c:v>174.67776000000001</c:v>
                </c:pt>
                <c:pt idx="5487">
                  <c:v>174.71871999999999</c:v>
                </c:pt>
                <c:pt idx="5488">
                  <c:v>174.75968</c:v>
                </c:pt>
                <c:pt idx="5489">
                  <c:v>174.80063999999999</c:v>
                </c:pt>
                <c:pt idx="5490">
                  <c:v>174.8416</c:v>
                </c:pt>
                <c:pt idx="5491">
                  <c:v>174.88256000000001</c:v>
                </c:pt>
                <c:pt idx="5492">
                  <c:v>174.92352</c:v>
                </c:pt>
                <c:pt idx="5493">
                  <c:v>174.96448000000001</c:v>
                </c:pt>
                <c:pt idx="5494">
                  <c:v>175.00543999999999</c:v>
                </c:pt>
                <c:pt idx="5495">
                  <c:v>175.04640000000001</c:v>
                </c:pt>
                <c:pt idx="5496">
                  <c:v>175.08735999999999</c:v>
                </c:pt>
                <c:pt idx="5497">
                  <c:v>175.12832</c:v>
                </c:pt>
                <c:pt idx="5498">
                  <c:v>175.16927999999999</c:v>
                </c:pt>
                <c:pt idx="5499">
                  <c:v>175.21024</c:v>
                </c:pt>
                <c:pt idx="5500">
                  <c:v>175.25120000000001</c:v>
                </c:pt>
                <c:pt idx="5501">
                  <c:v>175.29216</c:v>
                </c:pt>
                <c:pt idx="5502">
                  <c:v>175.33312000000001</c:v>
                </c:pt>
                <c:pt idx="5503">
                  <c:v>175.37407999999999</c:v>
                </c:pt>
                <c:pt idx="5504">
                  <c:v>175.41504</c:v>
                </c:pt>
                <c:pt idx="5505">
                  <c:v>175.45599999999999</c:v>
                </c:pt>
                <c:pt idx="5506">
                  <c:v>175.49696</c:v>
                </c:pt>
                <c:pt idx="5507">
                  <c:v>175.53792000000001</c:v>
                </c:pt>
                <c:pt idx="5508">
                  <c:v>175.57888</c:v>
                </c:pt>
                <c:pt idx="5509">
                  <c:v>175.61984000000001</c:v>
                </c:pt>
                <c:pt idx="5510">
                  <c:v>175.66079999999999</c:v>
                </c:pt>
                <c:pt idx="5511">
                  <c:v>175.70176000000001</c:v>
                </c:pt>
                <c:pt idx="5512">
                  <c:v>175.74271999999999</c:v>
                </c:pt>
                <c:pt idx="5513">
                  <c:v>175.78368</c:v>
                </c:pt>
                <c:pt idx="5514">
                  <c:v>175.82463999999999</c:v>
                </c:pt>
                <c:pt idx="5515">
                  <c:v>175.8656</c:v>
                </c:pt>
                <c:pt idx="5516">
                  <c:v>175.90656000000001</c:v>
                </c:pt>
                <c:pt idx="5517">
                  <c:v>175.94752</c:v>
                </c:pt>
                <c:pt idx="5518">
                  <c:v>175.98848000000001</c:v>
                </c:pt>
                <c:pt idx="5519">
                  <c:v>176.02943999999999</c:v>
                </c:pt>
                <c:pt idx="5520">
                  <c:v>176.07040000000001</c:v>
                </c:pt>
                <c:pt idx="5521">
                  <c:v>176.11135999999999</c:v>
                </c:pt>
                <c:pt idx="5522">
                  <c:v>176.15232</c:v>
                </c:pt>
                <c:pt idx="5523">
                  <c:v>176.19327999999999</c:v>
                </c:pt>
                <c:pt idx="5524">
                  <c:v>176.23424</c:v>
                </c:pt>
                <c:pt idx="5525">
                  <c:v>176.27520000000001</c:v>
                </c:pt>
                <c:pt idx="5526">
                  <c:v>176.31616</c:v>
                </c:pt>
                <c:pt idx="5527">
                  <c:v>176.35712000000001</c:v>
                </c:pt>
                <c:pt idx="5528">
                  <c:v>176.39807999999999</c:v>
                </c:pt>
                <c:pt idx="5529">
                  <c:v>176.43904000000001</c:v>
                </c:pt>
                <c:pt idx="5530">
                  <c:v>176.48</c:v>
                </c:pt>
                <c:pt idx="5531">
                  <c:v>176.52096</c:v>
                </c:pt>
                <c:pt idx="5532">
                  <c:v>176.56191999999999</c:v>
                </c:pt>
                <c:pt idx="5533">
                  <c:v>176.60288</c:v>
                </c:pt>
                <c:pt idx="5534">
                  <c:v>176.64384000000001</c:v>
                </c:pt>
                <c:pt idx="5535">
                  <c:v>176.6848</c:v>
                </c:pt>
                <c:pt idx="5536">
                  <c:v>176.72576000000001</c:v>
                </c:pt>
                <c:pt idx="5537">
                  <c:v>176.76671999999999</c:v>
                </c:pt>
                <c:pt idx="5538">
                  <c:v>176.80768</c:v>
                </c:pt>
                <c:pt idx="5539">
                  <c:v>176.84863999999999</c:v>
                </c:pt>
                <c:pt idx="5540">
                  <c:v>176.8896</c:v>
                </c:pt>
                <c:pt idx="5541">
                  <c:v>176.93056000000001</c:v>
                </c:pt>
                <c:pt idx="5542">
                  <c:v>176.97152</c:v>
                </c:pt>
                <c:pt idx="5543">
                  <c:v>177.01248000000001</c:v>
                </c:pt>
                <c:pt idx="5544">
                  <c:v>177.05343999999999</c:v>
                </c:pt>
                <c:pt idx="5545">
                  <c:v>177.09440000000001</c:v>
                </c:pt>
                <c:pt idx="5546">
                  <c:v>177.13535999999999</c:v>
                </c:pt>
                <c:pt idx="5547">
                  <c:v>177.17632</c:v>
                </c:pt>
                <c:pt idx="5548">
                  <c:v>177.21727999999999</c:v>
                </c:pt>
                <c:pt idx="5549">
                  <c:v>177.25824</c:v>
                </c:pt>
                <c:pt idx="5550">
                  <c:v>177.29920000000001</c:v>
                </c:pt>
                <c:pt idx="5551">
                  <c:v>177.34016</c:v>
                </c:pt>
                <c:pt idx="5552">
                  <c:v>177.38112000000001</c:v>
                </c:pt>
                <c:pt idx="5553">
                  <c:v>177.42207999999999</c:v>
                </c:pt>
                <c:pt idx="5554">
                  <c:v>177.46304000000001</c:v>
                </c:pt>
                <c:pt idx="5555">
                  <c:v>177.50399999999999</c:v>
                </c:pt>
                <c:pt idx="5556">
                  <c:v>177.54496</c:v>
                </c:pt>
                <c:pt idx="5557">
                  <c:v>177.58591999999999</c:v>
                </c:pt>
                <c:pt idx="5558">
                  <c:v>177.62688</c:v>
                </c:pt>
                <c:pt idx="5559">
                  <c:v>177.66784000000001</c:v>
                </c:pt>
                <c:pt idx="5560">
                  <c:v>177.7088</c:v>
                </c:pt>
                <c:pt idx="5561">
                  <c:v>177.74976000000001</c:v>
                </c:pt>
                <c:pt idx="5562">
                  <c:v>177.79071999999999</c:v>
                </c:pt>
                <c:pt idx="5563">
                  <c:v>177.83168000000001</c:v>
                </c:pt>
                <c:pt idx="5564">
                  <c:v>177.87263999999999</c:v>
                </c:pt>
                <c:pt idx="5565">
                  <c:v>177.9136</c:v>
                </c:pt>
                <c:pt idx="5566">
                  <c:v>177.95455999999999</c:v>
                </c:pt>
                <c:pt idx="5567">
                  <c:v>177.99552</c:v>
                </c:pt>
                <c:pt idx="5568">
                  <c:v>178.03648000000001</c:v>
                </c:pt>
                <c:pt idx="5569">
                  <c:v>178.07744</c:v>
                </c:pt>
                <c:pt idx="5570">
                  <c:v>178.11840000000001</c:v>
                </c:pt>
                <c:pt idx="5571">
                  <c:v>178.15935999999999</c:v>
                </c:pt>
                <c:pt idx="5572">
                  <c:v>178.20032</c:v>
                </c:pt>
                <c:pt idx="5573">
                  <c:v>178.24127999999999</c:v>
                </c:pt>
                <c:pt idx="5574">
                  <c:v>178.28224</c:v>
                </c:pt>
                <c:pt idx="5575">
                  <c:v>178.32320000000001</c:v>
                </c:pt>
                <c:pt idx="5576">
                  <c:v>178.36416</c:v>
                </c:pt>
                <c:pt idx="5577">
                  <c:v>178.40512000000001</c:v>
                </c:pt>
                <c:pt idx="5578">
                  <c:v>178.44607999999999</c:v>
                </c:pt>
                <c:pt idx="5579">
                  <c:v>178.48704000000001</c:v>
                </c:pt>
                <c:pt idx="5580">
                  <c:v>178.52799999999999</c:v>
                </c:pt>
                <c:pt idx="5581">
                  <c:v>178.56896</c:v>
                </c:pt>
                <c:pt idx="5582">
                  <c:v>178.60991999999999</c:v>
                </c:pt>
                <c:pt idx="5583">
                  <c:v>178.65088</c:v>
                </c:pt>
                <c:pt idx="5584">
                  <c:v>178.69184000000001</c:v>
                </c:pt>
                <c:pt idx="5585">
                  <c:v>178.7328</c:v>
                </c:pt>
                <c:pt idx="5586">
                  <c:v>178.77376000000001</c:v>
                </c:pt>
                <c:pt idx="5587">
                  <c:v>178.81471999999999</c:v>
                </c:pt>
                <c:pt idx="5588">
                  <c:v>178.85568000000001</c:v>
                </c:pt>
                <c:pt idx="5589">
                  <c:v>178.89663999999999</c:v>
                </c:pt>
                <c:pt idx="5590">
                  <c:v>178.9376</c:v>
                </c:pt>
                <c:pt idx="5591">
                  <c:v>178.97855999999999</c:v>
                </c:pt>
                <c:pt idx="5592">
                  <c:v>179.01952</c:v>
                </c:pt>
                <c:pt idx="5593">
                  <c:v>179.06048000000001</c:v>
                </c:pt>
                <c:pt idx="5594">
                  <c:v>179.10144</c:v>
                </c:pt>
                <c:pt idx="5595">
                  <c:v>179.14240000000001</c:v>
                </c:pt>
                <c:pt idx="5596">
                  <c:v>179.18335999999999</c:v>
                </c:pt>
                <c:pt idx="5597">
                  <c:v>179.22432000000001</c:v>
                </c:pt>
                <c:pt idx="5598">
                  <c:v>179.26527999999999</c:v>
                </c:pt>
                <c:pt idx="5599">
                  <c:v>179.30624</c:v>
                </c:pt>
                <c:pt idx="5600">
                  <c:v>179.34719999999999</c:v>
                </c:pt>
                <c:pt idx="5601">
                  <c:v>179.38816</c:v>
                </c:pt>
                <c:pt idx="5602">
                  <c:v>179.42912000000001</c:v>
                </c:pt>
                <c:pt idx="5603">
                  <c:v>179.47008</c:v>
                </c:pt>
                <c:pt idx="5604">
                  <c:v>179.51104000000001</c:v>
                </c:pt>
                <c:pt idx="5605">
                  <c:v>179.55199999999999</c:v>
                </c:pt>
                <c:pt idx="5606">
                  <c:v>179.59296000000001</c:v>
                </c:pt>
                <c:pt idx="5607">
                  <c:v>179.63391999999999</c:v>
                </c:pt>
                <c:pt idx="5608">
                  <c:v>179.67488</c:v>
                </c:pt>
                <c:pt idx="5609">
                  <c:v>179.71583999999999</c:v>
                </c:pt>
                <c:pt idx="5610">
                  <c:v>179.7568</c:v>
                </c:pt>
                <c:pt idx="5611">
                  <c:v>179.79776000000001</c:v>
                </c:pt>
                <c:pt idx="5612">
                  <c:v>179.83872</c:v>
                </c:pt>
                <c:pt idx="5613">
                  <c:v>179.87968000000001</c:v>
                </c:pt>
                <c:pt idx="5614">
                  <c:v>179.92063999999999</c:v>
                </c:pt>
                <c:pt idx="5615">
                  <c:v>179.9616</c:v>
                </c:pt>
                <c:pt idx="5616">
                  <c:v>180.00255999999999</c:v>
                </c:pt>
                <c:pt idx="5617">
                  <c:v>180.04352</c:v>
                </c:pt>
                <c:pt idx="5618">
                  <c:v>180.08448000000001</c:v>
                </c:pt>
                <c:pt idx="5619">
                  <c:v>180.12544</c:v>
                </c:pt>
                <c:pt idx="5620">
                  <c:v>180.16640000000001</c:v>
                </c:pt>
                <c:pt idx="5621">
                  <c:v>180.20735999999999</c:v>
                </c:pt>
                <c:pt idx="5622">
                  <c:v>180.24832000000001</c:v>
                </c:pt>
                <c:pt idx="5623">
                  <c:v>180.28927999999999</c:v>
                </c:pt>
                <c:pt idx="5624">
                  <c:v>180.33024</c:v>
                </c:pt>
                <c:pt idx="5625">
                  <c:v>180.37119999999999</c:v>
                </c:pt>
                <c:pt idx="5626">
                  <c:v>180.41216</c:v>
                </c:pt>
                <c:pt idx="5627">
                  <c:v>180.45312000000001</c:v>
                </c:pt>
                <c:pt idx="5628">
                  <c:v>180.49408</c:v>
                </c:pt>
                <c:pt idx="5629">
                  <c:v>180.53504000000001</c:v>
                </c:pt>
                <c:pt idx="5630">
                  <c:v>180.57599999999999</c:v>
                </c:pt>
                <c:pt idx="5631">
                  <c:v>180.61696000000001</c:v>
                </c:pt>
                <c:pt idx="5632">
                  <c:v>180.65791999999999</c:v>
                </c:pt>
                <c:pt idx="5633">
                  <c:v>180.69888</c:v>
                </c:pt>
                <c:pt idx="5634">
                  <c:v>180.73983999999999</c:v>
                </c:pt>
                <c:pt idx="5635">
                  <c:v>180.7808</c:v>
                </c:pt>
                <c:pt idx="5636">
                  <c:v>180.82176000000001</c:v>
                </c:pt>
                <c:pt idx="5637">
                  <c:v>180.86272</c:v>
                </c:pt>
                <c:pt idx="5638">
                  <c:v>180.90368000000001</c:v>
                </c:pt>
                <c:pt idx="5639">
                  <c:v>180.94463999999999</c:v>
                </c:pt>
                <c:pt idx="5640">
                  <c:v>180.98560000000001</c:v>
                </c:pt>
                <c:pt idx="5641">
                  <c:v>181.02655999999999</c:v>
                </c:pt>
                <c:pt idx="5642">
                  <c:v>181.06752</c:v>
                </c:pt>
                <c:pt idx="5643">
                  <c:v>181.10847999999999</c:v>
                </c:pt>
                <c:pt idx="5644">
                  <c:v>181.14944</c:v>
                </c:pt>
                <c:pt idx="5645">
                  <c:v>181.19040000000001</c:v>
                </c:pt>
                <c:pt idx="5646">
                  <c:v>181.23136</c:v>
                </c:pt>
                <c:pt idx="5647">
                  <c:v>181.27232000000001</c:v>
                </c:pt>
                <c:pt idx="5648">
                  <c:v>181.31327999999999</c:v>
                </c:pt>
                <c:pt idx="5649">
                  <c:v>181.35424</c:v>
                </c:pt>
                <c:pt idx="5650">
                  <c:v>181.39519999999999</c:v>
                </c:pt>
                <c:pt idx="5651">
                  <c:v>181.43616</c:v>
                </c:pt>
                <c:pt idx="5652">
                  <c:v>181.47712000000001</c:v>
                </c:pt>
                <c:pt idx="5653">
                  <c:v>181.51808</c:v>
                </c:pt>
                <c:pt idx="5654">
                  <c:v>181.55904000000001</c:v>
                </c:pt>
                <c:pt idx="5655">
                  <c:v>181.6</c:v>
                </c:pt>
                <c:pt idx="5656">
                  <c:v>181.64096000000001</c:v>
                </c:pt>
                <c:pt idx="5657">
                  <c:v>181.68191999999999</c:v>
                </c:pt>
                <c:pt idx="5658">
                  <c:v>181.72288</c:v>
                </c:pt>
                <c:pt idx="5659">
                  <c:v>181.76383999999999</c:v>
                </c:pt>
                <c:pt idx="5660">
                  <c:v>181.8048</c:v>
                </c:pt>
                <c:pt idx="5661">
                  <c:v>181.84576000000001</c:v>
                </c:pt>
                <c:pt idx="5662">
                  <c:v>181.88672</c:v>
                </c:pt>
                <c:pt idx="5663">
                  <c:v>181.92768000000001</c:v>
                </c:pt>
                <c:pt idx="5664">
                  <c:v>181.96863999999999</c:v>
                </c:pt>
                <c:pt idx="5665">
                  <c:v>182.00960000000001</c:v>
                </c:pt>
                <c:pt idx="5666">
                  <c:v>182.05055999999999</c:v>
                </c:pt>
                <c:pt idx="5667">
                  <c:v>182.09152</c:v>
                </c:pt>
                <c:pt idx="5668">
                  <c:v>182.13247999999999</c:v>
                </c:pt>
                <c:pt idx="5669">
                  <c:v>182.17344</c:v>
                </c:pt>
                <c:pt idx="5670">
                  <c:v>182.21440000000001</c:v>
                </c:pt>
                <c:pt idx="5671">
                  <c:v>182.25536</c:v>
                </c:pt>
                <c:pt idx="5672">
                  <c:v>182.29632000000001</c:v>
                </c:pt>
                <c:pt idx="5673">
                  <c:v>182.33727999999999</c:v>
                </c:pt>
                <c:pt idx="5674">
                  <c:v>182.37824000000001</c:v>
                </c:pt>
                <c:pt idx="5675">
                  <c:v>182.41919999999999</c:v>
                </c:pt>
                <c:pt idx="5676">
                  <c:v>182.46016</c:v>
                </c:pt>
                <c:pt idx="5677">
                  <c:v>182.50111999999999</c:v>
                </c:pt>
                <c:pt idx="5678">
                  <c:v>182.54208</c:v>
                </c:pt>
                <c:pt idx="5679">
                  <c:v>182.58304000000001</c:v>
                </c:pt>
                <c:pt idx="5680">
                  <c:v>182.624</c:v>
                </c:pt>
                <c:pt idx="5681">
                  <c:v>182.66496000000001</c:v>
                </c:pt>
                <c:pt idx="5682">
                  <c:v>182.70591999999999</c:v>
                </c:pt>
                <c:pt idx="5683">
                  <c:v>182.74688</c:v>
                </c:pt>
                <c:pt idx="5684">
                  <c:v>182.78783999999999</c:v>
                </c:pt>
                <c:pt idx="5685">
                  <c:v>182.8288</c:v>
                </c:pt>
                <c:pt idx="5686">
                  <c:v>182.86976000000001</c:v>
                </c:pt>
                <c:pt idx="5687">
                  <c:v>182.91072</c:v>
                </c:pt>
                <c:pt idx="5688">
                  <c:v>182.95168000000001</c:v>
                </c:pt>
                <c:pt idx="5689">
                  <c:v>182.99263999999999</c:v>
                </c:pt>
                <c:pt idx="5690">
                  <c:v>183.03360000000001</c:v>
                </c:pt>
                <c:pt idx="5691">
                  <c:v>183.07455999999999</c:v>
                </c:pt>
                <c:pt idx="5692">
                  <c:v>183.11552</c:v>
                </c:pt>
                <c:pt idx="5693">
                  <c:v>183.15647999999999</c:v>
                </c:pt>
                <c:pt idx="5694">
                  <c:v>183.19744</c:v>
                </c:pt>
                <c:pt idx="5695">
                  <c:v>183.23840000000001</c:v>
                </c:pt>
                <c:pt idx="5696">
                  <c:v>183.27936</c:v>
                </c:pt>
                <c:pt idx="5697">
                  <c:v>183.32032000000001</c:v>
                </c:pt>
                <c:pt idx="5698">
                  <c:v>183.36127999999999</c:v>
                </c:pt>
                <c:pt idx="5699">
                  <c:v>183.40224000000001</c:v>
                </c:pt>
                <c:pt idx="5700">
                  <c:v>183.44319999999999</c:v>
                </c:pt>
                <c:pt idx="5701">
                  <c:v>183.48416</c:v>
                </c:pt>
                <c:pt idx="5702">
                  <c:v>183.52511999999999</c:v>
                </c:pt>
                <c:pt idx="5703">
                  <c:v>183.56608</c:v>
                </c:pt>
                <c:pt idx="5704">
                  <c:v>183.60704000000001</c:v>
                </c:pt>
                <c:pt idx="5705">
                  <c:v>183.648</c:v>
                </c:pt>
                <c:pt idx="5706">
                  <c:v>183.68896000000001</c:v>
                </c:pt>
                <c:pt idx="5707">
                  <c:v>183.72991999999999</c:v>
                </c:pt>
                <c:pt idx="5708">
                  <c:v>183.77088000000001</c:v>
                </c:pt>
                <c:pt idx="5709">
                  <c:v>183.81183999999999</c:v>
                </c:pt>
                <c:pt idx="5710">
                  <c:v>183.8528</c:v>
                </c:pt>
                <c:pt idx="5711">
                  <c:v>183.89375999999999</c:v>
                </c:pt>
                <c:pt idx="5712">
                  <c:v>183.93472</c:v>
                </c:pt>
                <c:pt idx="5713">
                  <c:v>183.97568000000001</c:v>
                </c:pt>
                <c:pt idx="5714">
                  <c:v>184.01664</c:v>
                </c:pt>
                <c:pt idx="5715">
                  <c:v>184.05760000000001</c:v>
                </c:pt>
                <c:pt idx="5716">
                  <c:v>184.09855999999999</c:v>
                </c:pt>
                <c:pt idx="5717">
                  <c:v>184.13952</c:v>
                </c:pt>
                <c:pt idx="5718">
                  <c:v>184.18047999999999</c:v>
                </c:pt>
                <c:pt idx="5719">
                  <c:v>184.22144</c:v>
                </c:pt>
                <c:pt idx="5720">
                  <c:v>184.26240000000001</c:v>
                </c:pt>
                <c:pt idx="5721">
                  <c:v>184.30336</c:v>
                </c:pt>
                <c:pt idx="5722">
                  <c:v>184.34432000000001</c:v>
                </c:pt>
                <c:pt idx="5723">
                  <c:v>184.38527999999999</c:v>
                </c:pt>
                <c:pt idx="5724">
                  <c:v>184.42624000000001</c:v>
                </c:pt>
                <c:pt idx="5725">
                  <c:v>184.46719999999999</c:v>
                </c:pt>
                <c:pt idx="5726">
                  <c:v>184.50816</c:v>
                </c:pt>
                <c:pt idx="5727">
                  <c:v>184.54911999999999</c:v>
                </c:pt>
                <c:pt idx="5728">
                  <c:v>184.59008</c:v>
                </c:pt>
                <c:pt idx="5729">
                  <c:v>184.63104000000001</c:v>
                </c:pt>
                <c:pt idx="5730">
                  <c:v>184.672</c:v>
                </c:pt>
                <c:pt idx="5731">
                  <c:v>184.71296000000001</c:v>
                </c:pt>
                <c:pt idx="5732">
                  <c:v>184.75391999999999</c:v>
                </c:pt>
                <c:pt idx="5733">
                  <c:v>184.79488000000001</c:v>
                </c:pt>
                <c:pt idx="5734">
                  <c:v>184.83583999999999</c:v>
                </c:pt>
                <c:pt idx="5735">
                  <c:v>184.8768</c:v>
                </c:pt>
                <c:pt idx="5736">
                  <c:v>184.91775999999999</c:v>
                </c:pt>
                <c:pt idx="5737">
                  <c:v>184.95872</c:v>
                </c:pt>
                <c:pt idx="5738">
                  <c:v>184.99968000000001</c:v>
                </c:pt>
                <c:pt idx="5739">
                  <c:v>185.04064</c:v>
                </c:pt>
                <c:pt idx="5740">
                  <c:v>185.08160000000001</c:v>
                </c:pt>
                <c:pt idx="5741">
                  <c:v>185.12255999999999</c:v>
                </c:pt>
                <c:pt idx="5742">
                  <c:v>185.16352000000001</c:v>
                </c:pt>
                <c:pt idx="5743">
                  <c:v>185.20447999999999</c:v>
                </c:pt>
                <c:pt idx="5744">
                  <c:v>185.24544</c:v>
                </c:pt>
                <c:pt idx="5745">
                  <c:v>185.28639999999999</c:v>
                </c:pt>
                <c:pt idx="5746">
                  <c:v>185.32736</c:v>
                </c:pt>
                <c:pt idx="5747">
                  <c:v>185.36832000000001</c:v>
                </c:pt>
                <c:pt idx="5748">
                  <c:v>185.40928</c:v>
                </c:pt>
                <c:pt idx="5749">
                  <c:v>185.45024000000001</c:v>
                </c:pt>
                <c:pt idx="5750">
                  <c:v>185.49119999999999</c:v>
                </c:pt>
                <c:pt idx="5751">
                  <c:v>185.53216</c:v>
                </c:pt>
                <c:pt idx="5752">
                  <c:v>185.57311999999999</c:v>
                </c:pt>
                <c:pt idx="5753">
                  <c:v>185.61408</c:v>
                </c:pt>
                <c:pt idx="5754">
                  <c:v>185.65504000000001</c:v>
                </c:pt>
                <c:pt idx="5755">
                  <c:v>185.696</c:v>
                </c:pt>
                <c:pt idx="5756">
                  <c:v>185.73696000000001</c:v>
                </c:pt>
                <c:pt idx="5757">
                  <c:v>185.77791999999999</c:v>
                </c:pt>
                <c:pt idx="5758">
                  <c:v>185.81888000000001</c:v>
                </c:pt>
                <c:pt idx="5759">
                  <c:v>185.85983999999999</c:v>
                </c:pt>
                <c:pt idx="5760">
                  <c:v>185.9008</c:v>
                </c:pt>
                <c:pt idx="5761">
                  <c:v>185.94175999999999</c:v>
                </c:pt>
                <c:pt idx="5762">
                  <c:v>185.98272</c:v>
                </c:pt>
                <c:pt idx="5763">
                  <c:v>186.02368000000001</c:v>
                </c:pt>
                <c:pt idx="5764">
                  <c:v>186.06464</c:v>
                </c:pt>
                <c:pt idx="5765">
                  <c:v>186.10560000000001</c:v>
                </c:pt>
                <c:pt idx="5766">
                  <c:v>186.14655999999999</c:v>
                </c:pt>
                <c:pt idx="5767">
                  <c:v>186.18752000000001</c:v>
                </c:pt>
                <c:pt idx="5768">
                  <c:v>186.22847999999999</c:v>
                </c:pt>
                <c:pt idx="5769">
                  <c:v>186.26944</c:v>
                </c:pt>
                <c:pt idx="5770">
                  <c:v>186.31039999999999</c:v>
                </c:pt>
                <c:pt idx="5771">
                  <c:v>186.35136</c:v>
                </c:pt>
                <c:pt idx="5772">
                  <c:v>186.39232000000001</c:v>
                </c:pt>
                <c:pt idx="5773">
                  <c:v>186.43328</c:v>
                </c:pt>
                <c:pt idx="5774">
                  <c:v>186.47424000000001</c:v>
                </c:pt>
                <c:pt idx="5775">
                  <c:v>186.51519999999999</c:v>
                </c:pt>
                <c:pt idx="5776">
                  <c:v>186.55616000000001</c:v>
                </c:pt>
                <c:pt idx="5777">
                  <c:v>186.59711999999999</c:v>
                </c:pt>
                <c:pt idx="5778">
                  <c:v>186.63808</c:v>
                </c:pt>
                <c:pt idx="5779">
                  <c:v>186.67903999999999</c:v>
                </c:pt>
                <c:pt idx="5780">
                  <c:v>186.72</c:v>
                </c:pt>
                <c:pt idx="5781">
                  <c:v>186.76096000000001</c:v>
                </c:pt>
                <c:pt idx="5782">
                  <c:v>186.80192</c:v>
                </c:pt>
                <c:pt idx="5783">
                  <c:v>186.84288000000001</c:v>
                </c:pt>
                <c:pt idx="5784">
                  <c:v>186.88383999999999</c:v>
                </c:pt>
                <c:pt idx="5785">
                  <c:v>186.9248</c:v>
                </c:pt>
                <c:pt idx="5786">
                  <c:v>186.96575999999999</c:v>
                </c:pt>
                <c:pt idx="5787">
                  <c:v>187.00672</c:v>
                </c:pt>
                <c:pt idx="5788">
                  <c:v>187.04768000000001</c:v>
                </c:pt>
                <c:pt idx="5789">
                  <c:v>187.08864</c:v>
                </c:pt>
                <c:pt idx="5790">
                  <c:v>187.12960000000001</c:v>
                </c:pt>
                <c:pt idx="5791">
                  <c:v>187.17055999999999</c:v>
                </c:pt>
                <c:pt idx="5792">
                  <c:v>187.21152000000001</c:v>
                </c:pt>
                <c:pt idx="5793">
                  <c:v>187.25247999999999</c:v>
                </c:pt>
                <c:pt idx="5794">
                  <c:v>187.29344</c:v>
                </c:pt>
                <c:pt idx="5795">
                  <c:v>187.33439999999999</c:v>
                </c:pt>
                <c:pt idx="5796">
                  <c:v>187.37536</c:v>
                </c:pt>
                <c:pt idx="5797">
                  <c:v>187.41632000000001</c:v>
                </c:pt>
                <c:pt idx="5798">
                  <c:v>187.45728</c:v>
                </c:pt>
                <c:pt idx="5799">
                  <c:v>187.49824000000001</c:v>
                </c:pt>
                <c:pt idx="5800">
                  <c:v>187.53919999999999</c:v>
                </c:pt>
                <c:pt idx="5801">
                  <c:v>187.58016000000001</c:v>
                </c:pt>
                <c:pt idx="5802">
                  <c:v>187.62111999999999</c:v>
                </c:pt>
                <c:pt idx="5803">
                  <c:v>187.66208</c:v>
                </c:pt>
                <c:pt idx="5804">
                  <c:v>187.70303999999999</c:v>
                </c:pt>
                <c:pt idx="5805">
                  <c:v>187.744</c:v>
                </c:pt>
                <c:pt idx="5806">
                  <c:v>187.78496000000001</c:v>
                </c:pt>
                <c:pt idx="5807">
                  <c:v>187.82592</c:v>
                </c:pt>
                <c:pt idx="5808">
                  <c:v>187.86688000000001</c:v>
                </c:pt>
                <c:pt idx="5809">
                  <c:v>187.90783999999999</c:v>
                </c:pt>
                <c:pt idx="5810">
                  <c:v>187.94880000000001</c:v>
                </c:pt>
                <c:pt idx="5811">
                  <c:v>187.98975999999999</c:v>
                </c:pt>
                <c:pt idx="5812">
                  <c:v>188.03072</c:v>
                </c:pt>
                <c:pt idx="5813">
                  <c:v>188.07167999999999</c:v>
                </c:pt>
                <c:pt idx="5814">
                  <c:v>188.11264</c:v>
                </c:pt>
                <c:pt idx="5815">
                  <c:v>188.15360000000001</c:v>
                </c:pt>
                <c:pt idx="5816">
                  <c:v>188.19456</c:v>
                </c:pt>
                <c:pt idx="5817">
                  <c:v>188.23552000000001</c:v>
                </c:pt>
                <c:pt idx="5818">
                  <c:v>188.27647999999999</c:v>
                </c:pt>
                <c:pt idx="5819">
                  <c:v>188.31744</c:v>
                </c:pt>
                <c:pt idx="5820">
                  <c:v>188.35839999999999</c:v>
                </c:pt>
                <c:pt idx="5821">
                  <c:v>188.39936</c:v>
                </c:pt>
                <c:pt idx="5822">
                  <c:v>188.44032000000001</c:v>
                </c:pt>
                <c:pt idx="5823">
                  <c:v>188.48128</c:v>
                </c:pt>
                <c:pt idx="5824">
                  <c:v>188.52224000000001</c:v>
                </c:pt>
                <c:pt idx="5825">
                  <c:v>188.56319999999999</c:v>
                </c:pt>
                <c:pt idx="5826">
                  <c:v>188.60416000000001</c:v>
                </c:pt>
                <c:pt idx="5827">
                  <c:v>188.64511999999999</c:v>
                </c:pt>
                <c:pt idx="5828">
                  <c:v>188.68608</c:v>
                </c:pt>
                <c:pt idx="5829">
                  <c:v>188.72703999999999</c:v>
                </c:pt>
                <c:pt idx="5830">
                  <c:v>188.768</c:v>
                </c:pt>
                <c:pt idx="5831">
                  <c:v>188.80896000000001</c:v>
                </c:pt>
                <c:pt idx="5832">
                  <c:v>188.84992</c:v>
                </c:pt>
                <c:pt idx="5833">
                  <c:v>188.89088000000001</c:v>
                </c:pt>
                <c:pt idx="5834">
                  <c:v>188.93183999999999</c:v>
                </c:pt>
                <c:pt idx="5835">
                  <c:v>188.97280000000001</c:v>
                </c:pt>
                <c:pt idx="5836">
                  <c:v>189.01375999999999</c:v>
                </c:pt>
                <c:pt idx="5837">
                  <c:v>189.05472</c:v>
                </c:pt>
                <c:pt idx="5838">
                  <c:v>189.09567999999999</c:v>
                </c:pt>
                <c:pt idx="5839">
                  <c:v>189.13664</c:v>
                </c:pt>
                <c:pt idx="5840">
                  <c:v>189.17760000000001</c:v>
                </c:pt>
                <c:pt idx="5841">
                  <c:v>189.21856</c:v>
                </c:pt>
                <c:pt idx="5842">
                  <c:v>189.25952000000001</c:v>
                </c:pt>
                <c:pt idx="5843">
                  <c:v>189.30047999999999</c:v>
                </c:pt>
                <c:pt idx="5844">
                  <c:v>189.34144000000001</c:v>
                </c:pt>
                <c:pt idx="5845">
                  <c:v>189.38239999999999</c:v>
                </c:pt>
                <c:pt idx="5846">
                  <c:v>189.42336</c:v>
                </c:pt>
                <c:pt idx="5847">
                  <c:v>189.46431999999999</c:v>
                </c:pt>
                <c:pt idx="5848">
                  <c:v>189.50528</c:v>
                </c:pt>
                <c:pt idx="5849">
                  <c:v>189.54624000000001</c:v>
                </c:pt>
                <c:pt idx="5850">
                  <c:v>189.5872</c:v>
                </c:pt>
                <c:pt idx="5851">
                  <c:v>189.62816000000001</c:v>
                </c:pt>
                <c:pt idx="5852">
                  <c:v>189.66911999999999</c:v>
                </c:pt>
                <c:pt idx="5853">
                  <c:v>189.71008</c:v>
                </c:pt>
                <c:pt idx="5854">
                  <c:v>189.75103999999999</c:v>
                </c:pt>
                <c:pt idx="5855">
                  <c:v>189.792</c:v>
                </c:pt>
                <c:pt idx="5856">
                  <c:v>189.83296000000001</c:v>
                </c:pt>
                <c:pt idx="5857">
                  <c:v>189.87392</c:v>
                </c:pt>
                <c:pt idx="5858">
                  <c:v>189.91488000000001</c:v>
                </c:pt>
                <c:pt idx="5859">
                  <c:v>189.95583999999999</c:v>
                </c:pt>
                <c:pt idx="5860">
                  <c:v>189.99680000000001</c:v>
                </c:pt>
                <c:pt idx="5861">
                  <c:v>190.03775999999999</c:v>
                </c:pt>
                <c:pt idx="5862">
                  <c:v>190.07872</c:v>
                </c:pt>
                <c:pt idx="5863">
                  <c:v>190.11967999999999</c:v>
                </c:pt>
                <c:pt idx="5864">
                  <c:v>190.16064</c:v>
                </c:pt>
                <c:pt idx="5865">
                  <c:v>190.20160000000001</c:v>
                </c:pt>
                <c:pt idx="5866">
                  <c:v>190.24256</c:v>
                </c:pt>
                <c:pt idx="5867">
                  <c:v>190.28352000000001</c:v>
                </c:pt>
                <c:pt idx="5868">
                  <c:v>190.32447999999999</c:v>
                </c:pt>
                <c:pt idx="5869">
                  <c:v>190.36544000000001</c:v>
                </c:pt>
                <c:pt idx="5870">
                  <c:v>190.40639999999999</c:v>
                </c:pt>
                <c:pt idx="5871">
                  <c:v>190.44736</c:v>
                </c:pt>
                <c:pt idx="5872">
                  <c:v>190.48831999999999</c:v>
                </c:pt>
                <c:pt idx="5873">
                  <c:v>190.52928</c:v>
                </c:pt>
                <c:pt idx="5874">
                  <c:v>190.57024000000001</c:v>
                </c:pt>
                <c:pt idx="5875">
                  <c:v>190.6112</c:v>
                </c:pt>
                <c:pt idx="5876">
                  <c:v>190.65216000000001</c:v>
                </c:pt>
                <c:pt idx="5877">
                  <c:v>190.69311999999999</c:v>
                </c:pt>
                <c:pt idx="5878">
                  <c:v>190.73408000000001</c:v>
                </c:pt>
                <c:pt idx="5879">
                  <c:v>190.77503999999999</c:v>
                </c:pt>
                <c:pt idx="5880">
                  <c:v>190.816</c:v>
                </c:pt>
                <c:pt idx="5881">
                  <c:v>190.85695999999999</c:v>
                </c:pt>
                <c:pt idx="5882">
                  <c:v>190.89792</c:v>
                </c:pt>
                <c:pt idx="5883">
                  <c:v>190.93888000000001</c:v>
                </c:pt>
                <c:pt idx="5884">
                  <c:v>190.97984</c:v>
                </c:pt>
                <c:pt idx="5885">
                  <c:v>191.02080000000001</c:v>
                </c:pt>
                <c:pt idx="5886">
                  <c:v>191.06175999999999</c:v>
                </c:pt>
                <c:pt idx="5887">
                  <c:v>191.10272000000001</c:v>
                </c:pt>
                <c:pt idx="5888">
                  <c:v>191.14367999999999</c:v>
                </c:pt>
                <c:pt idx="5889">
                  <c:v>191.18464</c:v>
                </c:pt>
                <c:pt idx="5890">
                  <c:v>191.22559999999999</c:v>
                </c:pt>
                <c:pt idx="5891">
                  <c:v>191.26656</c:v>
                </c:pt>
                <c:pt idx="5892">
                  <c:v>191.30752000000001</c:v>
                </c:pt>
                <c:pt idx="5893">
                  <c:v>191.34848</c:v>
                </c:pt>
                <c:pt idx="5894">
                  <c:v>191.38944000000001</c:v>
                </c:pt>
                <c:pt idx="5895">
                  <c:v>191.43039999999999</c:v>
                </c:pt>
                <c:pt idx="5896">
                  <c:v>191.47136</c:v>
                </c:pt>
                <c:pt idx="5897">
                  <c:v>191.51231999999999</c:v>
                </c:pt>
                <c:pt idx="5898">
                  <c:v>191.55328</c:v>
                </c:pt>
                <c:pt idx="5899">
                  <c:v>191.59424000000001</c:v>
                </c:pt>
                <c:pt idx="5900">
                  <c:v>191.6352</c:v>
                </c:pt>
                <c:pt idx="5901">
                  <c:v>191.67616000000001</c:v>
                </c:pt>
                <c:pt idx="5902">
                  <c:v>191.71711999999999</c:v>
                </c:pt>
                <c:pt idx="5903">
                  <c:v>191.75808000000001</c:v>
                </c:pt>
                <c:pt idx="5904">
                  <c:v>191.79903999999999</c:v>
                </c:pt>
                <c:pt idx="5905">
                  <c:v>191.84</c:v>
                </c:pt>
                <c:pt idx="5906">
                  <c:v>191.88095999999999</c:v>
                </c:pt>
                <c:pt idx="5907">
                  <c:v>191.92192</c:v>
                </c:pt>
                <c:pt idx="5908">
                  <c:v>191.96288000000001</c:v>
                </c:pt>
                <c:pt idx="5909">
                  <c:v>192.00384</c:v>
                </c:pt>
                <c:pt idx="5910">
                  <c:v>192.04480000000001</c:v>
                </c:pt>
                <c:pt idx="5911">
                  <c:v>192.08575999999999</c:v>
                </c:pt>
                <c:pt idx="5912">
                  <c:v>192.12672000000001</c:v>
                </c:pt>
                <c:pt idx="5913">
                  <c:v>192.16767999999999</c:v>
                </c:pt>
                <c:pt idx="5914">
                  <c:v>192.20864</c:v>
                </c:pt>
                <c:pt idx="5915">
                  <c:v>192.24959999999999</c:v>
                </c:pt>
                <c:pt idx="5916">
                  <c:v>192.29056</c:v>
                </c:pt>
                <c:pt idx="5917">
                  <c:v>192.33152000000001</c:v>
                </c:pt>
                <c:pt idx="5918">
                  <c:v>192.37248</c:v>
                </c:pt>
                <c:pt idx="5919">
                  <c:v>192.41344000000001</c:v>
                </c:pt>
                <c:pt idx="5920">
                  <c:v>192.45439999999999</c:v>
                </c:pt>
                <c:pt idx="5921">
                  <c:v>192.49536000000001</c:v>
                </c:pt>
                <c:pt idx="5922">
                  <c:v>192.53631999999999</c:v>
                </c:pt>
                <c:pt idx="5923">
                  <c:v>192.57728</c:v>
                </c:pt>
                <c:pt idx="5924">
                  <c:v>192.61823999999999</c:v>
                </c:pt>
                <c:pt idx="5925">
                  <c:v>192.6592</c:v>
                </c:pt>
                <c:pt idx="5926">
                  <c:v>192.70016000000001</c:v>
                </c:pt>
                <c:pt idx="5927">
                  <c:v>192.74112</c:v>
                </c:pt>
                <c:pt idx="5928">
                  <c:v>192.78208000000001</c:v>
                </c:pt>
                <c:pt idx="5929">
                  <c:v>192.82303999999999</c:v>
                </c:pt>
                <c:pt idx="5930">
                  <c:v>192.864</c:v>
                </c:pt>
                <c:pt idx="5931">
                  <c:v>192.90495999999999</c:v>
                </c:pt>
                <c:pt idx="5932">
                  <c:v>192.94592</c:v>
                </c:pt>
                <c:pt idx="5933">
                  <c:v>192.98688000000001</c:v>
                </c:pt>
                <c:pt idx="5934">
                  <c:v>193.02784</c:v>
                </c:pt>
                <c:pt idx="5935">
                  <c:v>193.06880000000001</c:v>
                </c:pt>
                <c:pt idx="5936">
                  <c:v>193.10975999999999</c:v>
                </c:pt>
                <c:pt idx="5937">
                  <c:v>193.15072000000001</c:v>
                </c:pt>
                <c:pt idx="5938">
                  <c:v>193.19167999999999</c:v>
                </c:pt>
                <c:pt idx="5939">
                  <c:v>193.23264</c:v>
                </c:pt>
                <c:pt idx="5940">
                  <c:v>193.27359999999999</c:v>
                </c:pt>
                <c:pt idx="5941">
                  <c:v>193.31456</c:v>
                </c:pt>
                <c:pt idx="5942">
                  <c:v>193.35552000000001</c:v>
                </c:pt>
                <c:pt idx="5943">
                  <c:v>193.39648</c:v>
                </c:pt>
                <c:pt idx="5944">
                  <c:v>193.43744000000001</c:v>
                </c:pt>
                <c:pt idx="5945">
                  <c:v>193.47839999999999</c:v>
                </c:pt>
                <c:pt idx="5946">
                  <c:v>193.51936000000001</c:v>
                </c:pt>
                <c:pt idx="5947">
                  <c:v>193.56031999999999</c:v>
                </c:pt>
                <c:pt idx="5948">
                  <c:v>193.60128</c:v>
                </c:pt>
                <c:pt idx="5949">
                  <c:v>193.64223999999999</c:v>
                </c:pt>
                <c:pt idx="5950">
                  <c:v>193.6832</c:v>
                </c:pt>
                <c:pt idx="5951">
                  <c:v>193.72416000000001</c:v>
                </c:pt>
                <c:pt idx="5952">
                  <c:v>193.76512</c:v>
                </c:pt>
                <c:pt idx="5953">
                  <c:v>193.80608000000001</c:v>
                </c:pt>
                <c:pt idx="5954">
                  <c:v>193.84703999999999</c:v>
                </c:pt>
                <c:pt idx="5955">
                  <c:v>193.88800000000001</c:v>
                </c:pt>
                <c:pt idx="5956">
                  <c:v>193.92895999999999</c:v>
                </c:pt>
                <c:pt idx="5957">
                  <c:v>193.96992</c:v>
                </c:pt>
                <c:pt idx="5958">
                  <c:v>194.01087999999999</c:v>
                </c:pt>
                <c:pt idx="5959">
                  <c:v>194.05184</c:v>
                </c:pt>
                <c:pt idx="5960">
                  <c:v>194.09280000000001</c:v>
                </c:pt>
                <c:pt idx="5961">
                  <c:v>194.13376</c:v>
                </c:pt>
                <c:pt idx="5962">
                  <c:v>194.17472000000001</c:v>
                </c:pt>
                <c:pt idx="5963">
                  <c:v>194.21567999999999</c:v>
                </c:pt>
                <c:pt idx="5964">
                  <c:v>194.25664</c:v>
                </c:pt>
                <c:pt idx="5965">
                  <c:v>194.29759999999999</c:v>
                </c:pt>
                <c:pt idx="5966">
                  <c:v>194.33856</c:v>
                </c:pt>
                <c:pt idx="5967">
                  <c:v>194.37952000000001</c:v>
                </c:pt>
                <c:pt idx="5968">
                  <c:v>194.42048</c:v>
                </c:pt>
                <c:pt idx="5969">
                  <c:v>194.46144000000001</c:v>
                </c:pt>
                <c:pt idx="5970">
                  <c:v>194.50239999999999</c:v>
                </c:pt>
                <c:pt idx="5971">
                  <c:v>194.54336000000001</c:v>
                </c:pt>
                <c:pt idx="5972">
                  <c:v>194.58431999999999</c:v>
                </c:pt>
                <c:pt idx="5973">
                  <c:v>194.62528</c:v>
                </c:pt>
                <c:pt idx="5974">
                  <c:v>194.66623999999999</c:v>
                </c:pt>
                <c:pt idx="5975">
                  <c:v>194.7072</c:v>
                </c:pt>
                <c:pt idx="5976">
                  <c:v>194.74816000000001</c:v>
                </c:pt>
                <c:pt idx="5977">
                  <c:v>194.78912</c:v>
                </c:pt>
                <c:pt idx="5978">
                  <c:v>194.83008000000001</c:v>
                </c:pt>
                <c:pt idx="5979">
                  <c:v>194.87103999999999</c:v>
                </c:pt>
                <c:pt idx="5980">
                  <c:v>194.91200000000001</c:v>
                </c:pt>
                <c:pt idx="5981">
                  <c:v>194.95295999999999</c:v>
                </c:pt>
                <c:pt idx="5982">
                  <c:v>194.99392</c:v>
                </c:pt>
                <c:pt idx="5983">
                  <c:v>195.03487999999999</c:v>
                </c:pt>
                <c:pt idx="5984">
                  <c:v>195.07584</c:v>
                </c:pt>
                <c:pt idx="5985">
                  <c:v>195.11680000000001</c:v>
                </c:pt>
                <c:pt idx="5986">
                  <c:v>195.15776</c:v>
                </c:pt>
                <c:pt idx="5987">
                  <c:v>195.19872000000001</c:v>
                </c:pt>
                <c:pt idx="5988">
                  <c:v>195.23967999999999</c:v>
                </c:pt>
                <c:pt idx="5989">
                  <c:v>195.28064000000001</c:v>
                </c:pt>
                <c:pt idx="5990">
                  <c:v>195.32159999999999</c:v>
                </c:pt>
                <c:pt idx="5991">
                  <c:v>195.36256</c:v>
                </c:pt>
                <c:pt idx="5992">
                  <c:v>195.40351999999999</c:v>
                </c:pt>
                <c:pt idx="5993">
                  <c:v>195.44448</c:v>
                </c:pt>
                <c:pt idx="5994">
                  <c:v>195.48544000000001</c:v>
                </c:pt>
                <c:pt idx="5995">
                  <c:v>195.5264</c:v>
                </c:pt>
                <c:pt idx="5996">
                  <c:v>195.56736000000001</c:v>
                </c:pt>
                <c:pt idx="5997">
                  <c:v>195.60831999999999</c:v>
                </c:pt>
                <c:pt idx="5998">
                  <c:v>195.64928</c:v>
                </c:pt>
                <c:pt idx="5999">
                  <c:v>195.69023999999999</c:v>
                </c:pt>
                <c:pt idx="6000">
                  <c:v>195.7312</c:v>
                </c:pt>
                <c:pt idx="6001">
                  <c:v>195.77216000000001</c:v>
                </c:pt>
                <c:pt idx="6002">
                  <c:v>195.81312</c:v>
                </c:pt>
                <c:pt idx="6003">
                  <c:v>195.85408000000001</c:v>
                </c:pt>
                <c:pt idx="6004">
                  <c:v>195.89503999999999</c:v>
                </c:pt>
                <c:pt idx="6005">
                  <c:v>195.93600000000001</c:v>
                </c:pt>
                <c:pt idx="6006">
                  <c:v>195.97695999999999</c:v>
                </c:pt>
                <c:pt idx="6007">
                  <c:v>196.01792</c:v>
                </c:pt>
                <c:pt idx="6008">
                  <c:v>196.05887999999999</c:v>
                </c:pt>
                <c:pt idx="6009">
                  <c:v>196.09984</c:v>
                </c:pt>
                <c:pt idx="6010">
                  <c:v>196.14080000000001</c:v>
                </c:pt>
                <c:pt idx="6011">
                  <c:v>196.18176</c:v>
                </c:pt>
                <c:pt idx="6012">
                  <c:v>196.22272000000001</c:v>
                </c:pt>
                <c:pt idx="6013">
                  <c:v>196.26367999999999</c:v>
                </c:pt>
                <c:pt idx="6014">
                  <c:v>196.30464000000001</c:v>
                </c:pt>
                <c:pt idx="6015">
                  <c:v>196.34559999999999</c:v>
                </c:pt>
                <c:pt idx="6016">
                  <c:v>196.38656</c:v>
                </c:pt>
                <c:pt idx="6017">
                  <c:v>196.42751999999999</c:v>
                </c:pt>
                <c:pt idx="6018">
                  <c:v>196.46848</c:v>
                </c:pt>
                <c:pt idx="6019">
                  <c:v>196.50944000000001</c:v>
                </c:pt>
                <c:pt idx="6020">
                  <c:v>196.5504</c:v>
                </c:pt>
                <c:pt idx="6021">
                  <c:v>196.59136000000001</c:v>
                </c:pt>
                <c:pt idx="6022">
                  <c:v>196.63231999999999</c:v>
                </c:pt>
                <c:pt idx="6023">
                  <c:v>196.67328000000001</c:v>
                </c:pt>
                <c:pt idx="6024">
                  <c:v>196.71423999999999</c:v>
                </c:pt>
                <c:pt idx="6025">
                  <c:v>196.7552</c:v>
                </c:pt>
                <c:pt idx="6026">
                  <c:v>196.79615999999999</c:v>
                </c:pt>
                <c:pt idx="6027">
                  <c:v>196.83712</c:v>
                </c:pt>
                <c:pt idx="6028">
                  <c:v>196.87808000000001</c:v>
                </c:pt>
                <c:pt idx="6029">
                  <c:v>196.91904</c:v>
                </c:pt>
                <c:pt idx="6030">
                  <c:v>196.96</c:v>
                </c:pt>
                <c:pt idx="6031">
                  <c:v>197.00095999999999</c:v>
                </c:pt>
                <c:pt idx="6032">
                  <c:v>197.04192</c:v>
                </c:pt>
                <c:pt idx="6033">
                  <c:v>197.08287999999999</c:v>
                </c:pt>
                <c:pt idx="6034">
                  <c:v>197.12384</c:v>
                </c:pt>
                <c:pt idx="6035">
                  <c:v>197.16480000000001</c:v>
                </c:pt>
                <c:pt idx="6036">
                  <c:v>197.20576</c:v>
                </c:pt>
                <c:pt idx="6037">
                  <c:v>197.24672000000001</c:v>
                </c:pt>
                <c:pt idx="6038">
                  <c:v>197.28767999999999</c:v>
                </c:pt>
                <c:pt idx="6039">
                  <c:v>197.32864000000001</c:v>
                </c:pt>
                <c:pt idx="6040">
                  <c:v>197.36959999999999</c:v>
                </c:pt>
                <c:pt idx="6041">
                  <c:v>197.41056</c:v>
                </c:pt>
                <c:pt idx="6042">
                  <c:v>197.45151999999999</c:v>
                </c:pt>
                <c:pt idx="6043">
                  <c:v>197.49248</c:v>
                </c:pt>
                <c:pt idx="6044">
                  <c:v>197.53344000000001</c:v>
                </c:pt>
                <c:pt idx="6045">
                  <c:v>197.5744</c:v>
                </c:pt>
                <c:pt idx="6046">
                  <c:v>197.61536000000001</c:v>
                </c:pt>
                <c:pt idx="6047">
                  <c:v>197.65631999999999</c:v>
                </c:pt>
                <c:pt idx="6048">
                  <c:v>197.69728000000001</c:v>
                </c:pt>
                <c:pt idx="6049">
                  <c:v>197.73823999999999</c:v>
                </c:pt>
                <c:pt idx="6050">
                  <c:v>197.7792</c:v>
                </c:pt>
                <c:pt idx="6051">
                  <c:v>197.82015999999999</c:v>
                </c:pt>
                <c:pt idx="6052">
                  <c:v>197.86112</c:v>
                </c:pt>
                <c:pt idx="6053">
                  <c:v>197.90208000000001</c:v>
                </c:pt>
                <c:pt idx="6054">
                  <c:v>197.94304</c:v>
                </c:pt>
                <c:pt idx="6055">
                  <c:v>197.98400000000001</c:v>
                </c:pt>
                <c:pt idx="6056">
                  <c:v>198.02495999999999</c:v>
                </c:pt>
                <c:pt idx="6057">
                  <c:v>198.06592000000001</c:v>
                </c:pt>
                <c:pt idx="6058">
                  <c:v>198.10687999999999</c:v>
                </c:pt>
                <c:pt idx="6059">
                  <c:v>198.14784</c:v>
                </c:pt>
                <c:pt idx="6060">
                  <c:v>198.18879999999999</c:v>
                </c:pt>
                <c:pt idx="6061">
                  <c:v>198.22976</c:v>
                </c:pt>
                <c:pt idx="6062">
                  <c:v>198.27072000000001</c:v>
                </c:pt>
                <c:pt idx="6063">
                  <c:v>198.31168</c:v>
                </c:pt>
                <c:pt idx="6064">
                  <c:v>198.35264000000001</c:v>
                </c:pt>
                <c:pt idx="6065">
                  <c:v>198.39359999999999</c:v>
                </c:pt>
                <c:pt idx="6066">
                  <c:v>198.43456</c:v>
                </c:pt>
                <c:pt idx="6067">
                  <c:v>198.47551999999999</c:v>
                </c:pt>
                <c:pt idx="6068">
                  <c:v>198.51648</c:v>
                </c:pt>
                <c:pt idx="6069">
                  <c:v>198.55744000000001</c:v>
                </c:pt>
                <c:pt idx="6070">
                  <c:v>198.5984</c:v>
                </c:pt>
                <c:pt idx="6071">
                  <c:v>198.63936000000001</c:v>
                </c:pt>
                <c:pt idx="6072">
                  <c:v>198.68031999999999</c:v>
                </c:pt>
                <c:pt idx="6073">
                  <c:v>198.72128000000001</c:v>
                </c:pt>
                <c:pt idx="6074">
                  <c:v>198.76223999999999</c:v>
                </c:pt>
                <c:pt idx="6075">
                  <c:v>198.8032</c:v>
                </c:pt>
                <c:pt idx="6076">
                  <c:v>198.84415999999999</c:v>
                </c:pt>
                <c:pt idx="6077">
                  <c:v>198.88512</c:v>
                </c:pt>
                <c:pt idx="6078">
                  <c:v>198.92608000000001</c:v>
                </c:pt>
                <c:pt idx="6079">
                  <c:v>198.96704</c:v>
                </c:pt>
                <c:pt idx="6080">
                  <c:v>199.00800000000001</c:v>
                </c:pt>
                <c:pt idx="6081">
                  <c:v>199.04895999999999</c:v>
                </c:pt>
                <c:pt idx="6082">
                  <c:v>199.08992000000001</c:v>
                </c:pt>
                <c:pt idx="6083">
                  <c:v>199.13087999999999</c:v>
                </c:pt>
                <c:pt idx="6084">
                  <c:v>199.17184</c:v>
                </c:pt>
                <c:pt idx="6085">
                  <c:v>199.21279999999999</c:v>
                </c:pt>
                <c:pt idx="6086">
                  <c:v>199.25376</c:v>
                </c:pt>
                <c:pt idx="6087">
                  <c:v>199.29472000000001</c:v>
                </c:pt>
                <c:pt idx="6088">
                  <c:v>199.33568</c:v>
                </c:pt>
                <c:pt idx="6089">
                  <c:v>199.37664000000001</c:v>
                </c:pt>
                <c:pt idx="6090">
                  <c:v>199.41759999999999</c:v>
                </c:pt>
                <c:pt idx="6091">
                  <c:v>199.45856000000001</c:v>
                </c:pt>
                <c:pt idx="6092">
                  <c:v>199.49951999999999</c:v>
                </c:pt>
                <c:pt idx="6093">
                  <c:v>199.54048</c:v>
                </c:pt>
                <c:pt idx="6094">
                  <c:v>199.58143999999999</c:v>
                </c:pt>
                <c:pt idx="6095">
                  <c:v>199.6224</c:v>
                </c:pt>
                <c:pt idx="6096">
                  <c:v>199.66336000000001</c:v>
                </c:pt>
                <c:pt idx="6097">
                  <c:v>199.70432</c:v>
                </c:pt>
                <c:pt idx="6098">
                  <c:v>199.74528000000001</c:v>
                </c:pt>
                <c:pt idx="6099">
                  <c:v>199.78623999999999</c:v>
                </c:pt>
                <c:pt idx="6100">
                  <c:v>199.8272</c:v>
                </c:pt>
                <c:pt idx="6101">
                  <c:v>199.86815999999999</c:v>
                </c:pt>
                <c:pt idx="6102">
                  <c:v>199.90912</c:v>
                </c:pt>
                <c:pt idx="6103">
                  <c:v>199.95008000000001</c:v>
                </c:pt>
                <c:pt idx="6104">
                  <c:v>199.99104</c:v>
                </c:pt>
                <c:pt idx="6105">
                  <c:v>200.03200000000001</c:v>
                </c:pt>
                <c:pt idx="6106">
                  <c:v>200.07295999999999</c:v>
                </c:pt>
                <c:pt idx="6107">
                  <c:v>200.11392000000001</c:v>
                </c:pt>
                <c:pt idx="6108">
                  <c:v>200.15487999999999</c:v>
                </c:pt>
                <c:pt idx="6109">
                  <c:v>200.19584</c:v>
                </c:pt>
                <c:pt idx="6110">
                  <c:v>200.23679999999999</c:v>
                </c:pt>
                <c:pt idx="6111">
                  <c:v>200.27776</c:v>
                </c:pt>
                <c:pt idx="6112">
                  <c:v>200.31872000000001</c:v>
                </c:pt>
                <c:pt idx="6113">
                  <c:v>200.35968</c:v>
                </c:pt>
                <c:pt idx="6114">
                  <c:v>200.40064000000001</c:v>
                </c:pt>
                <c:pt idx="6115">
                  <c:v>200.44159999999999</c:v>
                </c:pt>
                <c:pt idx="6116">
                  <c:v>200.48256000000001</c:v>
                </c:pt>
                <c:pt idx="6117">
                  <c:v>200.52351999999999</c:v>
                </c:pt>
                <c:pt idx="6118">
                  <c:v>200.56448</c:v>
                </c:pt>
                <c:pt idx="6119">
                  <c:v>200.60543999999999</c:v>
                </c:pt>
                <c:pt idx="6120">
                  <c:v>200.6464</c:v>
                </c:pt>
                <c:pt idx="6121">
                  <c:v>200.68736000000001</c:v>
                </c:pt>
                <c:pt idx="6122">
                  <c:v>200.72832</c:v>
                </c:pt>
                <c:pt idx="6123">
                  <c:v>200.76928000000001</c:v>
                </c:pt>
                <c:pt idx="6124">
                  <c:v>200.81023999999999</c:v>
                </c:pt>
                <c:pt idx="6125">
                  <c:v>200.85120000000001</c:v>
                </c:pt>
                <c:pt idx="6126">
                  <c:v>200.89215999999999</c:v>
                </c:pt>
                <c:pt idx="6127">
                  <c:v>200.93312</c:v>
                </c:pt>
                <c:pt idx="6128">
                  <c:v>200.97407999999999</c:v>
                </c:pt>
                <c:pt idx="6129">
                  <c:v>201.01504</c:v>
                </c:pt>
                <c:pt idx="6130">
                  <c:v>201.05600000000001</c:v>
                </c:pt>
                <c:pt idx="6131">
                  <c:v>201.09696</c:v>
                </c:pt>
                <c:pt idx="6132">
                  <c:v>201.13792000000001</c:v>
                </c:pt>
                <c:pt idx="6133">
                  <c:v>201.17887999999999</c:v>
                </c:pt>
                <c:pt idx="6134">
                  <c:v>201.21984</c:v>
                </c:pt>
                <c:pt idx="6135">
                  <c:v>201.26079999999999</c:v>
                </c:pt>
                <c:pt idx="6136">
                  <c:v>201.30176</c:v>
                </c:pt>
                <c:pt idx="6137">
                  <c:v>201.34272000000001</c:v>
                </c:pt>
                <c:pt idx="6138">
                  <c:v>201.38368</c:v>
                </c:pt>
                <c:pt idx="6139">
                  <c:v>201.42464000000001</c:v>
                </c:pt>
                <c:pt idx="6140">
                  <c:v>201.46559999999999</c:v>
                </c:pt>
                <c:pt idx="6141">
                  <c:v>201.50656000000001</c:v>
                </c:pt>
                <c:pt idx="6142">
                  <c:v>201.54751999999999</c:v>
                </c:pt>
                <c:pt idx="6143">
                  <c:v>201.58848</c:v>
                </c:pt>
                <c:pt idx="6144">
                  <c:v>201.62943999999999</c:v>
                </c:pt>
                <c:pt idx="6145">
                  <c:v>201.6704</c:v>
                </c:pt>
                <c:pt idx="6146">
                  <c:v>201.71136000000001</c:v>
                </c:pt>
                <c:pt idx="6147">
                  <c:v>201.75232</c:v>
                </c:pt>
                <c:pt idx="6148">
                  <c:v>201.79328000000001</c:v>
                </c:pt>
                <c:pt idx="6149">
                  <c:v>201.83423999999999</c:v>
                </c:pt>
                <c:pt idx="6150">
                  <c:v>201.87520000000001</c:v>
                </c:pt>
                <c:pt idx="6151">
                  <c:v>201.91615999999999</c:v>
                </c:pt>
                <c:pt idx="6152">
                  <c:v>201.95712</c:v>
                </c:pt>
                <c:pt idx="6153">
                  <c:v>201.99807999999999</c:v>
                </c:pt>
                <c:pt idx="6154">
                  <c:v>202.03904</c:v>
                </c:pt>
                <c:pt idx="6155">
                  <c:v>202.08</c:v>
                </c:pt>
                <c:pt idx="6156">
                  <c:v>202.12096</c:v>
                </c:pt>
                <c:pt idx="6157">
                  <c:v>202.16192000000001</c:v>
                </c:pt>
                <c:pt idx="6158">
                  <c:v>202.20287999999999</c:v>
                </c:pt>
                <c:pt idx="6159">
                  <c:v>202.24384000000001</c:v>
                </c:pt>
                <c:pt idx="6160">
                  <c:v>202.28479999999999</c:v>
                </c:pt>
                <c:pt idx="6161">
                  <c:v>202.32576</c:v>
                </c:pt>
                <c:pt idx="6162">
                  <c:v>202.36671999999999</c:v>
                </c:pt>
                <c:pt idx="6163">
                  <c:v>202.40768</c:v>
                </c:pt>
                <c:pt idx="6164">
                  <c:v>202.44864000000001</c:v>
                </c:pt>
                <c:pt idx="6165">
                  <c:v>202.4896</c:v>
                </c:pt>
                <c:pt idx="6166">
                  <c:v>202.53056000000001</c:v>
                </c:pt>
                <c:pt idx="6167">
                  <c:v>202.57151999999999</c:v>
                </c:pt>
                <c:pt idx="6168">
                  <c:v>202.61248000000001</c:v>
                </c:pt>
                <c:pt idx="6169">
                  <c:v>202.65343999999999</c:v>
                </c:pt>
                <c:pt idx="6170">
                  <c:v>202.6944</c:v>
                </c:pt>
                <c:pt idx="6171">
                  <c:v>202.73535999999999</c:v>
                </c:pt>
                <c:pt idx="6172">
                  <c:v>202.77632</c:v>
                </c:pt>
                <c:pt idx="6173">
                  <c:v>202.81728000000001</c:v>
                </c:pt>
                <c:pt idx="6174">
                  <c:v>202.85824</c:v>
                </c:pt>
                <c:pt idx="6175">
                  <c:v>202.89920000000001</c:v>
                </c:pt>
                <c:pt idx="6176">
                  <c:v>202.94015999999999</c:v>
                </c:pt>
                <c:pt idx="6177">
                  <c:v>202.98112</c:v>
                </c:pt>
                <c:pt idx="6178">
                  <c:v>203.02207999999999</c:v>
                </c:pt>
                <c:pt idx="6179">
                  <c:v>203.06304</c:v>
                </c:pt>
                <c:pt idx="6180">
                  <c:v>203.10400000000001</c:v>
                </c:pt>
                <c:pt idx="6181">
                  <c:v>203.14496</c:v>
                </c:pt>
                <c:pt idx="6182">
                  <c:v>203.18592000000001</c:v>
                </c:pt>
                <c:pt idx="6183">
                  <c:v>203.22687999999999</c:v>
                </c:pt>
                <c:pt idx="6184">
                  <c:v>203.26784000000001</c:v>
                </c:pt>
                <c:pt idx="6185">
                  <c:v>203.30879999999999</c:v>
                </c:pt>
                <c:pt idx="6186">
                  <c:v>203.34976</c:v>
                </c:pt>
                <c:pt idx="6187">
                  <c:v>203.39071999999999</c:v>
                </c:pt>
                <c:pt idx="6188">
                  <c:v>203.43168</c:v>
                </c:pt>
                <c:pt idx="6189">
                  <c:v>203.47264000000001</c:v>
                </c:pt>
                <c:pt idx="6190">
                  <c:v>203.5136</c:v>
                </c:pt>
                <c:pt idx="6191">
                  <c:v>203.55456000000001</c:v>
                </c:pt>
                <c:pt idx="6192">
                  <c:v>203.59551999999999</c:v>
                </c:pt>
                <c:pt idx="6193">
                  <c:v>203.63648000000001</c:v>
                </c:pt>
                <c:pt idx="6194">
                  <c:v>203.67743999999999</c:v>
                </c:pt>
                <c:pt idx="6195">
                  <c:v>203.7184</c:v>
                </c:pt>
                <c:pt idx="6196">
                  <c:v>203.75935999999999</c:v>
                </c:pt>
                <c:pt idx="6197">
                  <c:v>203.80032</c:v>
                </c:pt>
                <c:pt idx="6198">
                  <c:v>203.84128000000001</c:v>
                </c:pt>
                <c:pt idx="6199">
                  <c:v>203.88224</c:v>
                </c:pt>
                <c:pt idx="6200">
                  <c:v>203.92320000000001</c:v>
                </c:pt>
                <c:pt idx="6201">
                  <c:v>203.96415999999999</c:v>
                </c:pt>
                <c:pt idx="6202">
                  <c:v>204.00512000000001</c:v>
                </c:pt>
                <c:pt idx="6203">
                  <c:v>204.04607999999999</c:v>
                </c:pt>
                <c:pt idx="6204">
                  <c:v>204.08704</c:v>
                </c:pt>
                <c:pt idx="6205">
                  <c:v>204.12799999999999</c:v>
                </c:pt>
                <c:pt idx="6206">
                  <c:v>204.16896</c:v>
                </c:pt>
                <c:pt idx="6207">
                  <c:v>204.20992000000001</c:v>
                </c:pt>
                <c:pt idx="6208">
                  <c:v>204.25088</c:v>
                </c:pt>
                <c:pt idx="6209">
                  <c:v>204.29184000000001</c:v>
                </c:pt>
                <c:pt idx="6210">
                  <c:v>204.33279999999999</c:v>
                </c:pt>
                <c:pt idx="6211">
                  <c:v>204.37376</c:v>
                </c:pt>
                <c:pt idx="6212">
                  <c:v>204.41471999999999</c:v>
                </c:pt>
                <c:pt idx="6213">
                  <c:v>204.45568</c:v>
                </c:pt>
                <c:pt idx="6214">
                  <c:v>204.49664000000001</c:v>
                </c:pt>
                <c:pt idx="6215">
                  <c:v>204.5376</c:v>
                </c:pt>
                <c:pt idx="6216">
                  <c:v>204.57856000000001</c:v>
                </c:pt>
                <c:pt idx="6217">
                  <c:v>204.61951999999999</c:v>
                </c:pt>
                <c:pt idx="6218">
                  <c:v>204.66048000000001</c:v>
                </c:pt>
                <c:pt idx="6219">
                  <c:v>204.70143999999999</c:v>
                </c:pt>
                <c:pt idx="6220">
                  <c:v>204.7424</c:v>
                </c:pt>
                <c:pt idx="6221">
                  <c:v>204.78335999999999</c:v>
                </c:pt>
                <c:pt idx="6222">
                  <c:v>204.82432</c:v>
                </c:pt>
                <c:pt idx="6223">
                  <c:v>204.86528000000001</c:v>
                </c:pt>
                <c:pt idx="6224">
                  <c:v>204.90624</c:v>
                </c:pt>
                <c:pt idx="6225">
                  <c:v>204.94720000000001</c:v>
                </c:pt>
                <c:pt idx="6226">
                  <c:v>204.98815999999999</c:v>
                </c:pt>
                <c:pt idx="6227">
                  <c:v>205.02912000000001</c:v>
                </c:pt>
                <c:pt idx="6228">
                  <c:v>205.07007999999999</c:v>
                </c:pt>
                <c:pt idx="6229">
                  <c:v>205.11104</c:v>
                </c:pt>
                <c:pt idx="6230">
                  <c:v>205.15199999999999</c:v>
                </c:pt>
                <c:pt idx="6231">
                  <c:v>205.19296</c:v>
                </c:pt>
                <c:pt idx="6232">
                  <c:v>205.23392000000001</c:v>
                </c:pt>
                <c:pt idx="6233">
                  <c:v>205.27488</c:v>
                </c:pt>
                <c:pt idx="6234">
                  <c:v>205.31584000000001</c:v>
                </c:pt>
                <c:pt idx="6235">
                  <c:v>205.35679999999999</c:v>
                </c:pt>
                <c:pt idx="6236">
                  <c:v>205.39776000000001</c:v>
                </c:pt>
                <c:pt idx="6237">
                  <c:v>205.43871999999999</c:v>
                </c:pt>
                <c:pt idx="6238">
                  <c:v>205.47968</c:v>
                </c:pt>
                <c:pt idx="6239">
                  <c:v>205.52063999999999</c:v>
                </c:pt>
                <c:pt idx="6240">
                  <c:v>205.5616</c:v>
                </c:pt>
                <c:pt idx="6241">
                  <c:v>205.60256000000001</c:v>
                </c:pt>
                <c:pt idx="6242">
                  <c:v>205.64352</c:v>
                </c:pt>
                <c:pt idx="6243">
                  <c:v>205.68448000000001</c:v>
                </c:pt>
                <c:pt idx="6244">
                  <c:v>205.72543999999999</c:v>
                </c:pt>
                <c:pt idx="6245">
                  <c:v>205.7664</c:v>
                </c:pt>
                <c:pt idx="6246">
                  <c:v>205.80735999999999</c:v>
                </c:pt>
                <c:pt idx="6247">
                  <c:v>205.84832</c:v>
                </c:pt>
                <c:pt idx="6248">
                  <c:v>205.88928000000001</c:v>
                </c:pt>
                <c:pt idx="6249">
                  <c:v>205.93024</c:v>
                </c:pt>
                <c:pt idx="6250">
                  <c:v>205.97120000000001</c:v>
                </c:pt>
                <c:pt idx="6251">
                  <c:v>206.01215999999999</c:v>
                </c:pt>
                <c:pt idx="6252">
                  <c:v>206.05312000000001</c:v>
                </c:pt>
                <c:pt idx="6253">
                  <c:v>206.09407999999999</c:v>
                </c:pt>
                <c:pt idx="6254">
                  <c:v>206.13504</c:v>
                </c:pt>
                <c:pt idx="6255">
                  <c:v>206.17599999999999</c:v>
                </c:pt>
                <c:pt idx="6256">
                  <c:v>206.21696</c:v>
                </c:pt>
                <c:pt idx="6257">
                  <c:v>206.25792000000001</c:v>
                </c:pt>
                <c:pt idx="6258">
                  <c:v>206.29888</c:v>
                </c:pt>
                <c:pt idx="6259">
                  <c:v>206.33984000000001</c:v>
                </c:pt>
                <c:pt idx="6260">
                  <c:v>206.38079999999999</c:v>
                </c:pt>
                <c:pt idx="6261">
                  <c:v>206.42176000000001</c:v>
                </c:pt>
                <c:pt idx="6262">
                  <c:v>206.46271999999999</c:v>
                </c:pt>
                <c:pt idx="6263">
                  <c:v>206.50368</c:v>
                </c:pt>
                <c:pt idx="6264">
                  <c:v>206.54463999999999</c:v>
                </c:pt>
                <c:pt idx="6265">
                  <c:v>206.5856</c:v>
                </c:pt>
                <c:pt idx="6266">
                  <c:v>206.62656000000001</c:v>
                </c:pt>
                <c:pt idx="6267">
                  <c:v>206.66752</c:v>
                </c:pt>
                <c:pt idx="6268">
                  <c:v>206.70848000000001</c:v>
                </c:pt>
                <c:pt idx="6269">
                  <c:v>206.74943999999999</c:v>
                </c:pt>
                <c:pt idx="6270">
                  <c:v>206.79040000000001</c:v>
                </c:pt>
                <c:pt idx="6271">
                  <c:v>206.83135999999999</c:v>
                </c:pt>
                <c:pt idx="6272">
                  <c:v>206.87232</c:v>
                </c:pt>
                <c:pt idx="6273">
                  <c:v>206.91327999999999</c:v>
                </c:pt>
                <c:pt idx="6274">
                  <c:v>206.95424</c:v>
                </c:pt>
                <c:pt idx="6275">
                  <c:v>206.99520000000001</c:v>
                </c:pt>
                <c:pt idx="6276">
                  <c:v>207.03616</c:v>
                </c:pt>
                <c:pt idx="6277">
                  <c:v>207.07712000000001</c:v>
                </c:pt>
                <c:pt idx="6278">
                  <c:v>207.11807999999999</c:v>
                </c:pt>
                <c:pt idx="6279">
                  <c:v>207.15904</c:v>
                </c:pt>
                <c:pt idx="6280">
                  <c:v>207.2</c:v>
                </c:pt>
                <c:pt idx="6281">
                  <c:v>207.24096</c:v>
                </c:pt>
                <c:pt idx="6282">
                  <c:v>207.28192000000001</c:v>
                </c:pt>
                <c:pt idx="6283">
                  <c:v>207.32288</c:v>
                </c:pt>
                <c:pt idx="6284">
                  <c:v>207.36384000000001</c:v>
                </c:pt>
                <c:pt idx="6285">
                  <c:v>207.40479999999999</c:v>
                </c:pt>
                <c:pt idx="6286">
                  <c:v>207.44576000000001</c:v>
                </c:pt>
                <c:pt idx="6287">
                  <c:v>207.48671999999999</c:v>
                </c:pt>
                <c:pt idx="6288">
                  <c:v>207.52768</c:v>
                </c:pt>
                <c:pt idx="6289">
                  <c:v>207.56863999999999</c:v>
                </c:pt>
                <c:pt idx="6290">
                  <c:v>207.6096</c:v>
                </c:pt>
                <c:pt idx="6291">
                  <c:v>207.65056000000001</c:v>
                </c:pt>
                <c:pt idx="6292">
                  <c:v>207.69152</c:v>
                </c:pt>
                <c:pt idx="6293">
                  <c:v>207.73248000000001</c:v>
                </c:pt>
                <c:pt idx="6294">
                  <c:v>207.77343999999999</c:v>
                </c:pt>
                <c:pt idx="6295">
                  <c:v>207.81440000000001</c:v>
                </c:pt>
                <c:pt idx="6296">
                  <c:v>207.85535999999999</c:v>
                </c:pt>
                <c:pt idx="6297">
                  <c:v>207.89632</c:v>
                </c:pt>
                <c:pt idx="6298">
                  <c:v>207.93727999999999</c:v>
                </c:pt>
                <c:pt idx="6299">
                  <c:v>207.97824</c:v>
                </c:pt>
                <c:pt idx="6300">
                  <c:v>208.01920000000001</c:v>
                </c:pt>
                <c:pt idx="6301">
                  <c:v>208.06016</c:v>
                </c:pt>
                <c:pt idx="6302">
                  <c:v>208.10112000000001</c:v>
                </c:pt>
                <c:pt idx="6303">
                  <c:v>208.14207999999999</c:v>
                </c:pt>
                <c:pt idx="6304">
                  <c:v>208.18304000000001</c:v>
                </c:pt>
                <c:pt idx="6305">
                  <c:v>208.22399999999999</c:v>
                </c:pt>
                <c:pt idx="6306">
                  <c:v>208.26496</c:v>
                </c:pt>
                <c:pt idx="6307">
                  <c:v>208.30591999999999</c:v>
                </c:pt>
                <c:pt idx="6308">
                  <c:v>208.34688</c:v>
                </c:pt>
                <c:pt idx="6309">
                  <c:v>208.38784000000001</c:v>
                </c:pt>
                <c:pt idx="6310">
                  <c:v>208.4288</c:v>
                </c:pt>
                <c:pt idx="6311">
                  <c:v>208.46976000000001</c:v>
                </c:pt>
                <c:pt idx="6312">
                  <c:v>208.51071999999999</c:v>
                </c:pt>
                <c:pt idx="6313">
                  <c:v>208.55168</c:v>
                </c:pt>
                <c:pt idx="6314">
                  <c:v>208.59263999999999</c:v>
                </c:pt>
                <c:pt idx="6315">
                  <c:v>208.6336</c:v>
                </c:pt>
                <c:pt idx="6316">
                  <c:v>208.67456000000001</c:v>
                </c:pt>
                <c:pt idx="6317">
                  <c:v>208.71552</c:v>
                </c:pt>
                <c:pt idx="6318">
                  <c:v>208.75648000000001</c:v>
                </c:pt>
                <c:pt idx="6319">
                  <c:v>208.79743999999999</c:v>
                </c:pt>
                <c:pt idx="6320">
                  <c:v>208.83840000000001</c:v>
                </c:pt>
                <c:pt idx="6321">
                  <c:v>208.87935999999999</c:v>
                </c:pt>
                <c:pt idx="6322">
                  <c:v>208.92032</c:v>
                </c:pt>
                <c:pt idx="6323">
                  <c:v>208.96127999999999</c:v>
                </c:pt>
                <c:pt idx="6324">
                  <c:v>209.00224</c:v>
                </c:pt>
                <c:pt idx="6325">
                  <c:v>209.04320000000001</c:v>
                </c:pt>
                <c:pt idx="6326">
                  <c:v>209.08416</c:v>
                </c:pt>
                <c:pt idx="6327">
                  <c:v>209.12512000000001</c:v>
                </c:pt>
                <c:pt idx="6328">
                  <c:v>209.16607999999999</c:v>
                </c:pt>
                <c:pt idx="6329">
                  <c:v>209.20704000000001</c:v>
                </c:pt>
                <c:pt idx="6330">
                  <c:v>209.24799999999999</c:v>
                </c:pt>
                <c:pt idx="6331">
                  <c:v>209.28896</c:v>
                </c:pt>
                <c:pt idx="6332">
                  <c:v>209.32991999999999</c:v>
                </c:pt>
                <c:pt idx="6333">
                  <c:v>209.37088</c:v>
                </c:pt>
                <c:pt idx="6334">
                  <c:v>209.41184000000001</c:v>
                </c:pt>
                <c:pt idx="6335">
                  <c:v>209.4528</c:v>
                </c:pt>
                <c:pt idx="6336">
                  <c:v>209.49376000000001</c:v>
                </c:pt>
                <c:pt idx="6337">
                  <c:v>209.53471999999999</c:v>
                </c:pt>
                <c:pt idx="6338">
                  <c:v>209.57568000000001</c:v>
                </c:pt>
                <c:pt idx="6339">
                  <c:v>209.61663999999999</c:v>
                </c:pt>
                <c:pt idx="6340">
                  <c:v>209.6576</c:v>
                </c:pt>
                <c:pt idx="6341">
                  <c:v>209.69855999999999</c:v>
                </c:pt>
                <c:pt idx="6342">
                  <c:v>209.73952</c:v>
                </c:pt>
                <c:pt idx="6343">
                  <c:v>209.78048000000001</c:v>
                </c:pt>
                <c:pt idx="6344">
                  <c:v>209.82144</c:v>
                </c:pt>
                <c:pt idx="6345">
                  <c:v>209.86240000000001</c:v>
                </c:pt>
                <c:pt idx="6346">
                  <c:v>209.90335999999999</c:v>
                </c:pt>
                <c:pt idx="6347">
                  <c:v>209.94432</c:v>
                </c:pt>
                <c:pt idx="6348">
                  <c:v>209.98527999999999</c:v>
                </c:pt>
                <c:pt idx="6349">
                  <c:v>210.02624</c:v>
                </c:pt>
                <c:pt idx="6350">
                  <c:v>210.06720000000001</c:v>
                </c:pt>
                <c:pt idx="6351">
                  <c:v>210.10816</c:v>
                </c:pt>
                <c:pt idx="6352">
                  <c:v>210.14912000000001</c:v>
                </c:pt>
                <c:pt idx="6353">
                  <c:v>210.19007999999999</c:v>
                </c:pt>
                <c:pt idx="6354">
                  <c:v>210.23104000000001</c:v>
                </c:pt>
                <c:pt idx="6355">
                  <c:v>210.27199999999999</c:v>
                </c:pt>
                <c:pt idx="6356">
                  <c:v>210.31296</c:v>
                </c:pt>
                <c:pt idx="6357">
                  <c:v>210.35391999999999</c:v>
                </c:pt>
                <c:pt idx="6358">
                  <c:v>210.39488</c:v>
                </c:pt>
                <c:pt idx="6359">
                  <c:v>210.43584000000001</c:v>
                </c:pt>
                <c:pt idx="6360">
                  <c:v>210.4768</c:v>
                </c:pt>
                <c:pt idx="6361">
                  <c:v>210.51776000000001</c:v>
                </c:pt>
                <c:pt idx="6362">
                  <c:v>210.55871999999999</c:v>
                </c:pt>
                <c:pt idx="6363">
                  <c:v>210.59968000000001</c:v>
                </c:pt>
                <c:pt idx="6364">
                  <c:v>210.64063999999999</c:v>
                </c:pt>
                <c:pt idx="6365">
                  <c:v>210.6816</c:v>
                </c:pt>
                <c:pt idx="6366">
                  <c:v>210.72255999999999</c:v>
                </c:pt>
                <c:pt idx="6367">
                  <c:v>210.76352</c:v>
                </c:pt>
                <c:pt idx="6368">
                  <c:v>210.80448000000001</c:v>
                </c:pt>
                <c:pt idx="6369">
                  <c:v>210.84544</c:v>
                </c:pt>
                <c:pt idx="6370">
                  <c:v>210.88640000000001</c:v>
                </c:pt>
                <c:pt idx="6371">
                  <c:v>210.92735999999999</c:v>
                </c:pt>
                <c:pt idx="6372">
                  <c:v>210.96832000000001</c:v>
                </c:pt>
                <c:pt idx="6373">
                  <c:v>211.00927999999999</c:v>
                </c:pt>
                <c:pt idx="6374">
                  <c:v>211.05024</c:v>
                </c:pt>
                <c:pt idx="6375">
                  <c:v>211.09119999999999</c:v>
                </c:pt>
                <c:pt idx="6376">
                  <c:v>211.13216</c:v>
                </c:pt>
                <c:pt idx="6377">
                  <c:v>211.17312000000001</c:v>
                </c:pt>
                <c:pt idx="6378">
                  <c:v>211.21408</c:v>
                </c:pt>
                <c:pt idx="6379">
                  <c:v>211.25504000000001</c:v>
                </c:pt>
                <c:pt idx="6380">
                  <c:v>211.29599999999999</c:v>
                </c:pt>
                <c:pt idx="6381">
                  <c:v>211.33696</c:v>
                </c:pt>
                <c:pt idx="6382">
                  <c:v>211.37791999999999</c:v>
                </c:pt>
                <c:pt idx="6383">
                  <c:v>211.41888</c:v>
                </c:pt>
                <c:pt idx="6384">
                  <c:v>211.45984000000001</c:v>
                </c:pt>
                <c:pt idx="6385">
                  <c:v>211.5008</c:v>
                </c:pt>
                <c:pt idx="6386">
                  <c:v>211.54176000000001</c:v>
                </c:pt>
                <c:pt idx="6387">
                  <c:v>211.58271999999999</c:v>
                </c:pt>
                <c:pt idx="6388">
                  <c:v>211.62368000000001</c:v>
                </c:pt>
                <c:pt idx="6389">
                  <c:v>211.66463999999999</c:v>
                </c:pt>
                <c:pt idx="6390">
                  <c:v>211.7056</c:v>
                </c:pt>
                <c:pt idx="6391">
                  <c:v>211.74655999999999</c:v>
                </c:pt>
                <c:pt idx="6392">
                  <c:v>211.78752</c:v>
                </c:pt>
                <c:pt idx="6393">
                  <c:v>211.82848000000001</c:v>
                </c:pt>
                <c:pt idx="6394">
                  <c:v>211.86944</c:v>
                </c:pt>
                <c:pt idx="6395">
                  <c:v>211.91040000000001</c:v>
                </c:pt>
                <c:pt idx="6396">
                  <c:v>211.95135999999999</c:v>
                </c:pt>
                <c:pt idx="6397">
                  <c:v>211.99232000000001</c:v>
                </c:pt>
                <c:pt idx="6398">
                  <c:v>212.03327999999999</c:v>
                </c:pt>
                <c:pt idx="6399">
                  <c:v>212.07424</c:v>
                </c:pt>
                <c:pt idx="6400">
                  <c:v>212.11519999999999</c:v>
                </c:pt>
                <c:pt idx="6401">
                  <c:v>212.15616</c:v>
                </c:pt>
                <c:pt idx="6402">
                  <c:v>212.19712000000001</c:v>
                </c:pt>
                <c:pt idx="6403">
                  <c:v>212.23808</c:v>
                </c:pt>
                <c:pt idx="6404">
                  <c:v>212.27904000000001</c:v>
                </c:pt>
                <c:pt idx="6405">
                  <c:v>212.32</c:v>
                </c:pt>
                <c:pt idx="6406">
                  <c:v>212.36096000000001</c:v>
                </c:pt>
                <c:pt idx="6407">
                  <c:v>212.40191999999999</c:v>
                </c:pt>
                <c:pt idx="6408">
                  <c:v>212.44288</c:v>
                </c:pt>
                <c:pt idx="6409">
                  <c:v>212.48383999999999</c:v>
                </c:pt>
                <c:pt idx="6410">
                  <c:v>212.5248</c:v>
                </c:pt>
                <c:pt idx="6411">
                  <c:v>212.56576000000001</c:v>
                </c:pt>
                <c:pt idx="6412">
                  <c:v>212.60672</c:v>
                </c:pt>
                <c:pt idx="6413">
                  <c:v>212.64768000000001</c:v>
                </c:pt>
                <c:pt idx="6414">
                  <c:v>212.68863999999999</c:v>
                </c:pt>
                <c:pt idx="6415">
                  <c:v>212.7296</c:v>
                </c:pt>
                <c:pt idx="6416">
                  <c:v>212.77055999999999</c:v>
                </c:pt>
                <c:pt idx="6417">
                  <c:v>212.81152</c:v>
                </c:pt>
                <c:pt idx="6418">
                  <c:v>212.85248000000001</c:v>
                </c:pt>
                <c:pt idx="6419">
                  <c:v>212.89344</c:v>
                </c:pt>
                <c:pt idx="6420">
                  <c:v>212.93440000000001</c:v>
                </c:pt>
                <c:pt idx="6421">
                  <c:v>212.97535999999999</c:v>
                </c:pt>
                <c:pt idx="6422">
                  <c:v>213.01632000000001</c:v>
                </c:pt>
                <c:pt idx="6423">
                  <c:v>213.05727999999999</c:v>
                </c:pt>
                <c:pt idx="6424">
                  <c:v>213.09824</c:v>
                </c:pt>
                <c:pt idx="6425">
                  <c:v>213.13919999999999</c:v>
                </c:pt>
                <c:pt idx="6426">
                  <c:v>213.18016</c:v>
                </c:pt>
                <c:pt idx="6427">
                  <c:v>213.22112000000001</c:v>
                </c:pt>
                <c:pt idx="6428">
                  <c:v>213.26208</c:v>
                </c:pt>
                <c:pt idx="6429">
                  <c:v>213.30304000000001</c:v>
                </c:pt>
                <c:pt idx="6430">
                  <c:v>213.34399999999999</c:v>
                </c:pt>
                <c:pt idx="6431">
                  <c:v>213.38496000000001</c:v>
                </c:pt>
                <c:pt idx="6432">
                  <c:v>213.42591999999999</c:v>
                </c:pt>
                <c:pt idx="6433">
                  <c:v>213.46688</c:v>
                </c:pt>
                <c:pt idx="6434">
                  <c:v>213.50783999999999</c:v>
                </c:pt>
                <c:pt idx="6435">
                  <c:v>213.5488</c:v>
                </c:pt>
                <c:pt idx="6436">
                  <c:v>213.58976000000001</c:v>
                </c:pt>
                <c:pt idx="6437">
                  <c:v>213.63072</c:v>
                </c:pt>
                <c:pt idx="6438">
                  <c:v>213.67168000000001</c:v>
                </c:pt>
                <c:pt idx="6439">
                  <c:v>213.71263999999999</c:v>
                </c:pt>
                <c:pt idx="6440">
                  <c:v>213.75360000000001</c:v>
                </c:pt>
                <c:pt idx="6441">
                  <c:v>213.79455999999999</c:v>
                </c:pt>
                <c:pt idx="6442">
                  <c:v>213.83552</c:v>
                </c:pt>
                <c:pt idx="6443">
                  <c:v>213.87647999999999</c:v>
                </c:pt>
                <c:pt idx="6444">
                  <c:v>213.91744</c:v>
                </c:pt>
                <c:pt idx="6445">
                  <c:v>213.95840000000001</c:v>
                </c:pt>
                <c:pt idx="6446">
                  <c:v>213.99936</c:v>
                </c:pt>
                <c:pt idx="6447">
                  <c:v>214.04032000000001</c:v>
                </c:pt>
                <c:pt idx="6448">
                  <c:v>214.08127999999999</c:v>
                </c:pt>
                <c:pt idx="6449">
                  <c:v>214.12224000000001</c:v>
                </c:pt>
                <c:pt idx="6450">
                  <c:v>214.16319999999999</c:v>
                </c:pt>
                <c:pt idx="6451">
                  <c:v>214.20416</c:v>
                </c:pt>
                <c:pt idx="6452">
                  <c:v>214.24511999999999</c:v>
                </c:pt>
                <c:pt idx="6453">
                  <c:v>214.28608</c:v>
                </c:pt>
                <c:pt idx="6454">
                  <c:v>214.32704000000001</c:v>
                </c:pt>
                <c:pt idx="6455">
                  <c:v>214.36799999999999</c:v>
                </c:pt>
                <c:pt idx="6456">
                  <c:v>214.40896000000001</c:v>
                </c:pt>
                <c:pt idx="6457">
                  <c:v>214.44991999999999</c:v>
                </c:pt>
                <c:pt idx="6458">
                  <c:v>214.49088</c:v>
                </c:pt>
                <c:pt idx="6459">
                  <c:v>214.53183999999999</c:v>
                </c:pt>
                <c:pt idx="6460">
                  <c:v>214.5728</c:v>
                </c:pt>
                <c:pt idx="6461">
                  <c:v>214.61376000000001</c:v>
                </c:pt>
                <c:pt idx="6462">
                  <c:v>214.65472</c:v>
                </c:pt>
                <c:pt idx="6463">
                  <c:v>214.69568000000001</c:v>
                </c:pt>
                <c:pt idx="6464">
                  <c:v>214.73663999999999</c:v>
                </c:pt>
                <c:pt idx="6465">
                  <c:v>214.77760000000001</c:v>
                </c:pt>
                <c:pt idx="6466">
                  <c:v>214.81855999999999</c:v>
                </c:pt>
                <c:pt idx="6467">
                  <c:v>214.85952</c:v>
                </c:pt>
                <c:pt idx="6468">
                  <c:v>214.90047999999999</c:v>
                </c:pt>
                <c:pt idx="6469">
                  <c:v>214.94144</c:v>
                </c:pt>
                <c:pt idx="6470">
                  <c:v>214.98240000000001</c:v>
                </c:pt>
                <c:pt idx="6471">
                  <c:v>215.02336</c:v>
                </c:pt>
                <c:pt idx="6472">
                  <c:v>215.06432000000001</c:v>
                </c:pt>
                <c:pt idx="6473">
                  <c:v>215.10527999999999</c:v>
                </c:pt>
                <c:pt idx="6474">
                  <c:v>215.14624000000001</c:v>
                </c:pt>
                <c:pt idx="6475">
                  <c:v>215.18719999999999</c:v>
                </c:pt>
                <c:pt idx="6476">
                  <c:v>215.22816</c:v>
                </c:pt>
                <c:pt idx="6477">
                  <c:v>215.26911999999999</c:v>
                </c:pt>
                <c:pt idx="6478">
                  <c:v>215.31008</c:v>
                </c:pt>
                <c:pt idx="6479">
                  <c:v>215.35104000000001</c:v>
                </c:pt>
                <c:pt idx="6480">
                  <c:v>215.392</c:v>
                </c:pt>
                <c:pt idx="6481">
                  <c:v>215.43296000000001</c:v>
                </c:pt>
                <c:pt idx="6482">
                  <c:v>215.47391999999999</c:v>
                </c:pt>
                <c:pt idx="6483">
                  <c:v>215.51488000000001</c:v>
                </c:pt>
                <c:pt idx="6484">
                  <c:v>215.55583999999999</c:v>
                </c:pt>
                <c:pt idx="6485">
                  <c:v>215.5968</c:v>
                </c:pt>
                <c:pt idx="6486">
                  <c:v>215.63775999999999</c:v>
                </c:pt>
                <c:pt idx="6487">
                  <c:v>215.67872</c:v>
                </c:pt>
                <c:pt idx="6488">
                  <c:v>215.71968000000001</c:v>
                </c:pt>
                <c:pt idx="6489">
                  <c:v>215.76064</c:v>
                </c:pt>
                <c:pt idx="6490">
                  <c:v>215.80160000000001</c:v>
                </c:pt>
                <c:pt idx="6491">
                  <c:v>215.84255999999999</c:v>
                </c:pt>
                <c:pt idx="6492">
                  <c:v>215.88352</c:v>
                </c:pt>
                <c:pt idx="6493">
                  <c:v>215.92447999999999</c:v>
                </c:pt>
                <c:pt idx="6494">
                  <c:v>215.96544</c:v>
                </c:pt>
                <c:pt idx="6495">
                  <c:v>216.00640000000001</c:v>
                </c:pt>
                <c:pt idx="6496">
                  <c:v>216.04736</c:v>
                </c:pt>
                <c:pt idx="6497">
                  <c:v>216.08832000000001</c:v>
                </c:pt>
                <c:pt idx="6498">
                  <c:v>216.12927999999999</c:v>
                </c:pt>
                <c:pt idx="6499">
                  <c:v>216.17024000000001</c:v>
                </c:pt>
                <c:pt idx="6500">
                  <c:v>216.21119999999999</c:v>
                </c:pt>
                <c:pt idx="6501">
                  <c:v>216.25216</c:v>
                </c:pt>
                <c:pt idx="6502">
                  <c:v>216.29311999999999</c:v>
                </c:pt>
                <c:pt idx="6503">
                  <c:v>216.33408</c:v>
                </c:pt>
                <c:pt idx="6504">
                  <c:v>216.37504000000001</c:v>
                </c:pt>
                <c:pt idx="6505">
                  <c:v>216.416</c:v>
                </c:pt>
                <c:pt idx="6506">
                  <c:v>216.45696000000001</c:v>
                </c:pt>
                <c:pt idx="6507">
                  <c:v>216.49791999999999</c:v>
                </c:pt>
                <c:pt idx="6508">
                  <c:v>216.53888000000001</c:v>
                </c:pt>
                <c:pt idx="6509">
                  <c:v>216.57983999999999</c:v>
                </c:pt>
                <c:pt idx="6510">
                  <c:v>216.6208</c:v>
                </c:pt>
                <c:pt idx="6511">
                  <c:v>216.66175999999999</c:v>
                </c:pt>
                <c:pt idx="6512">
                  <c:v>216.70272</c:v>
                </c:pt>
                <c:pt idx="6513">
                  <c:v>216.74368000000001</c:v>
                </c:pt>
                <c:pt idx="6514">
                  <c:v>216.78464</c:v>
                </c:pt>
                <c:pt idx="6515">
                  <c:v>216.82560000000001</c:v>
                </c:pt>
                <c:pt idx="6516">
                  <c:v>216.86655999999999</c:v>
                </c:pt>
                <c:pt idx="6517">
                  <c:v>216.90752000000001</c:v>
                </c:pt>
                <c:pt idx="6518">
                  <c:v>216.94847999999999</c:v>
                </c:pt>
                <c:pt idx="6519">
                  <c:v>216.98944</c:v>
                </c:pt>
                <c:pt idx="6520">
                  <c:v>217.03039999999999</c:v>
                </c:pt>
                <c:pt idx="6521">
                  <c:v>217.07136</c:v>
                </c:pt>
                <c:pt idx="6522">
                  <c:v>217.11232000000001</c:v>
                </c:pt>
                <c:pt idx="6523">
                  <c:v>217.15328</c:v>
                </c:pt>
                <c:pt idx="6524">
                  <c:v>217.19424000000001</c:v>
                </c:pt>
                <c:pt idx="6525">
                  <c:v>217.23519999999999</c:v>
                </c:pt>
                <c:pt idx="6526">
                  <c:v>217.27616</c:v>
                </c:pt>
                <c:pt idx="6527">
                  <c:v>217.31711999999999</c:v>
                </c:pt>
                <c:pt idx="6528">
                  <c:v>217.35808</c:v>
                </c:pt>
                <c:pt idx="6529">
                  <c:v>217.39904000000001</c:v>
                </c:pt>
                <c:pt idx="6530">
                  <c:v>217.44</c:v>
                </c:pt>
                <c:pt idx="6531">
                  <c:v>217.48096000000001</c:v>
                </c:pt>
                <c:pt idx="6532">
                  <c:v>217.52191999999999</c:v>
                </c:pt>
                <c:pt idx="6533">
                  <c:v>217.56288000000001</c:v>
                </c:pt>
                <c:pt idx="6534">
                  <c:v>217.60383999999999</c:v>
                </c:pt>
                <c:pt idx="6535">
                  <c:v>217.6448</c:v>
                </c:pt>
                <c:pt idx="6536">
                  <c:v>217.68575999999999</c:v>
                </c:pt>
                <c:pt idx="6537">
                  <c:v>217.72672</c:v>
                </c:pt>
                <c:pt idx="6538">
                  <c:v>217.76768000000001</c:v>
                </c:pt>
                <c:pt idx="6539">
                  <c:v>217.80864</c:v>
                </c:pt>
                <c:pt idx="6540">
                  <c:v>217.84960000000001</c:v>
                </c:pt>
                <c:pt idx="6541">
                  <c:v>217.89055999999999</c:v>
                </c:pt>
                <c:pt idx="6542">
                  <c:v>217.93152000000001</c:v>
                </c:pt>
                <c:pt idx="6543">
                  <c:v>217.97247999999999</c:v>
                </c:pt>
                <c:pt idx="6544">
                  <c:v>218.01344</c:v>
                </c:pt>
                <c:pt idx="6545">
                  <c:v>218.05439999999999</c:v>
                </c:pt>
                <c:pt idx="6546">
                  <c:v>218.09536</c:v>
                </c:pt>
                <c:pt idx="6547">
                  <c:v>218.13632000000001</c:v>
                </c:pt>
                <c:pt idx="6548">
                  <c:v>218.17728</c:v>
                </c:pt>
                <c:pt idx="6549">
                  <c:v>218.21824000000001</c:v>
                </c:pt>
                <c:pt idx="6550">
                  <c:v>218.25919999999999</c:v>
                </c:pt>
                <c:pt idx="6551">
                  <c:v>218.30016000000001</c:v>
                </c:pt>
                <c:pt idx="6552">
                  <c:v>218.34111999999999</c:v>
                </c:pt>
                <c:pt idx="6553">
                  <c:v>218.38208</c:v>
                </c:pt>
                <c:pt idx="6554">
                  <c:v>218.42303999999999</c:v>
                </c:pt>
                <c:pt idx="6555">
                  <c:v>218.464</c:v>
                </c:pt>
                <c:pt idx="6556">
                  <c:v>218.50496000000001</c:v>
                </c:pt>
                <c:pt idx="6557">
                  <c:v>218.54592</c:v>
                </c:pt>
                <c:pt idx="6558">
                  <c:v>218.58688000000001</c:v>
                </c:pt>
                <c:pt idx="6559">
                  <c:v>218.62783999999999</c:v>
                </c:pt>
                <c:pt idx="6560">
                  <c:v>218.6688</c:v>
                </c:pt>
                <c:pt idx="6561">
                  <c:v>218.70975999999999</c:v>
                </c:pt>
                <c:pt idx="6562">
                  <c:v>218.75072</c:v>
                </c:pt>
                <c:pt idx="6563">
                  <c:v>218.79168000000001</c:v>
                </c:pt>
                <c:pt idx="6564">
                  <c:v>218.83264</c:v>
                </c:pt>
                <c:pt idx="6565">
                  <c:v>218.87360000000001</c:v>
                </c:pt>
                <c:pt idx="6566">
                  <c:v>218.91455999999999</c:v>
                </c:pt>
                <c:pt idx="6567">
                  <c:v>218.95552000000001</c:v>
                </c:pt>
                <c:pt idx="6568">
                  <c:v>218.99647999999999</c:v>
                </c:pt>
                <c:pt idx="6569">
                  <c:v>219.03744</c:v>
                </c:pt>
                <c:pt idx="6570">
                  <c:v>219.07839999999999</c:v>
                </c:pt>
                <c:pt idx="6571">
                  <c:v>219.11936</c:v>
                </c:pt>
                <c:pt idx="6572">
                  <c:v>219.16032000000001</c:v>
                </c:pt>
                <c:pt idx="6573">
                  <c:v>219.20128</c:v>
                </c:pt>
                <c:pt idx="6574">
                  <c:v>219.24224000000001</c:v>
                </c:pt>
                <c:pt idx="6575">
                  <c:v>219.28319999999999</c:v>
                </c:pt>
                <c:pt idx="6576">
                  <c:v>219.32416000000001</c:v>
                </c:pt>
                <c:pt idx="6577">
                  <c:v>219.36511999999999</c:v>
                </c:pt>
                <c:pt idx="6578">
                  <c:v>219.40608</c:v>
                </c:pt>
                <c:pt idx="6579">
                  <c:v>219.44703999999999</c:v>
                </c:pt>
                <c:pt idx="6580">
                  <c:v>219.488</c:v>
                </c:pt>
                <c:pt idx="6581">
                  <c:v>219.52896000000001</c:v>
                </c:pt>
                <c:pt idx="6582">
                  <c:v>219.56992</c:v>
                </c:pt>
                <c:pt idx="6583">
                  <c:v>219.61088000000001</c:v>
                </c:pt>
                <c:pt idx="6584">
                  <c:v>219.65183999999999</c:v>
                </c:pt>
                <c:pt idx="6585">
                  <c:v>219.69280000000001</c:v>
                </c:pt>
                <c:pt idx="6586">
                  <c:v>219.73375999999999</c:v>
                </c:pt>
                <c:pt idx="6587">
                  <c:v>219.77472</c:v>
                </c:pt>
                <c:pt idx="6588">
                  <c:v>219.81567999999999</c:v>
                </c:pt>
                <c:pt idx="6589">
                  <c:v>219.85664</c:v>
                </c:pt>
                <c:pt idx="6590">
                  <c:v>219.89760000000001</c:v>
                </c:pt>
                <c:pt idx="6591">
                  <c:v>219.93856</c:v>
                </c:pt>
                <c:pt idx="6592">
                  <c:v>219.97952000000001</c:v>
                </c:pt>
                <c:pt idx="6593">
                  <c:v>220.02047999999999</c:v>
                </c:pt>
                <c:pt idx="6594">
                  <c:v>220.06144</c:v>
                </c:pt>
                <c:pt idx="6595">
                  <c:v>220.10239999999999</c:v>
                </c:pt>
                <c:pt idx="6596">
                  <c:v>220.14336</c:v>
                </c:pt>
                <c:pt idx="6597">
                  <c:v>220.18432000000001</c:v>
                </c:pt>
                <c:pt idx="6598">
                  <c:v>220.22528</c:v>
                </c:pt>
                <c:pt idx="6599">
                  <c:v>220.26624000000001</c:v>
                </c:pt>
                <c:pt idx="6600">
                  <c:v>220.30719999999999</c:v>
                </c:pt>
                <c:pt idx="6601">
                  <c:v>220.34816000000001</c:v>
                </c:pt>
                <c:pt idx="6602">
                  <c:v>220.38911999999999</c:v>
                </c:pt>
                <c:pt idx="6603">
                  <c:v>220.43008</c:v>
                </c:pt>
                <c:pt idx="6604">
                  <c:v>220.47103999999999</c:v>
                </c:pt>
                <c:pt idx="6605">
                  <c:v>220.512</c:v>
                </c:pt>
                <c:pt idx="6606">
                  <c:v>220.55296000000001</c:v>
                </c:pt>
                <c:pt idx="6607">
                  <c:v>220.59392</c:v>
                </c:pt>
                <c:pt idx="6608">
                  <c:v>220.63488000000001</c:v>
                </c:pt>
                <c:pt idx="6609">
                  <c:v>220.67583999999999</c:v>
                </c:pt>
                <c:pt idx="6610">
                  <c:v>220.71680000000001</c:v>
                </c:pt>
                <c:pt idx="6611">
                  <c:v>220.75775999999999</c:v>
                </c:pt>
                <c:pt idx="6612">
                  <c:v>220.79872</c:v>
                </c:pt>
                <c:pt idx="6613">
                  <c:v>220.83967999999999</c:v>
                </c:pt>
                <c:pt idx="6614">
                  <c:v>220.88064</c:v>
                </c:pt>
                <c:pt idx="6615">
                  <c:v>220.92160000000001</c:v>
                </c:pt>
                <c:pt idx="6616">
                  <c:v>220.96256</c:v>
                </c:pt>
                <c:pt idx="6617">
                  <c:v>221.00352000000001</c:v>
                </c:pt>
                <c:pt idx="6618">
                  <c:v>221.04447999999999</c:v>
                </c:pt>
                <c:pt idx="6619">
                  <c:v>221.08544000000001</c:v>
                </c:pt>
                <c:pt idx="6620">
                  <c:v>221.12639999999999</c:v>
                </c:pt>
                <c:pt idx="6621">
                  <c:v>221.16736</c:v>
                </c:pt>
                <c:pt idx="6622">
                  <c:v>221.20831999999999</c:v>
                </c:pt>
                <c:pt idx="6623">
                  <c:v>221.24928</c:v>
                </c:pt>
                <c:pt idx="6624">
                  <c:v>221.29024000000001</c:v>
                </c:pt>
                <c:pt idx="6625">
                  <c:v>221.3312</c:v>
                </c:pt>
                <c:pt idx="6626">
                  <c:v>221.37216000000001</c:v>
                </c:pt>
                <c:pt idx="6627">
                  <c:v>221.41311999999999</c:v>
                </c:pt>
                <c:pt idx="6628">
                  <c:v>221.45408</c:v>
                </c:pt>
                <c:pt idx="6629">
                  <c:v>221.49503999999999</c:v>
                </c:pt>
                <c:pt idx="6630">
                  <c:v>221.536</c:v>
                </c:pt>
                <c:pt idx="6631">
                  <c:v>221.57696000000001</c:v>
                </c:pt>
                <c:pt idx="6632">
                  <c:v>221.61792</c:v>
                </c:pt>
                <c:pt idx="6633">
                  <c:v>221.65888000000001</c:v>
                </c:pt>
                <c:pt idx="6634">
                  <c:v>221.69983999999999</c:v>
                </c:pt>
                <c:pt idx="6635">
                  <c:v>221.74080000000001</c:v>
                </c:pt>
                <c:pt idx="6636">
                  <c:v>221.78175999999999</c:v>
                </c:pt>
                <c:pt idx="6637">
                  <c:v>221.82272</c:v>
                </c:pt>
                <c:pt idx="6638">
                  <c:v>221.86367999999999</c:v>
                </c:pt>
                <c:pt idx="6639">
                  <c:v>221.90464</c:v>
                </c:pt>
                <c:pt idx="6640">
                  <c:v>221.94560000000001</c:v>
                </c:pt>
                <c:pt idx="6641">
                  <c:v>221.98656</c:v>
                </c:pt>
                <c:pt idx="6642">
                  <c:v>222.02752000000001</c:v>
                </c:pt>
                <c:pt idx="6643">
                  <c:v>222.06847999999999</c:v>
                </c:pt>
                <c:pt idx="6644">
                  <c:v>222.10944000000001</c:v>
                </c:pt>
                <c:pt idx="6645">
                  <c:v>222.15039999999999</c:v>
                </c:pt>
                <c:pt idx="6646">
                  <c:v>222.19136</c:v>
                </c:pt>
                <c:pt idx="6647">
                  <c:v>222.23231999999999</c:v>
                </c:pt>
                <c:pt idx="6648">
                  <c:v>222.27328</c:v>
                </c:pt>
                <c:pt idx="6649">
                  <c:v>222.31424000000001</c:v>
                </c:pt>
                <c:pt idx="6650">
                  <c:v>222.3552</c:v>
                </c:pt>
                <c:pt idx="6651">
                  <c:v>222.39616000000001</c:v>
                </c:pt>
                <c:pt idx="6652">
                  <c:v>222.43711999999999</c:v>
                </c:pt>
                <c:pt idx="6653">
                  <c:v>222.47808000000001</c:v>
                </c:pt>
                <c:pt idx="6654">
                  <c:v>222.51903999999999</c:v>
                </c:pt>
                <c:pt idx="6655">
                  <c:v>222.56</c:v>
                </c:pt>
                <c:pt idx="6656">
                  <c:v>222.60095999999999</c:v>
                </c:pt>
                <c:pt idx="6657">
                  <c:v>222.64192</c:v>
                </c:pt>
                <c:pt idx="6658">
                  <c:v>222.68288000000001</c:v>
                </c:pt>
                <c:pt idx="6659">
                  <c:v>222.72384</c:v>
                </c:pt>
                <c:pt idx="6660">
                  <c:v>222.76480000000001</c:v>
                </c:pt>
                <c:pt idx="6661">
                  <c:v>222.80575999999999</c:v>
                </c:pt>
                <c:pt idx="6662">
                  <c:v>222.84672</c:v>
                </c:pt>
                <c:pt idx="6663">
                  <c:v>222.88767999999999</c:v>
                </c:pt>
                <c:pt idx="6664">
                  <c:v>222.92864</c:v>
                </c:pt>
                <c:pt idx="6665">
                  <c:v>222.96960000000001</c:v>
                </c:pt>
                <c:pt idx="6666">
                  <c:v>223.01056</c:v>
                </c:pt>
                <c:pt idx="6667">
                  <c:v>223.05152000000001</c:v>
                </c:pt>
                <c:pt idx="6668">
                  <c:v>223.09247999999999</c:v>
                </c:pt>
                <c:pt idx="6669">
                  <c:v>223.13344000000001</c:v>
                </c:pt>
                <c:pt idx="6670">
                  <c:v>223.17439999999999</c:v>
                </c:pt>
                <c:pt idx="6671">
                  <c:v>223.21536</c:v>
                </c:pt>
                <c:pt idx="6672">
                  <c:v>223.25631999999999</c:v>
                </c:pt>
                <c:pt idx="6673">
                  <c:v>223.29728</c:v>
                </c:pt>
                <c:pt idx="6674">
                  <c:v>223.33824000000001</c:v>
                </c:pt>
                <c:pt idx="6675">
                  <c:v>223.3792</c:v>
                </c:pt>
                <c:pt idx="6676">
                  <c:v>223.42016000000001</c:v>
                </c:pt>
                <c:pt idx="6677">
                  <c:v>223.46111999999999</c:v>
                </c:pt>
                <c:pt idx="6678">
                  <c:v>223.50208000000001</c:v>
                </c:pt>
                <c:pt idx="6679">
                  <c:v>223.54303999999999</c:v>
                </c:pt>
                <c:pt idx="6680">
                  <c:v>223.584</c:v>
                </c:pt>
                <c:pt idx="6681">
                  <c:v>223.62495999999999</c:v>
                </c:pt>
                <c:pt idx="6682">
                  <c:v>223.66592</c:v>
                </c:pt>
                <c:pt idx="6683">
                  <c:v>223.70688000000001</c:v>
                </c:pt>
                <c:pt idx="6684">
                  <c:v>223.74784</c:v>
                </c:pt>
                <c:pt idx="6685">
                  <c:v>223.78880000000001</c:v>
                </c:pt>
                <c:pt idx="6686">
                  <c:v>223.82975999999999</c:v>
                </c:pt>
                <c:pt idx="6687">
                  <c:v>223.87072000000001</c:v>
                </c:pt>
                <c:pt idx="6688">
                  <c:v>223.91167999999999</c:v>
                </c:pt>
                <c:pt idx="6689">
                  <c:v>223.95264</c:v>
                </c:pt>
                <c:pt idx="6690">
                  <c:v>223.99359999999999</c:v>
                </c:pt>
                <c:pt idx="6691">
                  <c:v>224.03456</c:v>
                </c:pt>
                <c:pt idx="6692">
                  <c:v>224.07552000000001</c:v>
                </c:pt>
                <c:pt idx="6693">
                  <c:v>224.11648</c:v>
                </c:pt>
                <c:pt idx="6694">
                  <c:v>224.15744000000001</c:v>
                </c:pt>
                <c:pt idx="6695">
                  <c:v>224.19839999999999</c:v>
                </c:pt>
                <c:pt idx="6696">
                  <c:v>224.23936</c:v>
                </c:pt>
                <c:pt idx="6697">
                  <c:v>224.28031999999999</c:v>
                </c:pt>
                <c:pt idx="6698">
                  <c:v>224.32128</c:v>
                </c:pt>
                <c:pt idx="6699">
                  <c:v>224.36224000000001</c:v>
                </c:pt>
                <c:pt idx="6700">
                  <c:v>224.4032</c:v>
                </c:pt>
                <c:pt idx="6701">
                  <c:v>224.44416000000001</c:v>
                </c:pt>
                <c:pt idx="6702">
                  <c:v>224.48511999999999</c:v>
                </c:pt>
                <c:pt idx="6703">
                  <c:v>224.52608000000001</c:v>
                </c:pt>
                <c:pt idx="6704">
                  <c:v>224.56703999999999</c:v>
                </c:pt>
                <c:pt idx="6705">
                  <c:v>224.608</c:v>
                </c:pt>
                <c:pt idx="6706">
                  <c:v>224.64895999999999</c:v>
                </c:pt>
                <c:pt idx="6707">
                  <c:v>224.68992</c:v>
                </c:pt>
                <c:pt idx="6708">
                  <c:v>224.73088000000001</c:v>
                </c:pt>
                <c:pt idx="6709">
                  <c:v>224.77184</c:v>
                </c:pt>
                <c:pt idx="6710">
                  <c:v>224.81280000000001</c:v>
                </c:pt>
                <c:pt idx="6711">
                  <c:v>224.85375999999999</c:v>
                </c:pt>
                <c:pt idx="6712">
                  <c:v>224.89472000000001</c:v>
                </c:pt>
                <c:pt idx="6713">
                  <c:v>224.93567999999999</c:v>
                </c:pt>
                <c:pt idx="6714">
                  <c:v>224.97664</c:v>
                </c:pt>
                <c:pt idx="6715">
                  <c:v>225.01759999999999</c:v>
                </c:pt>
                <c:pt idx="6716">
                  <c:v>225.05856</c:v>
                </c:pt>
                <c:pt idx="6717">
                  <c:v>225.09952000000001</c:v>
                </c:pt>
                <c:pt idx="6718">
                  <c:v>225.14048</c:v>
                </c:pt>
                <c:pt idx="6719">
                  <c:v>225.18144000000001</c:v>
                </c:pt>
                <c:pt idx="6720">
                  <c:v>225.22239999999999</c:v>
                </c:pt>
                <c:pt idx="6721">
                  <c:v>225.26336000000001</c:v>
                </c:pt>
                <c:pt idx="6722">
                  <c:v>225.30431999999999</c:v>
                </c:pt>
                <c:pt idx="6723">
                  <c:v>225.34528</c:v>
                </c:pt>
                <c:pt idx="6724">
                  <c:v>225.38623999999999</c:v>
                </c:pt>
                <c:pt idx="6725">
                  <c:v>225.4272</c:v>
                </c:pt>
                <c:pt idx="6726">
                  <c:v>225.46816000000001</c:v>
                </c:pt>
                <c:pt idx="6727">
                  <c:v>225.50912</c:v>
                </c:pt>
                <c:pt idx="6728">
                  <c:v>225.55008000000001</c:v>
                </c:pt>
                <c:pt idx="6729">
                  <c:v>225.59103999999999</c:v>
                </c:pt>
                <c:pt idx="6730">
                  <c:v>225.63200000000001</c:v>
                </c:pt>
                <c:pt idx="6731">
                  <c:v>225.67295999999999</c:v>
                </c:pt>
                <c:pt idx="6732">
                  <c:v>225.71392</c:v>
                </c:pt>
                <c:pt idx="6733">
                  <c:v>225.75488000000001</c:v>
                </c:pt>
                <c:pt idx="6734">
                  <c:v>225.79584</c:v>
                </c:pt>
                <c:pt idx="6735">
                  <c:v>225.83680000000001</c:v>
                </c:pt>
                <c:pt idx="6736">
                  <c:v>225.87775999999999</c:v>
                </c:pt>
                <c:pt idx="6737">
                  <c:v>225.91872000000001</c:v>
                </c:pt>
                <c:pt idx="6738">
                  <c:v>225.95967999999999</c:v>
                </c:pt>
                <c:pt idx="6739">
                  <c:v>226.00064</c:v>
                </c:pt>
                <c:pt idx="6740">
                  <c:v>226.04159999999999</c:v>
                </c:pt>
                <c:pt idx="6741">
                  <c:v>226.08256</c:v>
                </c:pt>
                <c:pt idx="6742">
                  <c:v>226.12352000000001</c:v>
                </c:pt>
                <c:pt idx="6743">
                  <c:v>226.16448</c:v>
                </c:pt>
                <c:pt idx="6744">
                  <c:v>226.20544000000001</c:v>
                </c:pt>
                <c:pt idx="6745">
                  <c:v>226.24639999999999</c:v>
                </c:pt>
                <c:pt idx="6746">
                  <c:v>226.28736000000001</c:v>
                </c:pt>
                <c:pt idx="6747">
                  <c:v>226.32831999999999</c:v>
                </c:pt>
                <c:pt idx="6748">
                  <c:v>226.36928</c:v>
                </c:pt>
                <c:pt idx="6749">
                  <c:v>226.41023999999999</c:v>
                </c:pt>
                <c:pt idx="6750">
                  <c:v>226.4512</c:v>
                </c:pt>
                <c:pt idx="6751">
                  <c:v>226.49216000000001</c:v>
                </c:pt>
                <c:pt idx="6752">
                  <c:v>226.53312</c:v>
                </c:pt>
                <c:pt idx="6753">
                  <c:v>226.57408000000001</c:v>
                </c:pt>
                <c:pt idx="6754">
                  <c:v>226.61503999999999</c:v>
                </c:pt>
                <c:pt idx="6755">
                  <c:v>226.65600000000001</c:v>
                </c:pt>
                <c:pt idx="6756">
                  <c:v>226.69695999999999</c:v>
                </c:pt>
                <c:pt idx="6757">
                  <c:v>226.73792</c:v>
                </c:pt>
                <c:pt idx="6758">
                  <c:v>226.77887999999999</c:v>
                </c:pt>
                <c:pt idx="6759">
                  <c:v>226.81984</c:v>
                </c:pt>
                <c:pt idx="6760">
                  <c:v>226.86080000000001</c:v>
                </c:pt>
                <c:pt idx="6761">
                  <c:v>226.90176</c:v>
                </c:pt>
                <c:pt idx="6762">
                  <c:v>226.94272000000001</c:v>
                </c:pt>
                <c:pt idx="6763">
                  <c:v>226.98367999999999</c:v>
                </c:pt>
                <c:pt idx="6764">
                  <c:v>227.02464000000001</c:v>
                </c:pt>
                <c:pt idx="6765">
                  <c:v>227.06559999999999</c:v>
                </c:pt>
                <c:pt idx="6766">
                  <c:v>227.10656</c:v>
                </c:pt>
                <c:pt idx="6767">
                  <c:v>227.14751999999999</c:v>
                </c:pt>
                <c:pt idx="6768">
                  <c:v>227.18848</c:v>
                </c:pt>
                <c:pt idx="6769">
                  <c:v>227.22944000000001</c:v>
                </c:pt>
                <c:pt idx="6770">
                  <c:v>227.2704</c:v>
                </c:pt>
                <c:pt idx="6771">
                  <c:v>227.31136000000001</c:v>
                </c:pt>
                <c:pt idx="6772">
                  <c:v>227.35231999999999</c:v>
                </c:pt>
                <c:pt idx="6773">
                  <c:v>227.39328</c:v>
                </c:pt>
                <c:pt idx="6774">
                  <c:v>227.43423999999999</c:v>
                </c:pt>
                <c:pt idx="6775">
                  <c:v>227.4752</c:v>
                </c:pt>
                <c:pt idx="6776">
                  <c:v>227.51616000000001</c:v>
                </c:pt>
                <c:pt idx="6777">
                  <c:v>227.55712</c:v>
                </c:pt>
                <c:pt idx="6778">
                  <c:v>227.59808000000001</c:v>
                </c:pt>
                <c:pt idx="6779">
                  <c:v>227.63903999999999</c:v>
                </c:pt>
                <c:pt idx="6780">
                  <c:v>227.68</c:v>
                </c:pt>
                <c:pt idx="6781">
                  <c:v>227.72095999999999</c:v>
                </c:pt>
                <c:pt idx="6782">
                  <c:v>227.76192</c:v>
                </c:pt>
                <c:pt idx="6783">
                  <c:v>227.80287999999999</c:v>
                </c:pt>
                <c:pt idx="6784">
                  <c:v>227.84384</c:v>
                </c:pt>
                <c:pt idx="6785">
                  <c:v>227.88480000000001</c:v>
                </c:pt>
                <c:pt idx="6786">
                  <c:v>227.92576</c:v>
                </c:pt>
                <c:pt idx="6787">
                  <c:v>227.96672000000001</c:v>
                </c:pt>
                <c:pt idx="6788">
                  <c:v>228.00767999999999</c:v>
                </c:pt>
                <c:pt idx="6789">
                  <c:v>228.04864000000001</c:v>
                </c:pt>
                <c:pt idx="6790">
                  <c:v>228.08959999999999</c:v>
                </c:pt>
                <c:pt idx="6791">
                  <c:v>228.13056</c:v>
                </c:pt>
                <c:pt idx="6792">
                  <c:v>228.17151999999999</c:v>
                </c:pt>
                <c:pt idx="6793">
                  <c:v>228.21248</c:v>
                </c:pt>
                <c:pt idx="6794">
                  <c:v>228.25344000000001</c:v>
                </c:pt>
                <c:pt idx="6795">
                  <c:v>228.2944</c:v>
                </c:pt>
                <c:pt idx="6796">
                  <c:v>228.33536000000001</c:v>
                </c:pt>
                <c:pt idx="6797">
                  <c:v>228.37631999999999</c:v>
                </c:pt>
                <c:pt idx="6798">
                  <c:v>228.41728000000001</c:v>
                </c:pt>
                <c:pt idx="6799">
                  <c:v>228.45823999999999</c:v>
                </c:pt>
                <c:pt idx="6800">
                  <c:v>228.4992</c:v>
                </c:pt>
                <c:pt idx="6801">
                  <c:v>228.54015999999999</c:v>
                </c:pt>
                <c:pt idx="6802">
                  <c:v>228.58112</c:v>
                </c:pt>
                <c:pt idx="6803">
                  <c:v>228.62208000000001</c:v>
                </c:pt>
                <c:pt idx="6804">
                  <c:v>228.66304</c:v>
                </c:pt>
                <c:pt idx="6805">
                  <c:v>228.70400000000001</c:v>
                </c:pt>
                <c:pt idx="6806">
                  <c:v>228.74495999999999</c:v>
                </c:pt>
                <c:pt idx="6807">
                  <c:v>228.78592</c:v>
                </c:pt>
                <c:pt idx="6808">
                  <c:v>228.82687999999999</c:v>
                </c:pt>
                <c:pt idx="6809">
                  <c:v>228.86784</c:v>
                </c:pt>
                <c:pt idx="6810">
                  <c:v>228.90880000000001</c:v>
                </c:pt>
                <c:pt idx="6811">
                  <c:v>228.94976</c:v>
                </c:pt>
                <c:pt idx="6812">
                  <c:v>228.99072000000001</c:v>
                </c:pt>
                <c:pt idx="6813">
                  <c:v>229.03167999999999</c:v>
                </c:pt>
                <c:pt idx="6814">
                  <c:v>229.07264000000001</c:v>
                </c:pt>
                <c:pt idx="6815">
                  <c:v>229.11359999999999</c:v>
                </c:pt>
                <c:pt idx="6816">
                  <c:v>229.15456</c:v>
                </c:pt>
                <c:pt idx="6817">
                  <c:v>229.19551999999999</c:v>
                </c:pt>
                <c:pt idx="6818">
                  <c:v>229.23648</c:v>
                </c:pt>
                <c:pt idx="6819">
                  <c:v>229.27744000000001</c:v>
                </c:pt>
                <c:pt idx="6820">
                  <c:v>229.3184</c:v>
                </c:pt>
                <c:pt idx="6821">
                  <c:v>229.35936000000001</c:v>
                </c:pt>
                <c:pt idx="6822">
                  <c:v>229.40031999999999</c:v>
                </c:pt>
                <c:pt idx="6823">
                  <c:v>229.44128000000001</c:v>
                </c:pt>
                <c:pt idx="6824">
                  <c:v>229.48223999999999</c:v>
                </c:pt>
                <c:pt idx="6825">
                  <c:v>229.5232</c:v>
                </c:pt>
                <c:pt idx="6826">
                  <c:v>229.56415999999999</c:v>
                </c:pt>
                <c:pt idx="6827">
                  <c:v>229.60512</c:v>
                </c:pt>
                <c:pt idx="6828">
                  <c:v>229.64608000000001</c:v>
                </c:pt>
                <c:pt idx="6829">
                  <c:v>229.68704</c:v>
                </c:pt>
                <c:pt idx="6830">
                  <c:v>229.72800000000001</c:v>
                </c:pt>
                <c:pt idx="6831">
                  <c:v>229.76895999999999</c:v>
                </c:pt>
                <c:pt idx="6832">
                  <c:v>229.80992000000001</c:v>
                </c:pt>
                <c:pt idx="6833">
                  <c:v>229.85087999999999</c:v>
                </c:pt>
                <c:pt idx="6834">
                  <c:v>229.89184</c:v>
                </c:pt>
                <c:pt idx="6835">
                  <c:v>229.93279999999999</c:v>
                </c:pt>
                <c:pt idx="6836">
                  <c:v>229.97376</c:v>
                </c:pt>
                <c:pt idx="6837">
                  <c:v>230.01472000000001</c:v>
                </c:pt>
                <c:pt idx="6838">
                  <c:v>230.05568</c:v>
                </c:pt>
                <c:pt idx="6839">
                  <c:v>230.09664000000001</c:v>
                </c:pt>
                <c:pt idx="6840">
                  <c:v>230.13759999999999</c:v>
                </c:pt>
                <c:pt idx="6841">
                  <c:v>230.17856</c:v>
                </c:pt>
                <c:pt idx="6842">
                  <c:v>230.21951999999999</c:v>
                </c:pt>
                <c:pt idx="6843">
                  <c:v>230.26048</c:v>
                </c:pt>
                <c:pt idx="6844">
                  <c:v>230.30144000000001</c:v>
                </c:pt>
                <c:pt idx="6845">
                  <c:v>230.3424</c:v>
                </c:pt>
                <c:pt idx="6846">
                  <c:v>230.38336000000001</c:v>
                </c:pt>
                <c:pt idx="6847">
                  <c:v>230.42431999999999</c:v>
                </c:pt>
                <c:pt idx="6848">
                  <c:v>230.46528000000001</c:v>
                </c:pt>
                <c:pt idx="6849">
                  <c:v>230.50623999999999</c:v>
                </c:pt>
                <c:pt idx="6850">
                  <c:v>230.5472</c:v>
                </c:pt>
                <c:pt idx="6851">
                  <c:v>230.58815999999999</c:v>
                </c:pt>
                <c:pt idx="6852">
                  <c:v>230.62912</c:v>
                </c:pt>
                <c:pt idx="6853">
                  <c:v>230.67008000000001</c:v>
                </c:pt>
                <c:pt idx="6854">
                  <c:v>230.71104</c:v>
                </c:pt>
                <c:pt idx="6855">
                  <c:v>230.75200000000001</c:v>
                </c:pt>
                <c:pt idx="6856">
                  <c:v>230.79295999999999</c:v>
                </c:pt>
                <c:pt idx="6857">
                  <c:v>230.83392000000001</c:v>
                </c:pt>
                <c:pt idx="6858">
                  <c:v>230.87487999999999</c:v>
                </c:pt>
                <c:pt idx="6859">
                  <c:v>230.91584</c:v>
                </c:pt>
                <c:pt idx="6860">
                  <c:v>230.95679999999999</c:v>
                </c:pt>
                <c:pt idx="6861">
                  <c:v>230.99776</c:v>
                </c:pt>
                <c:pt idx="6862">
                  <c:v>231.03872000000001</c:v>
                </c:pt>
                <c:pt idx="6863">
                  <c:v>231.07968</c:v>
                </c:pt>
                <c:pt idx="6864">
                  <c:v>231.12064000000001</c:v>
                </c:pt>
                <c:pt idx="6865">
                  <c:v>231.16159999999999</c:v>
                </c:pt>
                <c:pt idx="6866">
                  <c:v>231.20256000000001</c:v>
                </c:pt>
                <c:pt idx="6867">
                  <c:v>231.24351999999999</c:v>
                </c:pt>
                <c:pt idx="6868">
                  <c:v>231.28448</c:v>
                </c:pt>
                <c:pt idx="6869">
                  <c:v>231.32543999999999</c:v>
                </c:pt>
                <c:pt idx="6870">
                  <c:v>231.3664</c:v>
                </c:pt>
                <c:pt idx="6871">
                  <c:v>231.40736000000001</c:v>
                </c:pt>
                <c:pt idx="6872">
                  <c:v>231.44832</c:v>
                </c:pt>
                <c:pt idx="6873">
                  <c:v>231.48928000000001</c:v>
                </c:pt>
                <c:pt idx="6874">
                  <c:v>231.53023999999999</c:v>
                </c:pt>
                <c:pt idx="6875">
                  <c:v>231.5712</c:v>
                </c:pt>
                <c:pt idx="6876">
                  <c:v>231.61215999999999</c:v>
                </c:pt>
                <c:pt idx="6877">
                  <c:v>231.65312</c:v>
                </c:pt>
                <c:pt idx="6878">
                  <c:v>231.69408000000001</c:v>
                </c:pt>
                <c:pt idx="6879">
                  <c:v>231.73504</c:v>
                </c:pt>
                <c:pt idx="6880">
                  <c:v>231.77600000000001</c:v>
                </c:pt>
                <c:pt idx="6881">
                  <c:v>231.81695999999999</c:v>
                </c:pt>
                <c:pt idx="6882">
                  <c:v>231.85792000000001</c:v>
                </c:pt>
                <c:pt idx="6883">
                  <c:v>231.89887999999999</c:v>
                </c:pt>
                <c:pt idx="6884">
                  <c:v>231.93984</c:v>
                </c:pt>
                <c:pt idx="6885">
                  <c:v>231.98079999999999</c:v>
                </c:pt>
                <c:pt idx="6886">
                  <c:v>232.02176</c:v>
                </c:pt>
                <c:pt idx="6887">
                  <c:v>232.06272000000001</c:v>
                </c:pt>
                <c:pt idx="6888">
                  <c:v>232.10368</c:v>
                </c:pt>
                <c:pt idx="6889">
                  <c:v>232.14464000000001</c:v>
                </c:pt>
                <c:pt idx="6890">
                  <c:v>232.18559999999999</c:v>
                </c:pt>
                <c:pt idx="6891">
                  <c:v>232.22656000000001</c:v>
                </c:pt>
                <c:pt idx="6892">
                  <c:v>232.26751999999999</c:v>
                </c:pt>
                <c:pt idx="6893">
                  <c:v>232.30848</c:v>
                </c:pt>
                <c:pt idx="6894">
                  <c:v>232.34943999999999</c:v>
                </c:pt>
                <c:pt idx="6895">
                  <c:v>232.3904</c:v>
                </c:pt>
                <c:pt idx="6896">
                  <c:v>232.43136000000001</c:v>
                </c:pt>
                <c:pt idx="6897">
                  <c:v>232.47232</c:v>
                </c:pt>
                <c:pt idx="6898">
                  <c:v>232.51328000000001</c:v>
                </c:pt>
                <c:pt idx="6899">
                  <c:v>232.55423999999999</c:v>
                </c:pt>
                <c:pt idx="6900">
                  <c:v>232.59520000000001</c:v>
                </c:pt>
                <c:pt idx="6901">
                  <c:v>232.63615999999999</c:v>
                </c:pt>
                <c:pt idx="6902">
                  <c:v>232.67712</c:v>
                </c:pt>
                <c:pt idx="6903">
                  <c:v>232.71807999999999</c:v>
                </c:pt>
                <c:pt idx="6904">
                  <c:v>232.75904</c:v>
                </c:pt>
                <c:pt idx="6905">
                  <c:v>232.8</c:v>
                </c:pt>
                <c:pt idx="6906">
                  <c:v>232.84096</c:v>
                </c:pt>
                <c:pt idx="6907">
                  <c:v>232.88192000000001</c:v>
                </c:pt>
                <c:pt idx="6908">
                  <c:v>232.92287999999999</c:v>
                </c:pt>
                <c:pt idx="6909">
                  <c:v>232.96384</c:v>
                </c:pt>
                <c:pt idx="6910">
                  <c:v>233.00479999999999</c:v>
                </c:pt>
                <c:pt idx="6911">
                  <c:v>233.04576</c:v>
                </c:pt>
                <c:pt idx="6912">
                  <c:v>233.08672000000001</c:v>
                </c:pt>
                <c:pt idx="6913">
                  <c:v>233.12768</c:v>
                </c:pt>
                <c:pt idx="6914">
                  <c:v>233.16864000000001</c:v>
                </c:pt>
                <c:pt idx="6915">
                  <c:v>233.20959999999999</c:v>
                </c:pt>
                <c:pt idx="6916">
                  <c:v>233.25056000000001</c:v>
                </c:pt>
                <c:pt idx="6917">
                  <c:v>233.29151999999999</c:v>
                </c:pt>
                <c:pt idx="6918">
                  <c:v>233.33248</c:v>
                </c:pt>
                <c:pt idx="6919">
                  <c:v>233.37343999999999</c:v>
                </c:pt>
                <c:pt idx="6920">
                  <c:v>233.4144</c:v>
                </c:pt>
                <c:pt idx="6921">
                  <c:v>233.45536000000001</c:v>
                </c:pt>
                <c:pt idx="6922">
                  <c:v>233.49632</c:v>
                </c:pt>
                <c:pt idx="6923">
                  <c:v>233.53728000000001</c:v>
                </c:pt>
                <c:pt idx="6924">
                  <c:v>233.57823999999999</c:v>
                </c:pt>
                <c:pt idx="6925">
                  <c:v>233.61920000000001</c:v>
                </c:pt>
                <c:pt idx="6926">
                  <c:v>233.66015999999999</c:v>
                </c:pt>
                <c:pt idx="6927">
                  <c:v>233.70112</c:v>
                </c:pt>
                <c:pt idx="6928">
                  <c:v>233.74207999999999</c:v>
                </c:pt>
                <c:pt idx="6929">
                  <c:v>233.78304</c:v>
                </c:pt>
                <c:pt idx="6930">
                  <c:v>233.82400000000001</c:v>
                </c:pt>
                <c:pt idx="6931">
                  <c:v>233.86496</c:v>
                </c:pt>
                <c:pt idx="6932">
                  <c:v>233.90592000000001</c:v>
                </c:pt>
                <c:pt idx="6933">
                  <c:v>233.94687999999999</c:v>
                </c:pt>
                <c:pt idx="6934">
                  <c:v>233.98784000000001</c:v>
                </c:pt>
                <c:pt idx="6935">
                  <c:v>234.02879999999999</c:v>
                </c:pt>
                <c:pt idx="6936">
                  <c:v>234.06976</c:v>
                </c:pt>
                <c:pt idx="6937">
                  <c:v>234.11071999999999</c:v>
                </c:pt>
                <c:pt idx="6938">
                  <c:v>234.15168</c:v>
                </c:pt>
                <c:pt idx="6939">
                  <c:v>234.19264000000001</c:v>
                </c:pt>
                <c:pt idx="6940">
                  <c:v>234.2336</c:v>
                </c:pt>
                <c:pt idx="6941">
                  <c:v>234.27456000000001</c:v>
                </c:pt>
                <c:pt idx="6942">
                  <c:v>234.31551999999999</c:v>
                </c:pt>
                <c:pt idx="6943">
                  <c:v>234.35648</c:v>
                </c:pt>
                <c:pt idx="6944">
                  <c:v>234.39743999999999</c:v>
                </c:pt>
                <c:pt idx="6945">
                  <c:v>234.4384</c:v>
                </c:pt>
                <c:pt idx="6946">
                  <c:v>234.47936000000001</c:v>
                </c:pt>
                <c:pt idx="6947">
                  <c:v>234.52032</c:v>
                </c:pt>
                <c:pt idx="6948">
                  <c:v>234.56128000000001</c:v>
                </c:pt>
                <c:pt idx="6949">
                  <c:v>234.60223999999999</c:v>
                </c:pt>
                <c:pt idx="6950">
                  <c:v>234.64320000000001</c:v>
                </c:pt>
                <c:pt idx="6951">
                  <c:v>234.68415999999999</c:v>
                </c:pt>
                <c:pt idx="6952">
                  <c:v>234.72512</c:v>
                </c:pt>
                <c:pt idx="6953">
                  <c:v>234.76607999999999</c:v>
                </c:pt>
                <c:pt idx="6954">
                  <c:v>234.80704</c:v>
                </c:pt>
                <c:pt idx="6955">
                  <c:v>234.84800000000001</c:v>
                </c:pt>
                <c:pt idx="6956">
                  <c:v>234.88896</c:v>
                </c:pt>
                <c:pt idx="6957">
                  <c:v>234.92992000000001</c:v>
                </c:pt>
                <c:pt idx="6958">
                  <c:v>234.97087999999999</c:v>
                </c:pt>
                <c:pt idx="6959">
                  <c:v>235.01184000000001</c:v>
                </c:pt>
                <c:pt idx="6960">
                  <c:v>235.05279999999999</c:v>
                </c:pt>
                <c:pt idx="6961">
                  <c:v>235.09376</c:v>
                </c:pt>
                <c:pt idx="6962">
                  <c:v>235.13471999999999</c:v>
                </c:pt>
                <c:pt idx="6963">
                  <c:v>235.17568</c:v>
                </c:pt>
                <c:pt idx="6964">
                  <c:v>235.21664000000001</c:v>
                </c:pt>
                <c:pt idx="6965">
                  <c:v>235.2576</c:v>
                </c:pt>
                <c:pt idx="6966">
                  <c:v>235.29856000000001</c:v>
                </c:pt>
                <c:pt idx="6967">
                  <c:v>235.33951999999999</c:v>
                </c:pt>
                <c:pt idx="6968">
                  <c:v>235.38048000000001</c:v>
                </c:pt>
                <c:pt idx="6969">
                  <c:v>235.42143999999999</c:v>
                </c:pt>
                <c:pt idx="6970">
                  <c:v>235.4624</c:v>
                </c:pt>
                <c:pt idx="6971">
                  <c:v>235.50335999999999</c:v>
                </c:pt>
                <c:pt idx="6972">
                  <c:v>235.54432</c:v>
                </c:pt>
                <c:pt idx="6973">
                  <c:v>235.58528000000001</c:v>
                </c:pt>
                <c:pt idx="6974">
                  <c:v>235.62624</c:v>
                </c:pt>
                <c:pt idx="6975">
                  <c:v>235.66720000000001</c:v>
                </c:pt>
                <c:pt idx="6976">
                  <c:v>235.70815999999999</c:v>
                </c:pt>
                <c:pt idx="6977">
                  <c:v>235.74912</c:v>
                </c:pt>
                <c:pt idx="6978">
                  <c:v>235.79007999999999</c:v>
                </c:pt>
                <c:pt idx="6979">
                  <c:v>235.83104</c:v>
                </c:pt>
                <c:pt idx="6980">
                  <c:v>235.87200000000001</c:v>
                </c:pt>
                <c:pt idx="6981">
                  <c:v>235.91296</c:v>
                </c:pt>
                <c:pt idx="6982">
                  <c:v>235.95392000000001</c:v>
                </c:pt>
                <c:pt idx="6983">
                  <c:v>235.99487999999999</c:v>
                </c:pt>
                <c:pt idx="6984">
                  <c:v>236.03584000000001</c:v>
                </c:pt>
                <c:pt idx="6985">
                  <c:v>236.07679999999999</c:v>
                </c:pt>
                <c:pt idx="6986">
                  <c:v>236.11776</c:v>
                </c:pt>
                <c:pt idx="6987">
                  <c:v>236.15871999999999</c:v>
                </c:pt>
                <c:pt idx="6988">
                  <c:v>236.19968</c:v>
                </c:pt>
                <c:pt idx="6989">
                  <c:v>236.24064000000001</c:v>
                </c:pt>
                <c:pt idx="6990">
                  <c:v>236.2816</c:v>
                </c:pt>
                <c:pt idx="6991">
                  <c:v>236.32256000000001</c:v>
                </c:pt>
                <c:pt idx="6992">
                  <c:v>236.36351999999999</c:v>
                </c:pt>
                <c:pt idx="6993">
                  <c:v>236.40448000000001</c:v>
                </c:pt>
                <c:pt idx="6994">
                  <c:v>236.44543999999999</c:v>
                </c:pt>
                <c:pt idx="6995">
                  <c:v>236.4864</c:v>
                </c:pt>
                <c:pt idx="6996">
                  <c:v>236.52735999999999</c:v>
                </c:pt>
                <c:pt idx="6997">
                  <c:v>236.56832</c:v>
                </c:pt>
                <c:pt idx="6998">
                  <c:v>236.60928000000001</c:v>
                </c:pt>
                <c:pt idx="6999">
                  <c:v>236.65024</c:v>
                </c:pt>
                <c:pt idx="7000">
                  <c:v>236.69120000000001</c:v>
                </c:pt>
                <c:pt idx="7001">
                  <c:v>236.73215999999999</c:v>
                </c:pt>
                <c:pt idx="7002">
                  <c:v>236.77312000000001</c:v>
                </c:pt>
                <c:pt idx="7003">
                  <c:v>236.81407999999999</c:v>
                </c:pt>
                <c:pt idx="7004">
                  <c:v>236.85504</c:v>
                </c:pt>
                <c:pt idx="7005">
                  <c:v>236.89599999999999</c:v>
                </c:pt>
                <c:pt idx="7006">
                  <c:v>236.93696</c:v>
                </c:pt>
                <c:pt idx="7007">
                  <c:v>236.97792000000001</c:v>
                </c:pt>
                <c:pt idx="7008">
                  <c:v>237.01888</c:v>
                </c:pt>
                <c:pt idx="7009">
                  <c:v>237.05984000000001</c:v>
                </c:pt>
                <c:pt idx="7010">
                  <c:v>237.10079999999999</c:v>
                </c:pt>
                <c:pt idx="7011">
                  <c:v>237.14176</c:v>
                </c:pt>
                <c:pt idx="7012">
                  <c:v>237.18271999999999</c:v>
                </c:pt>
                <c:pt idx="7013">
                  <c:v>237.22368</c:v>
                </c:pt>
                <c:pt idx="7014">
                  <c:v>237.26464000000001</c:v>
                </c:pt>
                <c:pt idx="7015">
                  <c:v>237.3056</c:v>
                </c:pt>
                <c:pt idx="7016">
                  <c:v>237.34656000000001</c:v>
                </c:pt>
                <c:pt idx="7017">
                  <c:v>237.38751999999999</c:v>
                </c:pt>
                <c:pt idx="7018">
                  <c:v>237.42848000000001</c:v>
                </c:pt>
                <c:pt idx="7019">
                  <c:v>237.46943999999999</c:v>
                </c:pt>
                <c:pt idx="7020">
                  <c:v>237.5104</c:v>
                </c:pt>
                <c:pt idx="7021">
                  <c:v>237.55135999999999</c:v>
                </c:pt>
                <c:pt idx="7022">
                  <c:v>237.59232</c:v>
                </c:pt>
                <c:pt idx="7023">
                  <c:v>237.63328000000001</c:v>
                </c:pt>
                <c:pt idx="7024">
                  <c:v>237.67424</c:v>
                </c:pt>
                <c:pt idx="7025">
                  <c:v>237.71520000000001</c:v>
                </c:pt>
                <c:pt idx="7026">
                  <c:v>237.75615999999999</c:v>
                </c:pt>
                <c:pt idx="7027">
                  <c:v>237.79712000000001</c:v>
                </c:pt>
                <c:pt idx="7028">
                  <c:v>237.83807999999999</c:v>
                </c:pt>
                <c:pt idx="7029">
                  <c:v>237.87904</c:v>
                </c:pt>
                <c:pt idx="7030">
                  <c:v>237.92</c:v>
                </c:pt>
                <c:pt idx="7031">
                  <c:v>237.96096</c:v>
                </c:pt>
                <c:pt idx="7032">
                  <c:v>238.00192000000001</c:v>
                </c:pt>
                <c:pt idx="7033">
                  <c:v>238.04288</c:v>
                </c:pt>
                <c:pt idx="7034">
                  <c:v>238.08384000000001</c:v>
                </c:pt>
                <c:pt idx="7035">
                  <c:v>238.12479999999999</c:v>
                </c:pt>
                <c:pt idx="7036">
                  <c:v>238.16576000000001</c:v>
                </c:pt>
                <c:pt idx="7037">
                  <c:v>238.20671999999999</c:v>
                </c:pt>
                <c:pt idx="7038">
                  <c:v>238.24768</c:v>
                </c:pt>
                <c:pt idx="7039">
                  <c:v>238.28863999999999</c:v>
                </c:pt>
                <c:pt idx="7040">
                  <c:v>238.3296</c:v>
                </c:pt>
                <c:pt idx="7041">
                  <c:v>238.37056000000001</c:v>
                </c:pt>
                <c:pt idx="7042">
                  <c:v>238.41152</c:v>
                </c:pt>
                <c:pt idx="7043">
                  <c:v>238.45248000000001</c:v>
                </c:pt>
                <c:pt idx="7044">
                  <c:v>238.49343999999999</c:v>
                </c:pt>
                <c:pt idx="7045">
                  <c:v>238.53440000000001</c:v>
                </c:pt>
                <c:pt idx="7046">
                  <c:v>238.57535999999999</c:v>
                </c:pt>
                <c:pt idx="7047">
                  <c:v>238.61632</c:v>
                </c:pt>
                <c:pt idx="7048">
                  <c:v>238.65727999999999</c:v>
                </c:pt>
                <c:pt idx="7049">
                  <c:v>238.69824</c:v>
                </c:pt>
                <c:pt idx="7050">
                  <c:v>238.73920000000001</c:v>
                </c:pt>
                <c:pt idx="7051">
                  <c:v>238.78016</c:v>
                </c:pt>
                <c:pt idx="7052">
                  <c:v>238.82112000000001</c:v>
                </c:pt>
                <c:pt idx="7053">
                  <c:v>238.86207999999999</c:v>
                </c:pt>
                <c:pt idx="7054">
                  <c:v>238.90304</c:v>
                </c:pt>
                <c:pt idx="7055">
                  <c:v>238.94399999999999</c:v>
                </c:pt>
                <c:pt idx="7056">
                  <c:v>238.98496</c:v>
                </c:pt>
                <c:pt idx="7057">
                  <c:v>239.02592000000001</c:v>
                </c:pt>
                <c:pt idx="7058">
                  <c:v>239.06688</c:v>
                </c:pt>
                <c:pt idx="7059">
                  <c:v>239.10784000000001</c:v>
                </c:pt>
                <c:pt idx="7060">
                  <c:v>239.14879999999999</c:v>
                </c:pt>
                <c:pt idx="7061">
                  <c:v>239.18976000000001</c:v>
                </c:pt>
                <c:pt idx="7062">
                  <c:v>239.23071999999999</c:v>
                </c:pt>
                <c:pt idx="7063">
                  <c:v>239.27168</c:v>
                </c:pt>
                <c:pt idx="7064">
                  <c:v>239.31263999999999</c:v>
                </c:pt>
                <c:pt idx="7065">
                  <c:v>239.3536</c:v>
                </c:pt>
                <c:pt idx="7066">
                  <c:v>239.39456000000001</c:v>
                </c:pt>
                <c:pt idx="7067">
                  <c:v>239.43552</c:v>
                </c:pt>
                <c:pt idx="7068">
                  <c:v>239.47648000000001</c:v>
                </c:pt>
                <c:pt idx="7069">
                  <c:v>239.51743999999999</c:v>
                </c:pt>
                <c:pt idx="7070">
                  <c:v>239.55840000000001</c:v>
                </c:pt>
                <c:pt idx="7071">
                  <c:v>239.59935999999999</c:v>
                </c:pt>
                <c:pt idx="7072">
                  <c:v>239.64032</c:v>
                </c:pt>
                <c:pt idx="7073">
                  <c:v>239.68127999999999</c:v>
                </c:pt>
                <c:pt idx="7074">
                  <c:v>239.72224</c:v>
                </c:pt>
                <c:pt idx="7075">
                  <c:v>239.76320000000001</c:v>
                </c:pt>
                <c:pt idx="7076">
                  <c:v>239.80416</c:v>
                </c:pt>
                <c:pt idx="7077">
                  <c:v>239.84512000000001</c:v>
                </c:pt>
                <c:pt idx="7078">
                  <c:v>239.88607999999999</c:v>
                </c:pt>
                <c:pt idx="7079">
                  <c:v>239.92704000000001</c:v>
                </c:pt>
                <c:pt idx="7080">
                  <c:v>239.96799999999999</c:v>
                </c:pt>
                <c:pt idx="7081">
                  <c:v>240.00896</c:v>
                </c:pt>
                <c:pt idx="7082">
                  <c:v>240.04991999999999</c:v>
                </c:pt>
                <c:pt idx="7083">
                  <c:v>240.09088</c:v>
                </c:pt>
                <c:pt idx="7084">
                  <c:v>240.13184000000001</c:v>
                </c:pt>
                <c:pt idx="7085">
                  <c:v>240.1728</c:v>
                </c:pt>
                <c:pt idx="7086">
                  <c:v>240.21376000000001</c:v>
                </c:pt>
                <c:pt idx="7087">
                  <c:v>240.25471999999999</c:v>
                </c:pt>
                <c:pt idx="7088">
                  <c:v>240.29568</c:v>
                </c:pt>
                <c:pt idx="7089">
                  <c:v>240.33663999999999</c:v>
                </c:pt>
                <c:pt idx="7090">
                  <c:v>240.3776</c:v>
                </c:pt>
                <c:pt idx="7091">
                  <c:v>240.41856000000001</c:v>
                </c:pt>
                <c:pt idx="7092">
                  <c:v>240.45952</c:v>
                </c:pt>
                <c:pt idx="7093">
                  <c:v>240.50048000000001</c:v>
                </c:pt>
                <c:pt idx="7094">
                  <c:v>240.54143999999999</c:v>
                </c:pt>
                <c:pt idx="7095">
                  <c:v>240.58240000000001</c:v>
                </c:pt>
                <c:pt idx="7096">
                  <c:v>240.62335999999999</c:v>
                </c:pt>
                <c:pt idx="7097">
                  <c:v>240.66432</c:v>
                </c:pt>
                <c:pt idx="7098">
                  <c:v>240.70527999999999</c:v>
                </c:pt>
                <c:pt idx="7099">
                  <c:v>240.74624</c:v>
                </c:pt>
                <c:pt idx="7100">
                  <c:v>240.78720000000001</c:v>
                </c:pt>
                <c:pt idx="7101">
                  <c:v>240.82816</c:v>
                </c:pt>
                <c:pt idx="7102">
                  <c:v>240.86912000000001</c:v>
                </c:pt>
                <c:pt idx="7103">
                  <c:v>240.91007999999999</c:v>
                </c:pt>
                <c:pt idx="7104">
                  <c:v>240.95104000000001</c:v>
                </c:pt>
                <c:pt idx="7105">
                  <c:v>240.99199999999999</c:v>
                </c:pt>
                <c:pt idx="7106">
                  <c:v>241.03296</c:v>
                </c:pt>
                <c:pt idx="7107">
                  <c:v>241.07391999999999</c:v>
                </c:pt>
                <c:pt idx="7108">
                  <c:v>241.11488</c:v>
                </c:pt>
                <c:pt idx="7109">
                  <c:v>241.15584000000001</c:v>
                </c:pt>
                <c:pt idx="7110">
                  <c:v>241.1968</c:v>
                </c:pt>
                <c:pt idx="7111">
                  <c:v>241.23776000000001</c:v>
                </c:pt>
                <c:pt idx="7112">
                  <c:v>241.27871999999999</c:v>
                </c:pt>
                <c:pt idx="7113">
                  <c:v>241.31968000000001</c:v>
                </c:pt>
                <c:pt idx="7114">
                  <c:v>241.36063999999999</c:v>
                </c:pt>
                <c:pt idx="7115">
                  <c:v>241.4016</c:v>
                </c:pt>
                <c:pt idx="7116">
                  <c:v>241.44255999999999</c:v>
                </c:pt>
                <c:pt idx="7117">
                  <c:v>241.48352</c:v>
                </c:pt>
                <c:pt idx="7118">
                  <c:v>241.52448000000001</c:v>
                </c:pt>
                <c:pt idx="7119">
                  <c:v>241.56544</c:v>
                </c:pt>
                <c:pt idx="7120">
                  <c:v>241.60640000000001</c:v>
                </c:pt>
                <c:pt idx="7121">
                  <c:v>241.64735999999999</c:v>
                </c:pt>
                <c:pt idx="7122">
                  <c:v>241.68832</c:v>
                </c:pt>
                <c:pt idx="7123">
                  <c:v>241.72927999999999</c:v>
                </c:pt>
                <c:pt idx="7124">
                  <c:v>241.77024</c:v>
                </c:pt>
                <c:pt idx="7125">
                  <c:v>241.81120000000001</c:v>
                </c:pt>
                <c:pt idx="7126">
                  <c:v>241.85216</c:v>
                </c:pt>
                <c:pt idx="7127">
                  <c:v>241.89312000000001</c:v>
                </c:pt>
                <c:pt idx="7128">
                  <c:v>241.93407999999999</c:v>
                </c:pt>
                <c:pt idx="7129">
                  <c:v>241.97504000000001</c:v>
                </c:pt>
                <c:pt idx="7130">
                  <c:v>242.01599999999999</c:v>
                </c:pt>
                <c:pt idx="7131">
                  <c:v>242.05696</c:v>
                </c:pt>
                <c:pt idx="7132">
                  <c:v>242.09791999999999</c:v>
                </c:pt>
                <c:pt idx="7133">
                  <c:v>242.13888</c:v>
                </c:pt>
                <c:pt idx="7134">
                  <c:v>242.17984000000001</c:v>
                </c:pt>
                <c:pt idx="7135">
                  <c:v>242.2208</c:v>
                </c:pt>
                <c:pt idx="7136">
                  <c:v>242.26176000000001</c:v>
                </c:pt>
                <c:pt idx="7137">
                  <c:v>242.30271999999999</c:v>
                </c:pt>
                <c:pt idx="7138">
                  <c:v>242.34368000000001</c:v>
                </c:pt>
                <c:pt idx="7139">
                  <c:v>242.38463999999999</c:v>
                </c:pt>
                <c:pt idx="7140">
                  <c:v>242.4256</c:v>
                </c:pt>
                <c:pt idx="7141">
                  <c:v>242.46655999999999</c:v>
                </c:pt>
                <c:pt idx="7142">
                  <c:v>242.50752</c:v>
                </c:pt>
                <c:pt idx="7143">
                  <c:v>242.54848000000001</c:v>
                </c:pt>
                <c:pt idx="7144">
                  <c:v>242.58944</c:v>
                </c:pt>
                <c:pt idx="7145">
                  <c:v>242.63040000000001</c:v>
                </c:pt>
                <c:pt idx="7146">
                  <c:v>242.67135999999999</c:v>
                </c:pt>
                <c:pt idx="7147">
                  <c:v>242.71232000000001</c:v>
                </c:pt>
                <c:pt idx="7148">
                  <c:v>242.75327999999999</c:v>
                </c:pt>
                <c:pt idx="7149">
                  <c:v>242.79424</c:v>
                </c:pt>
                <c:pt idx="7150">
                  <c:v>242.83519999999999</c:v>
                </c:pt>
                <c:pt idx="7151">
                  <c:v>242.87616</c:v>
                </c:pt>
                <c:pt idx="7152">
                  <c:v>242.91712000000001</c:v>
                </c:pt>
                <c:pt idx="7153">
                  <c:v>242.95808</c:v>
                </c:pt>
                <c:pt idx="7154">
                  <c:v>242.99904000000001</c:v>
                </c:pt>
                <c:pt idx="7155">
                  <c:v>243.04</c:v>
                </c:pt>
                <c:pt idx="7156">
                  <c:v>243.08096</c:v>
                </c:pt>
                <c:pt idx="7157">
                  <c:v>243.12191999999999</c:v>
                </c:pt>
                <c:pt idx="7158">
                  <c:v>243.16288</c:v>
                </c:pt>
                <c:pt idx="7159">
                  <c:v>243.20384000000001</c:v>
                </c:pt>
                <c:pt idx="7160">
                  <c:v>243.2448</c:v>
                </c:pt>
                <c:pt idx="7161">
                  <c:v>243.28576000000001</c:v>
                </c:pt>
                <c:pt idx="7162">
                  <c:v>243.32671999999999</c:v>
                </c:pt>
                <c:pt idx="7163">
                  <c:v>243.36768000000001</c:v>
                </c:pt>
                <c:pt idx="7164">
                  <c:v>243.40863999999999</c:v>
                </c:pt>
                <c:pt idx="7165">
                  <c:v>243.4496</c:v>
                </c:pt>
                <c:pt idx="7166">
                  <c:v>243.49055999999999</c:v>
                </c:pt>
                <c:pt idx="7167">
                  <c:v>243.53152</c:v>
                </c:pt>
                <c:pt idx="7168">
                  <c:v>243.57248000000001</c:v>
                </c:pt>
                <c:pt idx="7169">
                  <c:v>243.61344</c:v>
                </c:pt>
                <c:pt idx="7170">
                  <c:v>243.65440000000001</c:v>
                </c:pt>
                <c:pt idx="7171">
                  <c:v>243.69535999999999</c:v>
                </c:pt>
                <c:pt idx="7172">
                  <c:v>243.73632000000001</c:v>
                </c:pt>
                <c:pt idx="7173">
                  <c:v>243.77727999999999</c:v>
                </c:pt>
                <c:pt idx="7174">
                  <c:v>243.81824</c:v>
                </c:pt>
                <c:pt idx="7175">
                  <c:v>243.85919999999999</c:v>
                </c:pt>
                <c:pt idx="7176">
                  <c:v>243.90016</c:v>
                </c:pt>
                <c:pt idx="7177">
                  <c:v>243.94112000000001</c:v>
                </c:pt>
                <c:pt idx="7178">
                  <c:v>243.98208</c:v>
                </c:pt>
                <c:pt idx="7179">
                  <c:v>244.02304000000001</c:v>
                </c:pt>
                <c:pt idx="7180">
                  <c:v>244.06399999999999</c:v>
                </c:pt>
                <c:pt idx="7181">
                  <c:v>244.10496000000001</c:v>
                </c:pt>
                <c:pt idx="7182">
                  <c:v>244.14591999999999</c:v>
                </c:pt>
                <c:pt idx="7183">
                  <c:v>244.18688</c:v>
                </c:pt>
                <c:pt idx="7184">
                  <c:v>244.22783999999999</c:v>
                </c:pt>
                <c:pt idx="7185">
                  <c:v>244.2688</c:v>
                </c:pt>
                <c:pt idx="7186">
                  <c:v>244.30976000000001</c:v>
                </c:pt>
                <c:pt idx="7187">
                  <c:v>244.35072</c:v>
                </c:pt>
                <c:pt idx="7188">
                  <c:v>244.39168000000001</c:v>
                </c:pt>
                <c:pt idx="7189">
                  <c:v>244.43263999999999</c:v>
                </c:pt>
                <c:pt idx="7190">
                  <c:v>244.4736</c:v>
                </c:pt>
                <c:pt idx="7191">
                  <c:v>244.51455999999999</c:v>
                </c:pt>
                <c:pt idx="7192">
                  <c:v>244.55552</c:v>
                </c:pt>
                <c:pt idx="7193">
                  <c:v>244.59648000000001</c:v>
                </c:pt>
                <c:pt idx="7194">
                  <c:v>244.63744</c:v>
                </c:pt>
                <c:pt idx="7195">
                  <c:v>244.67840000000001</c:v>
                </c:pt>
                <c:pt idx="7196">
                  <c:v>244.71935999999999</c:v>
                </c:pt>
                <c:pt idx="7197">
                  <c:v>244.76032000000001</c:v>
                </c:pt>
                <c:pt idx="7198">
                  <c:v>244.80127999999999</c:v>
                </c:pt>
                <c:pt idx="7199">
                  <c:v>244.84224</c:v>
                </c:pt>
                <c:pt idx="7200">
                  <c:v>244.88319999999999</c:v>
                </c:pt>
                <c:pt idx="7201">
                  <c:v>244.92416</c:v>
                </c:pt>
                <c:pt idx="7202">
                  <c:v>244.96512000000001</c:v>
                </c:pt>
                <c:pt idx="7203">
                  <c:v>245.00608</c:v>
                </c:pt>
                <c:pt idx="7204">
                  <c:v>245.04704000000001</c:v>
                </c:pt>
                <c:pt idx="7205">
                  <c:v>245.08799999999999</c:v>
                </c:pt>
                <c:pt idx="7206">
                  <c:v>245.12896000000001</c:v>
                </c:pt>
                <c:pt idx="7207">
                  <c:v>245.16991999999999</c:v>
                </c:pt>
                <c:pt idx="7208">
                  <c:v>245.21088</c:v>
                </c:pt>
                <c:pt idx="7209">
                  <c:v>245.25183999999999</c:v>
                </c:pt>
                <c:pt idx="7210">
                  <c:v>245.2928</c:v>
                </c:pt>
                <c:pt idx="7211">
                  <c:v>245.33376000000001</c:v>
                </c:pt>
                <c:pt idx="7212">
                  <c:v>245.37472</c:v>
                </c:pt>
                <c:pt idx="7213">
                  <c:v>245.41568000000001</c:v>
                </c:pt>
                <c:pt idx="7214">
                  <c:v>245.45663999999999</c:v>
                </c:pt>
                <c:pt idx="7215">
                  <c:v>245.49760000000001</c:v>
                </c:pt>
                <c:pt idx="7216">
                  <c:v>245.53855999999999</c:v>
                </c:pt>
                <c:pt idx="7217">
                  <c:v>245.57952</c:v>
                </c:pt>
                <c:pt idx="7218">
                  <c:v>245.62047999999999</c:v>
                </c:pt>
                <c:pt idx="7219">
                  <c:v>245.66144</c:v>
                </c:pt>
                <c:pt idx="7220">
                  <c:v>245.70240000000001</c:v>
                </c:pt>
                <c:pt idx="7221">
                  <c:v>245.74336</c:v>
                </c:pt>
                <c:pt idx="7222">
                  <c:v>245.78432000000001</c:v>
                </c:pt>
                <c:pt idx="7223">
                  <c:v>245.82527999999999</c:v>
                </c:pt>
                <c:pt idx="7224">
                  <c:v>245.86624</c:v>
                </c:pt>
                <c:pt idx="7225">
                  <c:v>245.90719999999999</c:v>
                </c:pt>
                <c:pt idx="7226">
                  <c:v>245.94816</c:v>
                </c:pt>
                <c:pt idx="7227">
                  <c:v>245.98912000000001</c:v>
                </c:pt>
                <c:pt idx="7228">
                  <c:v>246.03008</c:v>
                </c:pt>
                <c:pt idx="7229">
                  <c:v>246.07104000000001</c:v>
                </c:pt>
                <c:pt idx="7230">
                  <c:v>246.11199999999999</c:v>
                </c:pt>
                <c:pt idx="7231">
                  <c:v>246.15296000000001</c:v>
                </c:pt>
                <c:pt idx="7232">
                  <c:v>246.19391999999999</c:v>
                </c:pt>
                <c:pt idx="7233">
                  <c:v>246.23488</c:v>
                </c:pt>
                <c:pt idx="7234">
                  <c:v>246.27583999999999</c:v>
                </c:pt>
                <c:pt idx="7235">
                  <c:v>246.3168</c:v>
                </c:pt>
                <c:pt idx="7236">
                  <c:v>246.35776000000001</c:v>
                </c:pt>
                <c:pt idx="7237">
                  <c:v>246.39872</c:v>
                </c:pt>
                <c:pt idx="7238">
                  <c:v>246.43968000000001</c:v>
                </c:pt>
                <c:pt idx="7239">
                  <c:v>246.48063999999999</c:v>
                </c:pt>
                <c:pt idx="7240">
                  <c:v>246.52160000000001</c:v>
                </c:pt>
                <c:pt idx="7241">
                  <c:v>246.56255999999999</c:v>
                </c:pt>
                <c:pt idx="7242">
                  <c:v>246.60352</c:v>
                </c:pt>
                <c:pt idx="7243">
                  <c:v>246.64447999999999</c:v>
                </c:pt>
                <c:pt idx="7244">
                  <c:v>246.68544</c:v>
                </c:pt>
                <c:pt idx="7245">
                  <c:v>246.72640000000001</c:v>
                </c:pt>
                <c:pt idx="7246">
                  <c:v>246.76736</c:v>
                </c:pt>
                <c:pt idx="7247">
                  <c:v>246.80832000000001</c:v>
                </c:pt>
                <c:pt idx="7248">
                  <c:v>246.84927999999999</c:v>
                </c:pt>
                <c:pt idx="7249">
                  <c:v>246.89024000000001</c:v>
                </c:pt>
                <c:pt idx="7250">
                  <c:v>246.93119999999999</c:v>
                </c:pt>
                <c:pt idx="7251">
                  <c:v>246.97216</c:v>
                </c:pt>
                <c:pt idx="7252">
                  <c:v>247.01311999999999</c:v>
                </c:pt>
                <c:pt idx="7253">
                  <c:v>247.05408</c:v>
                </c:pt>
                <c:pt idx="7254">
                  <c:v>247.09504000000001</c:v>
                </c:pt>
                <c:pt idx="7255">
                  <c:v>247.136</c:v>
                </c:pt>
                <c:pt idx="7256">
                  <c:v>247.17696000000001</c:v>
                </c:pt>
                <c:pt idx="7257">
                  <c:v>247.21791999999999</c:v>
                </c:pt>
                <c:pt idx="7258">
                  <c:v>247.25888</c:v>
                </c:pt>
                <c:pt idx="7259">
                  <c:v>247.29983999999999</c:v>
                </c:pt>
                <c:pt idx="7260">
                  <c:v>247.3408</c:v>
                </c:pt>
                <c:pt idx="7261">
                  <c:v>247.38176000000001</c:v>
                </c:pt>
                <c:pt idx="7262">
                  <c:v>247.42272</c:v>
                </c:pt>
                <c:pt idx="7263">
                  <c:v>247.46368000000001</c:v>
                </c:pt>
                <c:pt idx="7264">
                  <c:v>247.50463999999999</c:v>
                </c:pt>
                <c:pt idx="7265">
                  <c:v>247.54560000000001</c:v>
                </c:pt>
                <c:pt idx="7266">
                  <c:v>247.58655999999999</c:v>
                </c:pt>
                <c:pt idx="7267">
                  <c:v>247.62752</c:v>
                </c:pt>
                <c:pt idx="7268">
                  <c:v>247.66847999999999</c:v>
                </c:pt>
                <c:pt idx="7269">
                  <c:v>247.70944</c:v>
                </c:pt>
                <c:pt idx="7270">
                  <c:v>247.75040000000001</c:v>
                </c:pt>
                <c:pt idx="7271">
                  <c:v>247.79136</c:v>
                </c:pt>
                <c:pt idx="7272">
                  <c:v>247.83232000000001</c:v>
                </c:pt>
                <c:pt idx="7273">
                  <c:v>247.87327999999999</c:v>
                </c:pt>
                <c:pt idx="7274">
                  <c:v>247.91424000000001</c:v>
                </c:pt>
                <c:pt idx="7275">
                  <c:v>247.95519999999999</c:v>
                </c:pt>
                <c:pt idx="7276">
                  <c:v>247.99616</c:v>
                </c:pt>
                <c:pt idx="7277">
                  <c:v>248.03711999999999</c:v>
                </c:pt>
                <c:pt idx="7278">
                  <c:v>248.07808</c:v>
                </c:pt>
                <c:pt idx="7279">
                  <c:v>248.11904000000001</c:v>
                </c:pt>
                <c:pt idx="7280">
                  <c:v>248.16</c:v>
                </c:pt>
                <c:pt idx="7281">
                  <c:v>248.20096000000001</c:v>
                </c:pt>
                <c:pt idx="7282">
                  <c:v>248.24191999999999</c:v>
                </c:pt>
                <c:pt idx="7283">
                  <c:v>248.28288000000001</c:v>
                </c:pt>
                <c:pt idx="7284">
                  <c:v>248.32383999999999</c:v>
                </c:pt>
                <c:pt idx="7285">
                  <c:v>248.3648</c:v>
                </c:pt>
                <c:pt idx="7286">
                  <c:v>248.40575999999999</c:v>
                </c:pt>
                <c:pt idx="7287">
                  <c:v>248.44672</c:v>
                </c:pt>
                <c:pt idx="7288">
                  <c:v>248.48768000000001</c:v>
                </c:pt>
                <c:pt idx="7289">
                  <c:v>248.52864</c:v>
                </c:pt>
                <c:pt idx="7290">
                  <c:v>248.56960000000001</c:v>
                </c:pt>
                <c:pt idx="7291">
                  <c:v>248.61055999999999</c:v>
                </c:pt>
                <c:pt idx="7292">
                  <c:v>248.65152</c:v>
                </c:pt>
                <c:pt idx="7293">
                  <c:v>248.69247999999999</c:v>
                </c:pt>
                <c:pt idx="7294">
                  <c:v>248.73344</c:v>
                </c:pt>
                <c:pt idx="7295">
                  <c:v>248.77440000000001</c:v>
                </c:pt>
                <c:pt idx="7296">
                  <c:v>248.81536</c:v>
                </c:pt>
                <c:pt idx="7297">
                  <c:v>248.85632000000001</c:v>
                </c:pt>
                <c:pt idx="7298">
                  <c:v>248.89727999999999</c:v>
                </c:pt>
                <c:pt idx="7299">
                  <c:v>248.93824000000001</c:v>
                </c:pt>
                <c:pt idx="7300">
                  <c:v>248.97919999999999</c:v>
                </c:pt>
                <c:pt idx="7301">
                  <c:v>249.02016</c:v>
                </c:pt>
                <c:pt idx="7302">
                  <c:v>249.06111999999999</c:v>
                </c:pt>
                <c:pt idx="7303">
                  <c:v>249.10208</c:v>
                </c:pt>
                <c:pt idx="7304">
                  <c:v>249.14304000000001</c:v>
                </c:pt>
                <c:pt idx="7305">
                  <c:v>249.184</c:v>
                </c:pt>
                <c:pt idx="7306">
                  <c:v>249.22496000000001</c:v>
                </c:pt>
                <c:pt idx="7307">
                  <c:v>249.26591999999999</c:v>
                </c:pt>
                <c:pt idx="7308">
                  <c:v>249.30688000000001</c:v>
                </c:pt>
                <c:pt idx="7309">
                  <c:v>249.34783999999999</c:v>
                </c:pt>
                <c:pt idx="7310">
                  <c:v>249.3888</c:v>
                </c:pt>
                <c:pt idx="7311">
                  <c:v>249.42975999999999</c:v>
                </c:pt>
                <c:pt idx="7312">
                  <c:v>249.47072</c:v>
                </c:pt>
                <c:pt idx="7313">
                  <c:v>249.51168000000001</c:v>
                </c:pt>
                <c:pt idx="7314">
                  <c:v>249.55264</c:v>
                </c:pt>
                <c:pt idx="7315">
                  <c:v>249.59360000000001</c:v>
                </c:pt>
                <c:pt idx="7316">
                  <c:v>249.63455999999999</c:v>
                </c:pt>
                <c:pt idx="7317">
                  <c:v>249.67552000000001</c:v>
                </c:pt>
                <c:pt idx="7318">
                  <c:v>249.71647999999999</c:v>
                </c:pt>
                <c:pt idx="7319">
                  <c:v>249.75744</c:v>
                </c:pt>
                <c:pt idx="7320">
                  <c:v>249.79839999999999</c:v>
                </c:pt>
                <c:pt idx="7321">
                  <c:v>249.83936</c:v>
                </c:pt>
                <c:pt idx="7322">
                  <c:v>249.88032000000001</c:v>
                </c:pt>
                <c:pt idx="7323">
                  <c:v>249.92128</c:v>
                </c:pt>
                <c:pt idx="7324">
                  <c:v>249.96224000000001</c:v>
                </c:pt>
                <c:pt idx="7325">
                  <c:v>250.00319999999999</c:v>
                </c:pt>
                <c:pt idx="7326">
                  <c:v>250.04416000000001</c:v>
                </c:pt>
                <c:pt idx="7327">
                  <c:v>250.08511999999999</c:v>
                </c:pt>
                <c:pt idx="7328">
                  <c:v>250.12608</c:v>
                </c:pt>
                <c:pt idx="7329">
                  <c:v>250.16703999999999</c:v>
                </c:pt>
                <c:pt idx="7330">
                  <c:v>250.208</c:v>
                </c:pt>
                <c:pt idx="7331">
                  <c:v>250.24896000000001</c:v>
                </c:pt>
                <c:pt idx="7332">
                  <c:v>250.28992</c:v>
                </c:pt>
                <c:pt idx="7333">
                  <c:v>250.33088000000001</c:v>
                </c:pt>
                <c:pt idx="7334">
                  <c:v>250.37183999999999</c:v>
                </c:pt>
                <c:pt idx="7335">
                  <c:v>250.4128</c:v>
                </c:pt>
                <c:pt idx="7336">
                  <c:v>250.45375999999999</c:v>
                </c:pt>
                <c:pt idx="7337">
                  <c:v>250.49472</c:v>
                </c:pt>
                <c:pt idx="7338">
                  <c:v>250.53568000000001</c:v>
                </c:pt>
                <c:pt idx="7339">
                  <c:v>250.57664</c:v>
                </c:pt>
                <c:pt idx="7340">
                  <c:v>250.61760000000001</c:v>
                </c:pt>
                <c:pt idx="7341">
                  <c:v>250.65855999999999</c:v>
                </c:pt>
                <c:pt idx="7342">
                  <c:v>250.69952000000001</c:v>
                </c:pt>
                <c:pt idx="7343">
                  <c:v>250.74047999999999</c:v>
                </c:pt>
                <c:pt idx="7344">
                  <c:v>250.78144</c:v>
                </c:pt>
                <c:pt idx="7345">
                  <c:v>250.82239999999999</c:v>
                </c:pt>
                <c:pt idx="7346">
                  <c:v>250.86336</c:v>
                </c:pt>
                <c:pt idx="7347">
                  <c:v>250.90432000000001</c:v>
                </c:pt>
                <c:pt idx="7348">
                  <c:v>250.94528</c:v>
                </c:pt>
                <c:pt idx="7349">
                  <c:v>250.98624000000001</c:v>
                </c:pt>
                <c:pt idx="7350">
                  <c:v>251.02719999999999</c:v>
                </c:pt>
                <c:pt idx="7351">
                  <c:v>251.06816000000001</c:v>
                </c:pt>
                <c:pt idx="7352">
                  <c:v>251.10911999999999</c:v>
                </c:pt>
                <c:pt idx="7353">
                  <c:v>251.15008</c:v>
                </c:pt>
                <c:pt idx="7354">
                  <c:v>251.19103999999999</c:v>
                </c:pt>
                <c:pt idx="7355">
                  <c:v>251.232</c:v>
                </c:pt>
                <c:pt idx="7356">
                  <c:v>251.27296000000001</c:v>
                </c:pt>
                <c:pt idx="7357">
                  <c:v>251.31392</c:v>
                </c:pt>
                <c:pt idx="7358">
                  <c:v>251.35488000000001</c:v>
                </c:pt>
                <c:pt idx="7359">
                  <c:v>251.39583999999999</c:v>
                </c:pt>
                <c:pt idx="7360">
                  <c:v>251.43680000000001</c:v>
                </c:pt>
                <c:pt idx="7361">
                  <c:v>251.47775999999999</c:v>
                </c:pt>
                <c:pt idx="7362">
                  <c:v>251.51872</c:v>
                </c:pt>
                <c:pt idx="7363">
                  <c:v>251.55967999999999</c:v>
                </c:pt>
                <c:pt idx="7364">
                  <c:v>251.60064</c:v>
                </c:pt>
                <c:pt idx="7365">
                  <c:v>251.64160000000001</c:v>
                </c:pt>
                <c:pt idx="7366">
                  <c:v>251.68256</c:v>
                </c:pt>
                <c:pt idx="7367">
                  <c:v>251.72352000000001</c:v>
                </c:pt>
                <c:pt idx="7368">
                  <c:v>251.76447999999999</c:v>
                </c:pt>
                <c:pt idx="7369">
                  <c:v>251.80544</c:v>
                </c:pt>
                <c:pt idx="7370">
                  <c:v>251.84639999999999</c:v>
                </c:pt>
                <c:pt idx="7371">
                  <c:v>251.88736</c:v>
                </c:pt>
                <c:pt idx="7372">
                  <c:v>251.92832000000001</c:v>
                </c:pt>
                <c:pt idx="7373">
                  <c:v>251.96928</c:v>
                </c:pt>
                <c:pt idx="7374">
                  <c:v>252.01024000000001</c:v>
                </c:pt>
                <c:pt idx="7375">
                  <c:v>252.05119999999999</c:v>
                </c:pt>
                <c:pt idx="7376">
                  <c:v>252.09216000000001</c:v>
                </c:pt>
                <c:pt idx="7377">
                  <c:v>252.13311999999999</c:v>
                </c:pt>
                <c:pt idx="7378">
                  <c:v>252.17408</c:v>
                </c:pt>
                <c:pt idx="7379">
                  <c:v>252.21503999999999</c:v>
                </c:pt>
                <c:pt idx="7380">
                  <c:v>252.256</c:v>
                </c:pt>
                <c:pt idx="7381">
                  <c:v>252.29696000000001</c:v>
                </c:pt>
                <c:pt idx="7382">
                  <c:v>252.33792</c:v>
                </c:pt>
                <c:pt idx="7383">
                  <c:v>252.37888000000001</c:v>
                </c:pt>
                <c:pt idx="7384">
                  <c:v>252.41983999999999</c:v>
                </c:pt>
                <c:pt idx="7385">
                  <c:v>252.46080000000001</c:v>
                </c:pt>
                <c:pt idx="7386">
                  <c:v>252.50175999999999</c:v>
                </c:pt>
                <c:pt idx="7387">
                  <c:v>252.54272</c:v>
                </c:pt>
                <c:pt idx="7388">
                  <c:v>252.58367999999999</c:v>
                </c:pt>
                <c:pt idx="7389">
                  <c:v>252.62464</c:v>
                </c:pt>
                <c:pt idx="7390">
                  <c:v>252.66560000000001</c:v>
                </c:pt>
                <c:pt idx="7391">
                  <c:v>252.70656</c:v>
                </c:pt>
                <c:pt idx="7392">
                  <c:v>252.74752000000001</c:v>
                </c:pt>
                <c:pt idx="7393">
                  <c:v>252.78847999999999</c:v>
                </c:pt>
                <c:pt idx="7394">
                  <c:v>252.82944000000001</c:v>
                </c:pt>
                <c:pt idx="7395">
                  <c:v>252.87039999999999</c:v>
                </c:pt>
                <c:pt idx="7396">
                  <c:v>252.91136</c:v>
                </c:pt>
                <c:pt idx="7397">
                  <c:v>252.95231999999999</c:v>
                </c:pt>
                <c:pt idx="7398">
                  <c:v>252.99328</c:v>
                </c:pt>
                <c:pt idx="7399">
                  <c:v>253.03424000000001</c:v>
                </c:pt>
                <c:pt idx="7400">
                  <c:v>253.0752</c:v>
                </c:pt>
                <c:pt idx="7401">
                  <c:v>253.11616000000001</c:v>
                </c:pt>
                <c:pt idx="7402">
                  <c:v>253.15711999999999</c:v>
                </c:pt>
                <c:pt idx="7403">
                  <c:v>253.19808</c:v>
                </c:pt>
                <c:pt idx="7404">
                  <c:v>253.23903999999999</c:v>
                </c:pt>
                <c:pt idx="7405">
                  <c:v>253.28</c:v>
                </c:pt>
                <c:pt idx="7406">
                  <c:v>253.32096000000001</c:v>
                </c:pt>
                <c:pt idx="7407">
                  <c:v>253.36192</c:v>
                </c:pt>
                <c:pt idx="7408">
                  <c:v>253.40288000000001</c:v>
                </c:pt>
                <c:pt idx="7409">
                  <c:v>253.44383999999999</c:v>
                </c:pt>
                <c:pt idx="7410">
                  <c:v>253.48480000000001</c:v>
                </c:pt>
                <c:pt idx="7411">
                  <c:v>253.52575999999999</c:v>
                </c:pt>
                <c:pt idx="7412">
                  <c:v>253.56672</c:v>
                </c:pt>
                <c:pt idx="7413">
                  <c:v>253.60767999999999</c:v>
                </c:pt>
                <c:pt idx="7414">
                  <c:v>253.64864</c:v>
                </c:pt>
                <c:pt idx="7415">
                  <c:v>253.68960000000001</c:v>
                </c:pt>
                <c:pt idx="7416">
                  <c:v>253.73056</c:v>
                </c:pt>
                <c:pt idx="7417">
                  <c:v>253.77152000000001</c:v>
                </c:pt>
                <c:pt idx="7418">
                  <c:v>253.81247999999999</c:v>
                </c:pt>
                <c:pt idx="7419">
                  <c:v>253.85344000000001</c:v>
                </c:pt>
                <c:pt idx="7420">
                  <c:v>253.89439999999999</c:v>
                </c:pt>
                <c:pt idx="7421">
                  <c:v>253.93536</c:v>
                </c:pt>
                <c:pt idx="7422">
                  <c:v>253.97631999999999</c:v>
                </c:pt>
                <c:pt idx="7423">
                  <c:v>254.01728</c:v>
                </c:pt>
                <c:pt idx="7424">
                  <c:v>254.05824000000001</c:v>
                </c:pt>
                <c:pt idx="7425">
                  <c:v>254.0992</c:v>
                </c:pt>
                <c:pt idx="7426">
                  <c:v>254.14016000000001</c:v>
                </c:pt>
                <c:pt idx="7427">
                  <c:v>254.18111999999999</c:v>
                </c:pt>
                <c:pt idx="7428">
                  <c:v>254.22208000000001</c:v>
                </c:pt>
                <c:pt idx="7429">
                  <c:v>254.26303999999999</c:v>
                </c:pt>
                <c:pt idx="7430">
                  <c:v>254.304</c:v>
                </c:pt>
                <c:pt idx="7431">
                  <c:v>254.34495999999999</c:v>
                </c:pt>
                <c:pt idx="7432">
                  <c:v>254.38592</c:v>
                </c:pt>
                <c:pt idx="7433">
                  <c:v>254.42688000000001</c:v>
                </c:pt>
                <c:pt idx="7434">
                  <c:v>254.46784</c:v>
                </c:pt>
                <c:pt idx="7435">
                  <c:v>254.50880000000001</c:v>
                </c:pt>
                <c:pt idx="7436">
                  <c:v>254.54975999999999</c:v>
                </c:pt>
                <c:pt idx="7437">
                  <c:v>254.59072</c:v>
                </c:pt>
                <c:pt idx="7438">
                  <c:v>254.63167999999999</c:v>
                </c:pt>
                <c:pt idx="7439">
                  <c:v>254.67264</c:v>
                </c:pt>
                <c:pt idx="7440">
                  <c:v>254.71360000000001</c:v>
                </c:pt>
                <c:pt idx="7441">
                  <c:v>254.75456</c:v>
                </c:pt>
                <c:pt idx="7442">
                  <c:v>254.79552000000001</c:v>
                </c:pt>
                <c:pt idx="7443">
                  <c:v>254.83647999999999</c:v>
                </c:pt>
                <c:pt idx="7444">
                  <c:v>254.87744000000001</c:v>
                </c:pt>
                <c:pt idx="7445">
                  <c:v>254.91839999999999</c:v>
                </c:pt>
                <c:pt idx="7446">
                  <c:v>254.95936</c:v>
                </c:pt>
                <c:pt idx="7447">
                  <c:v>255.00031999999999</c:v>
                </c:pt>
                <c:pt idx="7448">
                  <c:v>255.04128</c:v>
                </c:pt>
                <c:pt idx="7449">
                  <c:v>255.08224000000001</c:v>
                </c:pt>
                <c:pt idx="7450">
                  <c:v>255.1232</c:v>
                </c:pt>
                <c:pt idx="7451">
                  <c:v>255.16416000000001</c:v>
                </c:pt>
                <c:pt idx="7452">
                  <c:v>255.20511999999999</c:v>
                </c:pt>
                <c:pt idx="7453">
                  <c:v>255.24608000000001</c:v>
                </c:pt>
                <c:pt idx="7454">
                  <c:v>255.28703999999999</c:v>
                </c:pt>
                <c:pt idx="7455">
                  <c:v>255.328</c:v>
                </c:pt>
                <c:pt idx="7456">
                  <c:v>255.36895999999999</c:v>
                </c:pt>
                <c:pt idx="7457">
                  <c:v>255.40992</c:v>
                </c:pt>
                <c:pt idx="7458">
                  <c:v>255.45088000000001</c:v>
                </c:pt>
                <c:pt idx="7459">
                  <c:v>255.49184</c:v>
                </c:pt>
                <c:pt idx="7460">
                  <c:v>255.53280000000001</c:v>
                </c:pt>
                <c:pt idx="7461">
                  <c:v>255.57375999999999</c:v>
                </c:pt>
                <c:pt idx="7462">
                  <c:v>255.61472000000001</c:v>
                </c:pt>
                <c:pt idx="7463">
                  <c:v>255.65567999999999</c:v>
                </c:pt>
                <c:pt idx="7464">
                  <c:v>255.69664</c:v>
                </c:pt>
                <c:pt idx="7465">
                  <c:v>255.73759999999999</c:v>
                </c:pt>
                <c:pt idx="7466">
                  <c:v>255.77856</c:v>
                </c:pt>
                <c:pt idx="7467">
                  <c:v>255.81952000000001</c:v>
                </c:pt>
                <c:pt idx="7468">
                  <c:v>255.86048</c:v>
                </c:pt>
                <c:pt idx="7469">
                  <c:v>255.90144000000001</c:v>
                </c:pt>
                <c:pt idx="7470">
                  <c:v>255.94239999999999</c:v>
                </c:pt>
                <c:pt idx="7471">
                  <c:v>255.98336</c:v>
                </c:pt>
                <c:pt idx="7472">
                  <c:v>256.02431999999999</c:v>
                </c:pt>
                <c:pt idx="7473">
                  <c:v>256.06527999999997</c:v>
                </c:pt>
                <c:pt idx="7474">
                  <c:v>256.10624000000001</c:v>
                </c:pt>
                <c:pt idx="7475">
                  <c:v>256.1472</c:v>
                </c:pt>
                <c:pt idx="7476">
                  <c:v>256.18815999999998</c:v>
                </c:pt>
                <c:pt idx="7477">
                  <c:v>256.22912000000002</c:v>
                </c:pt>
                <c:pt idx="7478">
                  <c:v>256.27008000000001</c:v>
                </c:pt>
                <c:pt idx="7479">
                  <c:v>256.31103999999999</c:v>
                </c:pt>
                <c:pt idx="7480">
                  <c:v>256.35199999999998</c:v>
                </c:pt>
                <c:pt idx="7481">
                  <c:v>256.39296000000002</c:v>
                </c:pt>
                <c:pt idx="7482">
                  <c:v>256.43392</c:v>
                </c:pt>
                <c:pt idx="7483">
                  <c:v>256.47487999999998</c:v>
                </c:pt>
                <c:pt idx="7484">
                  <c:v>256.51584000000003</c:v>
                </c:pt>
                <c:pt idx="7485">
                  <c:v>256.55680000000001</c:v>
                </c:pt>
                <c:pt idx="7486">
                  <c:v>256.59775999999999</c:v>
                </c:pt>
                <c:pt idx="7487">
                  <c:v>256.63871999999998</c:v>
                </c:pt>
                <c:pt idx="7488">
                  <c:v>256.67968000000002</c:v>
                </c:pt>
                <c:pt idx="7489">
                  <c:v>256.72064</c:v>
                </c:pt>
                <c:pt idx="7490">
                  <c:v>256.76159999999999</c:v>
                </c:pt>
                <c:pt idx="7491">
                  <c:v>256.80256000000003</c:v>
                </c:pt>
                <c:pt idx="7492">
                  <c:v>256.84352000000001</c:v>
                </c:pt>
                <c:pt idx="7493">
                  <c:v>256.88448</c:v>
                </c:pt>
                <c:pt idx="7494">
                  <c:v>256.92543999999998</c:v>
                </c:pt>
                <c:pt idx="7495">
                  <c:v>256.96640000000002</c:v>
                </c:pt>
                <c:pt idx="7496">
                  <c:v>257.00736000000001</c:v>
                </c:pt>
                <c:pt idx="7497">
                  <c:v>257.04831999999999</c:v>
                </c:pt>
                <c:pt idx="7498">
                  <c:v>257.08927999999997</c:v>
                </c:pt>
                <c:pt idx="7499">
                  <c:v>257.13024000000001</c:v>
                </c:pt>
                <c:pt idx="7500">
                  <c:v>257.1712</c:v>
                </c:pt>
                <c:pt idx="7501">
                  <c:v>257.21215999999998</c:v>
                </c:pt>
                <c:pt idx="7502">
                  <c:v>257.25312000000002</c:v>
                </c:pt>
                <c:pt idx="7503">
                  <c:v>257.29408000000001</c:v>
                </c:pt>
                <c:pt idx="7504">
                  <c:v>257.33503999999999</c:v>
                </c:pt>
                <c:pt idx="7505">
                  <c:v>257.37599999999998</c:v>
                </c:pt>
                <c:pt idx="7506">
                  <c:v>257.41696000000002</c:v>
                </c:pt>
                <c:pt idx="7507">
                  <c:v>257.45792</c:v>
                </c:pt>
                <c:pt idx="7508">
                  <c:v>257.49887999999999</c:v>
                </c:pt>
                <c:pt idx="7509">
                  <c:v>257.53984000000003</c:v>
                </c:pt>
                <c:pt idx="7510">
                  <c:v>257.58080000000001</c:v>
                </c:pt>
                <c:pt idx="7511">
                  <c:v>257.62175999999999</c:v>
                </c:pt>
                <c:pt idx="7512">
                  <c:v>257.66271999999998</c:v>
                </c:pt>
                <c:pt idx="7513">
                  <c:v>257.70368000000002</c:v>
                </c:pt>
                <c:pt idx="7514">
                  <c:v>257.74464</c:v>
                </c:pt>
                <c:pt idx="7515">
                  <c:v>257.78559999999999</c:v>
                </c:pt>
                <c:pt idx="7516">
                  <c:v>257.82655999999997</c:v>
                </c:pt>
                <c:pt idx="7517">
                  <c:v>257.86752000000001</c:v>
                </c:pt>
                <c:pt idx="7518">
                  <c:v>257.90848</c:v>
                </c:pt>
                <c:pt idx="7519">
                  <c:v>257.94943999999998</c:v>
                </c:pt>
                <c:pt idx="7520">
                  <c:v>257.99040000000002</c:v>
                </c:pt>
                <c:pt idx="7521">
                  <c:v>258.03136000000001</c:v>
                </c:pt>
                <c:pt idx="7522">
                  <c:v>258.07231999999999</c:v>
                </c:pt>
                <c:pt idx="7523">
                  <c:v>258.11327999999997</c:v>
                </c:pt>
                <c:pt idx="7524">
                  <c:v>258.15424000000002</c:v>
                </c:pt>
                <c:pt idx="7525">
                  <c:v>258.1952</c:v>
                </c:pt>
                <c:pt idx="7526">
                  <c:v>258.23615999999998</c:v>
                </c:pt>
                <c:pt idx="7527">
                  <c:v>258.27712000000002</c:v>
                </c:pt>
                <c:pt idx="7528">
                  <c:v>258.31808000000001</c:v>
                </c:pt>
                <c:pt idx="7529">
                  <c:v>258.35903999999999</c:v>
                </c:pt>
                <c:pt idx="7530">
                  <c:v>258.39999999999998</c:v>
                </c:pt>
                <c:pt idx="7531">
                  <c:v>258.44096000000002</c:v>
                </c:pt>
                <c:pt idx="7532">
                  <c:v>258.48192</c:v>
                </c:pt>
                <c:pt idx="7533">
                  <c:v>258.52287999999999</c:v>
                </c:pt>
                <c:pt idx="7534">
                  <c:v>258.56384000000003</c:v>
                </c:pt>
                <c:pt idx="7535">
                  <c:v>258.60480000000001</c:v>
                </c:pt>
                <c:pt idx="7536">
                  <c:v>258.64576</c:v>
                </c:pt>
                <c:pt idx="7537">
                  <c:v>258.68671999999998</c:v>
                </c:pt>
                <c:pt idx="7538">
                  <c:v>258.72768000000002</c:v>
                </c:pt>
                <c:pt idx="7539">
                  <c:v>258.76864</c:v>
                </c:pt>
                <c:pt idx="7540">
                  <c:v>258.80959999999999</c:v>
                </c:pt>
                <c:pt idx="7541">
                  <c:v>258.85055999999997</c:v>
                </c:pt>
                <c:pt idx="7542">
                  <c:v>258.89152000000001</c:v>
                </c:pt>
                <c:pt idx="7543">
                  <c:v>258.93248</c:v>
                </c:pt>
                <c:pt idx="7544">
                  <c:v>258.97343999999998</c:v>
                </c:pt>
                <c:pt idx="7545">
                  <c:v>259.01440000000002</c:v>
                </c:pt>
                <c:pt idx="7546">
                  <c:v>259.05536000000001</c:v>
                </c:pt>
                <c:pt idx="7547">
                  <c:v>259.09631999999999</c:v>
                </c:pt>
                <c:pt idx="7548">
                  <c:v>259.13727999999998</c:v>
                </c:pt>
                <c:pt idx="7549">
                  <c:v>259.17824000000002</c:v>
                </c:pt>
                <c:pt idx="7550">
                  <c:v>259.2192</c:v>
                </c:pt>
                <c:pt idx="7551">
                  <c:v>259.26015999999998</c:v>
                </c:pt>
                <c:pt idx="7552">
                  <c:v>259.30112000000003</c:v>
                </c:pt>
                <c:pt idx="7553">
                  <c:v>259.34208000000001</c:v>
                </c:pt>
                <c:pt idx="7554">
                  <c:v>259.38303999999999</c:v>
                </c:pt>
                <c:pt idx="7555">
                  <c:v>259.42399999999998</c:v>
                </c:pt>
                <c:pt idx="7556">
                  <c:v>259.46496000000002</c:v>
                </c:pt>
                <c:pt idx="7557">
                  <c:v>259.50592</c:v>
                </c:pt>
                <c:pt idx="7558">
                  <c:v>259.54687999999999</c:v>
                </c:pt>
                <c:pt idx="7559">
                  <c:v>259.58784000000003</c:v>
                </c:pt>
                <c:pt idx="7560">
                  <c:v>259.62880000000001</c:v>
                </c:pt>
                <c:pt idx="7561">
                  <c:v>259.66976</c:v>
                </c:pt>
                <c:pt idx="7562">
                  <c:v>259.71071999999998</c:v>
                </c:pt>
                <c:pt idx="7563">
                  <c:v>259.75168000000002</c:v>
                </c:pt>
                <c:pt idx="7564">
                  <c:v>259.79264000000001</c:v>
                </c:pt>
                <c:pt idx="7565">
                  <c:v>259.83359999999999</c:v>
                </c:pt>
                <c:pt idx="7566">
                  <c:v>259.87455999999997</c:v>
                </c:pt>
                <c:pt idx="7567">
                  <c:v>259.91552000000001</c:v>
                </c:pt>
                <c:pt idx="7568">
                  <c:v>259.95648</c:v>
                </c:pt>
                <c:pt idx="7569">
                  <c:v>259.99743999999998</c:v>
                </c:pt>
                <c:pt idx="7570">
                  <c:v>260.03840000000002</c:v>
                </c:pt>
                <c:pt idx="7571">
                  <c:v>260.07936000000001</c:v>
                </c:pt>
                <c:pt idx="7572">
                  <c:v>260.12031999999999</c:v>
                </c:pt>
                <c:pt idx="7573">
                  <c:v>260.16127999999998</c:v>
                </c:pt>
                <c:pt idx="7574">
                  <c:v>260.20224000000002</c:v>
                </c:pt>
                <c:pt idx="7575">
                  <c:v>260.2432</c:v>
                </c:pt>
                <c:pt idx="7576">
                  <c:v>260.28415999999999</c:v>
                </c:pt>
                <c:pt idx="7577">
                  <c:v>260.32512000000003</c:v>
                </c:pt>
                <c:pt idx="7578">
                  <c:v>260.36608000000001</c:v>
                </c:pt>
                <c:pt idx="7579">
                  <c:v>260.40703999999999</c:v>
                </c:pt>
                <c:pt idx="7580">
                  <c:v>260.44799999999998</c:v>
                </c:pt>
                <c:pt idx="7581">
                  <c:v>260.48896000000002</c:v>
                </c:pt>
                <c:pt idx="7582">
                  <c:v>260.52992</c:v>
                </c:pt>
                <c:pt idx="7583">
                  <c:v>260.57087999999999</c:v>
                </c:pt>
                <c:pt idx="7584">
                  <c:v>260.61183999999997</c:v>
                </c:pt>
                <c:pt idx="7585">
                  <c:v>260.65280000000001</c:v>
                </c:pt>
                <c:pt idx="7586">
                  <c:v>260.69376</c:v>
                </c:pt>
                <c:pt idx="7587">
                  <c:v>260.73471999999998</c:v>
                </c:pt>
                <c:pt idx="7588">
                  <c:v>260.77568000000002</c:v>
                </c:pt>
                <c:pt idx="7589">
                  <c:v>260.81664000000001</c:v>
                </c:pt>
                <c:pt idx="7590">
                  <c:v>260.85759999999999</c:v>
                </c:pt>
                <c:pt idx="7591">
                  <c:v>260.89855999999997</c:v>
                </c:pt>
                <c:pt idx="7592">
                  <c:v>260.93952000000002</c:v>
                </c:pt>
                <c:pt idx="7593">
                  <c:v>260.98048</c:v>
                </c:pt>
                <c:pt idx="7594">
                  <c:v>261.02143999999998</c:v>
                </c:pt>
                <c:pt idx="7595">
                  <c:v>261.06240000000003</c:v>
                </c:pt>
                <c:pt idx="7596">
                  <c:v>261.10336000000001</c:v>
                </c:pt>
                <c:pt idx="7597">
                  <c:v>261.14431999999999</c:v>
                </c:pt>
                <c:pt idx="7598">
                  <c:v>261.18527999999998</c:v>
                </c:pt>
                <c:pt idx="7599">
                  <c:v>261.22624000000002</c:v>
                </c:pt>
                <c:pt idx="7600">
                  <c:v>261.2672</c:v>
                </c:pt>
                <c:pt idx="7601">
                  <c:v>261.30815999999999</c:v>
                </c:pt>
                <c:pt idx="7602">
                  <c:v>261.34912000000003</c:v>
                </c:pt>
                <c:pt idx="7603">
                  <c:v>261.39008000000001</c:v>
                </c:pt>
                <c:pt idx="7604">
                  <c:v>261.43104</c:v>
                </c:pt>
                <c:pt idx="7605">
                  <c:v>261.47199999999998</c:v>
                </c:pt>
                <c:pt idx="7606">
                  <c:v>261.51296000000002</c:v>
                </c:pt>
                <c:pt idx="7607">
                  <c:v>261.55392000000001</c:v>
                </c:pt>
                <c:pt idx="7608">
                  <c:v>261.59487999999999</c:v>
                </c:pt>
                <c:pt idx="7609">
                  <c:v>261.63583999999997</c:v>
                </c:pt>
                <c:pt idx="7610">
                  <c:v>261.67680000000001</c:v>
                </c:pt>
                <c:pt idx="7611">
                  <c:v>261.71776</c:v>
                </c:pt>
                <c:pt idx="7612">
                  <c:v>261.75871999999998</c:v>
                </c:pt>
                <c:pt idx="7613">
                  <c:v>261.79968000000002</c:v>
                </c:pt>
                <c:pt idx="7614">
                  <c:v>261.84064000000001</c:v>
                </c:pt>
                <c:pt idx="7615">
                  <c:v>261.88159999999999</c:v>
                </c:pt>
                <c:pt idx="7616">
                  <c:v>261.92255999999998</c:v>
                </c:pt>
                <c:pt idx="7617">
                  <c:v>261.96352000000002</c:v>
                </c:pt>
                <c:pt idx="7618">
                  <c:v>262.00448</c:v>
                </c:pt>
                <c:pt idx="7619">
                  <c:v>262.04543999999999</c:v>
                </c:pt>
                <c:pt idx="7620">
                  <c:v>262.08640000000003</c:v>
                </c:pt>
                <c:pt idx="7621">
                  <c:v>262.12736000000001</c:v>
                </c:pt>
                <c:pt idx="7622">
                  <c:v>262.16831999999999</c:v>
                </c:pt>
                <c:pt idx="7623">
                  <c:v>262.20927999999998</c:v>
                </c:pt>
                <c:pt idx="7624">
                  <c:v>262.25024000000002</c:v>
                </c:pt>
                <c:pt idx="7625">
                  <c:v>262.2912</c:v>
                </c:pt>
                <c:pt idx="7626">
                  <c:v>262.33215999999999</c:v>
                </c:pt>
                <c:pt idx="7627">
                  <c:v>262.37311999999997</c:v>
                </c:pt>
                <c:pt idx="7628">
                  <c:v>262.41408000000001</c:v>
                </c:pt>
                <c:pt idx="7629">
                  <c:v>262.45504</c:v>
                </c:pt>
                <c:pt idx="7630">
                  <c:v>262.49599999999998</c:v>
                </c:pt>
                <c:pt idx="7631">
                  <c:v>262.53696000000002</c:v>
                </c:pt>
                <c:pt idx="7632">
                  <c:v>262.57792000000001</c:v>
                </c:pt>
                <c:pt idx="7633">
                  <c:v>262.61887999999999</c:v>
                </c:pt>
                <c:pt idx="7634">
                  <c:v>262.65983999999997</c:v>
                </c:pt>
                <c:pt idx="7635">
                  <c:v>262.70080000000002</c:v>
                </c:pt>
                <c:pt idx="7636">
                  <c:v>262.74176</c:v>
                </c:pt>
                <c:pt idx="7637">
                  <c:v>262.78271999999998</c:v>
                </c:pt>
                <c:pt idx="7638">
                  <c:v>262.82368000000002</c:v>
                </c:pt>
                <c:pt idx="7639">
                  <c:v>262.86464000000001</c:v>
                </c:pt>
                <c:pt idx="7640">
                  <c:v>262.90559999999999</c:v>
                </c:pt>
                <c:pt idx="7641">
                  <c:v>262.94655999999998</c:v>
                </c:pt>
                <c:pt idx="7642">
                  <c:v>262.98752000000002</c:v>
                </c:pt>
                <c:pt idx="7643">
                  <c:v>263.02848</c:v>
                </c:pt>
                <c:pt idx="7644">
                  <c:v>263.06943999999999</c:v>
                </c:pt>
                <c:pt idx="7645">
                  <c:v>263.11040000000003</c:v>
                </c:pt>
                <c:pt idx="7646">
                  <c:v>263.15136000000001</c:v>
                </c:pt>
                <c:pt idx="7647">
                  <c:v>263.19232</c:v>
                </c:pt>
                <c:pt idx="7648">
                  <c:v>263.23327999999998</c:v>
                </c:pt>
                <c:pt idx="7649">
                  <c:v>263.27424000000002</c:v>
                </c:pt>
                <c:pt idx="7650">
                  <c:v>263.3152</c:v>
                </c:pt>
                <c:pt idx="7651">
                  <c:v>263.35615999999999</c:v>
                </c:pt>
                <c:pt idx="7652">
                  <c:v>263.39711999999997</c:v>
                </c:pt>
                <c:pt idx="7653">
                  <c:v>263.43808000000001</c:v>
                </c:pt>
                <c:pt idx="7654">
                  <c:v>263.47904</c:v>
                </c:pt>
                <c:pt idx="7655">
                  <c:v>263.52</c:v>
                </c:pt>
                <c:pt idx="7656">
                  <c:v>263.56096000000002</c:v>
                </c:pt>
                <c:pt idx="7657">
                  <c:v>263.60192000000001</c:v>
                </c:pt>
                <c:pt idx="7658">
                  <c:v>263.64287999999999</c:v>
                </c:pt>
                <c:pt idx="7659">
                  <c:v>263.68383999999998</c:v>
                </c:pt>
                <c:pt idx="7660">
                  <c:v>263.72480000000002</c:v>
                </c:pt>
                <c:pt idx="7661">
                  <c:v>263.76576</c:v>
                </c:pt>
                <c:pt idx="7662">
                  <c:v>263.80671999999998</c:v>
                </c:pt>
                <c:pt idx="7663">
                  <c:v>263.84768000000003</c:v>
                </c:pt>
                <c:pt idx="7664">
                  <c:v>263.88864000000001</c:v>
                </c:pt>
                <c:pt idx="7665">
                  <c:v>263.92959999999999</c:v>
                </c:pt>
                <c:pt idx="7666">
                  <c:v>263.97055999999998</c:v>
                </c:pt>
                <c:pt idx="7667">
                  <c:v>264.01152000000002</c:v>
                </c:pt>
                <c:pt idx="7668">
                  <c:v>264.05248</c:v>
                </c:pt>
                <c:pt idx="7669">
                  <c:v>264.09343999999999</c:v>
                </c:pt>
                <c:pt idx="7670">
                  <c:v>264.13440000000003</c:v>
                </c:pt>
                <c:pt idx="7671">
                  <c:v>264.17536000000001</c:v>
                </c:pt>
                <c:pt idx="7672">
                  <c:v>264.21632</c:v>
                </c:pt>
                <c:pt idx="7673">
                  <c:v>264.25727999999998</c:v>
                </c:pt>
                <c:pt idx="7674">
                  <c:v>264.29824000000002</c:v>
                </c:pt>
                <c:pt idx="7675">
                  <c:v>264.33920000000001</c:v>
                </c:pt>
                <c:pt idx="7676">
                  <c:v>264.38015999999999</c:v>
                </c:pt>
                <c:pt idx="7677">
                  <c:v>264.42111999999997</c:v>
                </c:pt>
                <c:pt idx="7678">
                  <c:v>264.46208000000001</c:v>
                </c:pt>
                <c:pt idx="7679">
                  <c:v>264.50304</c:v>
                </c:pt>
                <c:pt idx="7680">
                  <c:v>264.54399999999998</c:v>
                </c:pt>
                <c:pt idx="7681">
                  <c:v>264.58496000000002</c:v>
                </c:pt>
                <c:pt idx="7682">
                  <c:v>264.62592000000001</c:v>
                </c:pt>
                <c:pt idx="7683">
                  <c:v>264.66687999999999</c:v>
                </c:pt>
                <c:pt idx="7684">
                  <c:v>264.70783999999998</c:v>
                </c:pt>
                <c:pt idx="7685">
                  <c:v>264.74880000000002</c:v>
                </c:pt>
                <c:pt idx="7686">
                  <c:v>264.78976</c:v>
                </c:pt>
                <c:pt idx="7687">
                  <c:v>264.83071999999999</c:v>
                </c:pt>
                <c:pt idx="7688">
                  <c:v>264.87168000000003</c:v>
                </c:pt>
                <c:pt idx="7689">
                  <c:v>264.91264000000001</c:v>
                </c:pt>
                <c:pt idx="7690">
                  <c:v>264.95359999999999</c:v>
                </c:pt>
                <c:pt idx="7691">
                  <c:v>264.99455999999998</c:v>
                </c:pt>
                <c:pt idx="7692">
                  <c:v>265.03552000000002</c:v>
                </c:pt>
                <c:pt idx="7693">
                  <c:v>265.07648</c:v>
                </c:pt>
                <c:pt idx="7694">
                  <c:v>265.11743999999999</c:v>
                </c:pt>
                <c:pt idx="7695">
                  <c:v>265.15839999999997</c:v>
                </c:pt>
                <c:pt idx="7696">
                  <c:v>265.19936000000001</c:v>
                </c:pt>
                <c:pt idx="7697">
                  <c:v>265.24032</c:v>
                </c:pt>
                <c:pt idx="7698">
                  <c:v>265.28127999999998</c:v>
                </c:pt>
                <c:pt idx="7699">
                  <c:v>265.32224000000002</c:v>
                </c:pt>
                <c:pt idx="7700">
                  <c:v>265.36320000000001</c:v>
                </c:pt>
                <c:pt idx="7701">
                  <c:v>265.40415999999999</c:v>
                </c:pt>
                <c:pt idx="7702">
                  <c:v>265.44511999999997</c:v>
                </c:pt>
                <c:pt idx="7703">
                  <c:v>265.48608000000002</c:v>
                </c:pt>
                <c:pt idx="7704">
                  <c:v>265.52704</c:v>
                </c:pt>
                <c:pt idx="7705">
                  <c:v>265.56799999999998</c:v>
                </c:pt>
                <c:pt idx="7706">
                  <c:v>265.60896000000002</c:v>
                </c:pt>
                <c:pt idx="7707">
                  <c:v>265.64992000000001</c:v>
                </c:pt>
                <c:pt idx="7708">
                  <c:v>265.69087999999999</c:v>
                </c:pt>
                <c:pt idx="7709">
                  <c:v>265.73183999999998</c:v>
                </c:pt>
                <c:pt idx="7710">
                  <c:v>265.77280000000002</c:v>
                </c:pt>
                <c:pt idx="7711">
                  <c:v>265.81376</c:v>
                </c:pt>
                <c:pt idx="7712">
                  <c:v>265.85471999999999</c:v>
                </c:pt>
                <c:pt idx="7713">
                  <c:v>265.89568000000003</c:v>
                </c:pt>
                <c:pt idx="7714">
                  <c:v>265.93664000000001</c:v>
                </c:pt>
                <c:pt idx="7715">
                  <c:v>265.9776</c:v>
                </c:pt>
                <c:pt idx="7716">
                  <c:v>266.01855999999998</c:v>
                </c:pt>
                <c:pt idx="7717">
                  <c:v>266.05952000000002</c:v>
                </c:pt>
                <c:pt idx="7718">
                  <c:v>266.10048</c:v>
                </c:pt>
                <c:pt idx="7719">
                  <c:v>266.14143999999999</c:v>
                </c:pt>
                <c:pt idx="7720">
                  <c:v>266.18239999999997</c:v>
                </c:pt>
                <c:pt idx="7721">
                  <c:v>266.22336000000001</c:v>
                </c:pt>
                <c:pt idx="7722">
                  <c:v>266.26432</c:v>
                </c:pt>
                <c:pt idx="7723">
                  <c:v>266.30527999999998</c:v>
                </c:pt>
                <c:pt idx="7724">
                  <c:v>266.34624000000002</c:v>
                </c:pt>
                <c:pt idx="7725">
                  <c:v>266.38720000000001</c:v>
                </c:pt>
                <c:pt idx="7726">
                  <c:v>266.42815999999999</c:v>
                </c:pt>
                <c:pt idx="7727">
                  <c:v>266.46911999999998</c:v>
                </c:pt>
                <c:pt idx="7728">
                  <c:v>266.51008000000002</c:v>
                </c:pt>
                <c:pt idx="7729">
                  <c:v>266.55104</c:v>
                </c:pt>
                <c:pt idx="7730">
                  <c:v>266.59199999999998</c:v>
                </c:pt>
                <c:pt idx="7731">
                  <c:v>266.63296000000003</c:v>
                </c:pt>
                <c:pt idx="7732">
                  <c:v>266.67392000000001</c:v>
                </c:pt>
                <c:pt idx="7733">
                  <c:v>266.71487999999999</c:v>
                </c:pt>
                <c:pt idx="7734">
                  <c:v>266.75583999999998</c:v>
                </c:pt>
                <c:pt idx="7735">
                  <c:v>266.79680000000002</c:v>
                </c:pt>
                <c:pt idx="7736">
                  <c:v>266.83776</c:v>
                </c:pt>
                <c:pt idx="7737">
                  <c:v>266.87871999999999</c:v>
                </c:pt>
                <c:pt idx="7738">
                  <c:v>266.91968000000003</c:v>
                </c:pt>
                <c:pt idx="7739">
                  <c:v>266.96064000000001</c:v>
                </c:pt>
                <c:pt idx="7740">
                  <c:v>267.0016</c:v>
                </c:pt>
                <c:pt idx="7741">
                  <c:v>267.04255999999998</c:v>
                </c:pt>
                <c:pt idx="7742">
                  <c:v>267.08352000000002</c:v>
                </c:pt>
                <c:pt idx="7743">
                  <c:v>267.12448000000001</c:v>
                </c:pt>
                <c:pt idx="7744">
                  <c:v>267.16543999999999</c:v>
                </c:pt>
                <c:pt idx="7745">
                  <c:v>267.20639999999997</c:v>
                </c:pt>
                <c:pt idx="7746">
                  <c:v>267.24736000000001</c:v>
                </c:pt>
                <c:pt idx="7747">
                  <c:v>267.28832</c:v>
                </c:pt>
                <c:pt idx="7748">
                  <c:v>267.32927999999998</c:v>
                </c:pt>
                <c:pt idx="7749">
                  <c:v>267.37024000000002</c:v>
                </c:pt>
                <c:pt idx="7750">
                  <c:v>267.41120000000001</c:v>
                </c:pt>
                <c:pt idx="7751">
                  <c:v>267.45215999999999</c:v>
                </c:pt>
                <c:pt idx="7752">
                  <c:v>267.49311999999998</c:v>
                </c:pt>
                <c:pt idx="7753">
                  <c:v>267.53408000000002</c:v>
                </c:pt>
                <c:pt idx="7754">
                  <c:v>267.57504</c:v>
                </c:pt>
                <c:pt idx="7755">
                  <c:v>267.61599999999999</c:v>
                </c:pt>
                <c:pt idx="7756">
                  <c:v>267.65696000000003</c:v>
                </c:pt>
                <c:pt idx="7757">
                  <c:v>267.69792000000001</c:v>
                </c:pt>
                <c:pt idx="7758">
                  <c:v>267.73887999999999</c:v>
                </c:pt>
                <c:pt idx="7759">
                  <c:v>267.77983999999998</c:v>
                </c:pt>
                <c:pt idx="7760">
                  <c:v>267.82080000000002</c:v>
                </c:pt>
                <c:pt idx="7761">
                  <c:v>267.86176</c:v>
                </c:pt>
                <c:pt idx="7762">
                  <c:v>267.90271999999999</c:v>
                </c:pt>
                <c:pt idx="7763">
                  <c:v>267.94367999999997</c:v>
                </c:pt>
                <c:pt idx="7764">
                  <c:v>267.98464000000001</c:v>
                </c:pt>
                <c:pt idx="7765">
                  <c:v>268.0256</c:v>
                </c:pt>
                <c:pt idx="7766">
                  <c:v>268.06655999999998</c:v>
                </c:pt>
                <c:pt idx="7767">
                  <c:v>268.10752000000002</c:v>
                </c:pt>
                <c:pt idx="7768">
                  <c:v>268.14848000000001</c:v>
                </c:pt>
                <c:pt idx="7769">
                  <c:v>268.18943999999999</c:v>
                </c:pt>
                <c:pt idx="7770">
                  <c:v>268.23039999999997</c:v>
                </c:pt>
                <c:pt idx="7771">
                  <c:v>268.27136000000002</c:v>
                </c:pt>
                <c:pt idx="7772">
                  <c:v>268.31232</c:v>
                </c:pt>
                <c:pt idx="7773">
                  <c:v>268.35327999999998</c:v>
                </c:pt>
                <c:pt idx="7774">
                  <c:v>268.39424000000002</c:v>
                </c:pt>
                <c:pt idx="7775">
                  <c:v>268.43520000000001</c:v>
                </c:pt>
                <c:pt idx="7776">
                  <c:v>268.47615999999999</c:v>
                </c:pt>
                <c:pt idx="7777">
                  <c:v>268.51711999999998</c:v>
                </c:pt>
                <c:pt idx="7778">
                  <c:v>268.55808000000002</c:v>
                </c:pt>
                <c:pt idx="7779">
                  <c:v>268.59904</c:v>
                </c:pt>
                <c:pt idx="7780">
                  <c:v>268.64</c:v>
                </c:pt>
                <c:pt idx="7781">
                  <c:v>268.68096000000003</c:v>
                </c:pt>
                <c:pt idx="7782">
                  <c:v>268.72192000000001</c:v>
                </c:pt>
                <c:pt idx="7783">
                  <c:v>268.76288</c:v>
                </c:pt>
                <c:pt idx="7784">
                  <c:v>268.80383999999998</c:v>
                </c:pt>
                <c:pt idx="7785">
                  <c:v>268.84480000000002</c:v>
                </c:pt>
                <c:pt idx="7786">
                  <c:v>268.88576</c:v>
                </c:pt>
                <c:pt idx="7787">
                  <c:v>268.92671999999999</c:v>
                </c:pt>
                <c:pt idx="7788">
                  <c:v>268.96767999999997</c:v>
                </c:pt>
                <c:pt idx="7789">
                  <c:v>269.00864000000001</c:v>
                </c:pt>
                <c:pt idx="7790">
                  <c:v>269.0496</c:v>
                </c:pt>
                <c:pt idx="7791">
                  <c:v>269.09055999999998</c:v>
                </c:pt>
                <c:pt idx="7792">
                  <c:v>269.13152000000002</c:v>
                </c:pt>
                <c:pt idx="7793">
                  <c:v>269.17248000000001</c:v>
                </c:pt>
                <c:pt idx="7794">
                  <c:v>269.21343999999999</c:v>
                </c:pt>
                <c:pt idx="7795">
                  <c:v>269.25439999999998</c:v>
                </c:pt>
                <c:pt idx="7796">
                  <c:v>269.29536000000002</c:v>
                </c:pt>
                <c:pt idx="7797">
                  <c:v>269.33632</c:v>
                </c:pt>
                <c:pt idx="7798">
                  <c:v>269.37727999999998</c:v>
                </c:pt>
                <c:pt idx="7799">
                  <c:v>269.41824000000003</c:v>
                </c:pt>
                <c:pt idx="7800">
                  <c:v>269.45920000000001</c:v>
                </c:pt>
                <c:pt idx="7801">
                  <c:v>269.50015999999999</c:v>
                </c:pt>
                <c:pt idx="7802">
                  <c:v>269.54111999999998</c:v>
                </c:pt>
                <c:pt idx="7803">
                  <c:v>269.58208000000002</c:v>
                </c:pt>
                <c:pt idx="7804">
                  <c:v>269.62304</c:v>
                </c:pt>
                <c:pt idx="7805">
                  <c:v>269.66399999999999</c:v>
                </c:pt>
                <c:pt idx="7806">
                  <c:v>269.70496000000003</c:v>
                </c:pt>
                <c:pt idx="7807">
                  <c:v>269.74592000000001</c:v>
                </c:pt>
                <c:pt idx="7808">
                  <c:v>269.78688</c:v>
                </c:pt>
                <c:pt idx="7809">
                  <c:v>269.82783999999998</c:v>
                </c:pt>
                <c:pt idx="7810">
                  <c:v>269.86880000000002</c:v>
                </c:pt>
                <c:pt idx="7811">
                  <c:v>269.90976000000001</c:v>
                </c:pt>
                <c:pt idx="7812">
                  <c:v>269.95071999999999</c:v>
                </c:pt>
                <c:pt idx="7813">
                  <c:v>269.99167999999997</c:v>
                </c:pt>
                <c:pt idx="7814">
                  <c:v>270.03264000000001</c:v>
                </c:pt>
                <c:pt idx="7815">
                  <c:v>270.0736</c:v>
                </c:pt>
                <c:pt idx="7816">
                  <c:v>270.11455999999998</c:v>
                </c:pt>
                <c:pt idx="7817">
                  <c:v>270.15552000000002</c:v>
                </c:pt>
                <c:pt idx="7818">
                  <c:v>270.19648000000001</c:v>
                </c:pt>
                <c:pt idx="7819">
                  <c:v>270.23743999999999</c:v>
                </c:pt>
                <c:pt idx="7820">
                  <c:v>270.27839999999998</c:v>
                </c:pt>
                <c:pt idx="7821">
                  <c:v>270.31936000000002</c:v>
                </c:pt>
                <c:pt idx="7822">
                  <c:v>270.36032</c:v>
                </c:pt>
                <c:pt idx="7823">
                  <c:v>270.40127999999999</c:v>
                </c:pt>
                <c:pt idx="7824">
                  <c:v>270.44224000000003</c:v>
                </c:pt>
                <c:pt idx="7825">
                  <c:v>270.48320000000001</c:v>
                </c:pt>
                <c:pt idx="7826">
                  <c:v>270.52415999999999</c:v>
                </c:pt>
                <c:pt idx="7827">
                  <c:v>270.56511999999998</c:v>
                </c:pt>
                <c:pt idx="7828">
                  <c:v>270.60608000000002</c:v>
                </c:pt>
                <c:pt idx="7829">
                  <c:v>270.64704</c:v>
                </c:pt>
                <c:pt idx="7830">
                  <c:v>270.68799999999999</c:v>
                </c:pt>
                <c:pt idx="7831">
                  <c:v>270.72895999999997</c:v>
                </c:pt>
                <c:pt idx="7832">
                  <c:v>270.76992000000001</c:v>
                </c:pt>
                <c:pt idx="7833">
                  <c:v>270.81088</c:v>
                </c:pt>
                <c:pt idx="7834">
                  <c:v>270.85183999999998</c:v>
                </c:pt>
                <c:pt idx="7835">
                  <c:v>270.89280000000002</c:v>
                </c:pt>
                <c:pt idx="7836">
                  <c:v>270.93376000000001</c:v>
                </c:pt>
                <c:pt idx="7837">
                  <c:v>270.97471999999999</c:v>
                </c:pt>
                <c:pt idx="7838">
                  <c:v>271.01567999999997</c:v>
                </c:pt>
                <c:pt idx="7839">
                  <c:v>271.05664000000002</c:v>
                </c:pt>
                <c:pt idx="7840">
                  <c:v>271.0976</c:v>
                </c:pt>
                <c:pt idx="7841">
                  <c:v>271.13855999999998</c:v>
                </c:pt>
                <c:pt idx="7842">
                  <c:v>271.17952000000002</c:v>
                </c:pt>
                <c:pt idx="7843">
                  <c:v>271.22048000000001</c:v>
                </c:pt>
                <c:pt idx="7844">
                  <c:v>271.26143999999999</c:v>
                </c:pt>
                <c:pt idx="7845">
                  <c:v>271.30239999999998</c:v>
                </c:pt>
                <c:pt idx="7846">
                  <c:v>271.34336000000002</c:v>
                </c:pt>
                <c:pt idx="7847">
                  <c:v>271.38432</c:v>
                </c:pt>
                <c:pt idx="7848">
                  <c:v>271.42527999999999</c:v>
                </c:pt>
                <c:pt idx="7849">
                  <c:v>271.46624000000003</c:v>
                </c:pt>
                <c:pt idx="7850">
                  <c:v>271.50720000000001</c:v>
                </c:pt>
                <c:pt idx="7851">
                  <c:v>271.54816</c:v>
                </c:pt>
                <c:pt idx="7852">
                  <c:v>271.58911999999998</c:v>
                </c:pt>
                <c:pt idx="7853">
                  <c:v>271.63008000000002</c:v>
                </c:pt>
                <c:pt idx="7854">
                  <c:v>271.67104</c:v>
                </c:pt>
                <c:pt idx="7855">
                  <c:v>271.71199999999999</c:v>
                </c:pt>
                <c:pt idx="7856">
                  <c:v>271.75295999999997</c:v>
                </c:pt>
                <c:pt idx="7857">
                  <c:v>271.79392000000001</c:v>
                </c:pt>
                <c:pt idx="7858">
                  <c:v>271.83488</c:v>
                </c:pt>
                <c:pt idx="7859">
                  <c:v>271.87583999999998</c:v>
                </c:pt>
                <c:pt idx="7860">
                  <c:v>271.91680000000002</c:v>
                </c:pt>
                <c:pt idx="7861">
                  <c:v>271.95776000000001</c:v>
                </c:pt>
                <c:pt idx="7862">
                  <c:v>271.99871999999999</c:v>
                </c:pt>
                <c:pt idx="7863">
                  <c:v>272.03967999999998</c:v>
                </c:pt>
                <c:pt idx="7864">
                  <c:v>272.08064000000002</c:v>
                </c:pt>
                <c:pt idx="7865">
                  <c:v>272.1216</c:v>
                </c:pt>
                <c:pt idx="7866">
                  <c:v>272.16255999999998</c:v>
                </c:pt>
                <c:pt idx="7867">
                  <c:v>272.20352000000003</c:v>
                </c:pt>
                <c:pt idx="7868">
                  <c:v>272.24448000000001</c:v>
                </c:pt>
                <c:pt idx="7869">
                  <c:v>272.28543999999999</c:v>
                </c:pt>
                <c:pt idx="7870">
                  <c:v>272.32639999999998</c:v>
                </c:pt>
                <c:pt idx="7871">
                  <c:v>272.36736000000002</c:v>
                </c:pt>
                <c:pt idx="7872">
                  <c:v>272.40832</c:v>
                </c:pt>
                <c:pt idx="7873">
                  <c:v>272.44927999999999</c:v>
                </c:pt>
                <c:pt idx="7874">
                  <c:v>272.49023999999997</c:v>
                </c:pt>
                <c:pt idx="7875">
                  <c:v>272.53120000000001</c:v>
                </c:pt>
                <c:pt idx="7876">
                  <c:v>272.57216</c:v>
                </c:pt>
                <c:pt idx="7877">
                  <c:v>272.61311999999998</c:v>
                </c:pt>
                <c:pt idx="7878">
                  <c:v>272.65408000000002</c:v>
                </c:pt>
                <c:pt idx="7879">
                  <c:v>272.69504000000001</c:v>
                </c:pt>
                <c:pt idx="7880">
                  <c:v>272.73599999999999</c:v>
                </c:pt>
                <c:pt idx="7881">
                  <c:v>272.77695999999997</c:v>
                </c:pt>
                <c:pt idx="7882">
                  <c:v>272.81792000000002</c:v>
                </c:pt>
                <c:pt idx="7883">
                  <c:v>272.85888</c:v>
                </c:pt>
                <c:pt idx="7884">
                  <c:v>272.89983999999998</c:v>
                </c:pt>
                <c:pt idx="7885">
                  <c:v>272.94080000000002</c:v>
                </c:pt>
                <c:pt idx="7886">
                  <c:v>272.98176000000001</c:v>
                </c:pt>
                <c:pt idx="7887">
                  <c:v>273.02271999999999</c:v>
                </c:pt>
                <c:pt idx="7888">
                  <c:v>273.06367999999998</c:v>
                </c:pt>
                <c:pt idx="7889">
                  <c:v>273.10464000000002</c:v>
                </c:pt>
                <c:pt idx="7890">
                  <c:v>273.1456</c:v>
                </c:pt>
                <c:pt idx="7891">
                  <c:v>273.18655999999999</c:v>
                </c:pt>
                <c:pt idx="7892">
                  <c:v>273.22752000000003</c:v>
                </c:pt>
                <c:pt idx="7893">
                  <c:v>273.26848000000001</c:v>
                </c:pt>
                <c:pt idx="7894">
                  <c:v>273.30944</c:v>
                </c:pt>
                <c:pt idx="7895">
                  <c:v>273.35039999999998</c:v>
                </c:pt>
                <c:pt idx="7896">
                  <c:v>273.39136000000002</c:v>
                </c:pt>
                <c:pt idx="7897">
                  <c:v>273.43232</c:v>
                </c:pt>
                <c:pt idx="7898">
                  <c:v>273.47327999999999</c:v>
                </c:pt>
                <c:pt idx="7899">
                  <c:v>273.51423999999997</c:v>
                </c:pt>
                <c:pt idx="7900">
                  <c:v>273.55520000000001</c:v>
                </c:pt>
                <c:pt idx="7901">
                  <c:v>273.59616</c:v>
                </c:pt>
                <c:pt idx="7902">
                  <c:v>273.63711999999998</c:v>
                </c:pt>
                <c:pt idx="7903">
                  <c:v>273.67808000000002</c:v>
                </c:pt>
                <c:pt idx="7904">
                  <c:v>273.71904000000001</c:v>
                </c:pt>
                <c:pt idx="7905">
                  <c:v>273.76</c:v>
                </c:pt>
                <c:pt idx="7906">
                  <c:v>273.80095999999998</c:v>
                </c:pt>
                <c:pt idx="7907">
                  <c:v>273.84192000000002</c:v>
                </c:pt>
                <c:pt idx="7908">
                  <c:v>273.88288</c:v>
                </c:pt>
                <c:pt idx="7909">
                  <c:v>273.92383999999998</c:v>
                </c:pt>
                <c:pt idx="7910">
                  <c:v>273.96480000000003</c:v>
                </c:pt>
                <c:pt idx="7911">
                  <c:v>274.00576000000001</c:v>
                </c:pt>
                <c:pt idx="7912">
                  <c:v>274.04671999999999</c:v>
                </c:pt>
                <c:pt idx="7913">
                  <c:v>274.08767999999998</c:v>
                </c:pt>
                <c:pt idx="7914">
                  <c:v>274.12864000000002</c:v>
                </c:pt>
                <c:pt idx="7915">
                  <c:v>274.1696</c:v>
                </c:pt>
                <c:pt idx="7916">
                  <c:v>274.21055999999999</c:v>
                </c:pt>
                <c:pt idx="7917">
                  <c:v>274.25152000000003</c:v>
                </c:pt>
                <c:pt idx="7918">
                  <c:v>274.29248000000001</c:v>
                </c:pt>
                <c:pt idx="7919">
                  <c:v>274.33344</c:v>
                </c:pt>
                <c:pt idx="7920">
                  <c:v>274.37439999999998</c:v>
                </c:pt>
                <c:pt idx="7921">
                  <c:v>274.41536000000002</c:v>
                </c:pt>
                <c:pt idx="7922">
                  <c:v>274.45632000000001</c:v>
                </c:pt>
                <c:pt idx="7923">
                  <c:v>274.49727999999999</c:v>
                </c:pt>
                <c:pt idx="7924">
                  <c:v>274.53823999999997</c:v>
                </c:pt>
                <c:pt idx="7925">
                  <c:v>274.57920000000001</c:v>
                </c:pt>
                <c:pt idx="7926">
                  <c:v>274.62016</c:v>
                </c:pt>
                <c:pt idx="7927">
                  <c:v>274.66111999999998</c:v>
                </c:pt>
                <c:pt idx="7928">
                  <c:v>274.70208000000002</c:v>
                </c:pt>
                <c:pt idx="7929">
                  <c:v>274.74304000000001</c:v>
                </c:pt>
                <c:pt idx="7930">
                  <c:v>274.78399999999999</c:v>
                </c:pt>
                <c:pt idx="7931">
                  <c:v>274.82495999999998</c:v>
                </c:pt>
                <c:pt idx="7932">
                  <c:v>274.86592000000002</c:v>
                </c:pt>
                <c:pt idx="7933">
                  <c:v>274.90688</c:v>
                </c:pt>
                <c:pt idx="7934">
                  <c:v>274.94783999999999</c:v>
                </c:pt>
                <c:pt idx="7935">
                  <c:v>274.98880000000003</c:v>
                </c:pt>
                <c:pt idx="7936">
                  <c:v>275.02976000000001</c:v>
                </c:pt>
                <c:pt idx="7937">
                  <c:v>275.07071999999999</c:v>
                </c:pt>
                <c:pt idx="7938">
                  <c:v>275.11167999999998</c:v>
                </c:pt>
                <c:pt idx="7939">
                  <c:v>275.15264000000002</c:v>
                </c:pt>
                <c:pt idx="7940">
                  <c:v>275.1936</c:v>
                </c:pt>
                <c:pt idx="7941">
                  <c:v>275.23455999999999</c:v>
                </c:pt>
                <c:pt idx="7942">
                  <c:v>275.27551999999997</c:v>
                </c:pt>
                <c:pt idx="7943">
                  <c:v>275.31648000000001</c:v>
                </c:pt>
                <c:pt idx="7944">
                  <c:v>275.35744</c:v>
                </c:pt>
                <c:pt idx="7945">
                  <c:v>275.39839999999998</c:v>
                </c:pt>
                <c:pt idx="7946">
                  <c:v>275.43936000000002</c:v>
                </c:pt>
                <c:pt idx="7947">
                  <c:v>275.48032000000001</c:v>
                </c:pt>
                <c:pt idx="7948">
                  <c:v>275.52127999999999</c:v>
                </c:pt>
                <c:pt idx="7949">
                  <c:v>275.56223999999997</c:v>
                </c:pt>
                <c:pt idx="7950">
                  <c:v>275.60320000000002</c:v>
                </c:pt>
                <c:pt idx="7951">
                  <c:v>275.64416</c:v>
                </c:pt>
                <c:pt idx="7952">
                  <c:v>275.68511999999998</c:v>
                </c:pt>
                <c:pt idx="7953">
                  <c:v>275.72608000000002</c:v>
                </c:pt>
                <c:pt idx="7954">
                  <c:v>275.76704000000001</c:v>
                </c:pt>
                <c:pt idx="7955">
                  <c:v>275.80799999999999</c:v>
                </c:pt>
                <c:pt idx="7956">
                  <c:v>275.84895999999998</c:v>
                </c:pt>
                <c:pt idx="7957">
                  <c:v>275.88992000000002</c:v>
                </c:pt>
                <c:pt idx="7958">
                  <c:v>275.93088</c:v>
                </c:pt>
                <c:pt idx="7959">
                  <c:v>275.97183999999999</c:v>
                </c:pt>
                <c:pt idx="7960">
                  <c:v>276.01280000000003</c:v>
                </c:pt>
                <c:pt idx="7961">
                  <c:v>276.05376000000001</c:v>
                </c:pt>
                <c:pt idx="7962">
                  <c:v>276.09472</c:v>
                </c:pt>
                <c:pt idx="7963">
                  <c:v>276.13567999999998</c:v>
                </c:pt>
                <c:pt idx="7964">
                  <c:v>276.17664000000002</c:v>
                </c:pt>
                <c:pt idx="7965">
                  <c:v>276.2176</c:v>
                </c:pt>
                <c:pt idx="7966">
                  <c:v>276.25855999999999</c:v>
                </c:pt>
                <c:pt idx="7967">
                  <c:v>276.29951999999997</c:v>
                </c:pt>
                <c:pt idx="7968">
                  <c:v>276.34048000000001</c:v>
                </c:pt>
                <c:pt idx="7969">
                  <c:v>276.38144</c:v>
                </c:pt>
                <c:pt idx="7970">
                  <c:v>276.42239999999998</c:v>
                </c:pt>
                <c:pt idx="7971">
                  <c:v>276.46336000000002</c:v>
                </c:pt>
                <c:pt idx="7972">
                  <c:v>276.50432000000001</c:v>
                </c:pt>
                <c:pt idx="7973">
                  <c:v>276.54527999999999</c:v>
                </c:pt>
                <c:pt idx="7974">
                  <c:v>276.58623999999998</c:v>
                </c:pt>
                <c:pt idx="7975">
                  <c:v>276.62720000000002</c:v>
                </c:pt>
                <c:pt idx="7976">
                  <c:v>276.66816</c:v>
                </c:pt>
                <c:pt idx="7977">
                  <c:v>276.70911999999998</c:v>
                </c:pt>
                <c:pt idx="7978">
                  <c:v>276.75008000000003</c:v>
                </c:pt>
                <c:pt idx="7979">
                  <c:v>276.79104000000001</c:v>
                </c:pt>
                <c:pt idx="7980">
                  <c:v>276.83199999999999</c:v>
                </c:pt>
                <c:pt idx="7981">
                  <c:v>276.87295999999998</c:v>
                </c:pt>
                <c:pt idx="7982">
                  <c:v>276.91392000000002</c:v>
                </c:pt>
                <c:pt idx="7983">
                  <c:v>276.95488</c:v>
                </c:pt>
                <c:pt idx="7984">
                  <c:v>276.99583999999999</c:v>
                </c:pt>
                <c:pt idx="7985">
                  <c:v>277.03680000000003</c:v>
                </c:pt>
                <c:pt idx="7986">
                  <c:v>277.07776000000001</c:v>
                </c:pt>
                <c:pt idx="7987">
                  <c:v>277.11872</c:v>
                </c:pt>
                <c:pt idx="7988">
                  <c:v>277.15967999999998</c:v>
                </c:pt>
                <c:pt idx="7989">
                  <c:v>277.20064000000002</c:v>
                </c:pt>
                <c:pt idx="7990">
                  <c:v>277.24160000000001</c:v>
                </c:pt>
                <c:pt idx="7991">
                  <c:v>277.28255999999999</c:v>
                </c:pt>
                <c:pt idx="7992">
                  <c:v>277.32351999999997</c:v>
                </c:pt>
                <c:pt idx="7993">
                  <c:v>277.36448000000001</c:v>
                </c:pt>
                <c:pt idx="7994">
                  <c:v>277.40544</c:v>
                </c:pt>
                <c:pt idx="7995">
                  <c:v>277.44639999999998</c:v>
                </c:pt>
                <c:pt idx="7996">
                  <c:v>277.48736000000002</c:v>
                </c:pt>
                <c:pt idx="7997">
                  <c:v>277.52832000000001</c:v>
                </c:pt>
                <c:pt idx="7998">
                  <c:v>277.56927999999999</c:v>
                </c:pt>
                <c:pt idx="7999">
                  <c:v>277.61023999999998</c:v>
                </c:pt>
                <c:pt idx="8000">
                  <c:v>277.65120000000002</c:v>
                </c:pt>
                <c:pt idx="8001">
                  <c:v>277.69216</c:v>
                </c:pt>
                <c:pt idx="8002">
                  <c:v>277.73311999999999</c:v>
                </c:pt>
                <c:pt idx="8003">
                  <c:v>277.77408000000003</c:v>
                </c:pt>
                <c:pt idx="8004">
                  <c:v>277.81504000000001</c:v>
                </c:pt>
                <c:pt idx="8005">
                  <c:v>277.85599999999999</c:v>
                </c:pt>
                <c:pt idx="8006">
                  <c:v>277.89695999999998</c:v>
                </c:pt>
                <c:pt idx="8007">
                  <c:v>277.93792000000002</c:v>
                </c:pt>
                <c:pt idx="8008">
                  <c:v>277.97888</c:v>
                </c:pt>
                <c:pt idx="8009">
                  <c:v>278.01983999999999</c:v>
                </c:pt>
                <c:pt idx="8010">
                  <c:v>278.06079999999997</c:v>
                </c:pt>
                <c:pt idx="8011">
                  <c:v>278.10176000000001</c:v>
                </c:pt>
                <c:pt idx="8012">
                  <c:v>278.14272</c:v>
                </c:pt>
                <c:pt idx="8013">
                  <c:v>278.18367999999998</c:v>
                </c:pt>
                <c:pt idx="8014">
                  <c:v>278.22464000000002</c:v>
                </c:pt>
                <c:pt idx="8015">
                  <c:v>278.26560000000001</c:v>
                </c:pt>
                <c:pt idx="8016">
                  <c:v>278.30655999999999</c:v>
                </c:pt>
                <c:pt idx="8017">
                  <c:v>278.34751999999997</c:v>
                </c:pt>
                <c:pt idx="8018">
                  <c:v>278.38848000000002</c:v>
                </c:pt>
                <c:pt idx="8019">
                  <c:v>278.42944</c:v>
                </c:pt>
                <c:pt idx="8020">
                  <c:v>278.47039999999998</c:v>
                </c:pt>
                <c:pt idx="8021">
                  <c:v>278.51136000000002</c:v>
                </c:pt>
                <c:pt idx="8022">
                  <c:v>278.55232000000001</c:v>
                </c:pt>
                <c:pt idx="8023">
                  <c:v>278.59327999999999</c:v>
                </c:pt>
                <c:pt idx="8024">
                  <c:v>278.63423999999998</c:v>
                </c:pt>
                <c:pt idx="8025">
                  <c:v>278.67520000000002</c:v>
                </c:pt>
                <c:pt idx="8026">
                  <c:v>278.71616</c:v>
                </c:pt>
                <c:pt idx="8027">
                  <c:v>278.75711999999999</c:v>
                </c:pt>
                <c:pt idx="8028">
                  <c:v>278.79808000000003</c:v>
                </c:pt>
                <c:pt idx="8029">
                  <c:v>278.83904000000001</c:v>
                </c:pt>
                <c:pt idx="8030">
                  <c:v>278.88</c:v>
                </c:pt>
                <c:pt idx="8031">
                  <c:v>278.92095999999998</c:v>
                </c:pt>
                <c:pt idx="8032">
                  <c:v>278.96192000000002</c:v>
                </c:pt>
                <c:pt idx="8033">
                  <c:v>279.00288</c:v>
                </c:pt>
                <c:pt idx="8034">
                  <c:v>279.04383999999999</c:v>
                </c:pt>
                <c:pt idx="8035">
                  <c:v>279.08479999999997</c:v>
                </c:pt>
                <c:pt idx="8036">
                  <c:v>279.12576000000001</c:v>
                </c:pt>
                <c:pt idx="8037">
                  <c:v>279.16672</c:v>
                </c:pt>
                <c:pt idx="8038">
                  <c:v>279.20767999999998</c:v>
                </c:pt>
                <c:pt idx="8039">
                  <c:v>279.24864000000002</c:v>
                </c:pt>
                <c:pt idx="8040">
                  <c:v>279.28960000000001</c:v>
                </c:pt>
                <c:pt idx="8041">
                  <c:v>279.33055999999999</c:v>
                </c:pt>
                <c:pt idx="8042">
                  <c:v>279.37151999999998</c:v>
                </c:pt>
                <c:pt idx="8043">
                  <c:v>279.41248000000002</c:v>
                </c:pt>
                <c:pt idx="8044">
                  <c:v>279.45344</c:v>
                </c:pt>
                <c:pt idx="8045">
                  <c:v>279.49439999999998</c:v>
                </c:pt>
                <c:pt idx="8046">
                  <c:v>279.53536000000003</c:v>
                </c:pt>
                <c:pt idx="8047">
                  <c:v>279.57632000000001</c:v>
                </c:pt>
                <c:pt idx="8048">
                  <c:v>279.61727999999999</c:v>
                </c:pt>
                <c:pt idx="8049">
                  <c:v>279.65823999999998</c:v>
                </c:pt>
                <c:pt idx="8050">
                  <c:v>279.69920000000002</c:v>
                </c:pt>
                <c:pt idx="8051">
                  <c:v>279.74016</c:v>
                </c:pt>
                <c:pt idx="8052">
                  <c:v>279.78111999999999</c:v>
                </c:pt>
                <c:pt idx="8053">
                  <c:v>279.82208000000003</c:v>
                </c:pt>
                <c:pt idx="8054">
                  <c:v>279.86304000000001</c:v>
                </c:pt>
                <c:pt idx="8055">
                  <c:v>279.904</c:v>
                </c:pt>
                <c:pt idx="8056">
                  <c:v>279.94495999999998</c:v>
                </c:pt>
                <c:pt idx="8057">
                  <c:v>279.98592000000002</c:v>
                </c:pt>
                <c:pt idx="8058">
                  <c:v>280.02688000000001</c:v>
                </c:pt>
                <c:pt idx="8059">
                  <c:v>280.06783999999999</c:v>
                </c:pt>
                <c:pt idx="8060">
                  <c:v>280.10879999999997</c:v>
                </c:pt>
                <c:pt idx="8061">
                  <c:v>280.14976000000001</c:v>
                </c:pt>
                <c:pt idx="8062">
                  <c:v>280.19072</c:v>
                </c:pt>
                <c:pt idx="8063">
                  <c:v>280.23167999999998</c:v>
                </c:pt>
                <c:pt idx="8064">
                  <c:v>280.27264000000002</c:v>
                </c:pt>
                <c:pt idx="8065">
                  <c:v>280.31360000000001</c:v>
                </c:pt>
                <c:pt idx="8066">
                  <c:v>280.35455999999999</c:v>
                </c:pt>
                <c:pt idx="8067">
                  <c:v>280.39551999999998</c:v>
                </c:pt>
                <c:pt idx="8068">
                  <c:v>280.43648000000002</c:v>
                </c:pt>
                <c:pt idx="8069">
                  <c:v>280.47744</c:v>
                </c:pt>
                <c:pt idx="8070">
                  <c:v>280.51839999999999</c:v>
                </c:pt>
                <c:pt idx="8071">
                  <c:v>280.55936000000003</c:v>
                </c:pt>
                <c:pt idx="8072">
                  <c:v>280.60032000000001</c:v>
                </c:pt>
                <c:pt idx="8073">
                  <c:v>280.64127999999999</c:v>
                </c:pt>
                <c:pt idx="8074">
                  <c:v>280.68223999999998</c:v>
                </c:pt>
                <c:pt idx="8075">
                  <c:v>280.72320000000002</c:v>
                </c:pt>
                <c:pt idx="8076">
                  <c:v>280.76416</c:v>
                </c:pt>
                <c:pt idx="8077">
                  <c:v>280.80511999999999</c:v>
                </c:pt>
                <c:pt idx="8078">
                  <c:v>280.84607999999997</c:v>
                </c:pt>
                <c:pt idx="8079">
                  <c:v>280.88704000000001</c:v>
                </c:pt>
                <c:pt idx="8080">
                  <c:v>280.928</c:v>
                </c:pt>
                <c:pt idx="8081">
                  <c:v>280.96895999999998</c:v>
                </c:pt>
                <c:pt idx="8082">
                  <c:v>281.00992000000002</c:v>
                </c:pt>
                <c:pt idx="8083">
                  <c:v>281.05088000000001</c:v>
                </c:pt>
                <c:pt idx="8084">
                  <c:v>281.09183999999999</c:v>
                </c:pt>
                <c:pt idx="8085">
                  <c:v>281.13279999999997</c:v>
                </c:pt>
                <c:pt idx="8086">
                  <c:v>281.17376000000002</c:v>
                </c:pt>
                <c:pt idx="8087">
                  <c:v>281.21472</c:v>
                </c:pt>
                <c:pt idx="8088">
                  <c:v>281.25567999999998</c:v>
                </c:pt>
                <c:pt idx="8089">
                  <c:v>281.29664000000002</c:v>
                </c:pt>
                <c:pt idx="8090">
                  <c:v>281.33760000000001</c:v>
                </c:pt>
                <c:pt idx="8091">
                  <c:v>281.37855999999999</c:v>
                </c:pt>
                <c:pt idx="8092">
                  <c:v>281.41951999999998</c:v>
                </c:pt>
                <c:pt idx="8093">
                  <c:v>281.46048000000002</c:v>
                </c:pt>
                <c:pt idx="8094">
                  <c:v>281.50144</c:v>
                </c:pt>
                <c:pt idx="8095">
                  <c:v>281.54239999999999</c:v>
                </c:pt>
                <c:pt idx="8096">
                  <c:v>281.58336000000003</c:v>
                </c:pt>
                <c:pt idx="8097">
                  <c:v>281.62432000000001</c:v>
                </c:pt>
                <c:pt idx="8098">
                  <c:v>281.66528</c:v>
                </c:pt>
                <c:pt idx="8099">
                  <c:v>281.70623999999998</c:v>
                </c:pt>
                <c:pt idx="8100">
                  <c:v>281.74720000000002</c:v>
                </c:pt>
                <c:pt idx="8101">
                  <c:v>281.78816</c:v>
                </c:pt>
                <c:pt idx="8102">
                  <c:v>281.82911999999999</c:v>
                </c:pt>
                <c:pt idx="8103">
                  <c:v>281.87007999999997</c:v>
                </c:pt>
                <c:pt idx="8104">
                  <c:v>281.91104000000001</c:v>
                </c:pt>
                <c:pt idx="8105">
                  <c:v>281.952</c:v>
                </c:pt>
                <c:pt idx="8106">
                  <c:v>281.99295999999998</c:v>
                </c:pt>
                <c:pt idx="8107">
                  <c:v>282.03392000000002</c:v>
                </c:pt>
                <c:pt idx="8108">
                  <c:v>282.07488000000001</c:v>
                </c:pt>
                <c:pt idx="8109">
                  <c:v>282.11583999999999</c:v>
                </c:pt>
                <c:pt idx="8110">
                  <c:v>282.15679999999998</c:v>
                </c:pt>
                <c:pt idx="8111">
                  <c:v>282.19776000000002</c:v>
                </c:pt>
                <c:pt idx="8112">
                  <c:v>282.23872</c:v>
                </c:pt>
                <c:pt idx="8113">
                  <c:v>282.27967999999998</c:v>
                </c:pt>
                <c:pt idx="8114">
                  <c:v>282.32064000000003</c:v>
                </c:pt>
                <c:pt idx="8115">
                  <c:v>282.36160000000001</c:v>
                </c:pt>
                <c:pt idx="8116">
                  <c:v>282.40255999999999</c:v>
                </c:pt>
                <c:pt idx="8117">
                  <c:v>282.44351999999998</c:v>
                </c:pt>
                <c:pt idx="8118">
                  <c:v>282.48448000000002</c:v>
                </c:pt>
                <c:pt idx="8119">
                  <c:v>282.52544</c:v>
                </c:pt>
                <c:pt idx="8120">
                  <c:v>282.56639999999999</c:v>
                </c:pt>
                <c:pt idx="8121">
                  <c:v>282.60736000000003</c:v>
                </c:pt>
                <c:pt idx="8122">
                  <c:v>282.64832000000001</c:v>
                </c:pt>
                <c:pt idx="8123">
                  <c:v>282.68928</c:v>
                </c:pt>
                <c:pt idx="8124">
                  <c:v>282.73023999999998</c:v>
                </c:pt>
                <c:pt idx="8125">
                  <c:v>282.77120000000002</c:v>
                </c:pt>
                <c:pt idx="8126">
                  <c:v>282.81216000000001</c:v>
                </c:pt>
                <c:pt idx="8127">
                  <c:v>282.85311999999999</c:v>
                </c:pt>
                <c:pt idx="8128">
                  <c:v>282.89407999999997</c:v>
                </c:pt>
                <c:pt idx="8129">
                  <c:v>282.93504000000001</c:v>
                </c:pt>
                <c:pt idx="8130">
                  <c:v>282.976</c:v>
                </c:pt>
                <c:pt idx="8131">
                  <c:v>283.01695999999998</c:v>
                </c:pt>
                <c:pt idx="8132">
                  <c:v>283.05792000000002</c:v>
                </c:pt>
                <c:pt idx="8133">
                  <c:v>283.09888000000001</c:v>
                </c:pt>
                <c:pt idx="8134">
                  <c:v>283.13983999999999</c:v>
                </c:pt>
                <c:pt idx="8135">
                  <c:v>283.18079999999998</c:v>
                </c:pt>
                <c:pt idx="8136">
                  <c:v>283.22176000000002</c:v>
                </c:pt>
                <c:pt idx="8137">
                  <c:v>283.26272</c:v>
                </c:pt>
                <c:pt idx="8138">
                  <c:v>283.30367999999999</c:v>
                </c:pt>
                <c:pt idx="8139">
                  <c:v>283.34464000000003</c:v>
                </c:pt>
                <c:pt idx="8140">
                  <c:v>283.38560000000001</c:v>
                </c:pt>
                <c:pt idx="8141">
                  <c:v>283.42655999999999</c:v>
                </c:pt>
                <c:pt idx="8142">
                  <c:v>283.46751999999998</c:v>
                </c:pt>
                <c:pt idx="8143">
                  <c:v>283.50848000000002</c:v>
                </c:pt>
                <c:pt idx="8144">
                  <c:v>283.54944</c:v>
                </c:pt>
                <c:pt idx="8145">
                  <c:v>283.59039999999999</c:v>
                </c:pt>
                <c:pt idx="8146">
                  <c:v>283.63135999999997</c:v>
                </c:pt>
                <c:pt idx="8147">
                  <c:v>283.67232000000001</c:v>
                </c:pt>
                <c:pt idx="8148">
                  <c:v>283.71328</c:v>
                </c:pt>
                <c:pt idx="8149">
                  <c:v>283.75423999999998</c:v>
                </c:pt>
                <c:pt idx="8150">
                  <c:v>283.79520000000002</c:v>
                </c:pt>
                <c:pt idx="8151">
                  <c:v>283.83616000000001</c:v>
                </c:pt>
                <c:pt idx="8152">
                  <c:v>283.87711999999999</c:v>
                </c:pt>
                <c:pt idx="8153">
                  <c:v>283.91807999999997</c:v>
                </c:pt>
                <c:pt idx="8154">
                  <c:v>283.95904000000002</c:v>
                </c:pt>
                <c:pt idx="8155">
                  <c:v>284</c:v>
                </c:pt>
                <c:pt idx="8156">
                  <c:v>284.04095999999998</c:v>
                </c:pt>
                <c:pt idx="8157">
                  <c:v>284.08192000000003</c:v>
                </c:pt>
                <c:pt idx="8158">
                  <c:v>284.12288000000001</c:v>
                </c:pt>
                <c:pt idx="8159">
                  <c:v>284.16383999999999</c:v>
                </c:pt>
                <c:pt idx="8160">
                  <c:v>284.20479999999998</c:v>
                </c:pt>
                <c:pt idx="8161">
                  <c:v>284.24576000000002</c:v>
                </c:pt>
                <c:pt idx="8162">
                  <c:v>284.28672</c:v>
                </c:pt>
                <c:pt idx="8163">
                  <c:v>284.32767999999999</c:v>
                </c:pt>
                <c:pt idx="8164">
                  <c:v>284.36864000000003</c:v>
                </c:pt>
                <c:pt idx="8165">
                  <c:v>284.40960000000001</c:v>
                </c:pt>
                <c:pt idx="8166">
                  <c:v>284.45056</c:v>
                </c:pt>
                <c:pt idx="8167">
                  <c:v>284.49151999999998</c:v>
                </c:pt>
                <c:pt idx="8168">
                  <c:v>284.53248000000002</c:v>
                </c:pt>
                <c:pt idx="8169">
                  <c:v>284.57344000000001</c:v>
                </c:pt>
                <c:pt idx="8170">
                  <c:v>284.61439999999999</c:v>
                </c:pt>
                <c:pt idx="8171">
                  <c:v>284.65535999999997</c:v>
                </c:pt>
                <c:pt idx="8172">
                  <c:v>284.69632000000001</c:v>
                </c:pt>
                <c:pt idx="8173">
                  <c:v>284.73728</c:v>
                </c:pt>
                <c:pt idx="8174">
                  <c:v>284.77823999999998</c:v>
                </c:pt>
                <c:pt idx="8175">
                  <c:v>284.81920000000002</c:v>
                </c:pt>
                <c:pt idx="8176">
                  <c:v>284.86016000000001</c:v>
                </c:pt>
                <c:pt idx="8177">
                  <c:v>284.90111999999999</c:v>
                </c:pt>
                <c:pt idx="8178">
                  <c:v>284.94207999999998</c:v>
                </c:pt>
                <c:pt idx="8179">
                  <c:v>284.98304000000002</c:v>
                </c:pt>
                <c:pt idx="8180">
                  <c:v>285.024</c:v>
                </c:pt>
                <c:pt idx="8181">
                  <c:v>285.06495999999999</c:v>
                </c:pt>
                <c:pt idx="8182">
                  <c:v>285.10592000000003</c:v>
                </c:pt>
                <c:pt idx="8183">
                  <c:v>285.14688000000001</c:v>
                </c:pt>
                <c:pt idx="8184">
                  <c:v>285.18783999999999</c:v>
                </c:pt>
                <c:pt idx="8185">
                  <c:v>285.22879999999998</c:v>
                </c:pt>
                <c:pt idx="8186">
                  <c:v>285.26976000000002</c:v>
                </c:pt>
                <c:pt idx="8187">
                  <c:v>285.31072</c:v>
                </c:pt>
                <c:pt idx="8188">
                  <c:v>285.35167999999999</c:v>
                </c:pt>
                <c:pt idx="8189">
                  <c:v>285.39263999999997</c:v>
                </c:pt>
                <c:pt idx="8190">
                  <c:v>285.43360000000001</c:v>
                </c:pt>
                <c:pt idx="8191">
                  <c:v>285.47456</c:v>
                </c:pt>
                <c:pt idx="8192">
                  <c:v>285.51551999999998</c:v>
                </c:pt>
                <c:pt idx="8193">
                  <c:v>285.55648000000002</c:v>
                </c:pt>
                <c:pt idx="8194">
                  <c:v>285.59744000000001</c:v>
                </c:pt>
                <c:pt idx="8195">
                  <c:v>285.63839999999999</c:v>
                </c:pt>
                <c:pt idx="8196">
                  <c:v>285.67935999999997</c:v>
                </c:pt>
                <c:pt idx="8197">
                  <c:v>285.72032000000002</c:v>
                </c:pt>
                <c:pt idx="8198">
                  <c:v>285.76128</c:v>
                </c:pt>
                <c:pt idx="8199">
                  <c:v>285.80223999999998</c:v>
                </c:pt>
                <c:pt idx="8200">
                  <c:v>285.84320000000002</c:v>
                </c:pt>
                <c:pt idx="8201">
                  <c:v>285.88416000000001</c:v>
                </c:pt>
                <c:pt idx="8202">
                  <c:v>285.92511999999999</c:v>
                </c:pt>
                <c:pt idx="8203">
                  <c:v>285.96607999999998</c:v>
                </c:pt>
                <c:pt idx="8204">
                  <c:v>286.00704000000002</c:v>
                </c:pt>
                <c:pt idx="8205">
                  <c:v>286.048</c:v>
                </c:pt>
                <c:pt idx="8206">
                  <c:v>286.08895999999999</c:v>
                </c:pt>
                <c:pt idx="8207">
                  <c:v>286.12992000000003</c:v>
                </c:pt>
                <c:pt idx="8208">
                  <c:v>286.17088000000001</c:v>
                </c:pt>
                <c:pt idx="8209">
                  <c:v>286.21184</c:v>
                </c:pt>
                <c:pt idx="8210">
                  <c:v>286.25279999999998</c:v>
                </c:pt>
                <c:pt idx="8211">
                  <c:v>286.29376000000002</c:v>
                </c:pt>
                <c:pt idx="8212">
                  <c:v>286.33472</c:v>
                </c:pt>
                <c:pt idx="8213">
                  <c:v>286.37567999999999</c:v>
                </c:pt>
                <c:pt idx="8214">
                  <c:v>286.41663999999997</c:v>
                </c:pt>
                <c:pt idx="8215">
                  <c:v>286.45760000000001</c:v>
                </c:pt>
                <c:pt idx="8216">
                  <c:v>286.49856</c:v>
                </c:pt>
                <c:pt idx="8217">
                  <c:v>286.53951999999998</c:v>
                </c:pt>
                <c:pt idx="8218">
                  <c:v>286.58048000000002</c:v>
                </c:pt>
                <c:pt idx="8219">
                  <c:v>286.62144000000001</c:v>
                </c:pt>
                <c:pt idx="8220">
                  <c:v>286.66239999999999</c:v>
                </c:pt>
                <c:pt idx="8221">
                  <c:v>286.70335999999998</c:v>
                </c:pt>
                <c:pt idx="8222">
                  <c:v>286.74432000000002</c:v>
                </c:pt>
                <c:pt idx="8223">
                  <c:v>286.78528</c:v>
                </c:pt>
                <c:pt idx="8224">
                  <c:v>286.82623999999998</c:v>
                </c:pt>
                <c:pt idx="8225">
                  <c:v>286.86720000000003</c:v>
                </c:pt>
                <c:pt idx="8226">
                  <c:v>286.90816000000001</c:v>
                </c:pt>
                <c:pt idx="8227">
                  <c:v>286.94911999999999</c:v>
                </c:pt>
                <c:pt idx="8228">
                  <c:v>286.99007999999998</c:v>
                </c:pt>
                <c:pt idx="8229">
                  <c:v>287.03104000000002</c:v>
                </c:pt>
                <c:pt idx="8230">
                  <c:v>287.072</c:v>
                </c:pt>
                <c:pt idx="8231">
                  <c:v>287.11295999999999</c:v>
                </c:pt>
                <c:pt idx="8232">
                  <c:v>287.15392000000003</c:v>
                </c:pt>
                <c:pt idx="8233">
                  <c:v>287.19488000000001</c:v>
                </c:pt>
                <c:pt idx="8234">
                  <c:v>287.23584</c:v>
                </c:pt>
                <c:pt idx="8235">
                  <c:v>287.27679999999998</c:v>
                </c:pt>
                <c:pt idx="8236">
                  <c:v>287.31776000000002</c:v>
                </c:pt>
                <c:pt idx="8237">
                  <c:v>287.35872000000001</c:v>
                </c:pt>
                <c:pt idx="8238">
                  <c:v>287.39967999999999</c:v>
                </c:pt>
                <c:pt idx="8239">
                  <c:v>287.44063999999997</c:v>
                </c:pt>
                <c:pt idx="8240">
                  <c:v>287.48160000000001</c:v>
                </c:pt>
                <c:pt idx="8241">
                  <c:v>287.52256</c:v>
                </c:pt>
                <c:pt idx="8242">
                  <c:v>287.56351999999998</c:v>
                </c:pt>
                <c:pt idx="8243">
                  <c:v>287.60448000000002</c:v>
                </c:pt>
                <c:pt idx="8244">
                  <c:v>287.64544000000001</c:v>
                </c:pt>
                <c:pt idx="8245">
                  <c:v>287.68639999999999</c:v>
                </c:pt>
                <c:pt idx="8246">
                  <c:v>287.72735999999998</c:v>
                </c:pt>
                <c:pt idx="8247">
                  <c:v>287.76832000000002</c:v>
                </c:pt>
                <c:pt idx="8248">
                  <c:v>287.80928</c:v>
                </c:pt>
                <c:pt idx="8249">
                  <c:v>287.85023999999999</c:v>
                </c:pt>
                <c:pt idx="8250">
                  <c:v>287.89120000000003</c:v>
                </c:pt>
                <c:pt idx="8251">
                  <c:v>287.93216000000001</c:v>
                </c:pt>
                <c:pt idx="8252">
                  <c:v>287.97311999999999</c:v>
                </c:pt>
                <c:pt idx="8253">
                  <c:v>288.01407999999998</c:v>
                </c:pt>
                <c:pt idx="8254">
                  <c:v>288.05504000000002</c:v>
                </c:pt>
                <c:pt idx="8255">
                  <c:v>288.096</c:v>
                </c:pt>
                <c:pt idx="8256">
                  <c:v>288.13695999999999</c:v>
                </c:pt>
                <c:pt idx="8257">
                  <c:v>288.17791999999997</c:v>
                </c:pt>
                <c:pt idx="8258">
                  <c:v>288.21888000000001</c:v>
                </c:pt>
                <c:pt idx="8259">
                  <c:v>288.25984</c:v>
                </c:pt>
                <c:pt idx="8260">
                  <c:v>288.30079999999998</c:v>
                </c:pt>
                <c:pt idx="8261">
                  <c:v>288.34176000000002</c:v>
                </c:pt>
                <c:pt idx="8262">
                  <c:v>288.38272000000001</c:v>
                </c:pt>
                <c:pt idx="8263">
                  <c:v>288.42367999999999</c:v>
                </c:pt>
                <c:pt idx="8264">
                  <c:v>288.46463999999997</c:v>
                </c:pt>
                <c:pt idx="8265">
                  <c:v>288.50560000000002</c:v>
                </c:pt>
                <c:pt idx="8266">
                  <c:v>288.54656</c:v>
                </c:pt>
                <c:pt idx="8267">
                  <c:v>288.58751999999998</c:v>
                </c:pt>
                <c:pt idx="8268">
                  <c:v>288.62848000000002</c:v>
                </c:pt>
                <c:pt idx="8269">
                  <c:v>288.66944000000001</c:v>
                </c:pt>
                <c:pt idx="8270">
                  <c:v>288.71039999999999</c:v>
                </c:pt>
                <c:pt idx="8271">
                  <c:v>288.75135999999998</c:v>
                </c:pt>
                <c:pt idx="8272">
                  <c:v>288.79232000000002</c:v>
                </c:pt>
                <c:pt idx="8273">
                  <c:v>288.83328</c:v>
                </c:pt>
                <c:pt idx="8274">
                  <c:v>288.87423999999999</c:v>
                </c:pt>
                <c:pt idx="8275">
                  <c:v>288.91520000000003</c:v>
                </c:pt>
                <c:pt idx="8276">
                  <c:v>288.95616000000001</c:v>
                </c:pt>
                <c:pt idx="8277">
                  <c:v>288.99712</c:v>
                </c:pt>
                <c:pt idx="8278">
                  <c:v>289.03807999999998</c:v>
                </c:pt>
                <c:pt idx="8279">
                  <c:v>289.07904000000002</c:v>
                </c:pt>
                <c:pt idx="8280">
                  <c:v>289.12</c:v>
                </c:pt>
                <c:pt idx="8281">
                  <c:v>289.16095999999999</c:v>
                </c:pt>
                <c:pt idx="8282">
                  <c:v>289.20191999999997</c:v>
                </c:pt>
                <c:pt idx="8283">
                  <c:v>289.24288000000001</c:v>
                </c:pt>
                <c:pt idx="8284">
                  <c:v>289.28384</c:v>
                </c:pt>
                <c:pt idx="8285">
                  <c:v>289.32479999999998</c:v>
                </c:pt>
                <c:pt idx="8286">
                  <c:v>289.36576000000002</c:v>
                </c:pt>
                <c:pt idx="8287">
                  <c:v>289.40672000000001</c:v>
                </c:pt>
                <c:pt idx="8288">
                  <c:v>289.44767999999999</c:v>
                </c:pt>
                <c:pt idx="8289">
                  <c:v>289.48863999999998</c:v>
                </c:pt>
                <c:pt idx="8290">
                  <c:v>289.52960000000002</c:v>
                </c:pt>
                <c:pt idx="8291">
                  <c:v>289.57056</c:v>
                </c:pt>
                <c:pt idx="8292">
                  <c:v>289.61151999999998</c:v>
                </c:pt>
                <c:pt idx="8293">
                  <c:v>289.65248000000003</c:v>
                </c:pt>
                <c:pt idx="8294">
                  <c:v>289.69344000000001</c:v>
                </c:pt>
                <c:pt idx="8295">
                  <c:v>289.73439999999999</c:v>
                </c:pt>
                <c:pt idx="8296">
                  <c:v>289.77535999999998</c:v>
                </c:pt>
                <c:pt idx="8297">
                  <c:v>289.81632000000002</c:v>
                </c:pt>
                <c:pt idx="8298">
                  <c:v>289.85728</c:v>
                </c:pt>
                <c:pt idx="8299">
                  <c:v>289.89823999999999</c:v>
                </c:pt>
                <c:pt idx="8300">
                  <c:v>289.93920000000003</c:v>
                </c:pt>
                <c:pt idx="8301">
                  <c:v>289.98016000000001</c:v>
                </c:pt>
                <c:pt idx="8302">
                  <c:v>290.02112</c:v>
                </c:pt>
                <c:pt idx="8303">
                  <c:v>290.06207999999998</c:v>
                </c:pt>
                <c:pt idx="8304">
                  <c:v>290.10304000000002</c:v>
                </c:pt>
                <c:pt idx="8305">
                  <c:v>290.14400000000001</c:v>
                </c:pt>
                <c:pt idx="8306">
                  <c:v>290.18495999999999</c:v>
                </c:pt>
                <c:pt idx="8307">
                  <c:v>290.22591999999997</c:v>
                </c:pt>
                <c:pt idx="8308">
                  <c:v>290.26688000000001</c:v>
                </c:pt>
                <c:pt idx="8309">
                  <c:v>290.30784</c:v>
                </c:pt>
                <c:pt idx="8310">
                  <c:v>290.34879999999998</c:v>
                </c:pt>
                <c:pt idx="8311">
                  <c:v>290.38976000000002</c:v>
                </c:pt>
                <c:pt idx="8312">
                  <c:v>290.43072000000001</c:v>
                </c:pt>
                <c:pt idx="8313">
                  <c:v>290.47167999999999</c:v>
                </c:pt>
                <c:pt idx="8314">
                  <c:v>290.51263999999998</c:v>
                </c:pt>
                <c:pt idx="8315">
                  <c:v>290.55360000000002</c:v>
                </c:pt>
                <c:pt idx="8316">
                  <c:v>290.59456</c:v>
                </c:pt>
                <c:pt idx="8317">
                  <c:v>290.63551999999999</c:v>
                </c:pt>
                <c:pt idx="8318">
                  <c:v>290.67648000000003</c:v>
                </c:pt>
                <c:pt idx="8319">
                  <c:v>290.71744000000001</c:v>
                </c:pt>
                <c:pt idx="8320">
                  <c:v>290.75839999999999</c:v>
                </c:pt>
                <c:pt idx="8321">
                  <c:v>290.79935999999998</c:v>
                </c:pt>
                <c:pt idx="8322">
                  <c:v>290.84032000000002</c:v>
                </c:pt>
                <c:pt idx="8323">
                  <c:v>290.88128</c:v>
                </c:pt>
                <c:pt idx="8324">
                  <c:v>290.92223999999999</c:v>
                </c:pt>
                <c:pt idx="8325">
                  <c:v>290.96319999999997</c:v>
                </c:pt>
                <c:pt idx="8326">
                  <c:v>291.00416000000001</c:v>
                </c:pt>
                <c:pt idx="8327">
                  <c:v>291.04512</c:v>
                </c:pt>
                <c:pt idx="8328">
                  <c:v>291.08607999999998</c:v>
                </c:pt>
                <c:pt idx="8329">
                  <c:v>291.12704000000002</c:v>
                </c:pt>
                <c:pt idx="8330">
                  <c:v>291.16800000000001</c:v>
                </c:pt>
                <c:pt idx="8331">
                  <c:v>291.20895999999999</c:v>
                </c:pt>
                <c:pt idx="8332">
                  <c:v>291.24991999999997</c:v>
                </c:pt>
                <c:pt idx="8333">
                  <c:v>291.29088000000002</c:v>
                </c:pt>
                <c:pt idx="8334">
                  <c:v>291.33184</c:v>
                </c:pt>
                <c:pt idx="8335">
                  <c:v>291.37279999999998</c:v>
                </c:pt>
                <c:pt idx="8336">
                  <c:v>291.41376000000002</c:v>
                </c:pt>
                <c:pt idx="8337">
                  <c:v>291.45472000000001</c:v>
                </c:pt>
                <c:pt idx="8338">
                  <c:v>291.49567999999999</c:v>
                </c:pt>
                <c:pt idx="8339">
                  <c:v>291.53663999999998</c:v>
                </c:pt>
                <c:pt idx="8340">
                  <c:v>291.57760000000002</c:v>
                </c:pt>
                <c:pt idx="8341">
                  <c:v>291.61856</c:v>
                </c:pt>
                <c:pt idx="8342">
                  <c:v>291.65951999999999</c:v>
                </c:pt>
                <c:pt idx="8343">
                  <c:v>291.70048000000003</c:v>
                </c:pt>
                <c:pt idx="8344">
                  <c:v>291.74144000000001</c:v>
                </c:pt>
                <c:pt idx="8345">
                  <c:v>291.7824</c:v>
                </c:pt>
                <c:pt idx="8346">
                  <c:v>291.82335999999998</c:v>
                </c:pt>
                <c:pt idx="8347">
                  <c:v>291.86432000000002</c:v>
                </c:pt>
                <c:pt idx="8348">
                  <c:v>291.90528</c:v>
                </c:pt>
                <c:pt idx="8349">
                  <c:v>291.94623999999999</c:v>
                </c:pt>
                <c:pt idx="8350">
                  <c:v>291.98719999999997</c:v>
                </c:pt>
                <c:pt idx="8351">
                  <c:v>292.02816000000001</c:v>
                </c:pt>
                <c:pt idx="8352">
                  <c:v>292.06912</c:v>
                </c:pt>
                <c:pt idx="8353">
                  <c:v>292.11007999999998</c:v>
                </c:pt>
                <c:pt idx="8354">
                  <c:v>292.15104000000002</c:v>
                </c:pt>
                <c:pt idx="8355">
                  <c:v>292.19200000000001</c:v>
                </c:pt>
                <c:pt idx="8356">
                  <c:v>292.23295999999999</c:v>
                </c:pt>
                <c:pt idx="8357">
                  <c:v>292.27391999999998</c:v>
                </c:pt>
                <c:pt idx="8358">
                  <c:v>292.31488000000002</c:v>
                </c:pt>
                <c:pt idx="8359">
                  <c:v>292.35584</c:v>
                </c:pt>
                <c:pt idx="8360">
                  <c:v>292.39679999999998</c:v>
                </c:pt>
                <c:pt idx="8361">
                  <c:v>292.43776000000003</c:v>
                </c:pt>
                <c:pt idx="8362">
                  <c:v>292.47872000000001</c:v>
                </c:pt>
                <c:pt idx="8363">
                  <c:v>292.51967999999999</c:v>
                </c:pt>
                <c:pt idx="8364">
                  <c:v>292.56063999999998</c:v>
                </c:pt>
                <c:pt idx="8365">
                  <c:v>292.60160000000002</c:v>
                </c:pt>
                <c:pt idx="8366">
                  <c:v>292.64256</c:v>
                </c:pt>
                <c:pt idx="8367">
                  <c:v>292.68351999999999</c:v>
                </c:pt>
                <c:pt idx="8368">
                  <c:v>292.72448000000003</c:v>
                </c:pt>
                <c:pt idx="8369">
                  <c:v>292.76544000000001</c:v>
                </c:pt>
                <c:pt idx="8370">
                  <c:v>292.8064</c:v>
                </c:pt>
                <c:pt idx="8371">
                  <c:v>292.84735999999998</c:v>
                </c:pt>
                <c:pt idx="8372">
                  <c:v>292.88832000000002</c:v>
                </c:pt>
                <c:pt idx="8373">
                  <c:v>292.92928000000001</c:v>
                </c:pt>
                <c:pt idx="8374">
                  <c:v>292.97023999999999</c:v>
                </c:pt>
                <c:pt idx="8375">
                  <c:v>293.01119999999997</c:v>
                </c:pt>
                <c:pt idx="8376">
                  <c:v>293.05216000000001</c:v>
                </c:pt>
                <c:pt idx="8377">
                  <c:v>293.09312</c:v>
                </c:pt>
                <c:pt idx="8378">
                  <c:v>293.13407999999998</c:v>
                </c:pt>
                <c:pt idx="8379">
                  <c:v>293.17504000000002</c:v>
                </c:pt>
                <c:pt idx="8380">
                  <c:v>293.21600000000001</c:v>
                </c:pt>
                <c:pt idx="8381">
                  <c:v>293.25695999999999</c:v>
                </c:pt>
                <c:pt idx="8382">
                  <c:v>293.29791999999998</c:v>
                </c:pt>
                <c:pt idx="8383">
                  <c:v>293.33888000000002</c:v>
                </c:pt>
                <c:pt idx="8384">
                  <c:v>293.37984</c:v>
                </c:pt>
                <c:pt idx="8385">
                  <c:v>293.42079999999999</c:v>
                </c:pt>
                <c:pt idx="8386">
                  <c:v>293.46176000000003</c:v>
                </c:pt>
                <c:pt idx="8387">
                  <c:v>293.50272000000001</c:v>
                </c:pt>
                <c:pt idx="8388">
                  <c:v>293.54367999999999</c:v>
                </c:pt>
                <c:pt idx="8389">
                  <c:v>293.58463999999998</c:v>
                </c:pt>
                <c:pt idx="8390">
                  <c:v>293.62560000000002</c:v>
                </c:pt>
                <c:pt idx="8391">
                  <c:v>293.66656</c:v>
                </c:pt>
                <c:pt idx="8392">
                  <c:v>293.70751999999999</c:v>
                </c:pt>
                <c:pt idx="8393">
                  <c:v>293.74847999999997</c:v>
                </c:pt>
                <c:pt idx="8394">
                  <c:v>293.78944000000001</c:v>
                </c:pt>
                <c:pt idx="8395">
                  <c:v>293.8304</c:v>
                </c:pt>
                <c:pt idx="8396">
                  <c:v>293.87135999999998</c:v>
                </c:pt>
                <c:pt idx="8397">
                  <c:v>293.91232000000002</c:v>
                </c:pt>
                <c:pt idx="8398">
                  <c:v>293.95328000000001</c:v>
                </c:pt>
                <c:pt idx="8399">
                  <c:v>293.99423999999999</c:v>
                </c:pt>
                <c:pt idx="8400">
                  <c:v>294.03519999999997</c:v>
                </c:pt>
                <c:pt idx="8401">
                  <c:v>294.07616000000002</c:v>
                </c:pt>
                <c:pt idx="8402">
                  <c:v>294.11712</c:v>
                </c:pt>
                <c:pt idx="8403">
                  <c:v>294.15807999999998</c:v>
                </c:pt>
                <c:pt idx="8404">
                  <c:v>294.19904000000002</c:v>
                </c:pt>
                <c:pt idx="8405">
                  <c:v>294.24</c:v>
                </c:pt>
                <c:pt idx="8406">
                  <c:v>294.28095999999999</c:v>
                </c:pt>
                <c:pt idx="8407">
                  <c:v>294.32191999999998</c:v>
                </c:pt>
                <c:pt idx="8408">
                  <c:v>294.36288000000002</c:v>
                </c:pt>
                <c:pt idx="8409">
                  <c:v>294.40384</c:v>
                </c:pt>
                <c:pt idx="8410">
                  <c:v>294.44479999999999</c:v>
                </c:pt>
                <c:pt idx="8411">
                  <c:v>294.48576000000003</c:v>
                </c:pt>
                <c:pt idx="8412">
                  <c:v>294.52672000000001</c:v>
                </c:pt>
                <c:pt idx="8413">
                  <c:v>294.56768</c:v>
                </c:pt>
                <c:pt idx="8414">
                  <c:v>294.60863999999998</c:v>
                </c:pt>
                <c:pt idx="8415">
                  <c:v>294.64960000000002</c:v>
                </c:pt>
                <c:pt idx="8416">
                  <c:v>294.69056</c:v>
                </c:pt>
                <c:pt idx="8417">
                  <c:v>294.73151999999999</c:v>
                </c:pt>
                <c:pt idx="8418">
                  <c:v>294.77247999999997</c:v>
                </c:pt>
                <c:pt idx="8419">
                  <c:v>294.81344000000001</c:v>
                </c:pt>
                <c:pt idx="8420">
                  <c:v>294.8544</c:v>
                </c:pt>
                <c:pt idx="8421">
                  <c:v>294.89535999999998</c:v>
                </c:pt>
                <c:pt idx="8422">
                  <c:v>294.93632000000002</c:v>
                </c:pt>
                <c:pt idx="8423">
                  <c:v>294.97728000000001</c:v>
                </c:pt>
                <c:pt idx="8424">
                  <c:v>295.01823999999999</c:v>
                </c:pt>
                <c:pt idx="8425">
                  <c:v>295.05919999999998</c:v>
                </c:pt>
                <c:pt idx="8426">
                  <c:v>295.10016000000002</c:v>
                </c:pt>
                <c:pt idx="8427">
                  <c:v>295.14112</c:v>
                </c:pt>
                <c:pt idx="8428">
                  <c:v>295.18207999999998</c:v>
                </c:pt>
                <c:pt idx="8429">
                  <c:v>295.22304000000003</c:v>
                </c:pt>
                <c:pt idx="8430">
                  <c:v>295.26400000000001</c:v>
                </c:pt>
                <c:pt idx="8431">
                  <c:v>295.30495999999999</c:v>
                </c:pt>
                <c:pt idx="8432">
                  <c:v>295.34591999999998</c:v>
                </c:pt>
                <c:pt idx="8433">
                  <c:v>295.38688000000002</c:v>
                </c:pt>
                <c:pt idx="8434">
                  <c:v>295.42784</c:v>
                </c:pt>
                <c:pt idx="8435">
                  <c:v>295.46879999999999</c:v>
                </c:pt>
                <c:pt idx="8436">
                  <c:v>295.50976000000003</c:v>
                </c:pt>
                <c:pt idx="8437">
                  <c:v>295.55072000000001</c:v>
                </c:pt>
                <c:pt idx="8438">
                  <c:v>295.59168</c:v>
                </c:pt>
                <c:pt idx="8439">
                  <c:v>295.63263999999998</c:v>
                </c:pt>
                <c:pt idx="8440">
                  <c:v>295.67360000000002</c:v>
                </c:pt>
                <c:pt idx="8441">
                  <c:v>295.71456000000001</c:v>
                </c:pt>
                <c:pt idx="8442">
                  <c:v>295.75551999999999</c:v>
                </c:pt>
                <c:pt idx="8443">
                  <c:v>295.79647999999997</c:v>
                </c:pt>
                <c:pt idx="8444">
                  <c:v>295.83744000000002</c:v>
                </c:pt>
                <c:pt idx="8445">
                  <c:v>295.8784</c:v>
                </c:pt>
                <c:pt idx="8446">
                  <c:v>295.91935999999998</c:v>
                </c:pt>
                <c:pt idx="8447">
                  <c:v>295.96032000000002</c:v>
                </c:pt>
                <c:pt idx="8448">
                  <c:v>296.00128000000001</c:v>
                </c:pt>
                <c:pt idx="8449">
                  <c:v>296.04223999999999</c:v>
                </c:pt>
                <c:pt idx="8450">
                  <c:v>296.08319999999998</c:v>
                </c:pt>
                <c:pt idx="8451">
                  <c:v>296.12416000000002</c:v>
                </c:pt>
                <c:pt idx="8452">
                  <c:v>296.16512</c:v>
                </c:pt>
                <c:pt idx="8453">
                  <c:v>296.20607999999999</c:v>
                </c:pt>
                <c:pt idx="8454">
                  <c:v>296.24704000000003</c:v>
                </c:pt>
                <c:pt idx="8455">
                  <c:v>296.28800000000001</c:v>
                </c:pt>
                <c:pt idx="8456">
                  <c:v>296.32896</c:v>
                </c:pt>
                <c:pt idx="8457">
                  <c:v>296.36991999999998</c:v>
                </c:pt>
                <c:pt idx="8458">
                  <c:v>296.41088000000002</c:v>
                </c:pt>
                <c:pt idx="8459">
                  <c:v>296.45184</c:v>
                </c:pt>
                <c:pt idx="8460">
                  <c:v>296.49279999999999</c:v>
                </c:pt>
                <c:pt idx="8461">
                  <c:v>296.53375999999997</c:v>
                </c:pt>
                <c:pt idx="8462">
                  <c:v>296.57472000000001</c:v>
                </c:pt>
                <c:pt idx="8463">
                  <c:v>296.61568</c:v>
                </c:pt>
                <c:pt idx="8464">
                  <c:v>296.65663999999998</c:v>
                </c:pt>
                <c:pt idx="8465">
                  <c:v>296.69760000000002</c:v>
                </c:pt>
                <c:pt idx="8466">
                  <c:v>296.73856000000001</c:v>
                </c:pt>
                <c:pt idx="8467">
                  <c:v>296.77951999999999</c:v>
                </c:pt>
                <c:pt idx="8468">
                  <c:v>296.82047999999998</c:v>
                </c:pt>
                <c:pt idx="8469">
                  <c:v>296.86144000000002</c:v>
                </c:pt>
                <c:pt idx="8470">
                  <c:v>296.9024</c:v>
                </c:pt>
                <c:pt idx="8471">
                  <c:v>296.94335999999998</c:v>
                </c:pt>
                <c:pt idx="8472">
                  <c:v>296.98432000000003</c:v>
                </c:pt>
                <c:pt idx="8473">
                  <c:v>297.02528000000001</c:v>
                </c:pt>
                <c:pt idx="8474">
                  <c:v>297.06623999999999</c:v>
                </c:pt>
                <c:pt idx="8475">
                  <c:v>297.10719999999998</c:v>
                </c:pt>
                <c:pt idx="8476">
                  <c:v>297.14816000000002</c:v>
                </c:pt>
                <c:pt idx="8477">
                  <c:v>297.18912</c:v>
                </c:pt>
                <c:pt idx="8478">
                  <c:v>297.23007999999999</c:v>
                </c:pt>
                <c:pt idx="8479">
                  <c:v>297.27104000000003</c:v>
                </c:pt>
                <c:pt idx="8480">
                  <c:v>297.31200000000001</c:v>
                </c:pt>
                <c:pt idx="8481">
                  <c:v>297.35296</c:v>
                </c:pt>
                <c:pt idx="8482">
                  <c:v>297.39391999999998</c:v>
                </c:pt>
                <c:pt idx="8483">
                  <c:v>297.43488000000002</c:v>
                </c:pt>
                <c:pt idx="8484">
                  <c:v>297.47584000000001</c:v>
                </c:pt>
                <c:pt idx="8485">
                  <c:v>297.51679999999999</c:v>
                </c:pt>
                <c:pt idx="8486">
                  <c:v>297.55775999999997</c:v>
                </c:pt>
                <c:pt idx="8487">
                  <c:v>297.59872000000001</c:v>
                </c:pt>
                <c:pt idx="8488">
                  <c:v>297.63968</c:v>
                </c:pt>
                <c:pt idx="8489">
                  <c:v>297.68063999999998</c:v>
                </c:pt>
                <c:pt idx="8490">
                  <c:v>297.72160000000002</c:v>
                </c:pt>
                <c:pt idx="8491">
                  <c:v>297.76256000000001</c:v>
                </c:pt>
                <c:pt idx="8492">
                  <c:v>297.80351999999999</c:v>
                </c:pt>
                <c:pt idx="8493">
                  <c:v>297.84447999999998</c:v>
                </c:pt>
                <c:pt idx="8494">
                  <c:v>297.88544000000002</c:v>
                </c:pt>
                <c:pt idx="8495">
                  <c:v>297.9264</c:v>
                </c:pt>
                <c:pt idx="8496">
                  <c:v>297.96735999999999</c:v>
                </c:pt>
                <c:pt idx="8497">
                  <c:v>298.00832000000003</c:v>
                </c:pt>
                <c:pt idx="8498">
                  <c:v>298.04928000000001</c:v>
                </c:pt>
                <c:pt idx="8499">
                  <c:v>298.09023999999999</c:v>
                </c:pt>
                <c:pt idx="8500">
                  <c:v>298.13119999999998</c:v>
                </c:pt>
                <c:pt idx="8501">
                  <c:v>298.17216000000002</c:v>
                </c:pt>
                <c:pt idx="8502">
                  <c:v>298.21312</c:v>
                </c:pt>
                <c:pt idx="8503">
                  <c:v>298.25407999999999</c:v>
                </c:pt>
                <c:pt idx="8504">
                  <c:v>298.29503999999997</c:v>
                </c:pt>
                <c:pt idx="8505">
                  <c:v>298.33600000000001</c:v>
                </c:pt>
                <c:pt idx="8506">
                  <c:v>298.37696</c:v>
                </c:pt>
                <c:pt idx="8507">
                  <c:v>298.41791999999998</c:v>
                </c:pt>
                <c:pt idx="8508">
                  <c:v>298.45888000000002</c:v>
                </c:pt>
                <c:pt idx="8509">
                  <c:v>298.49984000000001</c:v>
                </c:pt>
                <c:pt idx="8510">
                  <c:v>298.54079999999999</c:v>
                </c:pt>
                <c:pt idx="8511">
                  <c:v>298.58175999999997</c:v>
                </c:pt>
                <c:pt idx="8512">
                  <c:v>298.62272000000002</c:v>
                </c:pt>
                <c:pt idx="8513">
                  <c:v>298.66368</c:v>
                </c:pt>
                <c:pt idx="8514">
                  <c:v>298.70463999999998</c:v>
                </c:pt>
                <c:pt idx="8515">
                  <c:v>298.74560000000002</c:v>
                </c:pt>
                <c:pt idx="8516">
                  <c:v>298.78656000000001</c:v>
                </c:pt>
                <c:pt idx="8517">
                  <c:v>298.82751999999999</c:v>
                </c:pt>
                <c:pt idx="8518">
                  <c:v>298.86847999999998</c:v>
                </c:pt>
                <c:pt idx="8519">
                  <c:v>298.90944000000002</c:v>
                </c:pt>
                <c:pt idx="8520">
                  <c:v>298.9504</c:v>
                </c:pt>
                <c:pt idx="8521">
                  <c:v>298.99135999999999</c:v>
                </c:pt>
                <c:pt idx="8522">
                  <c:v>299.03232000000003</c:v>
                </c:pt>
                <c:pt idx="8523">
                  <c:v>299.07328000000001</c:v>
                </c:pt>
                <c:pt idx="8524">
                  <c:v>299.11424</c:v>
                </c:pt>
                <c:pt idx="8525">
                  <c:v>299.15519999999998</c:v>
                </c:pt>
                <c:pt idx="8526">
                  <c:v>299.19616000000002</c:v>
                </c:pt>
                <c:pt idx="8527">
                  <c:v>299.23712</c:v>
                </c:pt>
                <c:pt idx="8528">
                  <c:v>299.27807999999999</c:v>
                </c:pt>
                <c:pt idx="8529">
                  <c:v>299.31903999999997</c:v>
                </c:pt>
                <c:pt idx="8530">
                  <c:v>299.36</c:v>
                </c:pt>
                <c:pt idx="8531">
                  <c:v>299.40096</c:v>
                </c:pt>
                <c:pt idx="8532">
                  <c:v>299.44191999999998</c:v>
                </c:pt>
                <c:pt idx="8533">
                  <c:v>299.48288000000002</c:v>
                </c:pt>
                <c:pt idx="8534">
                  <c:v>299.52384000000001</c:v>
                </c:pt>
                <c:pt idx="8535">
                  <c:v>299.56479999999999</c:v>
                </c:pt>
                <c:pt idx="8536">
                  <c:v>299.60575999999998</c:v>
                </c:pt>
                <c:pt idx="8537">
                  <c:v>299.64672000000002</c:v>
                </c:pt>
                <c:pt idx="8538">
                  <c:v>299.68768</c:v>
                </c:pt>
                <c:pt idx="8539">
                  <c:v>299.72863999999998</c:v>
                </c:pt>
                <c:pt idx="8540">
                  <c:v>299.76960000000003</c:v>
                </c:pt>
                <c:pt idx="8541">
                  <c:v>299.81056000000001</c:v>
                </c:pt>
                <c:pt idx="8542">
                  <c:v>299.85151999999999</c:v>
                </c:pt>
                <c:pt idx="8543">
                  <c:v>299.89247999999998</c:v>
                </c:pt>
                <c:pt idx="8544">
                  <c:v>299.93344000000002</c:v>
                </c:pt>
                <c:pt idx="8545">
                  <c:v>299.9744</c:v>
                </c:pt>
                <c:pt idx="8546">
                  <c:v>300.01535999999999</c:v>
                </c:pt>
                <c:pt idx="8547">
                  <c:v>300.05632000000003</c:v>
                </c:pt>
                <c:pt idx="8548">
                  <c:v>300.09728000000001</c:v>
                </c:pt>
                <c:pt idx="8549">
                  <c:v>300.13824</c:v>
                </c:pt>
                <c:pt idx="8550">
                  <c:v>300.17919999999998</c:v>
                </c:pt>
                <c:pt idx="8551">
                  <c:v>300.22016000000002</c:v>
                </c:pt>
                <c:pt idx="8552">
                  <c:v>300.26112000000001</c:v>
                </c:pt>
                <c:pt idx="8553">
                  <c:v>300.30207999999999</c:v>
                </c:pt>
                <c:pt idx="8554">
                  <c:v>300.34303999999997</c:v>
                </c:pt>
                <c:pt idx="8555">
                  <c:v>300.38400000000001</c:v>
                </c:pt>
                <c:pt idx="8556">
                  <c:v>300.42496</c:v>
                </c:pt>
                <c:pt idx="8557">
                  <c:v>300.46591999999998</c:v>
                </c:pt>
                <c:pt idx="8558">
                  <c:v>300.50688000000002</c:v>
                </c:pt>
                <c:pt idx="8559">
                  <c:v>300.54784000000001</c:v>
                </c:pt>
                <c:pt idx="8560">
                  <c:v>300.58879999999999</c:v>
                </c:pt>
                <c:pt idx="8561">
                  <c:v>300.62975999999998</c:v>
                </c:pt>
                <c:pt idx="8562">
                  <c:v>300.67072000000002</c:v>
                </c:pt>
                <c:pt idx="8563">
                  <c:v>300.71168</c:v>
                </c:pt>
                <c:pt idx="8564">
                  <c:v>300.75263999999999</c:v>
                </c:pt>
                <c:pt idx="8565">
                  <c:v>300.79360000000003</c:v>
                </c:pt>
                <c:pt idx="8566">
                  <c:v>300.83456000000001</c:v>
                </c:pt>
                <c:pt idx="8567">
                  <c:v>300.87551999999999</c:v>
                </c:pt>
                <c:pt idx="8568">
                  <c:v>300.91647999999998</c:v>
                </c:pt>
                <c:pt idx="8569">
                  <c:v>300.95744000000002</c:v>
                </c:pt>
                <c:pt idx="8570">
                  <c:v>300.9984</c:v>
                </c:pt>
                <c:pt idx="8571">
                  <c:v>301.03935999999999</c:v>
                </c:pt>
                <c:pt idx="8572">
                  <c:v>301.08031999999997</c:v>
                </c:pt>
                <c:pt idx="8573">
                  <c:v>301.12128000000001</c:v>
                </c:pt>
                <c:pt idx="8574">
                  <c:v>301.16224</c:v>
                </c:pt>
                <c:pt idx="8575">
                  <c:v>301.20319999999998</c:v>
                </c:pt>
                <c:pt idx="8576">
                  <c:v>301.24416000000002</c:v>
                </c:pt>
                <c:pt idx="8577">
                  <c:v>301.28512000000001</c:v>
                </c:pt>
                <c:pt idx="8578">
                  <c:v>301.32607999999999</c:v>
                </c:pt>
                <c:pt idx="8579">
                  <c:v>301.36703999999997</c:v>
                </c:pt>
                <c:pt idx="8580">
                  <c:v>301.40800000000002</c:v>
                </c:pt>
                <c:pt idx="8581">
                  <c:v>301.44896</c:v>
                </c:pt>
                <c:pt idx="8582">
                  <c:v>301.48991999999998</c:v>
                </c:pt>
                <c:pt idx="8583">
                  <c:v>301.53088000000002</c:v>
                </c:pt>
                <c:pt idx="8584">
                  <c:v>301.57184000000001</c:v>
                </c:pt>
                <c:pt idx="8585">
                  <c:v>301.61279999999999</c:v>
                </c:pt>
                <c:pt idx="8586">
                  <c:v>301.65375999999998</c:v>
                </c:pt>
                <c:pt idx="8587">
                  <c:v>301.69472000000002</c:v>
                </c:pt>
                <c:pt idx="8588">
                  <c:v>301.73568</c:v>
                </c:pt>
                <c:pt idx="8589">
                  <c:v>301.77663999999999</c:v>
                </c:pt>
                <c:pt idx="8590">
                  <c:v>301.81760000000003</c:v>
                </c:pt>
                <c:pt idx="8591">
                  <c:v>301.85856000000001</c:v>
                </c:pt>
                <c:pt idx="8592">
                  <c:v>301.89952</c:v>
                </c:pt>
                <c:pt idx="8593">
                  <c:v>301.94047999999998</c:v>
                </c:pt>
                <c:pt idx="8594">
                  <c:v>301.98144000000002</c:v>
                </c:pt>
                <c:pt idx="8595">
                  <c:v>302.0224</c:v>
                </c:pt>
                <c:pt idx="8596">
                  <c:v>302.06335999999999</c:v>
                </c:pt>
                <c:pt idx="8597">
                  <c:v>302.10431999999997</c:v>
                </c:pt>
                <c:pt idx="8598">
                  <c:v>302.14528000000001</c:v>
                </c:pt>
                <c:pt idx="8599">
                  <c:v>302.18624</c:v>
                </c:pt>
                <c:pt idx="8600">
                  <c:v>302.22719999999998</c:v>
                </c:pt>
                <c:pt idx="8601">
                  <c:v>302.26816000000002</c:v>
                </c:pt>
                <c:pt idx="8602">
                  <c:v>302.30912000000001</c:v>
                </c:pt>
                <c:pt idx="8603">
                  <c:v>302.35007999999999</c:v>
                </c:pt>
                <c:pt idx="8604">
                  <c:v>302.39103999999998</c:v>
                </c:pt>
                <c:pt idx="8605">
                  <c:v>302.43200000000002</c:v>
                </c:pt>
                <c:pt idx="8606">
                  <c:v>302.47296</c:v>
                </c:pt>
                <c:pt idx="8607">
                  <c:v>302.51391999999998</c:v>
                </c:pt>
                <c:pt idx="8608">
                  <c:v>302.55488000000003</c:v>
                </c:pt>
                <c:pt idx="8609">
                  <c:v>302.59584000000001</c:v>
                </c:pt>
                <c:pt idx="8610">
                  <c:v>302.63679999999999</c:v>
                </c:pt>
                <c:pt idx="8611">
                  <c:v>302.67775999999998</c:v>
                </c:pt>
                <c:pt idx="8612">
                  <c:v>302.71872000000002</c:v>
                </c:pt>
                <c:pt idx="8613">
                  <c:v>302.75968</c:v>
                </c:pt>
                <c:pt idx="8614">
                  <c:v>302.80063999999999</c:v>
                </c:pt>
                <c:pt idx="8615">
                  <c:v>302.84160000000003</c:v>
                </c:pt>
                <c:pt idx="8616">
                  <c:v>302.88256000000001</c:v>
                </c:pt>
                <c:pt idx="8617">
                  <c:v>302.92352</c:v>
                </c:pt>
                <c:pt idx="8618">
                  <c:v>302.96447999999998</c:v>
                </c:pt>
                <c:pt idx="8619">
                  <c:v>303.00544000000002</c:v>
                </c:pt>
                <c:pt idx="8620">
                  <c:v>303.04640000000001</c:v>
                </c:pt>
                <c:pt idx="8621">
                  <c:v>303.08735999999999</c:v>
                </c:pt>
                <c:pt idx="8622">
                  <c:v>303.12831999999997</c:v>
                </c:pt>
                <c:pt idx="8623">
                  <c:v>303.16928000000001</c:v>
                </c:pt>
                <c:pt idx="8624">
                  <c:v>303.21024</c:v>
                </c:pt>
                <c:pt idx="8625">
                  <c:v>303.25119999999998</c:v>
                </c:pt>
                <c:pt idx="8626">
                  <c:v>303.29216000000002</c:v>
                </c:pt>
                <c:pt idx="8627">
                  <c:v>303.33312000000001</c:v>
                </c:pt>
                <c:pt idx="8628">
                  <c:v>303.37407999999999</c:v>
                </c:pt>
                <c:pt idx="8629">
                  <c:v>303.41503999999998</c:v>
                </c:pt>
                <c:pt idx="8630">
                  <c:v>303.45600000000002</c:v>
                </c:pt>
                <c:pt idx="8631">
                  <c:v>303.49696</c:v>
                </c:pt>
                <c:pt idx="8632">
                  <c:v>303.53791999999999</c:v>
                </c:pt>
                <c:pt idx="8633">
                  <c:v>303.57888000000003</c:v>
                </c:pt>
                <c:pt idx="8634">
                  <c:v>303.61984000000001</c:v>
                </c:pt>
                <c:pt idx="8635">
                  <c:v>303.66079999999999</c:v>
                </c:pt>
                <c:pt idx="8636">
                  <c:v>303.70175999999998</c:v>
                </c:pt>
                <c:pt idx="8637">
                  <c:v>303.74272000000002</c:v>
                </c:pt>
                <c:pt idx="8638">
                  <c:v>303.78368</c:v>
                </c:pt>
                <c:pt idx="8639">
                  <c:v>303.82463999999999</c:v>
                </c:pt>
                <c:pt idx="8640">
                  <c:v>303.86559999999997</c:v>
                </c:pt>
                <c:pt idx="8641">
                  <c:v>303.90656000000001</c:v>
                </c:pt>
                <c:pt idx="8642">
                  <c:v>303.94752</c:v>
                </c:pt>
                <c:pt idx="8643">
                  <c:v>303.98847999999998</c:v>
                </c:pt>
                <c:pt idx="8644">
                  <c:v>304.02944000000002</c:v>
                </c:pt>
                <c:pt idx="8645">
                  <c:v>304.07040000000001</c:v>
                </c:pt>
                <c:pt idx="8646">
                  <c:v>304.11135999999999</c:v>
                </c:pt>
                <c:pt idx="8647">
                  <c:v>304.15231999999997</c:v>
                </c:pt>
                <c:pt idx="8648">
                  <c:v>304.19328000000002</c:v>
                </c:pt>
                <c:pt idx="8649">
                  <c:v>304.23424</c:v>
                </c:pt>
                <c:pt idx="8650">
                  <c:v>304.27519999999998</c:v>
                </c:pt>
                <c:pt idx="8651">
                  <c:v>304.31616000000002</c:v>
                </c:pt>
                <c:pt idx="8652">
                  <c:v>304.35712000000001</c:v>
                </c:pt>
                <c:pt idx="8653">
                  <c:v>304.39807999999999</c:v>
                </c:pt>
                <c:pt idx="8654">
                  <c:v>304.43903999999998</c:v>
                </c:pt>
                <c:pt idx="8655">
                  <c:v>304.48</c:v>
                </c:pt>
                <c:pt idx="8656">
                  <c:v>304.52096</c:v>
                </c:pt>
                <c:pt idx="8657">
                  <c:v>304.56191999999999</c:v>
                </c:pt>
                <c:pt idx="8658">
                  <c:v>304.60288000000003</c:v>
                </c:pt>
                <c:pt idx="8659">
                  <c:v>304.64384000000001</c:v>
                </c:pt>
                <c:pt idx="8660">
                  <c:v>304.6848</c:v>
                </c:pt>
                <c:pt idx="8661">
                  <c:v>304.72575999999998</c:v>
                </c:pt>
                <c:pt idx="8662">
                  <c:v>304.76672000000002</c:v>
                </c:pt>
                <c:pt idx="8663">
                  <c:v>304.80768</c:v>
                </c:pt>
                <c:pt idx="8664">
                  <c:v>304.84863999999999</c:v>
                </c:pt>
                <c:pt idx="8665">
                  <c:v>304.88959999999997</c:v>
                </c:pt>
                <c:pt idx="8666">
                  <c:v>304.93056000000001</c:v>
                </c:pt>
                <c:pt idx="8667">
                  <c:v>304.97152</c:v>
                </c:pt>
                <c:pt idx="8668">
                  <c:v>305.01247999999998</c:v>
                </c:pt>
                <c:pt idx="8669">
                  <c:v>305.05344000000002</c:v>
                </c:pt>
                <c:pt idx="8670">
                  <c:v>305.09440000000001</c:v>
                </c:pt>
                <c:pt idx="8671">
                  <c:v>305.13535999999999</c:v>
                </c:pt>
                <c:pt idx="8672">
                  <c:v>305.17631999999998</c:v>
                </c:pt>
                <c:pt idx="8673">
                  <c:v>305.21728000000002</c:v>
                </c:pt>
                <c:pt idx="8674">
                  <c:v>305.25824</c:v>
                </c:pt>
                <c:pt idx="8675">
                  <c:v>305.29919999999998</c:v>
                </c:pt>
                <c:pt idx="8676">
                  <c:v>305.34016000000003</c:v>
                </c:pt>
                <c:pt idx="8677">
                  <c:v>305.38112000000001</c:v>
                </c:pt>
                <c:pt idx="8678">
                  <c:v>305.42207999999999</c:v>
                </c:pt>
                <c:pt idx="8679">
                  <c:v>305.46303999999998</c:v>
                </c:pt>
                <c:pt idx="8680">
                  <c:v>305.50400000000002</c:v>
                </c:pt>
                <c:pt idx="8681">
                  <c:v>305.54496</c:v>
                </c:pt>
                <c:pt idx="8682">
                  <c:v>305.58591999999999</c:v>
                </c:pt>
                <c:pt idx="8683">
                  <c:v>305.62688000000003</c:v>
                </c:pt>
                <c:pt idx="8684">
                  <c:v>305.66784000000001</c:v>
                </c:pt>
                <c:pt idx="8685">
                  <c:v>305.7088</c:v>
                </c:pt>
                <c:pt idx="8686">
                  <c:v>305.74975999999998</c:v>
                </c:pt>
                <c:pt idx="8687">
                  <c:v>305.79072000000002</c:v>
                </c:pt>
                <c:pt idx="8688">
                  <c:v>305.83168000000001</c:v>
                </c:pt>
                <c:pt idx="8689">
                  <c:v>305.87263999999999</c:v>
                </c:pt>
                <c:pt idx="8690">
                  <c:v>305.91359999999997</c:v>
                </c:pt>
                <c:pt idx="8691">
                  <c:v>305.95456000000001</c:v>
                </c:pt>
                <c:pt idx="8692">
                  <c:v>305.99552</c:v>
                </c:pt>
                <c:pt idx="8693">
                  <c:v>306.03647999999998</c:v>
                </c:pt>
                <c:pt idx="8694">
                  <c:v>306.07744000000002</c:v>
                </c:pt>
                <c:pt idx="8695">
                  <c:v>306.11840000000001</c:v>
                </c:pt>
                <c:pt idx="8696">
                  <c:v>306.15935999999999</c:v>
                </c:pt>
                <c:pt idx="8697">
                  <c:v>306.20031999999998</c:v>
                </c:pt>
                <c:pt idx="8698">
                  <c:v>306.24128000000002</c:v>
                </c:pt>
                <c:pt idx="8699">
                  <c:v>306.28224</c:v>
                </c:pt>
                <c:pt idx="8700">
                  <c:v>306.32319999999999</c:v>
                </c:pt>
                <c:pt idx="8701">
                  <c:v>306.36416000000003</c:v>
                </c:pt>
                <c:pt idx="8702">
                  <c:v>306.40512000000001</c:v>
                </c:pt>
                <c:pt idx="8703">
                  <c:v>306.44607999999999</c:v>
                </c:pt>
                <c:pt idx="8704">
                  <c:v>306.48703999999998</c:v>
                </c:pt>
                <c:pt idx="8705">
                  <c:v>306.52800000000002</c:v>
                </c:pt>
                <c:pt idx="8706">
                  <c:v>306.56896</c:v>
                </c:pt>
                <c:pt idx="8707">
                  <c:v>306.60991999999999</c:v>
                </c:pt>
                <c:pt idx="8708">
                  <c:v>306.65087999999997</c:v>
                </c:pt>
                <c:pt idx="8709">
                  <c:v>306.69184000000001</c:v>
                </c:pt>
                <c:pt idx="8710">
                  <c:v>306.7328</c:v>
                </c:pt>
                <c:pt idx="8711">
                  <c:v>306.77375999999998</c:v>
                </c:pt>
                <c:pt idx="8712">
                  <c:v>306.81472000000002</c:v>
                </c:pt>
                <c:pt idx="8713">
                  <c:v>306.85568000000001</c:v>
                </c:pt>
                <c:pt idx="8714">
                  <c:v>306.89663999999999</c:v>
                </c:pt>
                <c:pt idx="8715">
                  <c:v>306.93759999999997</c:v>
                </c:pt>
                <c:pt idx="8716">
                  <c:v>306.97856000000002</c:v>
                </c:pt>
                <c:pt idx="8717">
                  <c:v>307.01952</c:v>
                </c:pt>
                <c:pt idx="8718">
                  <c:v>307.06047999999998</c:v>
                </c:pt>
                <c:pt idx="8719">
                  <c:v>307.10144000000003</c:v>
                </c:pt>
                <c:pt idx="8720">
                  <c:v>307.14240000000001</c:v>
                </c:pt>
                <c:pt idx="8721">
                  <c:v>307.18335999999999</c:v>
                </c:pt>
                <c:pt idx="8722">
                  <c:v>307.22431999999998</c:v>
                </c:pt>
                <c:pt idx="8723">
                  <c:v>307.26528000000002</c:v>
                </c:pt>
                <c:pt idx="8724">
                  <c:v>307.30624</c:v>
                </c:pt>
                <c:pt idx="8725">
                  <c:v>307.34719999999999</c:v>
                </c:pt>
                <c:pt idx="8726">
                  <c:v>307.38816000000003</c:v>
                </c:pt>
                <c:pt idx="8727">
                  <c:v>307.42912000000001</c:v>
                </c:pt>
                <c:pt idx="8728">
                  <c:v>307.47008</c:v>
                </c:pt>
                <c:pt idx="8729">
                  <c:v>307.51103999999998</c:v>
                </c:pt>
                <c:pt idx="8730">
                  <c:v>307.55200000000002</c:v>
                </c:pt>
                <c:pt idx="8731">
                  <c:v>307.59296000000001</c:v>
                </c:pt>
                <c:pt idx="8732">
                  <c:v>307.63391999999999</c:v>
                </c:pt>
                <c:pt idx="8733">
                  <c:v>307.67487999999997</c:v>
                </c:pt>
                <c:pt idx="8734">
                  <c:v>307.71584000000001</c:v>
                </c:pt>
                <c:pt idx="8735">
                  <c:v>307.7568</c:v>
                </c:pt>
                <c:pt idx="8736">
                  <c:v>307.79775999999998</c:v>
                </c:pt>
                <c:pt idx="8737">
                  <c:v>307.83872000000002</c:v>
                </c:pt>
                <c:pt idx="8738">
                  <c:v>307.87968000000001</c:v>
                </c:pt>
                <c:pt idx="8739">
                  <c:v>307.92063999999999</c:v>
                </c:pt>
                <c:pt idx="8740">
                  <c:v>307.96159999999998</c:v>
                </c:pt>
                <c:pt idx="8741">
                  <c:v>308.00256000000002</c:v>
                </c:pt>
                <c:pt idx="8742">
                  <c:v>308.04352</c:v>
                </c:pt>
                <c:pt idx="8743">
                  <c:v>308.08447999999999</c:v>
                </c:pt>
                <c:pt idx="8744">
                  <c:v>308.12544000000003</c:v>
                </c:pt>
                <c:pt idx="8745">
                  <c:v>308.16640000000001</c:v>
                </c:pt>
                <c:pt idx="8746">
                  <c:v>308.20735999999999</c:v>
                </c:pt>
                <c:pt idx="8747">
                  <c:v>308.24831999999998</c:v>
                </c:pt>
                <c:pt idx="8748">
                  <c:v>308.28928000000002</c:v>
                </c:pt>
                <c:pt idx="8749">
                  <c:v>308.33024</c:v>
                </c:pt>
                <c:pt idx="8750">
                  <c:v>308.37119999999999</c:v>
                </c:pt>
                <c:pt idx="8751">
                  <c:v>308.41215999999997</c:v>
                </c:pt>
                <c:pt idx="8752">
                  <c:v>308.45312000000001</c:v>
                </c:pt>
                <c:pt idx="8753">
                  <c:v>308.49408</c:v>
                </c:pt>
                <c:pt idx="8754">
                  <c:v>308.53503999999998</c:v>
                </c:pt>
                <c:pt idx="8755">
                  <c:v>308.57600000000002</c:v>
                </c:pt>
                <c:pt idx="8756">
                  <c:v>308.61696000000001</c:v>
                </c:pt>
                <c:pt idx="8757">
                  <c:v>308.65791999999999</c:v>
                </c:pt>
                <c:pt idx="8758">
                  <c:v>308.69887999999997</c:v>
                </c:pt>
                <c:pt idx="8759">
                  <c:v>308.73984000000002</c:v>
                </c:pt>
                <c:pt idx="8760">
                  <c:v>308.7808</c:v>
                </c:pt>
                <c:pt idx="8761">
                  <c:v>308.82175999999998</c:v>
                </c:pt>
                <c:pt idx="8762">
                  <c:v>308.86272000000002</c:v>
                </c:pt>
                <c:pt idx="8763">
                  <c:v>308.90368000000001</c:v>
                </c:pt>
                <c:pt idx="8764">
                  <c:v>308.94463999999999</c:v>
                </c:pt>
                <c:pt idx="8765">
                  <c:v>308.98559999999998</c:v>
                </c:pt>
                <c:pt idx="8766">
                  <c:v>309.02656000000002</c:v>
                </c:pt>
                <c:pt idx="8767">
                  <c:v>309.06752</c:v>
                </c:pt>
                <c:pt idx="8768">
                  <c:v>309.10847999999999</c:v>
                </c:pt>
                <c:pt idx="8769">
                  <c:v>309.14944000000003</c:v>
                </c:pt>
                <c:pt idx="8770">
                  <c:v>309.19040000000001</c:v>
                </c:pt>
                <c:pt idx="8771">
                  <c:v>309.23136</c:v>
                </c:pt>
                <c:pt idx="8772">
                  <c:v>309.27231999999998</c:v>
                </c:pt>
                <c:pt idx="8773">
                  <c:v>309.31328000000002</c:v>
                </c:pt>
                <c:pt idx="8774">
                  <c:v>309.35424</c:v>
                </c:pt>
                <c:pt idx="8775">
                  <c:v>309.39519999999999</c:v>
                </c:pt>
                <c:pt idx="8776">
                  <c:v>309.43615999999997</c:v>
                </c:pt>
                <c:pt idx="8777">
                  <c:v>309.47712000000001</c:v>
                </c:pt>
                <c:pt idx="8778">
                  <c:v>309.51808</c:v>
                </c:pt>
                <c:pt idx="8779">
                  <c:v>309.55903999999998</c:v>
                </c:pt>
                <c:pt idx="8780">
                  <c:v>309.60000000000002</c:v>
                </c:pt>
                <c:pt idx="8781">
                  <c:v>309.64096000000001</c:v>
                </c:pt>
                <c:pt idx="8782">
                  <c:v>309.68191999999999</c:v>
                </c:pt>
                <c:pt idx="8783">
                  <c:v>309.72287999999998</c:v>
                </c:pt>
                <c:pt idx="8784">
                  <c:v>309.76384000000002</c:v>
                </c:pt>
                <c:pt idx="8785">
                  <c:v>309.8048</c:v>
                </c:pt>
                <c:pt idx="8786">
                  <c:v>309.84575999999998</c:v>
                </c:pt>
                <c:pt idx="8787">
                  <c:v>309.88672000000003</c:v>
                </c:pt>
                <c:pt idx="8788">
                  <c:v>309.92768000000001</c:v>
                </c:pt>
                <c:pt idx="8789">
                  <c:v>309.96863999999999</c:v>
                </c:pt>
                <c:pt idx="8790">
                  <c:v>310.00959999999998</c:v>
                </c:pt>
                <c:pt idx="8791">
                  <c:v>310.05056000000002</c:v>
                </c:pt>
                <c:pt idx="8792">
                  <c:v>310.09152</c:v>
                </c:pt>
                <c:pt idx="8793">
                  <c:v>310.13247999999999</c:v>
                </c:pt>
                <c:pt idx="8794">
                  <c:v>310.17344000000003</c:v>
                </c:pt>
                <c:pt idx="8795">
                  <c:v>310.21440000000001</c:v>
                </c:pt>
                <c:pt idx="8796">
                  <c:v>310.25536</c:v>
                </c:pt>
                <c:pt idx="8797">
                  <c:v>310.29631999999998</c:v>
                </c:pt>
                <c:pt idx="8798">
                  <c:v>310.33728000000002</c:v>
                </c:pt>
                <c:pt idx="8799">
                  <c:v>310.37824000000001</c:v>
                </c:pt>
                <c:pt idx="8800">
                  <c:v>310.41919999999999</c:v>
                </c:pt>
                <c:pt idx="8801">
                  <c:v>310.46015999999997</c:v>
                </c:pt>
                <c:pt idx="8802">
                  <c:v>310.50112000000001</c:v>
                </c:pt>
                <c:pt idx="8803">
                  <c:v>310.54208</c:v>
                </c:pt>
                <c:pt idx="8804">
                  <c:v>310.58303999999998</c:v>
                </c:pt>
                <c:pt idx="8805">
                  <c:v>310.62400000000002</c:v>
                </c:pt>
                <c:pt idx="8806">
                  <c:v>310.66496000000001</c:v>
                </c:pt>
                <c:pt idx="8807">
                  <c:v>310.70591999999999</c:v>
                </c:pt>
                <c:pt idx="8808">
                  <c:v>310.74687999999998</c:v>
                </c:pt>
                <c:pt idx="8809">
                  <c:v>310.78784000000002</c:v>
                </c:pt>
                <c:pt idx="8810">
                  <c:v>310.8288</c:v>
                </c:pt>
                <c:pt idx="8811">
                  <c:v>310.86975999999999</c:v>
                </c:pt>
                <c:pt idx="8812">
                  <c:v>310.91072000000003</c:v>
                </c:pt>
                <c:pt idx="8813">
                  <c:v>310.95168000000001</c:v>
                </c:pt>
                <c:pt idx="8814">
                  <c:v>310.99263999999999</c:v>
                </c:pt>
                <c:pt idx="8815">
                  <c:v>311.03359999999998</c:v>
                </c:pt>
                <c:pt idx="8816">
                  <c:v>311.07456000000002</c:v>
                </c:pt>
                <c:pt idx="8817">
                  <c:v>311.11552</c:v>
                </c:pt>
                <c:pt idx="8818">
                  <c:v>311.15647999999999</c:v>
                </c:pt>
                <c:pt idx="8819">
                  <c:v>311.19743999999997</c:v>
                </c:pt>
                <c:pt idx="8820">
                  <c:v>311.23840000000001</c:v>
                </c:pt>
                <c:pt idx="8821">
                  <c:v>311.27936</c:v>
                </c:pt>
                <c:pt idx="8822">
                  <c:v>311.32031999999998</c:v>
                </c:pt>
                <c:pt idx="8823">
                  <c:v>311.36128000000002</c:v>
                </c:pt>
                <c:pt idx="8824">
                  <c:v>311.40224000000001</c:v>
                </c:pt>
                <c:pt idx="8825">
                  <c:v>311.44319999999999</c:v>
                </c:pt>
                <c:pt idx="8826">
                  <c:v>311.48415999999997</c:v>
                </c:pt>
                <c:pt idx="8827">
                  <c:v>311.52512000000002</c:v>
                </c:pt>
                <c:pt idx="8828">
                  <c:v>311.56608</c:v>
                </c:pt>
                <c:pt idx="8829">
                  <c:v>311.60703999999998</c:v>
                </c:pt>
                <c:pt idx="8830">
                  <c:v>311.64800000000002</c:v>
                </c:pt>
                <c:pt idx="8831">
                  <c:v>311.68896000000001</c:v>
                </c:pt>
                <c:pt idx="8832">
                  <c:v>311.72991999999999</c:v>
                </c:pt>
                <c:pt idx="8833">
                  <c:v>311.77087999999998</c:v>
                </c:pt>
                <c:pt idx="8834">
                  <c:v>311.81184000000002</c:v>
                </c:pt>
                <c:pt idx="8835">
                  <c:v>311.8528</c:v>
                </c:pt>
                <c:pt idx="8836">
                  <c:v>311.89375999999999</c:v>
                </c:pt>
                <c:pt idx="8837">
                  <c:v>311.93472000000003</c:v>
                </c:pt>
                <c:pt idx="8838">
                  <c:v>311.97568000000001</c:v>
                </c:pt>
                <c:pt idx="8839">
                  <c:v>312.01664</c:v>
                </c:pt>
                <c:pt idx="8840">
                  <c:v>312.05759999999998</c:v>
                </c:pt>
                <c:pt idx="8841">
                  <c:v>312.09856000000002</c:v>
                </c:pt>
                <c:pt idx="8842">
                  <c:v>312.13952</c:v>
                </c:pt>
                <c:pt idx="8843">
                  <c:v>312.18047999999999</c:v>
                </c:pt>
                <c:pt idx="8844">
                  <c:v>312.22143999999997</c:v>
                </c:pt>
                <c:pt idx="8845">
                  <c:v>312.26240000000001</c:v>
                </c:pt>
                <c:pt idx="8846">
                  <c:v>312.30336</c:v>
                </c:pt>
                <c:pt idx="8847">
                  <c:v>312.34431999999998</c:v>
                </c:pt>
                <c:pt idx="8848">
                  <c:v>312.38528000000002</c:v>
                </c:pt>
                <c:pt idx="8849">
                  <c:v>312.42624000000001</c:v>
                </c:pt>
                <c:pt idx="8850">
                  <c:v>312.46719999999999</c:v>
                </c:pt>
                <c:pt idx="8851">
                  <c:v>312.50815999999998</c:v>
                </c:pt>
                <c:pt idx="8852">
                  <c:v>312.54912000000002</c:v>
                </c:pt>
                <c:pt idx="8853">
                  <c:v>312.59008</c:v>
                </c:pt>
                <c:pt idx="8854">
                  <c:v>312.63103999999998</c:v>
                </c:pt>
                <c:pt idx="8855">
                  <c:v>312.67200000000003</c:v>
                </c:pt>
                <c:pt idx="8856">
                  <c:v>312.71296000000001</c:v>
                </c:pt>
                <c:pt idx="8857">
                  <c:v>312.75391999999999</c:v>
                </c:pt>
                <c:pt idx="8858">
                  <c:v>312.79487999999998</c:v>
                </c:pt>
                <c:pt idx="8859">
                  <c:v>312.83584000000002</c:v>
                </c:pt>
                <c:pt idx="8860">
                  <c:v>312.8768</c:v>
                </c:pt>
                <c:pt idx="8861">
                  <c:v>312.91775999999999</c:v>
                </c:pt>
                <c:pt idx="8862">
                  <c:v>312.95872000000003</c:v>
                </c:pt>
                <c:pt idx="8863">
                  <c:v>312.99968000000001</c:v>
                </c:pt>
                <c:pt idx="8864">
                  <c:v>313.04064</c:v>
                </c:pt>
                <c:pt idx="8865">
                  <c:v>313.08159999999998</c:v>
                </c:pt>
                <c:pt idx="8866">
                  <c:v>313.12256000000002</c:v>
                </c:pt>
                <c:pt idx="8867">
                  <c:v>313.16352000000001</c:v>
                </c:pt>
                <c:pt idx="8868">
                  <c:v>313.20447999999999</c:v>
                </c:pt>
                <c:pt idx="8869">
                  <c:v>313.24543999999997</c:v>
                </c:pt>
                <c:pt idx="8870">
                  <c:v>313.28640000000001</c:v>
                </c:pt>
                <c:pt idx="8871">
                  <c:v>313.32736</c:v>
                </c:pt>
                <c:pt idx="8872">
                  <c:v>313.36831999999998</c:v>
                </c:pt>
                <c:pt idx="8873">
                  <c:v>313.40928000000002</c:v>
                </c:pt>
                <c:pt idx="8874">
                  <c:v>313.45024000000001</c:v>
                </c:pt>
                <c:pt idx="8875">
                  <c:v>313.49119999999999</c:v>
                </c:pt>
                <c:pt idx="8876">
                  <c:v>313.53215999999998</c:v>
                </c:pt>
                <c:pt idx="8877">
                  <c:v>313.57312000000002</c:v>
                </c:pt>
                <c:pt idx="8878">
                  <c:v>313.61408</c:v>
                </c:pt>
                <c:pt idx="8879">
                  <c:v>313.65503999999999</c:v>
                </c:pt>
                <c:pt idx="8880">
                  <c:v>313.69600000000003</c:v>
                </c:pt>
                <c:pt idx="8881">
                  <c:v>313.73696000000001</c:v>
                </c:pt>
                <c:pt idx="8882">
                  <c:v>313.77791999999999</c:v>
                </c:pt>
                <c:pt idx="8883">
                  <c:v>313.81887999999998</c:v>
                </c:pt>
                <c:pt idx="8884">
                  <c:v>313.85984000000002</c:v>
                </c:pt>
                <c:pt idx="8885">
                  <c:v>313.9008</c:v>
                </c:pt>
                <c:pt idx="8886">
                  <c:v>313.94175999999999</c:v>
                </c:pt>
                <c:pt idx="8887">
                  <c:v>313.98271999999997</c:v>
                </c:pt>
                <c:pt idx="8888">
                  <c:v>314.02368000000001</c:v>
                </c:pt>
                <c:pt idx="8889">
                  <c:v>314.06464</c:v>
                </c:pt>
                <c:pt idx="8890">
                  <c:v>314.10559999999998</c:v>
                </c:pt>
                <c:pt idx="8891">
                  <c:v>314.14656000000002</c:v>
                </c:pt>
                <c:pt idx="8892">
                  <c:v>314.18752000000001</c:v>
                </c:pt>
                <c:pt idx="8893">
                  <c:v>314.22847999999999</c:v>
                </c:pt>
                <c:pt idx="8894">
                  <c:v>314.26943999999997</c:v>
                </c:pt>
                <c:pt idx="8895">
                  <c:v>314.31040000000002</c:v>
                </c:pt>
                <c:pt idx="8896">
                  <c:v>314.35136</c:v>
                </c:pt>
                <c:pt idx="8897">
                  <c:v>314.39231999999998</c:v>
                </c:pt>
                <c:pt idx="8898">
                  <c:v>314.43328000000002</c:v>
                </c:pt>
                <c:pt idx="8899">
                  <c:v>314.47424000000001</c:v>
                </c:pt>
                <c:pt idx="8900">
                  <c:v>314.51519999999999</c:v>
                </c:pt>
                <c:pt idx="8901">
                  <c:v>314.55615999999998</c:v>
                </c:pt>
                <c:pt idx="8902">
                  <c:v>314.59712000000002</c:v>
                </c:pt>
                <c:pt idx="8903">
                  <c:v>314.63808</c:v>
                </c:pt>
                <c:pt idx="8904">
                  <c:v>314.67903999999999</c:v>
                </c:pt>
                <c:pt idx="8905">
                  <c:v>314.72000000000003</c:v>
                </c:pt>
                <c:pt idx="8906">
                  <c:v>314.76096000000001</c:v>
                </c:pt>
                <c:pt idx="8907">
                  <c:v>314.80192</c:v>
                </c:pt>
                <c:pt idx="8908">
                  <c:v>314.84287999999998</c:v>
                </c:pt>
                <c:pt idx="8909">
                  <c:v>314.88384000000002</c:v>
                </c:pt>
                <c:pt idx="8910">
                  <c:v>314.9248</c:v>
                </c:pt>
                <c:pt idx="8911">
                  <c:v>314.96575999999999</c:v>
                </c:pt>
                <c:pt idx="8912">
                  <c:v>315.00671999999997</c:v>
                </c:pt>
                <c:pt idx="8913">
                  <c:v>315.04768000000001</c:v>
                </c:pt>
                <c:pt idx="8914">
                  <c:v>315.08864</c:v>
                </c:pt>
                <c:pt idx="8915">
                  <c:v>315.12959999999998</c:v>
                </c:pt>
                <c:pt idx="8916">
                  <c:v>315.17056000000002</c:v>
                </c:pt>
                <c:pt idx="8917">
                  <c:v>315.21152000000001</c:v>
                </c:pt>
                <c:pt idx="8918">
                  <c:v>315.25247999999999</c:v>
                </c:pt>
                <c:pt idx="8919">
                  <c:v>315.29343999999998</c:v>
                </c:pt>
                <c:pt idx="8920">
                  <c:v>315.33440000000002</c:v>
                </c:pt>
                <c:pt idx="8921">
                  <c:v>315.37536</c:v>
                </c:pt>
                <c:pt idx="8922">
                  <c:v>315.41631999999998</c:v>
                </c:pt>
                <c:pt idx="8923">
                  <c:v>315.45728000000003</c:v>
                </c:pt>
                <c:pt idx="8924">
                  <c:v>315.49824000000001</c:v>
                </c:pt>
                <c:pt idx="8925">
                  <c:v>315.53919999999999</c:v>
                </c:pt>
                <c:pt idx="8926">
                  <c:v>315.58015999999998</c:v>
                </c:pt>
                <c:pt idx="8927">
                  <c:v>315.62112000000002</c:v>
                </c:pt>
                <c:pt idx="8928">
                  <c:v>315.66208</c:v>
                </c:pt>
                <c:pt idx="8929">
                  <c:v>315.70303999999999</c:v>
                </c:pt>
                <c:pt idx="8930">
                  <c:v>315.74400000000003</c:v>
                </c:pt>
                <c:pt idx="8931">
                  <c:v>315.78496000000001</c:v>
                </c:pt>
                <c:pt idx="8932">
                  <c:v>315.82592</c:v>
                </c:pt>
                <c:pt idx="8933">
                  <c:v>315.86687999999998</c:v>
                </c:pt>
                <c:pt idx="8934">
                  <c:v>315.90784000000002</c:v>
                </c:pt>
                <c:pt idx="8935">
                  <c:v>315.94880000000001</c:v>
                </c:pt>
                <c:pt idx="8936">
                  <c:v>315.98975999999999</c:v>
                </c:pt>
                <c:pt idx="8937">
                  <c:v>316.03071999999997</c:v>
                </c:pt>
                <c:pt idx="8938">
                  <c:v>316.07168000000001</c:v>
                </c:pt>
                <c:pt idx="8939">
                  <c:v>316.11264</c:v>
                </c:pt>
                <c:pt idx="8940">
                  <c:v>316.15359999999998</c:v>
                </c:pt>
                <c:pt idx="8941">
                  <c:v>316.19456000000002</c:v>
                </c:pt>
                <c:pt idx="8942">
                  <c:v>316.23552000000001</c:v>
                </c:pt>
                <c:pt idx="8943">
                  <c:v>316.27647999999999</c:v>
                </c:pt>
                <c:pt idx="8944">
                  <c:v>316.31743999999998</c:v>
                </c:pt>
                <c:pt idx="8945">
                  <c:v>316.35840000000002</c:v>
                </c:pt>
                <c:pt idx="8946">
                  <c:v>316.39936</c:v>
                </c:pt>
                <c:pt idx="8947">
                  <c:v>316.44031999999999</c:v>
                </c:pt>
                <c:pt idx="8948">
                  <c:v>316.48128000000003</c:v>
                </c:pt>
                <c:pt idx="8949">
                  <c:v>316.52224000000001</c:v>
                </c:pt>
                <c:pt idx="8950">
                  <c:v>316.56319999999999</c:v>
                </c:pt>
                <c:pt idx="8951">
                  <c:v>316.60415999999998</c:v>
                </c:pt>
                <c:pt idx="8952">
                  <c:v>316.64512000000002</c:v>
                </c:pt>
                <c:pt idx="8953">
                  <c:v>316.68608</c:v>
                </c:pt>
                <c:pt idx="8954">
                  <c:v>316.72703999999999</c:v>
                </c:pt>
                <c:pt idx="8955">
                  <c:v>316.76799999999997</c:v>
                </c:pt>
                <c:pt idx="8956">
                  <c:v>316.80896000000001</c:v>
                </c:pt>
                <c:pt idx="8957">
                  <c:v>316.84992</c:v>
                </c:pt>
                <c:pt idx="8958">
                  <c:v>316.89087999999998</c:v>
                </c:pt>
                <c:pt idx="8959">
                  <c:v>316.93184000000002</c:v>
                </c:pt>
                <c:pt idx="8960">
                  <c:v>316.97280000000001</c:v>
                </c:pt>
                <c:pt idx="8961">
                  <c:v>317.01375999999999</c:v>
                </c:pt>
                <c:pt idx="8962">
                  <c:v>317.05471999999997</c:v>
                </c:pt>
                <c:pt idx="8963">
                  <c:v>317.09568000000002</c:v>
                </c:pt>
                <c:pt idx="8964">
                  <c:v>317.13664</c:v>
                </c:pt>
                <c:pt idx="8965">
                  <c:v>317.17759999999998</c:v>
                </c:pt>
                <c:pt idx="8966">
                  <c:v>317.21856000000002</c:v>
                </c:pt>
                <c:pt idx="8967">
                  <c:v>317.25952000000001</c:v>
                </c:pt>
                <c:pt idx="8968">
                  <c:v>317.30047999999999</c:v>
                </c:pt>
                <c:pt idx="8969">
                  <c:v>317.34143999999998</c:v>
                </c:pt>
                <c:pt idx="8970">
                  <c:v>317.38240000000002</c:v>
                </c:pt>
                <c:pt idx="8971">
                  <c:v>317.42336</c:v>
                </c:pt>
                <c:pt idx="8972">
                  <c:v>317.46431999999999</c:v>
                </c:pt>
                <c:pt idx="8973">
                  <c:v>317.50528000000003</c:v>
                </c:pt>
                <c:pt idx="8974">
                  <c:v>317.54624000000001</c:v>
                </c:pt>
                <c:pt idx="8975">
                  <c:v>317.5872</c:v>
                </c:pt>
                <c:pt idx="8976">
                  <c:v>317.62815999999998</c:v>
                </c:pt>
                <c:pt idx="8977">
                  <c:v>317.66912000000002</c:v>
                </c:pt>
                <c:pt idx="8978">
                  <c:v>317.71008</c:v>
                </c:pt>
                <c:pt idx="8979">
                  <c:v>317.75103999999999</c:v>
                </c:pt>
                <c:pt idx="8980">
                  <c:v>317.79199999999997</c:v>
                </c:pt>
                <c:pt idx="8981">
                  <c:v>317.83296000000001</c:v>
                </c:pt>
                <c:pt idx="8982">
                  <c:v>317.87392</c:v>
                </c:pt>
                <c:pt idx="8983">
                  <c:v>317.91487999999998</c:v>
                </c:pt>
                <c:pt idx="8984">
                  <c:v>317.95584000000002</c:v>
                </c:pt>
                <c:pt idx="8985">
                  <c:v>317.99680000000001</c:v>
                </c:pt>
                <c:pt idx="8986">
                  <c:v>318.03775999999999</c:v>
                </c:pt>
                <c:pt idx="8987">
                  <c:v>318.07871999999998</c:v>
                </c:pt>
                <c:pt idx="8988">
                  <c:v>318.11968000000002</c:v>
                </c:pt>
                <c:pt idx="8989">
                  <c:v>318.16064</c:v>
                </c:pt>
                <c:pt idx="8990">
                  <c:v>318.20159999999998</c:v>
                </c:pt>
                <c:pt idx="8991">
                  <c:v>318.24256000000003</c:v>
                </c:pt>
                <c:pt idx="8992">
                  <c:v>318.28352000000001</c:v>
                </c:pt>
                <c:pt idx="8993">
                  <c:v>318.32447999999999</c:v>
                </c:pt>
                <c:pt idx="8994">
                  <c:v>318.36543999999998</c:v>
                </c:pt>
                <c:pt idx="8995">
                  <c:v>318.40640000000002</c:v>
                </c:pt>
                <c:pt idx="8996">
                  <c:v>318.44736</c:v>
                </c:pt>
                <c:pt idx="8997">
                  <c:v>318.48831999999999</c:v>
                </c:pt>
                <c:pt idx="8998">
                  <c:v>318.52928000000003</c:v>
                </c:pt>
                <c:pt idx="8999">
                  <c:v>318.57024000000001</c:v>
                </c:pt>
                <c:pt idx="9000">
                  <c:v>318.6112</c:v>
                </c:pt>
                <c:pt idx="9001">
                  <c:v>318.65215999999998</c:v>
                </c:pt>
                <c:pt idx="9002">
                  <c:v>318.69312000000002</c:v>
                </c:pt>
                <c:pt idx="9003">
                  <c:v>318.73408000000001</c:v>
                </c:pt>
                <c:pt idx="9004">
                  <c:v>318.77503999999999</c:v>
                </c:pt>
                <c:pt idx="9005">
                  <c:v>318.81599999999997</c:v>
                </c:pt>
                <c:pt idx="9006">
                  <c:v>318.85696000000002</c:v>
                </c:pt>
                <c:pt idx="9007">
                  <c:v>318.89792</c:v>
                </c:pt>
                <c:pt idx="9008">
                  <c:v>318.93887999999998</c:v>
                </c:pt>
                <c:pt idx="9009">
                  <c:v>318.97984000000002</c:v>
                </c:pt>
                <c:pt idx="9010">
                  <c:v>319.02080000000001</c:v>
                </c:pt>
                <c:pt idx="9011">
                  <c:v>319.06175999999999</c:v>
                </c:pt>
                <c:pt idx="9012">
                  <c:v>319.10271999999998</c:v>
                </c:pt>
                <c:pt idx="9013">
                  <c:v>319.14368000000002</c:v>
                </c:pt>
                <c:pt idx="9014">
                  <c:v>319.18464</c:v>
                </c:pt>
                <c:pt idx="9015">
                  <c:v>319.22559999999999</c:v>
                </c:pt>
                <c:pt idx="9016">
                  <c:v>319.26656000000003</c:v>
                </c:pt>
                <c:pt idx="9017">
                  <c:v>319.30752000000001</c:v>
                </c:pt>
                <c:pt idx="9018">
                  <c:v>319.34848</c:v>
                </c:pt>
                <c:pt idx="9019">
                  <c:v>319.38943999999998</c:v>
                </c:pt>
                <c:pt idx="9020">
                  <c:v>319.43040000000002</c:v>
                </c:pt>
                <c:pt idx="9021">
                  <c:v>319.47136</c:v>
                </c:pt>
                <c:pt idx="9022">
                  <c:v>319.51231999999999</c:v>
                </c:pt>
                <c:pt idx="9023">
                  <c:v>319.55327999999997</c:v>
                </c:pt>
                <c:pt idx="9024">
                  <c:v>319.59424000000001</c:v>
                </c:pt>
                <c:pt idx="9025">
                  <c:v>319.6352</c:v>
                </c:pt>
                <c:pt idx="9026">
                  <c:v>319.67615999999998</c:v>
                </c:pt>
                <c:pt idx="9027">
                  <c:v>319.71712000000002</c:v>
                </c:pt>
                <c:pt idx="9028">
                  <c:v>319.75808000000001</c:v>
                </c:pt>
                <c:pt idx="9029">
                  <c:v>319.79903999999999</c:v>
                </c:pt>
                <c:pt idx="9030">
                  <c:v>319.83999999999997</c:v>
                </c:pt>
                <c:pt idx="9031">
                  <c:v>319.88096000000002</c:v>
                </c:pt>
                <c:pt idx="9032">
                  <c:v>319.92192</c:v>
                </c:pt>
                <c:pt idx="9033">
                  <c:v>319.96287999999998</c:v>
                </c:pt>
                <c:pt idx="9034">
                  <c:v>320.00384000000003</c:v>
                </c:pt>
                <c:pt idx="9035">
                  <c:v>320.04480000000001</c:v>
                </c:pt>
                <c:pt idx="9036">
                  <c:v>320.08575999999999</c:v>
                </c:pt>
                <c:pt idx="9037">
                  <c:v>320.12671999999998</c:v>
                </c:pt>
                <c:pt idx="9038">
                  <c:v>320.16768000000002</c:v>
                </c:pt>
                <c:pt idx="9039">
                  <c:v>320.20864</c:v>
                </c:pt>
                <c:pt idx="9040">
                  <c:v>320.24959999999999</c:v>
                </c:pt>
                <c:pt idx="9041">
                  <c:v>320.29056000000003</c:v>
                </c:pt>
                <c:pt idx="9042">
                  <c:v>320.33152000000001</c:v>
                </c:pt>
                <c:pt idx="9043">
                  <c:v>320.37248</c:v>
                </c:pt>
                <c:pt idx="9044">
                  <c:v>320.41343999999998</c:v>
                </c:pt>
                <c:pt idx="9045">
                  <c:v>320.45440000000002</c:v>
                </c:pt>
                <c:pt idx="9046">
                  <c:v>320.49536000000001</c:v>
                </c:pt>
                <c:pt idx="9047">
                  <c:v>320.53631999999999</c:v>
                </c:pt>
                <c:pt idx="9048">
                  <c:v>320.57727999999997</c:v>
                </c:pt>
                <c:pt idx="9049">
                  <c:v>320.61824000000001</c:v>
                </c:pt>
                <c:pt idx="9050">
                  <c:v>320.6592</c:v>
                </c:pt>
                <c:pt idx="9051">
                  <c:v>320.70015999999998</c:v>
                </c:pt>
                <c:pt idx="9052">
                  <c:v>320.74112000000002</c:v>
                </c:pt>
                <c:pt idx="9053">
                  <c:v>320.78208000000001</c:v>
                </c:pt>
                <c:pt idx="9054">
                  <c:v>320.82303999999999</c:v>
                </c:pt>
                <c:pt idx="9055">
                  <c:v>320.86399999999998</c:v>
                </c:pt>
                <c:pt idx="9056">
                  <c:v>320.90496000000002</c:v>
                </c:pt>
                <c:pt idx="9057">
                  <c:v>320.94592</c:v>
                </c:pt>
                <c:pt idx="9058">
                  <c:v>320.98687999999999</c:v>
                </c:pt>
                <c:pt idx="9059">
                  <c:v>321.02784000000003</c:v>
                </c:pt>
                <c:pt idx="9060">
                  <c:v>321.06880000000001</c:v>
                </c:pt>
                <c:pt idx="9061">
                  <c:v>321.10975999999999</c:v>
                </c:pt>
                <c:pt idx="9062">
                  <c:v>321.15071999999998</c:v>
                </c:pt>
                <c:pt idx="9063">
                  <c:v>321.19168000000002</c:v>
                </c:pt>
                <c:pt idx="9064">
                  <c:v>321.23264</c:v>
                </c:pt>
                <c:pt idx="9065">
                  <c:v>321.27359999999999</c:v>
                </c:pt>
                <c:pt idx="9066">
                  <c:v>321.31455999999997</c:v>
                </c:pt>
                <c:pt idx="9067">
                  <c:v>321.35552000000001</c:v>
                </c:pt>
                <c:pt idx="9068">
                  <c:v>321.39648</c:v>
                </c:pt>
                <c:pt idx="9069">
                  <c:v>321.43743999999998</c:v>
                </c:pt>
                <c:pt idx="9070">
                  <c:v>321.47840000000002</c:v>
                </c:pt>
                <c:pt idx="9071">
                  <c:v>321.51936000000001</c:v>
                </c:pt>
                <c:pt idx="9072">
                  <c:v>321.56031999999999</c:v>
                </c:pt>
                <c:pt idx="9073">
                  <c:v>321.60127999999997</c:v>
                </c:pt>
                <c:pt idx="9074">
                  <c:v>321.64224000000002</c:v>
                </c:pt>
                <c:pt idx="9075">
                  <c:v>321.6832</c:v>
                </c:pt>
                <c:pt idx="9076">
                  <c:v>321.72415999999998</c:v>
                </c:pt>
                <c:pt idx="9077">
                  <c:v>321.76512000000002</c:v>
                </c:pt>
                <c:pt idx="9078">
                  <c:v>321.80608000000001</c:v>
                </c:pt>
                <c:pt idx="9079">
                  <c:v>321.84703999999999</c:v>
                </c:pt>
                <c:pt idx="9080">
                  <c:v>321.88799999999998</c:v>
                </c:pt>
                <c:pt idx="9081">
                  <c:v>321.92896000000002</c:v>
                </c:pt>
                <c:pt idx="9082">
                  <c:v>321.96992</c:v>
                </c:pt>
                <c:pt idx="9083">
                  <c:v>322.01087999999999</c:v>
                </c:pt>
                <c:pt idx="9084">
                  <c:v>322.05184000000003</c:v>
                </c:pt>
                <c:pt idx="9085">
                  <c:v>322.09280000000001</c:v>
                </c:pt>
                <c:pt idx="9086">
                  <c:v>322.13376</c:v>
                </c:pt>
                <c:pt idx="9087">
                  <c:v>322.17471999999998</c:v>
                </c:pt>
                <c:pt idx="9088">
                  <c:v>322.21568000000002</c:v>
                </c:pt>
                <c:pt idx="9089">
                  <c:v>322.25664</c:v>
                </c:pt>
                <c:pt idx="9090">
                  <c:v>322.29759999999999</c:v>
                </c:pt>
                <c:pt idx="9091">
                  <c:v>322.33855999999997</c:v>
                </c:pt>
                <c:pt idx="9092">
                  <c:v>322.37952000000001</c:v>
                </c:pt>
                <c:pt idx="9093">
                  <c:v>322.42048</c:v>
                </c:pt>
                <c:pt idx="9094">
                  <c:v>322.46143999999998</c:v>
                </c:pt>
                <c:pt idx="9095">
                  <c:v>322.50240000000002</c:v>
                </c:pt>
                <c:pt idx="9096">
                  <c:v>322.54336000000001</c:v>
                </c:pt>
                <c:pt idx="9097">
                  <c:v>322.58431999999999</c:v>
                </c:pt>
                <c:pt idx="9098">
                  <c:v>322.62527999999998</c:v>
                </c:pt>
                <c:pt idx="9099">
                  <c:v>322.66624000000002</c:v>
                </c:pt>
                <c:pt idx="9100">
                  <c:v>322.7072</c:v>
                </c:pt>
                <c:pt idx="9101">
                  <c:v>322.74815999999998</c:v>
                </c:pt>
                <c:pt idx="9102">
                  <c:v>322.78912000000003</c:v>
                </c:pt>
                <c:pt idx="9103">
                  <c:v>322.83008000000001</c:v>
                </c:pt>
                <c:pt idx="9104">
                  <c:v>322.87103999999999</c:v>
                </c:pt>
                <c:pt idx="9105">
                  <c:v>322.91199999999998</c:v>
                </c:pt>
                <c:pt idx="9106">
                  <c:v>322.95296000000002</c:v>
                </c:pt>
                <c:pt idx="9107">
                  <c:v>322.99392</c:v>
                </c:pt>
                <c:pt idx="9108">
                  <c:v>323.03487999999999</c:v>
                </c:pt>
                <c:pt idx="9109">
                  <c:v>323.07584000000003</c:v>
                </c:pt>
                <c:pt idx="9110">
                  <c:v>323.11680000000001</c:v>
                </c:pt>
                <c:pt idx="9111">
                  <c:v>323.15776</c:v>
                </c:pt>
                <c:pt idx="9112">
                  <c:v>323.19871999999998</c:v>
                </c:pt>
                <c:pt idx="9113">
                  <c:v>323.23968000000002</c:v>
                </c:pt>
                <c:pt idx="9114">
                  <c:v>323.28064000000001</c:v>
                </c:pt>
                <c:pt idx="9115">
                  <c:v>323.32159999999999</c:v>
                </c:pt>
                <c:pt idx="9116">
                  <c:v>323.36255999999997</c:v>
                </c:pt>
                <c:pt idx="9117">
                  <c:v>323.40352000000001</c:v>
                </c:pt>
                <c:pt idx="9118">
                  <c:v>323.44448</c:v>
                </c:pt>
                <c:pt idx="9119">
                  <c:v>323.48543999999998</c:v>
                </c:pt>
                <c:pt idx="9120">
                  <c:v>323.52640000000002</c:v>
                </c:pt>
                <c:pt idx="9121">
                  <c:v>323.56736000000001</c:v>
                </c:pt>
                <c:pt idx="9122">
                  <c:v>323.60831999999999</c:v>
                </c:pt>
                <c:pt idx="9123">
                  <c:v>323.64927999999998</c:v>
                </c:pt>
                <c:pt idx="9124">
                  <c:v>323.69024000000002</c:v>
                </c:pt>
                <c:pt idx="9125">
                  <c:v>323.7312</c:v>
                </c:pt>
                <c:pt idx="9126">
                  <c:v>323.77215999999999</c:v>
                </c:pt>
                <c:pt idx="9127">
                  <c:v>323.81312000000003</c:v>
                </c:pt>
                <c:pt idx="9128">
                  <c:v>323.85408000000001</c:v>
                </c:pt>
                <c:pt idx="9129">
                  <c:v>323.89503999999999</c:v>
                </c:pt>
                <c:pt idx="9130">
                  <c:v>323.93599999999998</c:v>
                </c:pt>
                <c:pt idx="9131">
                  <c:v>323.97696000000002</c:v>
                </c:pt>
                <c:pt idx="9132">
                  <c:v>324.01792</c:v>
                </c:pt>
                <c:pt idx="9133">
                  <c:v>324.05887999999999</c:v>
                </c:pt>
                <c:pt idx="9134">
                  <c:v>324.09983999999997</c:v>
                </c:pt>
                <c:pt idx="9135">
                  <c:v>324.14080000000001</c:v>
                </c:pt>
                <c:pt idx="9136">
                  <c:v>324.18176</c:v>
                </c:pt>
                <c:pt idx="9137">
                  <c:v>324.22271999999998</c:v>
                </c:pt>
                <c:pt idx="9138">
                  <c:v>324.26368000000002</c:v>
                </c:pt>
                <c:pt idx="9139">
                  <c:v>324.30464000000001</c:v>
                </c:pt>
                <c:pt idx="9140">
                  <c:v>324.34559999999999</c:v>
                </c:pt>
                <c:pt idx="9141">
                  <c:v>324.38655999999997</c:v>
                </c:pt>
                <c:pt idx="9142">
                  <c:v>324.42752000000002</c:v>
                </c:pt>
                <c:pt idx="9143">
                  <c:v>324.46848</c:v>
                </c:pt>
                <c:pt idx="9144">
                  <c:v>324.50943999999998</c:v>
                </c:pt>
                <c:pt idx="9145">
                  <c:v>324.55040000000002</c:v>
                </c:pt>
                <c:pt idx="9146">
                  <c:v>324.59136000000001</c:v>
                </c:pt>
                <c:pt idx="9147">
                  <c:v>324.63231999999999</c:v>
                </c:pt>
                <c:pt idx="9148">
                  <c:v>324.67327999999998</c:v>
                </c:pt>
                <c:pt idx="9149">
                  <c:v>324.71424000000002</c:v>
                </c:pt>
                <c:pt idx="9150">
                  <c:v>324.7552</c:v>
                </c:pt>
                <c:pt idx="9151">
                  <c:v>324.79615999999999</c:v>
                </c:pt>
                <c:pt idx="9152">
                  <c:v>324.83712000000003</c:v>
                </c:pt>
                <c:pt idx="9153">
                  <c:v>324.87808000000001</c:v>
                </c:pt>
                <c:pt idx="9154">
                  <c:v>324.91904</c:v>
                </c:pt>
                <c:pt idx="9155">
                  <c:v>324.95999999999998</c:v>
                </c:pt>
                <c:pt idx="9156">
                  <c:v>325.00096000000002</c:v>
                </c:pt>
                <c:pt idx="9157">
                  <c:v>325.04192</c:v>
                </c:pt>
                <c:pt idx="9158">
                  <c:v>325.08287999999999</c:v>
                </c:pt>
                <c:pt idx="9159">
                  <c:v>325.12383999999997</c:v>
                </c:pt>
                <c:pt idx="9160">
                  <c:v>325.16480000000001</c:v>
                </c:pt>
                <c:pt idx="9161">
                  <c:v>325.20576</c:v>
                </c:pt>
                <c:pt idx="9162">
                  <c:v>325.24671999999998</c:v>
                </c:pt>
                <c:pt idx="9163">
                  <c:v>325.28768000000002</c:v>
                </c:pt>
                <c:pt idx="9164">
                  <c:v>325.32864000000001</c:v>
                </c:pt>
                <c:pt idx="9165">
                  <c:v>325.36959999999999</c:v>
                </c:pt>
                <c:pt idx="9166">
                  <c:v>325.41055999999998</c:v>
                </c:pt>
                <c:pt idx="9167">
                  <c:v>325.45152000000002</c:v>
                </c:pt>
                <c:pt idx="9168">
                  <c:v>325.49248</c:v>
                </c:pt>
                <c:pt idx="9169">
                  <c:v>325.53343999999998</c:v>
                </c:pt>
                <c:pt idx="9170">
                  <c:v>325.57440000000003</c:v>
                </c:pt>
                <c:pt idx="9171">
                  <c:v>325.61536000000001</c:v>
                </c:pt>
                <c:pt idx="9172">
                  <c:v>325.65631999999999</c:v>
                </c:pt>
                <c:pt idx="9173">
                  <c:v>325.69727999999998</c:v>
                </c:pt>
                <c:pt idx="9174">
                  <c:v>325.73824000000002</c:v>
                </c:pt>
                <c:pt idx="9175">
                  <c:v>325.7792</c:v>
                </c:pt>
                <c:pt idx="9176">
                  <c:v>325.82015999999999</c:v>
                </c:pt>
                <c:pt idx="9177">
                  <c:v>325.86112000000003</c:v>
                </c:pt>
                <c:pt idx="9178">
                  <c:v>325.90208000000001</c:v>
                </c:pt>
                <c:pt idx="9179">
                  <c:v>325.94304</c:v>
                </c:pt>
                <c:pt idx="9180">
                  <c:v>325.98399999999998</c:v>
                </c:pt>
                <c:pt idx="9181">
                  <c:v>326.02496000000002</c:v>
                </c:pt>
                <c:pt idx="9182">
                  <c:v>326.06592000000001</c:v>
                </c:pt>
                <c:pt idx="9183">
                  <c:v>326.10687999999999</c:v>
                </c:pt>
                <c:pt idx="9184">
                  <c:v>326.14783999999997</c:v>
                </c:pt>
                <c:pt idx="9185">
                  <c:v>326.18880000000001</c:v>
                </c:pt>
                <c:pt idx="9186">
                  <c:v>326.22976</c:v>
                </c:pt>
                <c:pt idx="9187">
                  <c:v>326.27071999999998</c:v>
                </c:pt>
                <c:pt idx="9188">
                  <c:v>326.31168000000002</c:v>
                </c:pt>
                <c:pt idx="9189">
                  <c:v>326.35264000000001</c:v>
                </c:pt>
                <c:pt idx="9190">
                  <c:v>326.39359999999999</c:v>
                </c:pt>
                <c:pt idx="9191">
                  <c:v>326.43455999999998</c:v>
                </c:pt>
                <c:pt idx="9192">
                  <c:v>326.47552000000002</c:v>
                </c:pt>
                <c:pt idx="9193">
                  <c:v>326.51648</c:v>
                </c:pt>
                <c:pt idx="9194">
                  <c:v>326.55743999999999</c:v>
                </c:pt>
                <c:pt idx="9195">
                  <c:v>326.59840000000003</c:v>
                </c:pt>
                <c:pt idx="9196">
                  <c:v>326.63936000000001</c:v>
                </c:pt>
                <c:pt idx="9197">
                  <c:v>326.68031999999999</c:v>
                </c:pt>
                <c:pt idx="9198">
                  <c:v>326.72127999999998</c:v>
                </c:pt>
                <c:pt idx="9199">
                  <c:v>326.76224000000002</c:v>
                </c:pt>
                <c:pt idx="9200">
                  <c:v>326.8032</c:v>
                </c:pt>
                <c:pt idx="9201">
                  <c:v>326.84415999999999</c:v>
                </c:pt>
                <c:pt idx="9202">
                  <c:v>326.88511999999997</c:v>
                </c:pt>
                <c:pt idx="9203">
                  <c:v>326.92608000000001</c:v>
                </c:pt>
                <c:pt idx="9204">
                  <c:v>326.96704</c:v>
                </c:pt>
                <c:pt idx="9205">
                  <c:v>327.00799999999998</c:v>
                </c:pt>
                <c:pt idx="9206">
                  <c:v>327.04896000000002</c:v>
                </c:pt>
                <c:pt idx="9207">
                  <c:v>327.08992000000001</c:v>
                </c:pt>
                <c:pt idx="9208">
                  <c:v>327.13087999999999</c:v>
                </c:pt>
                <c:pt idx="9209">
                  <c:v>327.17183999999997</c:v>
                </c:pt>
                <c:pt idx="9210">
                  <c:v>327.21280000000002</c:v>
                </c:pt>
                <c:pt idx="9211">
                  <c:v>327.25376</c:v>
                </c:pt>
                <c:pt idx="9212">
                  <c:v>327.29471999999998</c:v>
                </c:pt>
                <c:pt idx="9213">
                  <c:v>327.33568000000002</c:v>
                </c:pt>
                <c:pt idx="9214">
                  <c:v>327.37664000000001</c:v>
                </c:pt>
                <c:pt idx="9215">
                  <c:v>327.41759999999999</c:v>
                </c:pt>
                <c:pt idx="9216">
                  <c:v>327.45855999999998</c:v>
                </c:pt>
                <c:pt idx="9217">
                  <c:v>327.49952000000002</c:v>
                </c:pt>
                <c:pt idx="9218">
                  <c:v>327.54048</c:v>
                </c:pt>
                <c:pt idx="9219">
                  <c:v>327.58143999999999</c:v>
                </c:pt>
                <c:pt idx="9220">
                  <c:v>327.62240000000003</c:v>
                </c:pt>
                <c:pt idx="9221">
                  <c:v>327.66336000000001</c:v>
                </c:pt>
                <c:pt idx="9222">
                  <c:v>327.70432</c:v>
                </c:pt>
                <c:pt idx="9223">
                  <c:v>327.74527999999998</c:v>
                </c:pt>
                <c:pt idx="9224">
                  <c:v>327.78624000000002</c:v>
                </c:pt>
                <c:pt idx="9225">
                  <c:v>327.8272</c:v>
                </c:pt>
                <c:pt idx="9226">
                  <c:v>327.86815999999999</c:v>
                </c:pt>
                <c:pt idx="9227">
                  <c:v>327.90911999999997</c:v>
                </c:pt>
                <c:pt idx="9228">
                  <c:v>327.95008000000001</c:v>
                </c:pt>
                <c:pt idx="9229">
                  <c:v>327.99104</c:v>
                </c:pt>
                <c:pt idx="9230">
                  <c:v>328.03199999999998</c:v>
                </c:pt>
                <c:pt idx="9231">
                  <c:v>328.07296000000002</c:v>
                </c:pt>
                <c:pt idx="9232">
                  <c:v>328.11392000000001</c:v>
                </c:pt>
                <c:pt idx="9233">
                  <c:v>328.15487999999999</c:v>
                </c:pt>
                <c:pt idx="9234">
                  <c:v>328.19583999999998</c:v>
                </c:pt>
                <c:pt idx="9235">
                  <c:v>328.23680000000002</c:v>
                </c:pt>
                <c:pt idx="9236">
                  <c:v>328.27776</c:v>
                </c:pt>
                <c:pt idx="9237">
                  <c:v>328.31871999999998</c:v>
                </c:pt>
                <c:pt idx="9238">
                  <c:v>328.35968000000003</c:v>
                </c:pt>
                <c:pt idx="9239">
                  <c:v>328.40064000000001</c:v>
                </c:pt>
                <c:pt idx="9240">
                  <c:v>328.44159999999999</c:v>
                </c:pt>
                <c:pt idx="9241">
                  <c:v>328.48255999999998</c:v>
                </c:pt>
                <c:pt idx="9242">
                  <c:v>328.52352000000002</c:v>
                </c:pt>
                <c:pt idx="9243">
                  <c:v>328.56448</c:v>
                </c:pt>
                <c:pt idx="9244">
                  <c:v>328.60543999999999</c:v>
                </c:pt>
                <c:pt idx="9245">
                  <c:v>328.64640000000003</c:v>
                </c:pt>
                <c:pt idx="9246">
                  <c:v>328.68736000000001</c:v>
                </c:pt>
                <c:pt idx="9247">
                  <c:v>328.72832</c:v>
                </c:pt>
                <c:pt idx="9248">
                  <c:v>328.76927999999998</c:v>
                </c:pt>
                <c:pt idx="9249">
                  <c:v>328.81024000000002</c:v>
                </c:pt>
                <c:pt idx="9250">
                  <c:v>328.85120000000001</c:v>
                </c:pt>
                <c:pt idx="9251">
                  <c:v>328.89215999999999</c:v>
                </c:pt>
                <c:pt idx="9252">
                  <c:v>328.93311999999997</c:v>
                </c:pt>
                <c:pt idx="9253">
                  <c:v>328.97408000000001</c:v>
                </c:pt>
                <c:pt idx="9254">
                  <c:v>329.01504</c:v>
                </c:pt>
                <c:pt idx="9255">
                  <c:v>329.05599999999998</c:v>
                </c:pt>
                <c:pt idx="9256">
                  <c:v>329.09696000000002</c:v>
                </c:pt>
                <c:pt idx="9257">
                  <c:v>329.13792000000001</c:v>
                </c:pt>
                <c:pt idx="9258">
                  <c:v>329.17887999999999</c:v>
                </c:pt>
                <c:pt idx="9259">
                  <c:v>329.21983999999998</c:v>
                </c:pt>
                <c:pt idx="9260">
                  <c:v>329.26080000000002</c:v>
                </c:pt>
                <c:pt idx="9261">
                  <c:v>329.30176</c:v>
                </c:pt>
                <c:pt idx="9262">
                  <c:v>329.34271999999999</c:v>
                </c:pt>
                <c:pt idx="9263">
                  <c:v>329.38368000000003</c:v>
                </c:pt>
                <c:pt idx="9264">
                  <c:v>329.42464000000001</c:v>
                </c:pt>
                <c:pt idx="9265">
                  <c:v>329.46559999999999</c:v>
                </c:pt>
                <c:pt idx="9266">
                  <c:v>329.50655999999998</c:v>
                </c:pt>
                <c:pt idx="9267">
                  <c:v>329.54752000000002</c:v>
                </c:pt>
                <c:pt idx="9268">
                  <c:v>329.58848</c:v>
                </c:pt>
                <c:pt idx="9269">
                  <c:v>329.62943999999999</c:v>
                </c:pt>
                <c:pt idx="9270">
                  <c:v>329.67039999999997</c:v>
                </c:pt>
                <c:pt idx="9271">
                  <c:v>329.71136000000001</c:v>
                </c:pt>
                <c:pt idx="9272">
                  <c:v>329.75232</c:v>
                </c:pt>
                <c:pt idx="9273">
                  <c:v>329.79327999999998</c:v>
                </c:pt>
                <c:pt idx="9274">
                  <c:v>329.83424000000002</c:v>
                </c:pt>
                <c:pt idx="9275">
                  <c:v>329.87520000000001</c:v>
                </c:pt>
                <c:pt idx="9276">
                  <c:v>329.91615999999999</c:v>
                </c:pt>
                <c:pt idx="9277">
                  <c:v>329.95711999999997</c:v>
                </c:pt>
                <c:pt idx="9278">
                  <c:v>329.99808000000002</c:v>
                </c:pt>
                <c:pt idx="9279">
                  <c:v>330.03904</c:v>
                </c:pt>
                <c:pt idx="9280">
                  <c:v>330.08</c:v>
                </c:pt>
                <c:pt idx="9281">
                  <c:v>330.12096000000003</c:v>
                </c:pt>
                <c:pt idx="9282">
                  <c:v>330.16192000000001</c:v>
                </c:pt>
                <c:pt idx="9283">
                  <c:v>330.20287999999999</c:v>
                </c:pt>
                <c:pt idx="9284">
                  <c:v>330.24383999999998</c:v>
                </c:pt>
                <c:pt idx="9285">
                  <c:v>330.28480000000002</c:v>
                </c:pt>
                <c:pt idx="9286">
                  <c:v>330.32576</c:v>
                </c:pt>
                <c:pt idx="9287">
                  <c:v>330.36671999999999</c:v>
                </c:pt>
                <c:pt idx="9288">
                  <c:v>330.40768000000003</c:v>
                </c:pt>
                <c:pt idx="9289">
                  <c:v>330.44864000000001</c:v>
                </c:pt>
                <c:pt idx="9290">
                  <c:v>330.4896</c:v>
                </c:pt>
                <c:pt idx="9291">
                  <c:v>330.53055999999998</c:v>
                </c:pt>
                <c:pt idx="9292">
                  <c:v>330.57152000000002</c:v>
                </c:pt>
                <c:pt idx="9293">
                  <c:v>330.61248000000001</c:v>
                </c:pt>
                <c:pt idx="9294">
                  <c:v>330.65343999999999</c:v>
                </c:pt>
                <c:pt idx="9295">
                  <c:v>330.69439999999997</c:v>
                </c:pt>
                <c:pt idx="9296">
                  <c:v>330.73536000000001</c:v>
                </c:pt>
                <c:pt idx="9297">
                  <c:v>330.77632</c:v>
                </c:pt>
                <c:pt idx="9298">
                  <c:v>330.81727999999998</c:v>
                </c:pt>
                <c:pt idx="9299">
                  <c:v>330.85824000000002</c:v>
                </c:pt>
                <c:pt idx="9300">
                  <c:v>330.89920000000001</c:v>
                </c:pt>
                <c:pt idx="9301">
                  <c:v>330.94015999999999</c:v>
                </c:pt>
                <c:pt idx="9302">
                  <c:v>330.98111999999998</c:v>
                </c:pt>
                <c:pt idx="9303">
                  <c:v>331.02208000000002</c:v>
                </c:pt>
                <c:pt idx="9304">
                  <c:v>331.06304</c:v>
                </c:pt>
                <c:pt idx="9305">
                  <c:v>331.10399999999998</c:v>
                </c:pt>
                <c:pt idx="9306">
                  <c:v>331.14496000000003</c:v>
                </c:pt>
                <c:pt idx="9307">
                  <c:v>331.18592000000001</c:v>
                </c:pt>
                <c:pt idx="9308">
                  <c:v>331.22687999999999</c:v>
                </c:pt>
                <c:pt idx="9309">
                  <c:v>331.26783999999998</c:v>
                </c:pt>
                <c:pt idx="9310">
                  <c:v>331.30880000000002</c:v>
                </c:pt>
                <c:pt idx="9311">
                  <c:v>331.34976</c:v>
                </c:pt>
                <c:pt idx="9312">
                  <c:v>331.39071999999999</c:v>
                </c:pt>
                <c:pt idx="9313">
                  <c:v>331.43167999999997</c:v>
                </c:pt>
                <c:pt idx="9314">
                  <c:v>331.47264000000001</c:v>
                </c:pt>
                <c:pt idx="9315">
                  <c:v>331.5136</c:v>
                </c:pt>
                <c:pt idx="9316">
                  <c:v>331.55455999999998</c:v>
                </c:pt>
                <c:pt idx="9317">
                  <c:v>331.59552000000002</c:v>
                </c:pt>
                <c:pt idx="9318">
                  <c:v>331.63648000000001</c:v>
                </c:pt>
                <c:pt idx="9319">
                  <c:v>331.67743999999999</c:v>
                </c:pt>
                <c:pt idx="9320">
                  <c:v>331.71839999999997</c:v>
                </c:pt>
                <c:pt idx="9321">
                  <c:v>331.75936000000002</c:v>
                </c:pt>
                <c:pt idx="9322">
                  <c:v>331.80032</c:v>
                </c:pt>
                <c:pt idx="9323">
                  <c:v>331.84127999999998</c:v>
                </c:pt>
                <c:pt idx="9324">
                  <c:v>331.88224000000002</c:v>
                </c:pt>
                <c:pt idx="9325">
                  <c:v>331.92320000000001</c:v>
                </c:pt>
                <c:pt idx="9326">
                  <c:v>331.96415999999999</c:v>
                </c:pt>
                <c:pt idx="9327">
                  <c:v>332.00511999999998</c:v>
                </c:pt>
                <c:pt idx="9328">
                  <c:v>332.04608000000002</c:v>
                </c:pt>
                <c:pt idx="9329">
                  <c:v>332.08704</c:v>
                </c:pt>
                <c:pt idx="9330">
                  <c:v>332.12799999999999</c:v>
                </c:pt>
                <c:pt idx="9331">
                  <c:v>332.16896000000003</c:v>
                </c:pt>
                <c:pt idx="9332">
                  <c:v>332.20992000000001</c:v>
                </c:pt>
                <c:pt idx="9333">
                  <c:v>332.25088</c:v>
                </c:pt>
                <c:pt idx="9334">
                  <c:v>332.29183999999998</c:v>
                </c:pt>
                <c:pt idx="9335">
                  <c:v>332.33280000000002</c:v>
                </c:pt>
                <c:pt idx="9336">
                  <c:v>332.37376</c:v>
                </c:pt>
                <c:pt idx="9337">
                  <c:v>332.41471999999999</c:v>
                </c:pt>
                <c:pt idx="9338">
                  <c:v>332.45567999999997</c:v>
                </c:pt>
                <c:pt idx="9339">
                  <c:v>332.49664000000001</c:v>
                </c:pt>
                <c:pt idx="9340">
                  <c:v>332.5376</c:v>
                </c:pt>
                <c:pt idx="9341">
                  <c:v>332.57855999999998</c:v>
                </c:pt>
                <c:pt idx="9342">
                  <c:v>332.61952000000002</c:v>
                </c:pt>
                <c:pt idx="9343">
                  <c:v>332.66048000000001</c:v>
                </c:pt>
                <c:pt idx="9344">
                  <c:v>332.70143999999999</c:v>
                </c:pt>
                <c:pt idx="9345">
                  <c:v>332.74239999999998</c:v>
                </c:pt>
                <c:pt idx="9346">
                  <c:v>332.78336000000002</c:v>
                </c:pt>
                <c:pt idx="9347">
                  <c:v>332.82432</c:v>
                </c:pt>
                <c:pt idx="9348">
                  <c:v>332.86527999999998</c:v>
                </c:pt>
                <c:pt idx="9349">
                  <c:v>332.90624000000003</c:v>
                </c:pt>
                <c:pt idx="9350">
                  <c:v>332.94720000000001</c:v>
                </c:pt>
                <c:pt idx="9351">
                  <c:v>332.98815999999999</c:v>
                </c:pt>
                <c:pt idx="9352">
                  <c:v>333.02911999999998</c:v>
                </c:pt>
                <c:pt idx="9353">
                  <c:v>333.07008000000002</c:v>
                </c:pt>
                <c:pt idx="9354">
                  <c:v>333.11104</c:v>
                </c:pt>
                <c:pt idx="9355">
                  <c:v>333.15199999999999</c:v>
                </c:pt>
                <c:pt idx="9356">
                  <c:v>333.19296000000003</c:v>
                </c:pt>
                <c:pt idx="9357">
                  <c:v>333.23392000000001</c:v>
                </c:pt>
                <c:pt idx="9358">
                  <c:v>333.27488</c:v>
                </c:pt>
                <c:pt idx="9359">
                  <c:v>333.31583999999998</c:v>
                </c:pt>
                <c:pt idx="9360">
                  <c:v>333.35680000000002</c:v>
                </c:pt>
                <c:pt idx="9361">
                  <c:v>333.39776000000001</c:v>
                </c:pt>
                <c:pt idx="9362">
                  <c:v>333.43871999999999</c:v>
                </c:pt>
                <c:pt idx="9363">
                  <c:v>333.47967999999997</c:v>
                </c:pt>
                <c:pt idx="9364">
                  <c:v>333.52064000000001</c:v>
                </c:pt>
                <c:pt idx="9365">
                  <c:v>333.5616</c:v>
                </c:pt>
                <c:pt idx="9366">
                  <c:v>333.60255999999998</c:v>
                </c:pt>
                <c:pt idx="9367">
                  <c:v>333.64352000000002</c:v>
                </c:pt>
                <c:pt idx="9368">
                  <c:v>333.68448000000001</c:v>
                </c:pt>
                <c:pt idx="9369">
                  <c:v>333.72543999999999</c:v>
                </c:pt>
                <c:pt idx="9370">
                  <c:v>333.76639999999998</c:v>
                </c:pt>
                <c:pt idx="9371">
                  <c:v>333.80736000000002</c:v>
                </c:pt>
                <c:pt idx="9372">
                  <c:v>333.84832</c:v>
                </c:pt>
                <c:pt idx="9373">
                  <c:v>333.88927999999999</c:v>
                </c:pt>
                <c:pt idx="9374">
                  <c:v>333.93024000000003</c:v>
                </c:pt>
                <c:pt idx="9375">
                  <c:v>333.97120000000001</c:v>
                </c:pt>
                <c:pt idx="9376">
                  <c:v>334.01215999999999</c:v>
                </c:pt>
                <c:pt idx="9377">
                  <c:v>334.05311999999998</c:v>
                </c:pt>
                <c:pt idx="9378">
                  <c:v>334.09408000000002</c:v>
                </c:pt>
                <c:pt idx="9379">
                  <c:v>334.13504</c:v>
                </c:pt>
                <c:pt idx="9380">
                  <c:v>334.17599999999999</c:v>
                </c:pt>
                <c:pt idx="9381">
                  <c:v>334.21695999999997</c:v>
                </c:pt>
                <c:pt idx="9382">
                  <c:v>334.25792000000001</c:v>
                </c:pt>
                <c:pt idx="9383">
                  <c:v>334.29888</c:v>
                </c:pt>
                <c:pt idx="9384">
                  <c:v>334.33983999999998</c:v>
                </c:pt>
                <c:pt idx="9385">
                  <c:v>334.38080000000002</c:v>
                </c:pt>
                <c:pt idx="9386">
                  <c:v>334.42176000000001</c:v>
                </c:pt>
                <c:pt idx="9387">
                  <c:v>334.46271999999999</c:v>
                </c:pt>
                <c:pt idx="9388">
                  <c:v>334.50367999999997</c:v>
                </c:pt>
                <c:pt idx="9389">
                  <c:v>334.54464000000002</c:v>
                </c:pt>
                <c:pt idx="9390">
                  <c:v>334.5856</c:v>
                </c:pt>
                <c:pt idx="9391">
                  <c:v>334.62655999999998</c:v>
                </c:pt>
                <c:pt idx="9392">
                  <c:v>334.66752000000002</c:v>
                </c:pt>
                <c:pt idx="9393">
                  <c:v>334.70848000000001</c:v>
                </c:pt>
                <c:pt idx="9394">
                  <c:v>334.74943999999999</c:v>
                </c:pt>
                <c:pt idx="9395">
                  <c:v>334.79039999999998</c:v>
                </c:pt>
                <c:pt idx="9396">
                  <c:v>334.83136000000002</c:v>
                </c:pt>
                <c:pt idx="9397">
                  <c:v>334.87232</c:v>
                </c:pt>
                <c:pt idx="9398">
                  <c:v>334.91327999999999</c:v>
                </c:pt>
                <c:pt idx="9399">
                  <c:v>334.95424000000003</c:v>
                </c:pt>
                <c:pt idx="9400">
                  <c:v>334.99520000000001</c:v>
                </c:pt>
                <c:pt idx="9401">
                  <c:v>335.03616</c:v>
                </c:pt>
                <c:pt idx="9402">
                  <c:v>335.07711999999998</c:v>
                </c:pt>
                <c:pt idx="9403">
                  <c:v>335.11808000000002</c:v>
                </c:pt>
                <c:pt idx="9404">
                  <c:v>335.15904</c:v>
                </c:pt>
                <c:pt idx="9405">
                  <c:v>335.2</c:v>
                </c:pt>
                <c:pt idx="9406">
                  <c:v>335.24095999999997</c:v>
                </c:pt>
                <c:pt idx="9407">
                  <c:v>335.28192000000001</c:v>
                </c:pt>
                <c:pt idx="9408">
                  <c:v>335.32288</c:v>
                </c:pt>
                <c:pt idx="9409">
                  <c:v>335.36383999999998</c:v>
                </c:pt>
                <c:pt idx="9410">
                  <c:v>335.40480000000002</c:v>
                </c:pt>
                <c:pt idx="9411">
                  <c:v>335.44576000000001</c:v>
                </c:pt>
                <c:pt idx="9412">
                  <c:v>335.48671999999999</c:v>
                </c:pt>
                <c:pt idx="9413">
                  <c:v>335.52767999999998</c:v>
                </c:pt>
                <c:pt idx="9414">
                  <c:v>335.56864000000002</c:v>
                </c:pt>
                <c:pt idx="9415">
                  <c:v>335.6096</c:v>
                </c:pt>
                <c:pt idx="9416">
                  <c:v>335.65055999999998</c:v>
                </c:pt>
                <c:pt idx="9417">
                  <c:v>335.69152000000003</c:v>
                </c:pt>
                <c:pt idx="9418">
                  <c:v>335.73248000000001</c:v>
                </c:pt>
                <c:pt idx="9419">
                  <c:v>335.77343999999999</c:v>
                </c:pt>
                <c:pt idx="9420">
                  <c:v>335.81439999999998</c:v>
                </c:pt>
                <c:pt idx="9421">
                  <c:v>335.85536000000002</c:v>
                </c:pt>
                <c:pt idx="9422">
                  <c:v>335.89632</c:v>
                </c:pt>
                <c:pt idx="9423">
                  <c:v>335.93727999999999</c:v>
                </c:pt>
                <c:pt idx="9424">
                  <c:v>335.97824000000003</c:v>
                </c:pt>
                <c:pt idx="9425">
                  <c:v>336.01920000000001</c:v>
                </c:pt>
                <c:pt idx="9426">
                  <c:v>336.06016</c:v>
                </c:pt>
                <c:pt idx="9427">
                  <c:v>336.10111999999998</c:v>
                </c:pt>
                <c:pt idx="9428">
                  <c:v>336.14208000000002</c:v>
                </c:pt>
                <c:pt idx="9429">
                  <c:v>336.18304000000001</c:v>
                </c:pt>
                <c:pt idx="9430">
                  <c:v>336.22399999999999</c:v>
                </c:pt>
                <c:pt idx="9431">
                  <c:v>336.26495999999997</c:v>
                </c:pt>
                <c:pt idx="9432">
                  <c:v>336.30592000000001</c:v>
                </c:pt>
                <c:pt idx="9433">
                  <c:v>336.34688</c:v>
                </c:pt>
                <c:pt idx="9434">
                  <c:v>336.38783999999998</c:v>
                </c:pt>
                <c:pt idx="9435">
                  <c:v>336.42880000000002</c:v>
                </c:pt>
                <c:pt idx="9436">
                  <c:v>336.46976000000001</c:v>
                </c:pt>
                <c:pt idx="9437">
                  <c:v>336.51071999999999</c:v>
                </c:pt>
                <c:pt idx="9438">
                  <c:v>336.55167999999998</c:v>
                </c:pt>
                <c:pt idx="9439">
                  <c:v>336.59264000000002</c:v>
                </c:pt>
                <c:pt idx="9440">
                  <c:v>336.6336</c:v>
                </c:pt>
                <c:pt idx="9441">
                  <c:v>336.67455999999999</c:v>
                </c:pt>
                <c:pt idx="9442">
                  <c:v>336.71552000000003</c:v>
                </c:pt>
                <c:pt idx="9443">
                  <c:v>336.75648000000001</c:v>
                </c:pt>
                <c:pt idx="9444">
                  <c:v>336.79743999999999</c:v>
                </c:pt>
                <c:pt idx="9445">
                  <c:v>336.83839999999998</c:v>
                </c:pt>
                <c:pt idx="9446">
                  <c:v>336.87936000000002</c:v>
                </c:pt>
                <c:pt idx="9447">
                  <c:v>336.92032</c:v>
                </c:pt>
                <c:pt idx="9448">
                  <c:v>336.96127999999999</c:v>
                </c:pt>
                <c:pt idx="9449">
                  <c:v>337.00223999999997</c:v>
                </c:pt>
                <c:pt idx="9450">
                  <c:v>337.04320000000001</c:v>
                </c:pt>
                <c:pt idx="9451">
                  <c:v>337.08416</c:v>
                </c:pt>
                <c:pt idx="9452">
                  <c:v>337.12511999999998</c:v>
                </c:pt>
                <c:pt idx="9453">
                  <c:v>337.16608000000002</c:v>
                </c:pt>
                <c:pt idx="9454">
                  <c:v>337.20704000000001</c:v>
                </c:pt>
                <c:pt idx="9455">
                  <c:v>337.24799999999999</c:v>
                </c:pt>
                <c:pt idx="9456">
                  <c:v>337.28895999999997</c:v>
                </c:pt>
                <c:pt idx="9457">
                  <c:v>337.32992000000002</c:v>
                </c:pt>
                <c:pt idx="9458">
                  <c:v>337.37088</c:v>
                </c:pt>
                <c:pt idx="9459">
                  <c:v>337.41183999999998</c:v>
                </c:pt>
                <c:pt idx="9460">
                  <c:v>337.45280000000002</c:v>
                </c:pt>
                <c:pt idx="9461">
                  <c:v>337.49376000000001</c:v>
                </c:pt>
                <c:pt idx="9462">
                  <c:v>337.53471999999999</c:v>
                </c:pt>
                <c:pt idx="9463">
                  <c:v>337.57567999999998</c:v>
                </c:pt>
                <c:pt idx="9464">
                  <c:v>337.61664000000002</c:v>
                </c:pt>
                <c:pt idx="9465">
                  <c:v>337.6576</c:v>
                </c:pt>
                <c:pt idx="9466">
                  <c:v>337.69855999999999</c:v>
                </c:pt>
                <c:pt idx="9467">
                  <c:v>337.73952000000003</c:v>
                </c:pt>
                <c:pt idx="9468">
                  <c:v>337.78048000000001</c:v>
                </c:pt>
                <c:pt idx="9469">
                  <c:v>337.82144</c:v>
                </c:pt>
                <c:pt idx="9470">
                  <c:v>337.86239999999998</c:v>
                </c:pt>
                <c:pt idx="9471">
                  <c:v>337.90336000000002</c:v>
                </c:pt>
                <c:pt idx="9472">
                  <c:v>337.94432</c:v>
                </c:pt>
                <c:pt idx="9473">
                  <c:v>337.98527999999999</c:v>
                </c:pt>
                <c:pt idx="9474">
                  <c:v>338.02623999999997</c:v>
                </c:pt>
                <c:pt idx="9475">
                  <c:v>338.06720000000001</c:v>
                </c:pt>
                <c:pt idx="9476">
                  <c:v>338.10816</c:v>
                </c:pt>
                <c:pt idx="9477">
                  <c:v>338.14911999999998</c:v>
                </c:pt>
                <c:pt idx="9478">
                  <c:v>338.19008000000002</c:v>
                </c:pt>
                <c:pt idx="9479">
                  <c:v>338.23104000000001</c:v>
                </c:pt>
                <c:pt idx="9480">
                  <c:v>338.27199999999999</c:v>
                </c:pt>
                <c:pt idx="9481">
                  <c:v>338.31295999999998</c:v>
                </c:pt>
                <c:pt idx="9482">
                  <c:v>338.35392000000002</c:v>
                </c:pt>
                <c:pt idx="9483">
                  <c:v>338.39488</c:v>
                </c:pt>
                <c:pt idx="9484">
                  <c:v>338.43583999999998</c:v>
                </c:pt>
                <c:pt idx="9485">
                  <c:v>338.47680000000003</c:v>
                </c:pt>
                <c:pt idx="9486">
                  <c:v>338.51776000000001</c:v>
                </c:pt>
                <c:pt idx="9487">
                  <c:v>338.55871999999999</c:v>
                </c:pt>
                <c:pt idx="9488">
                  <c:v>338.59967999999998</c:v>
                </c:pt>
                <c:pt idx="9489">
                  <c:v>338.64064000000002</c:v>
                </c:pt>
                <c:pt idx="9490">
                  <c:v>338.6816</c:v>
                </c:pt>
                <c:pt idx="9491">
                  <c:v>338.72255999999999</c:v>
                </c:pt>
                <c:pt idx="9492">
                  <c:v>338.76352000000003</c:v>
                </c:pt>
                <c:pt idx="9493">
                  <c:v>338.80448000000001</c:v>
                </c:pt>
                <c:pt idx="9494">
                  <c:v>338.84544</c:v>
                </c:pt>
                <c:pt idx="9495">
                  <c:v>338.88639999999998</c:v>
                </c:pt>
                <c:pt idx="9496">
                  <c:v>338.92736000000002</c:v>
                </c:pt>
                <c:pt idx="9497">
                  <c:v>338.96832000000001</c:v>
                </c:pt>
                <c:pt idx="9498">
                  <c:v>339.00927999999999</c:v>
                </c:pt>
                <c:pt idx="9499">
                  <c:v>339.05023999999997</c:v>
                </c:pt>
                <c:pt idx="9500">
                  <c:v>339.09120000000001</c:v>
                </c:pt>
                <c:pt idx="9501">
                  <c:v>339.13216</c:v>
                </c:pt>
                <c:pt idx="9502">
                  <c:v>339.17311999999998</c:v>
                </c:pt>
                <c:pt idx="9503">
                  <c:v>339.21408000000002</c:v>
                </c:pt>
                <c:pt idx="9504">
                  <c:v>339.25504000000001</c:v>
                </c:pt>
                <c:pt idx="9505">
                  <c:v>339.29599999999999</c:v>
                </c:pt>
                <c:pt idx="9506">
                  <c:v>339.33695999999998</c:v>
                </c:pt>
                <c:pt idx="9507">
                  <c:v>339.37792000000002</c:v>
                </c:pt>
                <c:pt idx="9508">
                  <c:v>339.41888</c:v>
                </c:pt>
                <c:pt idx="9509">
                  <c:v>339.45983999999999</c:v>
                </c:pt>
                <c:pt idx="9510">
                  <c:v>339.50080000000003</c:v>
                </c:pt>
                <c:pt idx="9511">
                  <c:v>339.54176000000001</c:v>
                </c:pt>
                <c:pt idx="9512">
                  <c:v>339.58271999999999</c:v>
                </c:pt>
                <c:pt idx="9513">
                  <c:v>339.62367999999998</c:v>
                </c:pt>
                <c:pt idx="9514">
                  <c:v>339.66464000000002</c:v>
                </c:pt>
                <c:pt idx="9515">
                  <c:v>339.7056</c:v>
                </c:pt>
                <c:pt idx="9516">
                  <c:v>339.74655999999999</c:v>
                </c:pt>
                <c:pt idx="9517">
                  <c:v>339.78751999999997</c:v>
                </c:pt>
                <c:pt idx="9518">
                  <c:v>339.82848000000001</c:v>
                </c:pt>
                <c:pt idx="9519">
                  <c:v>339.86944</c:v>
                </c:pt>
                <c:pt idx="9520">
                  <c:v>339.91039999999998</c:v>
                </c:pt>
                <c:pt idx="9521">
                  <c:v>339.95136000000002</c:v>
                </c:pt>
                <c:pt idx="9522">
                  <c:v>339.99232000000001</c:v>
                </c:pt>
                <c:pt idx="9523">
                  <c:v>340.03327999999999</c:v>
                </c:pt>
                <c:pt idx="9524">
                  <c:v>340.07423999999997</c:v>
                </c:pt>
                <c:pt idx="9525">
                  <c:v>340.11520000000002</c:v>
                </c:pt>
                <c:pt idx="9526">
                  <c:v>340.15616</c:v>
                </c:pt>
                <c:pt idx="9527">
                  <c:v>340.19711999999998</c:v>
                </c:pt>
                <c:pt idx="9528">
                  <c:v>340.23808000000002</c:v>
                </c:pt>
                <c:pt idx="9529">
                  <c:v>340.27904000000001</c:v>
                </c:pt>
                <c:pt idx="9530">
                  <c:v>340.32</c:v>
                </c:pt>
                <c:pt idx="9531">
                  <c:v>340.36095999999998</c:v>
                </c:pt>
                <c:pt idx="9532">
                  <c:v>340.40192000000002</c:v>
                </c:pt>
                <c:pt idx="9533">
                  <c:v>340.44288</c:v>
                </c:pt>
                <c:pt idx="9534">
                  <c:v>340.48383999999999</c:v>
                </c:pt>
                <c:pt idx="9535">
                  <c:v>340.52480000000003</c:v>
                </c:pt>
                <c:pt idx="9536">
                  <c:v>340.56576000000001</c:v>
                </c:pt>
                <c:pt idx="9537">
                  <c:v>340.60672</c:v>
                </c:pt>
                <c:pt idx="9538">
                  <c:v>340.64767999999998</c:v>
                </c:pt>
                <c:pt idx="9539">
                  <c:v>340.68864000000002</c:v>
                </c:pt>
                <c:pt idx="9540">
                  <c:v>340.7296</c:v>
                </c:pt>
                <c:pt idx="9541">
                  <c:v>340.77055999999999</c:v>
                </c:pt>
                <c:pt idx="9542">
                  <c:v>340.81151999999997</c:v>
                </c:pt>
                <c:pt idx="9543">
                  <c:v>340.85248000000001</c:v>
                </c:pt>
                <c:pt idx="9544">
                  <c:v>340.89344</c:v>
                </c:pt>
                <c:pt idx="9545">
                  <c:v>340.93439999999998</c:v>
                </c:pt>
                <c:pt idx="9546">
                  <c:v>340.97536000000002</c:v>
                </c:pt>
                <c:pt idx="9547">
                  <c:v>341.01632000000001</c:v>
                </c:pt>
                <c:pt idx="9548">
                  <c:v>341.05727999999999</c:v>
                </c:pt>
                <c:pt idx="9549">
                  <c:v>341.09823999999998</c:v>
                </c:pt>
                <c:pt idx="9550">
                  <c:v>341.13920000000002</c:v>
                </c:pt>
                <c:pt idx="9551">
                  <c:v>341.18016</c:v>
                </c:pt>
                <c:pt idx="9552">
                  <c:v>341.22111999999998</c:v>
                </c:pt>
                <c:pt idx="9553">
                  <c:v>341.26208000000003</c:v>
                </c:pt>
                <c:pt idx="9554">
                  <c:v>341.30304000000001</c:v>
                </c:pt>
                <c:pt idx="9555">
                  <c:v>341.34399999999999</c:v>
                </c:pt>
                <c:pt idx="9556">
                  <c:v>341.38495999999998</c:v>
                </c:pt>
                <c:pt idx="9557">
                  <c:v>341.42592000000002</c:v>
                </c:pt>
                <c:pt idx="9558">
                  <c:v>341.46688</c:v>
                </c:pt>
                <c:pt idx="9559">
                  <c:v>341.50783999999999</c:v>
                </c:pt>
                <c:pt idx="9560">
                  <c:v>341.54880000000003</c:v>
                </c:pt>
                <c:pt idx="9561">
                  <c:v>341.58976000000001</c:v>
                </c:pt>
                <c:pt idx="9562">
                  <c:v>341.63072</c:v>
                </c:pt>
                <c:pt idx="9563">
                  <c:v>341.67167999999998</c:v>
                </c:pt>
                <c:pt idx="9564">
                  <c:v>341.71264000000002</c:v>
                </c:pt>
                <c:pt idx="9565">
                  <c:v>341.75360000000001</c:v>
                </c:pt>
                <c:pt idx="9566">
                  <c:v>341.79455999999999</c:v>
                </c:pt>
                <c:pt idx="9567">
                  <c:v>341.83551999999997</c:v>
                </c:pt>
                <c:pt idx="9568">
                  <c:v>341.87648000000002</c:v>
                </c:pt>
                <c:pt idx="9569">
                  <c:v>341.91744</c:v>
                </c:pt>
                <c:pt idx="9570">
                  <c:v>341.95839999999998</c:v>
                </c:pt>
                <c:pt idx="9571">
                  <c:v>341.99936000000002</c:v>
                </c:pt>
                <c:pt idx="9572">
                  <c:v>342.04032000000001</c:v>
                </c:pt>
                <c:pt idx="9573">
                  <c:v>342.08127999999999</c:v>
                </c:pt>
                <c:pt idx="9574">
                  <c:v>342.12223999999998</c:v>
                </c:pt>
                <c:pt idx="9575">
                  <c:v>342.16320000000002</c:v>
                </c:pt>
                <c:pt idx="9576">
                  <c:v>342.20416</c:v>
                </c:pt>
                <c:pt idx="9577">
                  <c:v>342.24511999999999</c:v>
                </c:pt>
                <c:pt idx="9578">
                  <c:v>342.28608000000003</c:v>
                </c:pt>
                <c:pt idx="9579">
                  <c:v>342.32704000000001</c:v>
                </c:pt>
                <c:pt idx="9580">
                  <c:v>342.36799999999999</c:v>
                </c:pt>
                <c:pt idx="9581">
                  <c:v>342.40895999999998</c:v>
                </c:pt>
                <c:pt idx="9582">
                  <c:v>342.44992000000002</c:v>
                </c:pt>
                <c:pt idx="9583">
                  <c:v>342.49088</c:v>
                </c:pt>
                <c:pt idx="9584">
                  <c:v>342.53183999999999</c:v>
                </c:pt>
                <c:pt idx="9585">
                  <c:v>342.57279999999997</c:v>
                </c:pt>
                <c:pt idx="9586">
                  <c:v>342.61376000000001</c:v>
                </c:pt>
                <c:pt idx="9587">
                  <c:v>342.65472</c:v>
                </c:pt>
                <c:pt idx="9588">
                  <c:v>342.69567999999998</c:v>
                </c:pt>
                <c:pt idx="9589">
                  <c:v>342.73664000000002</c:v>
                </c:pt>
                <c:pt idx="9590">
                  <c:v>342.77760000000001</c:v>
                </c:pt>
                <c:pt idx="9591">
                  <c:v>342.81855999999999</c:v>
                </c:pt>
                <c:pt idx="9592">
                  <c:v>342.85951999999997</c:v>
                </c:pt>
                <c:pt idx="9593">
                  <c:v>342.90048000000002</c:v>
                </c:pt>
                <c:pt idx="9594">
                  <c:v>342.94144</c:v>
                </c:pt>
                <c:pt idx="9595">
                  <c:v>342.98239999999998</c:v>
                </c:pt>
                <c:pt idx="9596">
                  <c:v>343.02336000000003</c:v>
                </c:pt>
                <c:pt idx="9597">
                  <c:v>343.06432000000001</c:v>
                </c:pt>
                <c:pt idx="9598">
                  <c:v>343.10527999999999</c:v>
                </c:pt>
                <c:pt idx="9599">
                  <c:v>343.14623999999998</c:v>
                </c:pt>
                <c:pt idx="9600">
                  <c:v>343.18720000000002</c:v>
                </c:pt>
                <c:pt idx="9601">
                  <c:v>343.22816</c:v>
                </c:pt>
                <c:pt idx="9602">
                  <c:v>343.26911999999999</c:v>
                </c:pt>
                <c:pt idx="9603">
                  <c:v>343.31008000000003</c:v>
                </c:pt>
                <c:pt idx="9604">
                  <c:v>343.35104000000001</c:v>
                </c:pt>
                <c:pt idx="9605">
                  <c:v>343.392</c:v>
                </c:pt>
                <c:pt idx="9606">
                  <c:v>343.43295999999998</c:v>
                </c:pt>
                <c:pt idx="9607">
                  <c:v>343.47392000000002</c:v>
                </c:pt>
                <c:pt idx="9608">
                  <c:v>343.51488000000001</c:v>
                </c:pt>
                <c:pt idx="9609">
                  <c:v>343.55583999999999</c:v>
                </c:pt>
                <c:pt idx="9610">
                  <c:v>343.59679999999997</c:v>
                </c:pt>
                <c:pt idx="9611">
                  <c:v>343.63776000000001</c:v>
                </c:pt>
                <c:pt idx="9612">
                  <c:v>343.67872</c:v>
                </c:pt>
                <c:pt idx="9613">
                  <c:v>343.71967999999998</c:v>
                </c:pt>
                <c:pt idx="9614">
                  <c:v>343.76064000000002</c:v>
                </c:pt>
                <c:pt idx="9615">
                  <c:v>343.80160000000001</c:v>
                </c:pt>
                <c:pt idx="9616">
                  <c:v>343.84255999999999</c:v>
                </c:pt>
                <c:pt idx="9617">
                  <c:v>343.88351999999998</c:v>
                </c:pt>
                <c:pt idx="9618">
                  <c:v>343.92448000000002</c:v>
                </c:pt>
                <c:pt idx="9619">
                  <c:v>343.96544</c:v>
                </c:pt>
                <c:pt idx="9620">
                  <c:v>344.00639999999999</c:v>
                </c:pt>
                <c:pt idx="9621">
                  <c:v>344.04736000000003</c:v>
                </c:pt>
                <c:pt idx="9622">
                  <c:v>344.08832000000001</c:v>
                </c:pt>
                <c:pt idx="9623">
                  <c:v>344.12927999999999</c:v>
                </c:pt>
                <c:pt idx="9624">
                  <c:v>344.17023999999998</c:v>
                </c:pt>
                <c:pt idx="9625">
                  <c:v>344.21120000000002</c:v>
                </c:pt>
                <c:pt idx="9626">
                  <c:v>344.25216</c:v>
                </c:pt>
                <c:pt idx="9627">
                  <c:v>344.29311999999999</c:v>
                </c:pt>
                <c:pt idx="9628">
                  <c:v>344.33407999999997</c:v>
                </c:pt>
                <c:pt idx="9629">
                  <c:v>344.37504000000001</c:v>
                </c:pt>
                <c:pt idx="9630">
                  <c:v>344.416</c:v>
                </c:pt>
                <c:pt idx="9631">
                  <c:v>344.45695999999998</c:v>
                </c:pt>
                <c:pt idx="9632">
                  <c:v>344.49792000000002</c:v>
                </c:pt>
                <c:pt idx="9633">
                  <c:v>344.53888000000001</c:v>
                </c:pt>
                <c:pt idx="9634">
                  <c:v>344.57983999999999</c:v>
                </c:pt>
                <c:pt idx="9635">
                  <c:v>344.62079999999997</c:v>
                </c:pt>
                <c:pt idx="9636">
                  <c:v>344.66176000000002</c:v>
                </c:pt>
                <c:pt idx="9637">
                  <c:v>344.70272</c:v>
                </c:pt>
                <c:pt idx="9638">
                  <c:v>344.74367999999998</c:v>
                </c:pt>
                <c:pt idx="9639">
                  <c:v>344.78464000000002</c:v>
                </c:pt>
                <c:pt idx="9640">
                  <c:v>344.82560000000001</c:v>
                </c:pt>
                <c:pt idx="9641">
                  <c:v>344.86655999999999</c:v>
                </c:pt>
                <c:pt idx="9642">
                  <c:v>344.90751999999998</c:v>
                </c:pt>
                <c:pt idx="9643">
                  <c:v>344.94848000000002</c:v>
                </c:pt>
                <c:pt idx="9644">
                  <c:v>344.98944</c:v>
                </c:pt>
                <c:pt idx="9645">
                  <c:v>345.03039999999999</c:v>
                </c:pt>
                <c:pt idx="9646">
                  <c:v>345.07136000000003</c:v>
                </c:pt>
                <c:pt idx="9647">
                  <c:v>345.11232000000001</c:v>
                </c:pt>
                <c:pt idx="9648">
                  <c:v>345.15328</c:v>
                </c:pt>
                <c:pt idx="9649">
                  <c:v>345.19423999999998</c:v>
                </c:pt>
                <c:pt idx="9650">
                  <c:v>345.23520000000002</c:v>
                </c:pt>
                <c:pt idx="9651">
                  <c:v>345.27616</c:v>
                </c:pt>
                <c:pt idx="9652">
                  <c:v>345.31711999999999</c:v>
                </c:pt>
                <c:pt idx="9653">
                  <c:v>345.35807999999997</c:v>
                </c:pt>
                <c:pt idx="9654">
                  <c:v>345.39904000000001</c:v>
                </c:pt>
                <c:pt idx="9655">
                  <c:v>345.44</c:v>
                </c:pt>
                <c:pt idx="9656">
                  <c:v>345.48095999999998</c:v>
                </c:pt>
                <c:pt idx="9657">
                  <c:v>345.52192000000002</c:v>
                </c:pt>
                <c:pt idx="9658">
                  <c:v>345.56288000000001</c:v>
                </c:pt>
                <c:pt idx="9659">
                  <c:v>345.60383999999999</c:v>
                </c:pt>
                <c:pt idx="9660">
                  <c:v>345.64479999999998</c:v>
                </c:pt>
                <c:pt idx="9661">
                  <c:v>345.68576000000002</c:v>
                </c:pt>
                <c:pt idx="9662">
                  <c:v>345.72672</c:v>
                </c:pt>
                <c:pt idx="9663">
                  <c:v>345.76767999999998</c:v>
                </c:pt>
                <c:pt idx="9664">
                  <c:v>345.80864000000003</c:v>
                </c:pt>
                <c:pt idx="9665">
                  <c:v>345.84960000000001</c:v>
                </c:pt>
                <c:pt idx="9666">
                  <c:v>345.89055999999999</c:v>
                </c:pt>
                <c:pt idx="9667">
                  <c:v>345.93151999999998</c:v>
                </c:pt>
                <c:pt idx="9668">
                  <c:v>345.97248000000002</c:v>
                </c:pt>
                <c:pt idx="9669">
                  <c:v>346.01344</c:v>
                </c:pt>
                <c:pt idx="9670">
                  <c:v>346.05439999999999</c:v>
                </c:pt>
                <c:pt idx="9671">
                  <c:v>346.09536000000003</c:v>
                </c:pt>
                <c:pt idx="9672">
                  <c:v>346.13632000000001</c:v>
                </c:pt>
                <c:pt idx="9673">
                  <c:v>346.17728</c:v>
                </c:pt>
                <c:pt idx="9674">
                  <c:v>346.21823999999998</c:v>
                </c:pt>
                <c:pt idx="9675">
                  <c:v>346.25920000000002</c:v>
                </c:pt>
                <c:pt idx="9676">
                  <c:v>346.30016000000001</c:v>
                </c:pt>
                <c:pt idx="9677">
                  <c:v>346.34111999999999</c:v>
                </c:pt>
                <c:pt idx="9678">
                  <c:v>346.38207999999997</c:v>
                </c:pt>
                <c:pt idx="9679">
                  <c:v>346.42304000000001</c:v>
                </c:pt>
                <c:pt idx="9680">
                  <c:v>346.464</c:v>
                </c:pt>
                <c:pt idx="9681">
                  <c:v>346.50495999999998</c:v>
                </c:pt>
                <c:pt idx="9682">
                  <c:v>346.54592000000002</c:v>
                </c:pt>
                <c:pt idx="9683">
                  <c:v>346.58688000000001</c:v>
                </c:pt>
                <c:pt idx="9684">
                  <c:v>346.62783999999999</c:v>
                </c:pt>
                <c:pt idx="9685">
                  <c:v>346.66879999999998</c:v>
                </c:pt>
                <c:pt idx="9686">
                  <c:v>346.70976000000002</c:v>
                </c:pt>
                <c:pt idx="9687">
                  <c:v>346.75072</c:v>
                </c:pt>
                <c:pt idx="9688">
                  <c:v>346.79167999999999</c:v>
                </c:pt>
                <c:pt idx="9689">
                  <c:v>346.83264000000003</c:v>
                </c:pt>
                <c:pt idx="9690">
                  <c:v>346.87360000000001</c:v>
                </c:pt>
                <c:pt idx="9691">
                  <c:v>346.91455999999999</c:v>
                </c:pt>
                <c:pt idx="9692">
                  <c:v>346.95551999999998</c:v>
                </c:pt>
                <c:pt idx="9693">
                  <c:v>346.99648000000002</c:v>
                </c:pt>
                <c:pt idx="9694">
                  <c:v>347.03744</c:v>
                </c:pt>
                <c:pt idx="9695">
                  <c:v>347.07839999999999</c:v>
                </c:pt>
                <c:pt idx="9696">
                  <c:v>347.11935999999997</c:v>
                </c:pt>
                <c:pt idx="9697">
                  <c:v>347.16032000000001</c:v>
                </c:pt>
                <c:pt idx="9698">
                  <c:v>347.20128</c:v>
                </c:pt>
                <c:pt idx="9699">
                  <c:v>347.24223999999998</c:v>
                </c:pt>
                <c:pt idx="9700">
                  <c:v>347.28320000000002</c:v>
                </c:pt>
                <c:pt idx="9701">
                  <c:v>347.32416000000001</c:v>
                </c:pt>
                <c:pt idx="9702">
                  <c:v>347.36511999999999</c:v>
                </c:pt>
                <c:pt idx="9703">
                  <c:v>347.40607999999997</c:v>
                </c:pt>
                <c:pt idx="9704">
                  <c:v>347.44704000000002</c:v>
                </c:pt>
                <c:pt idx="9705">
                  <c:v>347.488</c:v>
                </c:pt>
                <c:pt idx="9706">
                  <c:v>347.52895999999998</c:v>
                </c:pt>
                <c:pt idx="9707">
                  <c:v>347.56992000000002</c:v>
                </c:pt>
                <c:pt idx="9708">
                  <c:v>347.61088000000001</c:v>
                </c:pt>
                <c:pt idx="9709">
                  <c:v>347.65183999999999</c:v>
                </c:pt>
                <c:pt idx="9710">
                  <c:v>347.69279999999998</c:v>
                </c:pt>
                <c:pt idx="9711">
                  <c:v>347.73376000000002</c:v>
                </c:pt>
                <c:pt idx="9712">
                  <c:v>347.77472</c:v>
                </c:pt>
                <c:pt idx="9713">
                  <c:v>347.81567999999999</c:v>
                </c:pt>
                <c:pt idx="9714">
                  <c:v>347.85664000000003</c:v>
                </c:pt>
                <c:pt idx="9715">
                  <c:v>347.89760000000001</c:v>
                </c:pt>
                <c:pt idx="9716">
                  <c:v>347.93856</c:v>
                </c:pt>
                <c:pt idx="9717">
                  <c:v>347.97951999999998</c:v>
                </c:pt>
                <c:pt idx="9718">
                  <c:v>348.02048000000002</c:v>
                </c:pt>
                <c:pt idx="9719">
                  <c:v>348.06144</c:v>
                </c:pt>
                <c:pt idx="9720">
                  <c:v>348.10239999999999</c:v>
                </c:pt>
                <c:pt idx="9721">
                  <c:v>348.14335999999997</c:v>
                </c:pt>
                <c:pt idx="9722">
                  <c:v>348.18432000000001</c:v>
                </c:pt>
                <c:pt idx="9723">
                  <c:v>348.22528</c:v>
                </c:pt>
                <c:pt idx="9724">
                  <c:v>348.26623999999998</c:v>
                </c:pt>
                <c:pt idx="9725">
                  <c:v>348.30720000000002</c:v>
                </c:pt>
                <c:pt idx="9726">
                  <c:v>348.34816000000001</c:v>
                </c:pt>
                <c:pt idx="9727">
                  <c:v>348.38911999999999</c:v>
                </c:pt>
                <c:pt idx="9728">
                  <c:v>348.43007999999998</c:v>
                </c:pt>
                <c:pt idx="9729">
                  <c:v>348.47104000000002</c:v>
                </c:pt>
                <c:pt idx="9730">
                  <c:v>348.512</c:v>
                </c:pt>
                <c:pt idx="9731">
                  <c:v>348.55295999999998</c:v>
                </c:pt>
                <c:pt idx="9732">
                  <c:v>348.59392000000003</c:v>
                </c:pt>
                <c:pt idx="9733">
                  <c:v>348.63488000000001</c:v>
                </c:pt>
                <c:pt idx="9734">
                  <c:v>348.67583999999999</c:v>
                </c:pt>
                <c:pt idx="9735">
                  <c:v>348.71679999999998</c:v>
                </c:pt>
                <c:pt idx="9736">
                  <c:v>348.75776000000002</c:v>
                </c:pt>
                <c:pt idx="9737">
                  <c:v>348.79872</c:v>
                </c:pt>
                <c:pt idx="9738">
                  <c:v>348.83967999999999</c:v>
                </c:pt>
                <c:pt idx="9739">
                  <c:v>348.88064000000003</c:v>
                </c:pt>
                <c:pt idx="9740">
                  <c:v>348.92160000000001</c:v>
                </c:pt>
                <c:pt idx="9741">
                  <c:v>348.96256</c:v>
                </c:pt>
                <c:pt idx="9742">
                  <c:v>349.00351999999998</c:v>
                </c:pt>
                <c:pt idx="9743">
                  <c:v>349.04448000000002</c:v>
                </c:pt>
                <c:pt idx="9744">
                  <c:v>349.08544000000001</c:v>
                </c:pt>
                <c:pt idx="9745">
                  <c:v>349.12639999999999</c:v>
                </c:pt>
                <c:pt idx="9746">
                  <c:v>349.16735999999997</c:v>
                </c:pt>
                <c:pt idx="9747">
                  <c:v>349.20832000000001</c:v>
                </c:pt>
                <c:pt idx="9748">
                  <c:v>349.24928</c:v>
                </c:pt>
                <c:pt idx="9749">
                  <c:v>349.29023999999998</c:v>
                </c:pt>
                <c:pt idx="9750">
                  <c:v>349.33120000000002</c:v>
                </c:pt>
                <c:pt idx="9751">
                  <c:v>349.37216000000001</c:v>
                </c:pt>
                <c:pt idx="9752">
                  <c:v>349.41311999999999</c:v>
                </c:pt>
                <c:pt idx="9753">
                  <c:v>349.45407999999998</c:v>
                </c:pt>
                <c:pt idx="9754">
                  <c:v>349.49504000000002</c:v>
                </c:pt>
                <c:pt idx="9755">
                  <c:v>349.536</c:v>
                </c:pt>
                <c:pt idx="9756">
                  <c:v>349.57695999999999</c:v>
                </c:pt>
                <c:pt idx="9757">
                  <c:v>349.61792000000003</c:v>
                </c:pt>
                <c:pt idx="9758">
                  <c:v>349.65888000000001</c:v>
                </c:pt>
                <c:pt idx="9759">
                  <c:v>349.69983999999999</c:v>
                </c:pt>
                <c:pt idx="9760">
                  <c:v>349.74079999999998</c:v>
                </c:pt>
                <c:pt idx="9761">
                  <c:v>349.78176000000002</c:v>
                </c:pt>
                <c:pt idx="9762">
                  <c:v>349.82272</c:v>
                </c:pt>
                <c:pt idx="9763">
                  <c:v>349.86367999999999</c:v>
                </c:pt>
                <c:pt idx="9764">
                  <c:v>349.90463999999997</c:v>
                </c:pt>
                <c:pt idx="9765">
                  <c:v>349.94560000000001</c:v>
                </c:pt>
                <c:pt idx="9766">
                  <c:v>349.98656</c:v>
                </c:pt>
                <c:pt idx="9767">
                  <c:v>350.02751999999998</c:v>
                </c:pt>
                <c:pt idx="9768">
                  <c:v>350.06848000000002</c:v>
                </c:pt>
                <c:pt idx="9769">
                  <c:v>350.10944000000001</c:v>
                </c:pt>
                <c:pt idx="9770">
                  <c:v>350.15039999999999</c:v>
                </c:pt>
                <c:pt idx="9771">
                  <c:v>350.19135999999997</c:v>
                </c:pt>
                <c:pt idx="9772">
                  <c:v>350.23232000000002</c:v>
                </c:pt>
                <c:pt idx="9773">
                  <c:v>350.27328</c:v>
                </c:pt>
                <c:pt idx="9774">
                  <c:v>350.31423999999998</c:v>
                </c:pt>
                <c:pt idx="9775">
                  <c:v>350.35520000000002</c:v>
                </c:pt>
                <c:pt idx="9776">
                  <c:v>350.39616000000001</c:v>
                </c:pt>
                <c:pt idx="9777">
                  <c:v>350.43711999999999</c:v>
                </c:pt>
                <c:pt idx="9778">
                  <c:v>350.47807999999998</c:v>
                </c:pt>
                <c:pt idx="9779">
                  <c:v>350.51904000000002</c:v>
                </c:pt>
                <c:pt idx="9780">
                  <c:v>350.56</c:v>
                </c:pt>
                <c:pt idx="9781">
                  <c:v>350.60095999999999</c:v>
                </c:pt>
                <c:pt idx="9782">
                  <c:v>350.64192000000003</c:v>
                </c:pt>
                <c:pt idx="9783">
                  <c:v>350.68288000000001</c:v>
                </c:pt>
                <c:pt idx="9784">
                  <c:v>350.72384</c:v>
                </c:pt>
                <c:pt idx="9785">
                  <c:v>350.76479999999998</c:v>
                </c:pt>
                <c:pt idx="9786">
                  <c:v>350.80576000000002</c:v>
                </c:pt>
                <c:pt idx="9787">
                  <c:v>350.84672</c:v>
                </c:pt>
                <c:pt idx="9788">
                  <c:v>350.88767999999999</c:v>
                </c:pt>
                <c:pt idx="9789">
                  <c:v>350.92863999999997</c:v>
                </c:pt>
                <c:pt idx="9790">
                  <c:v>350.96960000000001</c:v>
                </c:pt>
                <c:pt idx="9791">
                  <c:v>351.01056</c:v>
                </c:pt>
                <c:pt idx="9792">
                  <c:v>351.05151999999998</c:v>
                </c:pt>
                <c:pt idx="9793">
                  <c:v>351.09248000000002</c:v>
                </c:pt>
                <c:pt idx="9794">
                  <c:v>351.13344000000001</c:v>
                </c:pt>
                <c:pt idx="9795">
                  <c:v>351.17439999999999</c:v>
                </c:pt>
                <c:pt idx="9796">
                  <c:v>351.21535999999998</c:v>
                </c:pt>
                <c:pt idx="9797">
                  <c:v>351.25632000000002</c:v>
                </c:pt>
                <c:pt idx="9798">
                  <c:v>351.29728</c:v>
                </c:pt>
                <c:pt idx="9799">
                  <c:v>351.33823999999998</c:v>
                </c:pt>
                <c:pt idx="9800">
                  <c:v>351.37920000000003</c:v>
                </c:pt>
                <c:pt idx="9801">
                  <c:v>351.42016000000001</c:v>
                </c:pt>
                <c:pt idx="9802">
                  <c:v>351.46111999999999</c:v>
                </c:pt>
                <c:pt idx="9803">
                  <c:v>351.50207999999998</c:v>
                </c:pt>
                <c:pt idx="9804">
                  <c:v>351.54304000000002</c:v>
                </c:pt>
                <c:pt idx="9805">
                  <c:v>351.584</c:v>
                </c:pt>
                <c:pt idx="9806">
                  <c:v>351.62495999999999</c:v>
                </c:pt>
                <c:pt idx="9807">
                  <c:v>351.66592000000003</c:v>
                </c:pt>
                <c:pt idx="9808">
                  <c:v>351.70688000000001</c:v>
                </c:pt>
                <c:pt idx="9809">
                  <c:v>351.74784</c:v>
                </c:pt>
                <c:pt idx="9810">
                  <c:v>351.78879999999998</c:v>
                </c:pt>
                <c:pt idx="9811">
                  <c:v>351.82976000000002</c:v>
                </c:pt>
                <c:pt idx="9812">
                  <c:v>351.87072000000001</c:v>
                </c:pt>
                <c:pt idx="9813">
                  <c:v>351.91167999999999</c:v>
                </c:pt>
                <c:pt idx="9814">
                  <c:v>351.95263999999997</c:v>
                </c:pt>
                <c:pt idx="9815">
                  <c:v>351.99360000000001</c:v>
                </c:pt>
                <c:pt idx="9816">
                  <c:v>352.03456</c:v>
                </c:pt>
                <c:pt idx="9817">
                  <c:v>352.07551999999998</c:v>
                </c:pt>
                <c:pt idx="9818">
                  <c:v>352.11648000000002</c:v>
                </c:pt>
                <c:pt idx="9819">
                  <c:v>352.15744000000001</c:v>
                </c:pt>
                <c:pt idx="9820">
                  <c:v>352.19839999999999</c:v>
                </c:pt>
                <c:pt idx="9821">
                  <c:v>352.23935999999998</c:v>
                </c:pt>
                <c:pt idx="9822">
                  <c:v>352.28032000000002</c:v>
                </c:pt>
                <c:pt idx="9823">
                  <c:v>352.32128</c:v>
                </c:pt>
                <c:pt idx="9824">
                  <c:v>352.36223999999999</c:v>
                </c:pt>
                <c:pt idx="9825">
                  <c:v>352.40320000000003</c:v>
                </c:pt>
                <c:pt idx="9826">
                  <c:v>352.44416000000001</c:v>
                </c:pt>
                <c:pt idx="9827">
                  <c:v>352.48511999999999</c:v>
                </c:pt>
                <c:pt idx="9828">
                  <c:v>352.52607999999998</c:v>
                </c:pt>
                <c:pt idx="9829">
                  <c:v>352.56704000000002</c:v>
                </c:pt>
                <c:pt idx="9830">
                  <c:v>352.608</c:v>
                </c:pt>
                <c:pt idx="9831">
                  <c:v>352.64895999999999</c:v>
                </c:pt>
                <c:pt idx="9832">
                  <c:v>352.68991999999997</c:v>
                </c:pt>
                <c:pt idx="9833">
                  <c:v>352.73088000000001</c:v>
                </c:pt>
                <c:pt idx="9834">
                  <c:v>352.77184</c:v>
                </c:pt>
                <c:pt idx="9835">
                  <c:v>352.81279999999998</c:v>
                </c:pt>
                <c:pt idx="9836">
                  <c:v>352.85376000000002</c:v>
                </c:pt>
                <c:pt idx="9837">
                  <c:v>352.89472000000001</c:v>
                </c:pt>
                <c:pt idx="9838">
                  <c:v>352.93567999999999</c:v>
                </c:pt>
                <c:pt idx="9839">
                  <c:v>352.97663999999997</c:v>
                </c:pt>
                <c:pt idx="9840">
                  <c:v>353.01760000000002</c:v>
                </c:pt>
                <c:pt idx="9841">
                  <c:v>353.05856</c:v>
                </c:pt>
                <c:pt idx="9842">
                  <c:v>353.09951999999998</c:v>
                </c:pt>
                <c:pt idx="9843">
                  <c:v>353.14048000000003</c:v>
                </c:pt>
                <c:pt idx="9844">
                  <c:v>353.18144000000001</c:v>
                </c:pt>
                <c:pt idx="9845">
                  <c:v>353.22239999999999</c:v>
                </c:pt>
                <c:pt idx="9846">
                  <c:v>353.26335999999998</c:v>
                </c:pt>
                <c:pt idx="9847">
                  <c:v>353.30432000000002</c:v>
                </c:pt>
                <c:pt idx="9848">
                  <c:v>353.34528</c:v>
                </c:pt>
                <c:pt idx="9849">
                  <c:v>353.38623999999999</c:v>
                </c:pt>
                <c:pt idx="9850">
                  <c:v>353.42720000000003</c:v>
                </c:pt>
                <c:pt idx="9851">
                  <c:v>353.46816000000001</c:v>
                </c:pt>
                <c:pt idx="9852">
                  <c:v>353.50912</c:v>
                </c:pt>
                <c:pt idx="9853">
                  <c:v>353.55007999999998</c:v>
                </c:pt>
                <c:pt idx="9854">
                  <c:v>353.59104000000002</c:v>
                </c:pt>
                <c:pt idx="9855">
                  <c:v>353.63200000000001</c:v>
                </c:pt>
                <c:pt idx="9856">
                  <c:v>353.67295999999999</c:v>
                </c:pt>
                <c:pt idx="9857">
                  <c:v>353.71391999999997</c:v>
                </c:pt>
                <c:pt idx="9858">
                  <c:v>353.75488000000001</c:v>
                </c:pt>
                <c:pt idx="9859">
                  <c:v>353.79584</c:v>
                </c:pt>
                <c:pt idx="9860">
                  <c:v>353.83679999999998</c:v>
                </c:pt>
                <c:pt idx="9861">
                  <c:v>353.87776000000002</c:v>
                </c:pt>
                <c:pt idx="9862">
                  <c:v>353.91872000000001</c:v>
                </c:pt>
                <c:pt idx="9863">
                  <c:v>353.95967999999999</c:v>
                </c:pt>
                <c:pt idx="9864">
                  <c:v>354.00063999999998</c:v>
                </c:pt>
                <c:pt idx="9865">
                  <c:v>354.04160000000002</c:v>
                </c:pt>
                <c:pt idx="9866">
                  <c:v>354.08256</c:v>
                </c:pt>
                <c:pt idx="9867">
                  <c:v>354.12351999999998</c:v>
                </c:pt>
                <c:pt idx="9868">
                  <c:v>354.16448000000003</c:v>
                </c:pt>
                <c:pt idx="9869">
                  <c:v>354.20544000000001</c:v>
                </c:pt>
                <c:pt idx="9870">
                  <c:v>354.24639999999999</c:v>
                </c:pt>
                <c:pt idx="9871">
                  <c:v>354.28735999999998</c:v>
                </c:pt>
                <c:pt idx="9872">
                  <c:v>354.32832000000002</c:v>
                </c:pt>
                <c:pt idx="9873">
                  <c:v>354.36928</c:v>
                </c:pt>
                <c:pt idx="9874">
                  <c:v>354.41023999999999</c:v>
                </c:pt>
                <c:pt idx="9875">
                  <c:v>354.45119999999997</c:v>
                </c:pt>
                <c:pt idx="9876">
                  <c:v>354.49216000000001</c:v>
                </c:pt>
                <c:pt idx="9877">
                  <c:v>354.53312</c:v>
                </c:pt>
                <c:pt idx="9878">
                  <c:v>354.57407999999998</c:v>
                </c:pt>
                <c:pt idx="9879">
                  <c:v>354.61504000000002</c:v>
                </c:pt>
                <c:pt idx="9880">
                  <c:v>354.65600000000001</c:v>
                </c:pt>
                <c:pt idx="9881">
                  <c:v>354.69695999999999</c:v>
                </c:pt>
                <c:pt idx="9882">
                  <c:v>354.73791999999997</c:v>
                </c:pt>
                <c:pt idx="9883">
                  <c:v>354.77888000000002</c:v>
                </c:pt>
                <c:pt idx="9884">
                  <c:v>354.81984</c:v>
                </c:pt>
                <c:pt idx="9885">
                  <c:v>354.86079999999998</c:v>
                </c:pt>
                <c:pt idx="9886">
                  <c:v>354.90176000000002</c:v>
                </c:pt>
                <c:pt idx="9887">
                  <c:v>354.94272000000001</c:v>
                </c:pt>
                <c:pt idx="9888">
                  <c:v>354.98367999999999</c:v>
                </c:pt>
                <c:pt idx="9889">
                  <c:v>355.02463999999998</c:v>
                </c:pt>
                <c:pt idx="9890">
                  <c:v>355.06560000000002</c:v>
                </c:pt>
                <c:pt idx="9891">
                  <c:v>355.10656</c:v>
                </c:pt>
                <c:pt idx="9892">
                  <c:v>355.14751999999999</c:v>
                </c:pt>
                <c:pt idx="9893">
                  <c:v>355.18848000000003</c:v>
                </c:pt>
                <c:pt idx="9894">
                  <c:v>355.22944000000001</c:v>
                </c:pt>
                <c:pt idx="9895">
                  <c:v>355.2704</c:v>
                </c:pt>
                <c:pt idx="9896">
                  <c:v>355.31135999999998</c:v>
                </c:pt>
                <c:pt idx="9897">
                  <c:v>355.35232000000002</c:v>
                </c:pt>
                <c:pt idx="9898">
                  <c:v>355.39328</c:v>
                </c:pt>
                <c:pt idx="9899">
                  <c:v>355.43423999999999</c:v>
                </c:pt>
                <c:pt idx="9900">
                  <c:v>355.47519999999997</c:v>
                </c:pt>
                <c:pt idx="9901">
                  <c:v>355.51616000000001</c:v>
                </c:pt>
                <c:pt idx="9902">
                  <c:v>355.55712</c:v>
                </c:pt>
                <c:pt idx="9903">
                  <c:v>355.59807999999998</c:v>
                </c:pt>
                <c:pt idx="9904">
                  <c:v>355.63904000000002</c:v>
                </c:pt>
                <c:pt idx="9905">
                  <c:v>355.68</c:v>
                </c:pt>
                <c:pt idx="9906">
                  <c:v>355.72095999999999</c:v>
                </c:pt>
                <c:pt idx="9907">
                  <c:v>355.76191999999998</c:v>
                </c:pt>
                <c:pt idx="9908">
                  <c:v>355.80288000000002</c:v>
                </c:pt>
                <c:pt idx="9909">
                  <c:v>355.84384</c:v>
                </c:pt>
                <c:pt idx="9910">
                  <c:v>355.88479999999998</c:v>
                </c:pt>
                <c:pt idx="9911">
                  <c:v>355.92576000000003</c:v>
                </c:pt>
                <c:pt idx="9912">
                  <c:v>355.96672000000001</c:v>
                </c:pt>
                <c:pt idx="9913">
                  <c:v>356.00767999999999</c:v>
                </c:pt>
                <c:pt idx="9914">
                  <c:v>356.04863999999998</c:v>
                </c:pt>
                <c:pt idx="9915">
                  <c:v>356.08960000000002</c:v>
                </c:pt>
                <c:pt idx="9916">
                  <c:v>356.13056</c:v>
                </c:pt>
                <c:pt idx="9917">
                  <c:v>356.17151999999999</c:v>
                </c:pt>
                <c:pt idx="9918">
                  <c:v>356.21248000000003</c:v>
                </c:pt>
                <c:pt idx="9919">
                  <c:v>356.25344000000001</c:v>
                </c:pt>
                <c:pt idx="9920">
                  <c:v>356.2944</c:v>
                </c:pt>
                <c:pt idx="9921">
                  <c:v>356.33535999999998</c:v>
                </c:pt>
                <c:pt idx="9922">
                  <c:v>356.37632000000002</c:v>
                </c:pt>
                <c:pt idx="9923">
                  <c:v>356.41728000000001</c:v>
                </c:pt>
                <c:pt idx="9924">
                  <c:v>356.45823999999999</c:v>
                </c:pt>
                <c:pt idx="9925">
                  <c:v>356.49919999999997</c:v>
                </c:pt>
                <c:pt idx="9926">
                  <c:v>356.54016000000001</c:v>
                </c:pt>
                <c:pt idx="9927">
                  <c:v>356.58112</c:v>
                </c:pt>
                <c:pt idx="9928">
                  <c:v>356.62207999999998</c:v>
                </c:pt>
                <c:pt idx="9929">
                  <c:v>356.66304000000002</c:v>
                </c:pt>
                <c:pt idx="9930">
                  <c:v>356.70400000000001</c:v>
                </c:pt>
                <c:pt idx="9931">
                  <c:v>356.74495999999999</c:v>
                </c:pt>
                <c:pt idx="9932">
                  <c:v>356.78591999999998</c:v>
                </c:pt>
                <c:pt idx="9933">
                  <c:v>356.82688000000002</c:v>
                </c:pt>
                <c:pt idx="9934">
                  <c:v>356.86784</c:v>
                </c:pt>
                <c:pt idx="9935">
                  <c:v>356.90879999999999</c:v>
                </c:pt>
                <c:pt idx="9936">
                  <c:v>356.94976000000003</c:v>
                </c:pt>
                <c:pt idx="9937">
                  <c:v>356.99072000000001</c:v>
                </c:pt>
                <c:pt idx="9938">
                  <c:v>357.03167999999999</c:v>
                </c:pt>
                <c:pt idx="9939">
                  <c:v>357.07263999999998</c:v>
                </c:pt>
                <c:pt idx="9940">
                  <c:v>357.11360000000002</c:v>
                </c:pt>
                <c:pt idx="9941">
                  <c:v>357.15456</c:v>
                </c:pt>
                <c:pt idx="9942">
                  <c:v>357.19551999999999</c:v>
                </c:pt>
                <c:pt idx="9943">
                  <c:v>357.23647999999997</c:v>
                </c:pt>
                <c:pt idx="9944">
                  <c:v>357.27744000000001</c:v>
                </c:pt>
                <c:pt idx="9945">
                  <c:v>357.3184</c:v>
                </c:pt>
                <c:pt idx="9946">
                  <c:v>357.35935999999998</c:v>
                </c:pt>
                <c:pt idx="9947">
                  <c:v>357.40032000000002</c:v>
                </c:pt>
                <c:pt idx="9948">
                  <c:v>357.44128000000001</c:v>
                </c:pt>
                <c:pt idx="9949">
                  <c:v>357.48223999999999</c:v>
                </c:pt>
                <c:pt idx="9950">
                  <c:v>357.52319999999997</c:v>
                </c:pt>
                <c:pt idx="9951">
                  <c:v>357.56416000000002</c:v>
                </c:pt>
                <c:pt idx="9952">
                  <c:v>357.60512</c:v>
                </c:pt>
                <c:pt idx="9953">
                  <c:v>357.64607999999998</c:v>
                </c:pt>
                <c:pt idx="9954">
                  <c:v>357.68704000000002</c:v>
                </c:pt>
                <c:pt idx="9955">
                  <c:v>357.72800000000001</c:v>
                </c:pt>
                <c:pt idx="9956">
                  <c:v>357.76895999999999</c:v>
                </c:pt>
                <c:pt idx="9957">
                  <c:v>357.80991999999998</c:v>
                </c:pt>
                <c:pt idx="9958">
                  <c:v>357.85088000000002</c:v>
                </c:pt>
                <c:pt idx="9959">
                  <c:v>357.89184</c:v>
                </c:pt>
                <c:pt idx="9960">
                  <c:v>357.93279999999999</c:v>
                </c:pt>
                <c:pt idx="9961">
                  <c:v>357.97376000000003</c:v>
                </c:pt>
                <c:pt idx="9962">
                  <c:v>358.01472000000001</c:v>
                </c:pt>
                <c:pt idx="9963">
                  <c:v>358.05568</c:v>
                </c:pt>
                <c:pt idx="9964">
                  <c:v>358.09663999999998</c:v>
                </c:pt>
                <c:pt idx="9965">
                  <c:v>358.13760000000002</c:v>
                </c:pt>
                <c:pt idx="9966">
                  <c:v>358.17856</c:v>
                </c:pt>
                <c:pt idx="9967">
                  <c:v>358.21951999999999</c:v>
                </c:pt>
                <c:pt idx="9968">
                  <c:v>358.26047999999997</c:v>
                </c:pt>
                <c:pt idx="9969">
                  <c:v>358.30144000000001</c:v>
                </c:pt>
                <c:pt idx="9970">
                  <c:v>358.3424</c:v>
                </c:pt>
                <c:pt idx="9971">
                  <c:v>358.38335999999998</c:v>
                </c:pt>
                <c:pt idx="9972">
                  <c:v>358.42432000000002</c:v>
                </c:pt>
                <c:pt idx="9973">
                  <c:v>358.46528000000001</c:v>
                </c:pt>
                <c:pt idx="9974">
                  <c:v>358.50623999999999</c:v>
                </c:pt>
                <c:pt idx="9975">
                  <c:v>358.54719999999998</c:v>
                </c:pt>
                <c:pt idx="9976">
                  <c:v>358.58816000000002</c:v>
                </c:pt>
                <c:pt idx="9977">
                  <c:v>358.62912</c:v>
                </c:pt>
                <c:pt idx="9978">
                  <c:v>358.67007999999998</c:v>
                </c:pt>
                <c:pt idx="9979">
                  <c:v>358.71104000000003</c:v>
                </c:pt>
                <c:pt idx="9980">
                  <c:v>358.75200000000001</c:v>
                </c:pt>
                <c:pt idx="9981">
                  <c:v>358.79295999999999</c:v>
                </c:pt>
                <c:pt idx="9982">
                  <c:v>358.83391999999998</c:v>
                </c:pt>
                <c:pt idx="9983">
                  <c:v>358.87488000000002</c:v>
                </c:pt>
                <c:pt idx="9984">
                  <c:v>358.91584</c:v>
                </c:pt>
                <c:pt idx="9985">
                  <c:v>358.95679999999999</c:v>
                </c:pt>
                <c:pt idx="9986">
                  <c:v>358.99776000000003</c:v>
                </c:pt>
                <c:pt idx="9987">
                  <c:v>359.03872000000001</c:v>
                </c:pt>
                <c:pt idx="9988">
                  <c:v>359.07968</c:v>
                </c:pt>
                <c:pt idx="9989">
                  <c:v>359.12063999999998</c:v>
                </c:pt>
                <c:pt idx="9990">
                  <c:v>359.16160000000002</c:v>
                </c:pt>
                <c:pt idx="9991">
                  <c:v>359.20256000000001</c:v>
                </c:pt>
                <c:pt idx="9992">
                  <c:v>359.24351999999999</c:v>
                </c:pt>
                <c:pt idx="9993">
                  <c:v>359.28447999999997</c:v>
                </c:pt>
                <c:pt idx="9994">
                  <c:v>359.32544000000001</c:v>
                </c:pt>
                <c:pt idx="9995">
                  <c:v>359.3664</c:v>
                </c:pt>
                <c:pt idx="9996">
                  <c:v>359.40735999999998</c:v>
                </c:pt>
                <c:pt idx="9997">
                  <c:v>359.44832000000002</c:v>
                </c:pt>
                <c:pt idx="9998">
                  <c:v>359.48928000000001</c:v>
                </c:pt>
                <c:pt idx="9999">
                  <c:v>359.53023999999999</c:v>
                </c:pt>
                <c:pt idx="10000">
                  <c:v>359.57119999999998</c:v>
                </c:pt>
                <c:pt idx="10001">
                  <c:v>359.61216000000002</c:v>
                </c:pt>
                <c:pt idx="10002">
                  <c:v>359.65312</c:v>
                </c:pt>
                <c:pt idx="10003">
                  <c:v>359.69407999999999</c:v>
                </c:pt>
                <c:pt idx="10004">
                  <c:v>359.73504000000003</c:v>
                </c:pt>
                <c:pt idx="10005">
                  <c:v>359.77600000000001</c:v>
                </c:pt>
                <c:pt idx="10006">
                  <c:v>359.81695999999999</c:v>
                </c:pt>
                <c:pt idx="10007">
                  <c:v>359.85791999999998</c:v>
                </c:pt>
                <c:pt idx="10008">
                  <c:v>359.89888000000002</c:v>
                </c:pt>
                <c:pt idx="10009">
                  <c:v>359.93984</c:v>
                </c:pt>
                <c:pt idx="10010">
                  <c:v>359.98079999999999</c:v>
                </c:pt>
                <c:pt idx="10011">
                  <c:v>360.02175999999997</c:v>
                </c:pt>
                <c:pt idx="10012">
                  <c:v>360.06272000000001</c:v>
                </c:pt>
                <c:pt idx="10013">
                  <c:v>360.10368</c:v>
                </c:pt>
                <c:pt idx="10014">
                  <c:v>360.14463999999998</c:v>
                </c:pt>
                <c:pt idx="10015">
                  <c:v>360.18560000000002</c:v>
                </c:pt>
                <c:pt idx="10016">
                  <c:v>360.22656000000001</c:v>
                </c:pt>
                <c:pt idx="10017">
                  <c:v>360.26751999999999</c:v>
                </c:pt>
                <c:pt idx="10018">
                  <c:v>360.30847999999997</c:v>
                </c:pt>
                <c:pt idx="10019">
                  <c:v>360.34944000000002</c:v>
                </c:pt>
                <c:pt idx="10020">
                  <c:v>360.3904</c:v>
                </c:pt>
                <c:pt idx="10021">
                  <c:v>360.43135999999998</c:v>
                </c:pt>
                <c:pt idx="10022">
                  <c:v>360.47232000000002</c:v>
                </c:pt>
                <c:pt idx="10023">
                  <c:v>360.51328000000001</c:v>
                </c:pt>
                <c:pt idx="10024">
                  <c:v>360.55423999999999</c:v>
                </c:pt>
                <c:pt idx="10025">
                  <c:v>360.59519999999998</c:v>
                </c:pt>
                <c:pt idx="10026">
                  <c:v>360.63616000000002</c:v>
                </c:pt>
                <c:pt idx="10027">
                  <c:v>360.67712</c:v>
                </c:pt>
                <c:pt idx="10028">
                  <c:v>360.71807999999999</c:v>
                </c:pt>
                <c:pt idx="10029">
                  <c:v>360.75904000000003</c:v>
                </c:pt>
                <c:pt idx="10030">
                  <c:v>360.8</c:v>
                </c:pt>
                <c:pt idx="10031">
                  <c:v>360.84096</c:v>
                </c:pt>
                <c:pt idx="10032">
                  <c:v>360.88191999999998</c:v>
                </c:pt>
                <c:pt idx="10033">
                  <c:v>360.92288000000002</c:v>
                </c:pt>
                <c:pt idx="10034">
                  <c:v>360.96384</c:v>
                </c:pt>
                <c:pt idx="10035">
                  <c:v>361.00479999999999</c:v>
                </c:pt>
                <c:pt idx="10036">
                  <c:v>361.04575999999997</c:v>
                </c:pt>
                <c:pt idx="10037">
                  <c:v>361.08672000000001</c:v>
                </c:pt>
                <c:pt idx="10038">
                  <c:v>361.12768</c:v>
                </c:pt>
                <c:pt idx="10039">
                  <c:v>361.16863999999998</c:v>
                </c:pt>
                <c:pt idx="10040">
                  <c:v>361.20960000000002</c:v>
                </c:pt>
                <c:pt idx="10041">
                  <c:v>361.25056000000001</c:v>
                </c:pt>
                <c:pt idx="10042">
                  <c:v>361.29151999999999</c:v>
                </c:pt>
                <c:pt idx="10043">
                  <c:v>361.33247999999998</c:v>
                </c:pt>
                <c:pt idx="10044">
                  <c:v>361.37344000000002</c:v>
                </c:pt>
                <c:pt idx="10045">
                  <c:v>361.4144</c:v>
                </c:pt>
                <c:pt idx="10046">
                  <c:v>361.45535999999998</c:v>
                </c:pt>
                <c:pt idx="10047">
                  <c:v>361.49632000000003</c:v>
                </c:pt>
                <c:pt idx="10048">
                  <c:v>361.53728000000001</c:v>
                </c:pt>
                <c:pt idx="10049">
                  <c:v>361.57823999999999</c:v>
                </c:pt>
                <c:pt idx="10050">
                  <c:v>361.61919999999998</c:v>
                </c:pt>
                <c:pt idx="10051">
                  <c:v>361.66016000000002</c:v>
                </c:pt>
                <c:pt idx="10052">
                  <c:v>361.70112</c:v>
                </c:pt>
                <c:pt idx="10053">
                  <c:v>361.74207999999999</c:v>
                </c:pt>
                <c:pt idx="10054">
                  <c:v>361.78304000000003</c:v>
                </c:pt>
                <c:pt idx="10055">
                  <c:v>361.82400000000001</c:v>
                </c:pt>
                <c:pt idx="10056">
                  <c:v>361.86496</c:v>
                </c:pt>
                <c:pt idx="10057">
                  <c:v>361.90591999999998</c:v>
                </c:pt>
                <c:pt idx="10058">
                  <c:v>361.94688000000002</c:v>
                </c:pt>
                <c:pt idx="10059">
                  <c:v>361.98784000000001</c:v>
                </c:pt>
                <c:pt idx="10060">
                  <c:v>362.02879999999999</c:v>
                </c:pt>
                <c:pt idx="10061">
                  <c:v>362.06975999999997</c:v>
                </c:pt>
                <c:pt idx="10062">
                  <c:v>362.11072000000001</c:v>
                </c:pt>
                <c:pt idx="10063">
                  <c:v>362.15168</c:v>
                </c:pt>
                <c:pt idx="10064">
                  <c:v>362.19263999999998</c:v>
                </c:pt>
                <c:pt idx="10065">
                  <c:v>362.23360000000002</c:v>
                </c:pt>
                <c:pt idx="10066">
                  <c:v>362.27456000000001</c:v>
                </c:pt>
                <c:pt idx="10067">
                  <c:v>362.31551999999999</c:v>
                </c:pt>
                <c:pt idx="10068">
                  <c:v>362.35647999999998</c:v>
                </c:pt>
                <c:pt idx="10069">
                  <c:v>362.39744000000002</c:v>
                </c:pt>
                <c:pt idx="10070">
                  <c:v>362.4384</c:v>
                </c:pt>
                <c:pt idx="10071">
                  <c:v>362.47935999999999</c:v>
                </c:pt>
                <c:pt idx="10072">
                  <c:v>362.52032000000003</c:v>
                </c:pt>
                <c:pt idx="10073">
                  <c:v>362.56128000000001</c:v>
                </c:pt>
                <c:pt idx="10074">
                  <c:v>362.60223999999999</c:v>
                </c:pt>
                <c:pt idx="10075">
                  <c:v>362.64319999999998</c:v>
                </c:pt>
                <c:pt idx="10076">
                  <c:v>362.68416000000002</c:v>
                </c:pt>
                <c:pt idx="10077">
                  <c:v>362.72512</c:v>
                </c:pt>
                <c:pt idx="10078">
                  <c:v>362.76607999999999</c:v>
                </c:pt>
                <c:pt idx="10079">
                  <c:v>362.80703999999997</c:v>
                </c:pt>
                <c:pt idx="10080">
                  <c:v>362.84800000000001</c:v>
                </c:pt>
                <c:pt idx="10081">
                  <c:v>362.88896</c:v>
                </c:pt>
                <c:pt idx="10082">
                  <c:v>362.92991999999998</c:v>
                </c:pt>
                <c:pt idx="10083">
                  <c:v>362.97088000000002</c:v>
                </c:pt>
                <c:pt idx="10084">
                  <c:v>363.01184000000001</c:v>
                </c:pt>
                <c:pt idx="10085">
                  <c:v>363.05279999999999</c:v>
                </c:pt>
                <c:pt idx="10086">
                  <c:v>363.09375999999997</c:v>
                </c:pt>
                <c:pt idx="10087">
                  <c:v>363.13472000000002</c:v>
                </c:pt>
                <c:pt idx="10088">
                  <c:v>363.17568</c:v>
                </c:pt>
                <c:pt idx="10089">
                  <c:v>363.21663999999998</c:v>
                </c:pt>
                <c:pt idx="10090">
                  <c:v>363.25760000000002</c:v>
                </c:pt>
                <c:pt idx="10091">
                  <c:v>363.29856000000001</c:v>
                </c:pt>
                <c:pt idx="10092">
                  <c:v>363.33951999999999</c:v>
                </c:pt>
                <c:pt idx="10093">
                  <c:v>363.38047999999998</c:v>
                </c:pt>
                <c:pt idx="10094">
                  <c:v>363.42144000000002</c:v>
                </c:pt>
                <c:pt idx="10095">
                  <c:v>363.4624</c:v>
                </c:pt>
                <c:pt idx="10096">
                  <c:v>363.50335999999999</c:v>
                </c:pt>
                <c:pt idx="10097">
                  <c:v>363.54432000000003</c:v>
                </c:pt>
                <c:pt idx="10098">
                  <c:v>363.58528000000001</c:v>
                </c:pt>
                <c:pt idx="10099">
                  <c:v>363.62624</c:v>
                </c:pt>
                <c:pt idx="10100">
                  <c:v>363.66719999999998</c:v>
                </c:pt>
                <c:pt idx="10101">
                  <c:v>363.70816000000002</c:v>
                </c:pt>
                <c:pt idx="10102">
                  <c:v>363.74912</c:v>
                </c:pt>
                <c:pt idx="10103">
                  <c:v>363.79007999999999</c:v>
                </c:pt>
                <c:pt idx="10104">
                  <c:v>363.83103999999997</c:v>
                </c:pt>
                <c:pt idx="10105">
                  <c:v>363.87200000000001</c:v>
                </c:pt>
                <c:pt idx="10106">
                  <c:v>363.91296</c:v>
                </c:pt>
                <c:pt idx="10107">
                  <c:v>363.95391999999998</c:v>
                </c:pt>
                <c:pt idx="10108">
                  <c:v>363.99488000000002</c:v>
                </c:pt>
                <c:pt idx="10109">
                  <c:v>364.03584000000001</c:v>
                </c:pt>
                <c:pt idx="10110">
                  <c:v>364.07679999999999</c:v>
                </c:pt>
                <c:pt idx="10111">
                  <c:v>364.11775999999998</c:v>
                </c:pt>
                <c:pt idx="10112">
                  <c:v>364.15872000000002</c:v>
                </c:pt>
                <c:pt idx="10113">
                  <c:v>364.19968</c:v>
                </c:pt>
                <c:pt idx="10114">
                  <c:v>364.24063999999998</c:v>
                </c:pt>
                <c:pt idx="10115">
                  <c:v>364.28160000000003</c:v>
                </c:pt>
                <c:pt idx="10116">
                  <c:v>364.32256000000001</c:v>
                </c:pt>
                <c:pt idx="10117">
                  <c:v>364.36351999999999</c:v>
                </c:pt>
                <c:pt idx="10118">
                  <c:v>364.40447999999998</c:v>
                </c:pt>
                <c:pt idx="10119">
                  <c:v>364.44544000000002</c:v>
                </c:pt>
                <c:pt idx="10120">
                  <c:v>364.4864</c:v>
                </c:pt>
                <c:pt idx="10121">
                  <c:v>364.52735999999999</c:v>
                </c:pt>
                <c:pt idx="10122">
                  <c:v>364.56832000000003</c:v>
                </c:pt>
                <c:pt idx="10123">
                  <c:v>364.60928000000001</c:v>
                </c:pt>
                <c:pt idx="10124">
                  <c:v>364.65024</c:v>
                </c:pt>
                <c:pt idx="10125">
                  <c:v>364.69119999999998</c:v>
                </c:pt>
                <c:pt idx="10126">
                  <c:v>364.73216000000002</c:v>
                </c:pt>
                <c:pt idx="10127">
                  <c:v>364.77312000000001</c:v>
                </c:pt>
                <c:pt idx="10128">
                  <c:v>364.81407999999999</c:v>
                </c:pt>
                <c:pt idx="10129">
                  <c:v>364.85503999999997</c:v>
                </c:pt>
                <c:pt idx="10130">
                  <c:v>364.89600000000002</c:v>
                </c:pt>
                <c:pt idx="10131">
                  <c:v>364.93696</c:v>
                </c:pt>
                <c:pt idx="10132">
                  <c:v>364.97791999999998</c:v>
                </c:pt>
                <c:pt idx="10133">
                  <c:v>365.01888000000002</c:v>
                </c:pt>
                <c:pt idx="10134">
                  <c:v>365.05984000000001</c:v>
                </c:pt>
                <c:pt idx="10135">
                  <c:v>365.10079999999999</c:v>
                </c:pt>
                <c:pt idx="10136">
                  <c:v>365.14175999999998</c:v>
                </c:pt>
                <c:pt idx="10137">
                  <c:v>365.18272000000002</c:v>
                </c:pt>
                <c:pt idx="10138">
                  <c:v>365.22368</c:v>
                </c:pt>
                <c:pt idx="10139">
                  <c:v>365.26463999999999</c:v>
                </c:pt>
                <c:pt idx="10140">
                  <c:v>365.30560000000003</c:v>
                </c:pt>
                <c:pt idx="10141">
                  <c:v>365.34656000000001</c:v>
                </c:pt>
                <c:pt idx="10142">
                  <c:v>365.38751999999999</c:v>
                </c:pt>
                <c:pt idx="10143">
                  <c:v>365.42847999999998</c:v>
                </c:pt>
                <c:pt idx="10144">
                  <c:v>365.46944000000002</c:v>
                </c:pt>
                <c:pt idx="10145">
                  <c:v>365.5104</c:v>
                </c:pt>
                <c:pt idx="10146">
                  <c:v>365.55135999999999</c:v>
                </c:pt>
                <c:pt idx="10147">
                  <c:v>365.59231999999997</c:v>
                </c:pt>
                <c:pt idx="10148">
                  <c:v>365.63328000000001</c:v>
                </c:pt>
                <c:pt idx="10149">
                  <c:v>365.67424</c:v>
                </c:pt>
                <c:pt idx="10150">
                  <c:v>365.71519999999998</c:v>
                </c:pt>
                <c:pt idx="10151">
                  <c:v>365.75616000000002</c:v>
                </c:pt>
                <c:pt idx="10152">
                  <c:v>365.79712000000001</c:v>
                </c:pt>
                <c:pt idx="10153">
                  <c:v>365.83807999999999</c:v>
                </c:pt>
                <c:pt idx="10154">
                  <c:v>365.87903999999997</c:v>
                </c:pt>
                <c:pt idx="10155">
                  <c:v>365.92</c:v>
                </c:pt>
                <c:pt idx="10156">
                  <c:v>365.96096</c:v>
                </c:pt>
                <c:pt idx="10157">
                  <c:v>366.00191999999998</c:v>
                </c:pt>
                <c:pt idx="10158">
                  <c:v>366.04288000000003</c:v>
                </c:pt>
                <c:pt idx="10159">
                  <c:v>366.08384000000001</c:v>
                </c:pt>
                <c:pt idx="10160">
                  <c:v>366.12479999999999</c:v>
                </c:pt>
                <c:pt idx="10161">
                  <c:v>366.16575999999998</c:v>
                </c:pt>
                <c:pt idx="10162">
                  <c:v>366.20672000000002</c:v>
                </c:pt>
                <c:pt idx="10163">
                  <c:v>366.24768</c:v>
                </c:pt>
                <c:pt idx="10164">
                  <c:v>366.28863999999999</c:v>
                </c:pt>
                <c:pt idx="10165">
                  <c:v>366.32960000000003</c:v>
                </c:pt>
                <c:pt idx="10166">
                  <c:v>366.37056000000001</c:v>
                </c:pt>
                <c:pt idx="10167">
                  <c:v>366.41152</c:v>
                </c:pt>
                <c:pt idx="10168">
                  <c:v>366.45247999999998</c:v>
                </c:pt>
                <c:pt idx="10169">
                  <c:v>366.49344000000002</c:v>
                </c:pt>
                <c:pt idx="10170">
                  <c:v>366.53440000000001</c:v>
                </c:pt>
                <c:pt idx="10171">
                  <c:v>366.57535999999999</c:v>
                </c:pt>
                <c:pt idx="10172">
                  <c:v>366.61631999999997</c:v>
                </c:pt>
                <c:pt idx="10173">
                  <c:v>366.65728000000001</c:v>
                </c:pt>
                <c:pt idx="10174">
                  <c:v>366.69824</c:v>
                </c:pt>
                <c:pt idx="10175">
                  <c:v>366.73919999999998</c:v>
                </c:pt>
                <c:pt idx="10176">
                  <c:v>366.78016000000002</c:v>
                </c:pt>
                <c:pt idx="10177">
                  <c:v>366.82112000000001</c:v>
                </c:pt>
                <c:pt idx="10178">
                  <c:v>366.86207999999999</c:v>
                </c:pt>
                <c:pt idx="10179">
                  <c:v>366.90303999999998</c:v>
                </c:pt>
                <c:pt idx="10180">
                  <c:v>366.94400000000002</c:v>
                </c:pt>
                <c:pt idx="10181">
                  <c:v>366.98496</c:v>
                </c:pt>
                <c:pt idx="10182">
                  <c:v>367.02591999999999</c:v>
                </c:pt>
                <c:pt idx="10183">
                  <c:v>367.06688000000003</c:v>
                </c:pt>
                <c:pt idx="10184">
                  <c:v>367.10784000000001</c:v>
                </c:pt>
                <c:pt idx="10185">
                  <c:v>367.14879999999999</c:v>
                </c:pt>
                <c:pt idx="10186">
                  <c:v>367.18975999999998</c:v>
                </c:pt>
                <c:pt idx="10187">
                  <c:v>367.23072000000002</c:v>
                </c:pt>
                <c:pt idx="10188">
                  <c:v>367.27168</c:v>
                </c:pt>
                <c:pt idx="10189">
                  <c:v>367.31263999999999</c:v>
                </c:pt>
                <c:pt idx="10190">
                  <c:v>367.35359999999997</c:v>
                </c:pt>
                <c:pt idx="10191">
                  <c:v>367.39456000000001</c:v>
                </c:pt>
                <c:pt idx="10192">
                  <c:v>367.43552</c:v>
                </c:pt>
                <c:pt idx="10193">
                  <c:v>367.47647999999998</c:v>
                </c:pt>
                <c:pt idx="10194">
                  <c:v>367.51744000000002</c:v>
                </c:pt>
                <c:pt idx="10195">
                  <c:v>367.55840000000001</c:v>
                </c:pt>
                <c:pt idx="10196">
                  <c:v>367.59935999999999</c:v>
                </c:pt>
                <c:pt idx="10197">
                  <c:v>367.64031999999997</c:v>
                </c:pt>
                <c:pt idx="10198">
                  <c:v>367.68128000000002</c:v>
                </c:pt>
                <c:pt idx="10199">
                  <c:v>367.72224</c:v>
                </c:pt>
                <c:pt idx="10200">
                  <c:v>367.76319999999998</c:v>
                </c:pt>
                <c:pt idx="10201">
                  <c:v>367.80416000000002</c:v>
                </c:pt>
                <c:pt idx="10202">
                  <c:v>367.84512000000001</c:v>
                </c:pt>
                <c:pt idx="10203">
                  <c:v>367.88607999999999</c:v>
                </c:pt>
                <c:pt idx="10204">
                  <c:v>367.92703999999998</c:v>
                </c:pt>
                <c:pt idx="10205">
                  <c:v>367.96800000000002</c:v>
                </c:pt>
                <c:pt idx="10206">
                  <c:v>368.00896</c:v>
                </c:pt>
                <c:pt idx="10207">
                  <c:v>368.04991999999999</c:v>
                </c:pt>
                <c:pt idx="10208">
                  <c:v>368.09088000000003</c:v>
                </c:pt>
                <c:pt idx="10209">
                  <c:v>368.13184000000001</c:v>
                </c:pt>
                <c:pt idx="10210">
                  <c:v>368.1728</c:v>
                </c:pt>
                <c:pt idx="10211">
                  <c:v>368.21375999999998</c:v>
                </c:pt>
                <c:pt idx="10212">
                  <c:v>368.25472000000002</c:v>
                </c:pt>
                <c:pt idx="10213">
                  <c:v>368.29568</c:v>
                </c:pt>
                <c:pt idx="10214">
                  <c:v>368.33663999999999</c:v>
                </c:pt>
                <c:pt idx="10215">
                  <c:v>368.37759999999997</c:v>
                </c:pt>
                <c:pt idx="10216">
                  <c:v>368.41856000000001</c:v>
                </c:pt>
                <c:pt idx="10217">
                  <c:v>368.45952</c:v>
                </c:pt>
                <c:pt idx="10218">
                  <c:v>368.50047999999998</c:v>
                </c:pt>
                <c:pt idx="10219">
                  <c:v>368.54144000000002</c:v>
                </c:pt>
                <c:pt idx="10220">
                  <c:v>368.58240000000001</c:v>
                </c:pt>
                <c:pt idx="10221">
                  <c:v>368.62335999999999</c:v>
                </c:pt>
                <c:pt idx="10222">
                  <c:v>368.66431999999998</c:v>
                </c:pt>
                <c:pt idx="10223">
                  <c:v>368.70528000000002</c:v>
                </c:pt>
                <c:pt idx="10224">
                  <c:v>368.74624</c:v>
                </c:pt>
                <c:pt idx="10225">
                  <c:v>368.78719999999998</c:v>
                </c:pt>
                <c:pt idx="10226">
                  <c:v>368.82816000000003</c:v>
                </c:pt>
                <c:pt idx="10227">
                  <c:v>368.86912000000001</c:v>
                </c:pt>
                <c:pt idx="10228">
                  <c:v>368.91007999999999</c:v>
                </c:pt>
                <c:pt idx="10229">
                  <c:v>368.95103999999998</c:v>
                </c:pt>
                <c:pt idx="10230">
                  <c:v>368.99200000000002</c:v>
                </c:pt>
                <c:pt idx="10231">
                  <c:v>369.03296</c:v>
                </c:pt>
                <c:pt idx="10232">
                  <c:v>369.07391999999999</c:v>
                </c:pt>
                <c:pt idx="10233">
                  <c:v>369.11488000000003</c:v>
                </c:pt>
                <c:pt idx="10234">
                  <c:v>369.15584000000001</c:v>
                </c:pt>
                <c:pt idx="10235">
                  <c:v>369.1968</c:v>
                </c:pt>
                <c:pt idx="10236">
                  <c:v>369.23775999999998</c:v>
                </c:pt>
                <c:pt idx="10237">
                  <c:v>369.27872000000002</c:v>
                </c:pt>
                <c:pt idx="10238">
                  <c:v>369.31968000000001</c:v>
                </c:pt>
                <c:pt idx="10239">
                  <c:v>369.36063999999999</c:v>
                </c:pt>
                <c:pt idx="10240">
                  <c:v>369.40159999999997</c:v>
                </c:pt>
                <c:pt idx="10241">
                  <c:v>369.44256000000001</c:v>
                </c:pt>
                <c:pt idx="10242">
                  <c:v>369.48352</c:v>
                </c:pt>
                <c:pt idx="10243">
                  <c:v>369.52447999999998</c:v>
                </c:pt>
                <c:pt idx="10244">
                  <c:v>369.56544000000002</c:v>
                </c:pt>
                <c:pt idx="10245">
                  <c:v>369.60640000000001</c:v>
                </c:pt>
                <c:pt idx="10246">
                  <c:v>369.64735999999999</c:v>
                </c:pt>
                <c:pt idx="10247">
                  <c:v>369.68831999999998</c:v>
                </c:pt>
                <c:pt idx="10248">
                  <c:v>369.72928000000002</c:v>
                </c:pt>
                <c:pt idx="10249">
                  <c:v>369.77024</c:v>
                </c:pt>
                <c:pt idx="10250">
                  <c:v>369.81119999999999</c:v>
                </c:pt>
                <c:pt idx="10251">
                  <c:v>369.85216000000003</c:v>
                </c:pt>
                <c:pt idx="10252">
                  <c:v>369.89312000000001</c:v>
                </c:pt>
                <c:pt idx="10253">
                  <c:v>369.93407999999999</c:v>
                </c:pt>
                <c:pt idx="10254">
                  <c:v>369.97503999999998</c:v>
                </c:pt>
                <c:pt idx="10255">
                  <c:v>370.01600000000002</c:v>
                </c:pt>
                <c:pt idx="10256">
                  <c:v>370.05696</c:v>
                </c:pt>
                <c:pt idx="10257">
                  <c:v>370.09791999999999</c:v>
                </c:pt>
                <c:pt idx="10258">
                  <c:v>370.13887999999997</c:v>
                </c:pt>
                <c:pt idx="10259">
                  <c:v>370.17984000000001</c:v>
                </c:pt>
                <c:pt idx="10260">
                  <c:v>370.2208</c:v>
                </c:pt>
                <c:pt idx="10261">
                  <c:v>370.26175999999998</c:v>
                </c:pt>
                <c:pt idx="10262">
                  <c:v>370.30272000000002</c:v>
                </c:pt>
                <c:pt idx="10263">
                  <c:v>370.34368000000001</c:v>
                </c:pt>
                <c:pt idx="10264">
                  <c:v>370.38463999999999</c:v>
                </c:pt>
                <c:pt idx="10265">
                  <c:v>370.42559999999997</c:v>
                </c:pt>
                <c:pt idx="10266">
                  <c:v>370.46656000000002</c:v>
                </c:pt>
                <c:pt idx="10267">
                  <c:v>370.50752</c:v>
                </c:pt>
                <c:pt idx="10268">
                  <c:v>370.54847999999998</c:v>
                </c:pt>
                <c:pt idx="10269">
                  <c:v>370.58944000000002</c:v>
                </c:pt>
                <c:pt idx="10270">
                  <c:v>370.63040000000001</c:v>
                </c:pt>
                <c:pt idx="10271">
                  <c:v>370.67135999999999</c:v>
                </c:pt>
                <c:pt idx="10272">
                  <c:v>370.71231999999998</c:v>
                </c:pt>
                <c:pt idx="10273">
                  <c:v>370.75328000000002</c:v>
                </c:pt>
                <c:pt idx="10274">
                  <c:v>370.79424</c:v>
                </c:pt>
                <c:pt idx="10275">
                  <c:v>370.83519999999999</c:v>
                </c:pt>
                <c:pt idx="10276">
                  <c:v>370.87616000000003</c:v>
                </c:pt>
                <c:pt idx="10277">
                  <c:v>370.91712000000001</c:v>
                </c:pt>
                <c:pt idx="10278">
                  <c:v>370.95808</c:v>
                </c:pt>
                <c:pt idx="10279">
                  <c:v>370.99903999999998</c:v>
                </c:pt>
                <c:pt idx="10280">
                  <c:v>371.04</c:v>
                </c:pt>
                <c:pt idx="10281">
                  <c:v>371.08096</c:v>
                </c:pt>
                <c:pt idx="10282">
                  <c:v>371.12191999999999</c:v>
                </c:pt>
                <c:pt idx="10283">
                  <c:v>371.16287999999997</c:v>
                </c:pt>
                <c:pt idx="10284">
                  <c:v>371.20384000000001</c:v>
                </c:pt>
                <c:pt idx="10285">
                  <c:v>371.2448</c:v>
                </c:pt>
                <c:pt idx="10286">
                  <c:v>371.28575999999998</c:v>
                </c:pt>
                <c:pt idx="10287">
                  <c:v>371.32672000000002</c:v>
                </c:pt>
                <c:pt idx="10288">
                  <c:v>371.36768000000001</c:v>
                </c:pt>
                <c:pt idx="10289">
                  <c:v>371.40863999999999</c:v>
                </c:pt>
                <c:pt idx="10290">
                  <c:v>371.44959999999998</c:v>
                </c:pt>
                <c:pt idx="10291">
                  <c:v>371.49056000000002</c:v>
                </c:pt>
                <c:pt idx="10292">
                  <c:v>371.53152</c:v>
                </c:pt>
                <c:pt idx="10293">
                  <c:v>371.57247999999998</c:v>
                </c:pt>
                <c:pt idx="10294">
                  <c:v>371.61344000000003</c:v>
                </c:pt>
                <c:pt idx="10295">
                  <c:v>371.65440000000001</c:v>
                </c:pt>
                <c:pt idx="10296">
                  <c:v>371.69535999999999</c:v>
                </c:pt>
                <c:pt idx="10297">
                  <c:v>371.73631999999998</c:v>
                </c:pt>
                <c:pt idx="10298">
                  <c:v>371.77728000000002</c:v>
                </c:pt>
                <c:pt idx="10299">
                  <c:v>371.81824</c:v>
                </c:pt>
                <c:pt idx="10300">
                  <c:v>371.85919999999999</c:v>
                </c:pt>
                <c:pt idx="10301">
                  <c:v>371.90016000000003</c:v>
                </c:pt>
                <c:pt idx="10302">
                  <c:v>371.94112000000001</c:v>
                </c:pt>
                <c:pt idx="10303">
                  <c:v>371.98208</c:v>
                </c:pt>
                <c:pt idx="10304">
                  <c:v>372.02303999999998</c:v>
                </c:pt>
                <c:pt idx="10305">
                  <c:v>372.06400000000002</c:v>
                </c:pt>
                <c:pt idx="10306">
                  <c:v>372.10496000000001</c:v>
                </c:pt>
                <c:pt idx="10307">
                  <c:v>372.14591999999999</c:v>
                </c:pt>
                <c:pt idx="10308">
                  <c:v>372.18687999999997</c:v>
                </c:pt>
                <c:pt idx="10309">
                  <c:v>372.22784000000001</c:v>
                </c:pt>
                <c:pt idx="10310">
                  <c:v>372.2688</c:v>
                </c:pt>
                <c:pt idx="10311">
                  <c:v>372.30975999999998</c:v>
                </c:pt>
                <c:pt idx="10312">
                  <c:v>372.35072000000002</c:v>
                </c:pt>
                <c:pt idx="10313">
                  <c:v>372.39168000000001</c:v>
                </c:pt>
                <c:pt idx="10314">
                  <c:v>372.43263999999999</c:v>
                </c:pt>
                <c:pt idx="10315">
                  <c:v>372.47359999999998</c:v>
                </c:pt>
                <c:pt idx="10316">
                  <c:v>372.51456000000002</c:v>
                </c:pt>
                <c:pt idx="10317">
                  <c:v>372.55552</c:v>
                </c:pt>
                <c:pt idx="10318">
                  <c:v>372.59647999999999</c:v>
                </c:pt>
                <c:pt idx="10319">
                  <c:v>372.63744000000003</c:v>
                </c:pt>
                <c:pt idx="10320">
                  <c:v>372.67840000000001</c:v>
                </c:pt>
                <c:pt idx="10321">
                  <c:v>372.71935999999999</c:v>
                </c:pt>
                <c:pt idx="10322">
                  <c:v>372.76031999999998</c:v>
                </c:pt>
                <c:pt idx="10323">
                  <c:v>372.80128000000002</c:v>
                </c:pt>
                <c:pt idx="10324">
                  <c:v>372.84224</c:v>
                </c:pt>
                <c:pt idx="10325">
                  <c:v>372.88319999999999</c:v>
                </c:pt>
                <c:pt idx="10326">
                  <c:v>372.92415999999997</c:v>
                </c:pt>
                <c:pt idx="10327">
                  <c:v>372.96512000000001</c:v>
                </c:pt>
                <c:pt idx="10328">
                  <c:v>373.00608</c:v>
                </c:pt>
                <c:pt idx="10329">
                  <c:v>373.04703999999998</c:v>
                </c:pt>
                <c:pt idx="10330">
                  <c:v>373.08800000000002</c:v>
                </c:pt>
                <c:pt idx="10331">
                  <c:v>373.12896000000001</c:v>
                </c:pt>
                <c:pt idx="10332">
                  <c:v>373.16991999999999</c:v>
                </c:pt>
                <c:pt idx="10333">
                  <c:v>373.21087999999997</c:v>
                </c:pt>
                <c:pt idx="10334">
                  <c:v>373.25184000000002</c:v>
                </c:pt>
                <c:pt idx="10335">
                  <c:v>373.2928</c:v>
                </c:pt>
                <c:pt idx="10336">
                  <c:v>373.33375999999998</c:v>
                </c:pt>
                <c:pt idx="10337">
                  <c:v>373.37472000000002</c:v>
                </c:pt>
                <c:pt idx="10338">
                  <c:v>373.41568000000001</c:v>
                </c:pt>
                <c:pt idx="10339">
                  <c:v>373.45663999999999</c:v>
                </c:pt>
                <c:pt idx="10340">
                  <c:v>373.49759999999998</c:v>
                </c:pt>
                <c:pt idx="10341">
                  <c:v>373.53856000000002</c:v>
                </c:pt>
                <c:pt idx="10342">
                  <c:v>373.57952</c:v>
                </c:pt>
                <c:pt idx="10343">
                  <c:v>373.62047999999999</c:v>
                </c:pt>
                <c:pt idx="10344">
                  <c:v>373.66144000000003</c:v>
                </c:pt>
                <c:pt idx="10345">
                  <c:v>373.70240000000001</c:v>
                </c:pt>
                <c:pt idx="10346">
                  <c:v>373.74336</c:v>
                </c:pt>
                <c:pt idx="10347">
                  <c:v>373.78431999999998</c:v>
                </c:pt>
                <c:pt idx="10348">
                  <c:v>373.82528000000002</c:v>
                </c:pt>
                <c:pt idx="10349">
                  <c:v>373.86624</c:v>
                </c:pt>
                <c:pt idx="10350">
                  <c:v>373.90719999999999</c:v>
                </c:pt>
                <c:pt idx="10351">
                  <c:v>373.94815999999997</c:v>
                </c:pt>
                <c:pt idx="10352">
                  <c:v>373.98912000000001</c:v>
                </c:pt>
                <c:pt idx="10353">
                  <c:v>374.03008</c:v>
                </c:pt>
                <c:pt idx="10354">
                  <c:v>374.07103999999998</c:v>
                </c:pt>
                <c:pt idx="10355">
                  <c:v>374.11200000000002</c:v>
                </c:pt>
                <c:pt idx="10356">
                  <c:v>374.15296000000001</c:v>
                </c:pt>
                <c:pt idx="10357">
                  <c:v>374.19391999999999</c:v>
                </c:pt>
                <c:pt idx="10358">
                  <c:v>374.23487999999998</c:v>
                </c:pt>
                <c:pt idx="10359">
                  <c:v>374.27584000000002</c:v>
                </c:pt>
                <c:pt idx="10360">
                  <c:v>374.3168</c:v>
                </c:pt>
                <c:pt idx="10361">
                  <c:v>374.35775999999998</c:v>
                </c:pt>
                <c:pt idx="10362">
                  <c:v>374.39872000000003</c:v>
                </c:pt>
                <c:pt idx="10363">
                  <c:v>374.43968000000001</c:v>
                </c:pt>
                <c:pt idx="10364">
                  <c:v>374.48063999999999</c:v>
                </c:pt>
                <c:pt idx="10365">
                  <c:v>374.52159999999998</c:v>
                </c:pt>
                <c:pt idx="10366">
                  <c:v>374.56256000000002</c:v>
                </c:pt>
                <c:pt idx="10367">
                  <c:v>374.60352</c:v>
                </c:pt>
                <c:pt idx="10368">
                  <c:v>374.64447999999999</c:v>
                </c:pt>
                <c:pt idx="10369">
                  <c:v>374.68544000000003</c:v>
                </c:pt>
                <c:pt idx="10370">
                  <c:v>374.72640000000001</c:v>
                </c:pt>
                <c:pt idx="10371">
                  <c:v>374.76736</c:v>
                </c:pt>
                <c:pt idx="10372">
                  <c:v>374.80831999999998</c:v>
                </c:pt>
                <c:pt idx="10373">
                  <c:v>374.84928000000002</c:v>
                </c:pt>
                <c:pt idx="10374">
                  <c:v>374.89024000000001</c:v>
                </c:pt>
                <c:pt idx="10375">
                  <c:v>374.93119999999999</c:v>
                </c:pt>
                <c:pt idx="10376">
                  <c:v>374.97215999999997</c:v>
                </c:pt>
                <c:pt idx="10377">
                  <c:v>375.01312000000001</c:v>
                </c:pt>
                <c:pt idx="10378">
                  <c:v>375.05408</c:v>
                </c:pt>
                <c:pt idx="10379">
                  <c:v>375.09503999999998</c:v>
                </c:pt>
                <c:pt idx="10380">
                  <c:v>375.13600000000002</c:v>
                </c:pt>
                <c:pt idx="10381">
                  <c:v>375.17696000000001</c:v>
                </c:pt>
                <c:pt idx="10382">
                  <c:v>375.21791999999999</c:v>
                </c:pt>
                <c:pt idx="10383">
                  <c:v>375.25887999999998</c:v>
                </c:pt>
                <c:pt idx="10384">
                  <c:v>375.29984000000002</c:v>
                </c:pt>
                <c:pt idx="10385">
                  <c:v>375.3408</c:v>
                </c:pt>
                <c:pt idx="10386">
                  <c:v>375.38175999999999</c:v>
                </c:pt>
                <c:pt idx="10387">
                  <c:v>375.42272000000003</c:v>
                </c:pt>
                <c:pt idx="10388">
                  <c:v>375.46368000000001</c:v>
                </c:pt>
                <c:pt idx="10389">
                  <c:v>375.50463999999999</c:v>
                </c:pt>
                <c:pt idx="10390">
                  <c:v>375.54559999999998</c:v>
                </c:pt>
                <c:pt idx="10391">
                  <c:v>375.58656000000002</c:v>
                </c:pt>
                <c:pt idx="10392">
                  <c:v>375.62752</c:v>
                </c:pt>
                <c:pt idx="10393">
                  <c:v>375.66847999999999</c:v>
                </c:pt>
                <c:pt idx="10394">
                  <c:v>375.70943999999997</c:v>
                </c:pt>
                <c:pt idx="10395">
                  <c:v>375.75040000000001</c:v>
                </c:pt>
                <c:pt idx="10396">
                  <c:v>375.79136</c:v>
                </c:pt>
                <c:pt idx="10397">
                  <c:v>375.83231999999998</c:v>
                </c:pt>
                <c:pt idx="10398">
                  <c:v>375.87328000000002</c:v>
                </c:pt>
                <c:pt idx="10399">
                  <c:v>375.91424000000001</c:v>
                </c:pt>
                <c:pt idx="10400">
                  <c:v>375.95519999999999</c:v>
                </c:pt>
                <c:pt idx="10401">
                  <c:v>375.99615999999997</c:v>
                </c:pt>
                <c:pt idx="10402">
                  <c:v>376.03712000000002</c:v>
                </c:pt>
                <c:pt idx="10403">
                  <c:v>376.07808</c:v>
                </c:pt>
                <c:pt idx="10404">
                  <c:v>376.11903999999998</c:v>
                </c:pt>
                <c:pt idx="10405">
                  <c:v>376.16</c:v>
                </c:pt>
                <c:pt idx="10406">
                  <c:v>376.20096000000001</c:v>
                </c:pt>
                <c:pt idx="10407">
                  <c:v>376.24191999999999</c:v>
                </c:pt>
                <c:pt idx="10408">
                  <c:v>376.28287999999998</c:v>
                </c:pt>
                <c:pt idx="10409">
                  <c:v>376.32384000000002</c:v>
                </c:pt>
                <c:pt idx="10410">
                  <c:v>376.3648</c:v>
                </c:pt>
                <c:pt idx="10411">
                  <c:v>376.40575999999999</c:v>
                </c:pt>
                <c:pt idx="10412">
                  <c:v>376.44672000000003</c:v>
                </c:pt>
                <c:pt idx="10413">
                  <c:v>376.48768000000001</c:v>
                </c:pt>
                <c:pt idx="10414">
                  <c:v>376.52864</c:v>
                </c:pt>
                <c:pt idx="10415">
                  <c:v>376.56959999999998</c:v>
                </c:pt>
                <c:pt idx="10416">
                  <c:v>376.61056000000002</c:v>
                </c:pt>
                <c:pt idx="10417">
                  <c:v>376.65152</c:v>
                </c:pt>
                <c:pt idx="10418">
                  <c:v>376.69247999999999</c:v>
                </c:pt>
                <c:pt idx="10419">
                  <c:v>376.73343999999997</c:v>
                </c:pt>
                <c:pt idx="10420">
                  <c:v>376.77440000000001</c:v>
                </c:pt>
                <c:pt idx="10421">
                  <c:v>376.81536</c:v>
                </c:pt>
                <c:pt idx="10422">
                  <c:v>376.85631999999998</c:v>
                </c:pt>
                <c:pt idx="10423">
                  <c:v>376.89728000000002</c:v>
                </c:pt>
                <c:pt idx="10424">
                  <c:v>376.93824000000001</c:v>
                </c:pt>
                <c:pt idx="10425">
                  <c:v>376.97919999999999</c:v>
                </c:pt>
                <c:pt idx="10426">
                  <c:v>377.02015999999998</c:v>
                </c:pt>
                <c:pt idx="10427">
                  <c:v>377.06112000000002</c:v>
                </c:pt>
                <c:pt idx="10428">
                  <c:v>377.10208</c:v>
                </c:pt>
                <c:pt idx="10429">
                  <c:v>377.14303999999998</c:v>
                </c:pt>
                <c:pt idx="10430">
                  <c:v>377.18400000000003</c:v>
                </c:pt>
                <c:pt idx="10431">
                  <c:v>377.22496000000001</c:v>
                </c:pt>
                <c:pt idx="10432">
                  <c:v>377.26591999999999</c:v>
                </c:pt>
                <c:pt idx="10433">
                  <c:v>377.30687999999998</c:v>
                </c:pt>
                <c:pt idx="10434">
                  <c:v>377.34784000000002</c:v>
                </c:pt>
                <c:pt idx="10435">
                  <c:v>377.3888</c:v>
                </c:pt>
                <c:pt idx="10436">
                  <c:v>377.42975999999999</c:v>
                </c:pt>
                <c:pt idx="10437">
                  <c:v>377.47071999999997</c:v>
                </c:pt>
                <c:pt idx="10438">
                  <c:v>377.51168000000001</c:v>
                </c:pt>
                <c:pt idx="10439">
                  <c:v>377.55264</c:v>
                </c:pt>
                <c:pt idx="10440">
                  <c:v>377.59359999999998</c:v>
                </c:pt>
                <c:pt idx="10441">
                  <c:v>377.63456000000002</c:v>
                </c:pt>
                <c:pt idx="10442">
                  <c:v>377.67552000000001</c:v>
                </c:pt>
                <c:pt idx="10443">
                  <c:v>377.71647999999999</c:v>
                </c:pt>
                <c:pt idx="10444">
                  <c:v>377.75743999999997</c:v>
                </c:pt>
                <c:pt idx="10445">
                  <c:v>377.79840000000002</c:v>
                </c:pt>
                <c:pt idx="10446">
                  <c:v>377.83936</c:v>
                </c:pt>
                <c:pt idx="10447">
                  <c:v>377.88031999999998</c:v>
                </c:pt>
                <c:pt idx="10448">
                  <c:v>377.92128000000002</c:v>
                </c:pt>
                <c:pt idx="10449">
                  <c:v>377.96224000000001</c:v>
                </c:pt>
                <c:pt idx="10450">
                  <c:v>378.00319999999999</c:v>
                </c:pt>
                <c:pt idx="10451">
                  <c:v>378.04415999999998</c:v>
                </c:pt>
                <c:pt idx="10452">
                  <c:v>378.08512000000002</c:v>
                </c:pt>
                <c:pt idx="10453">
                  <c:v>378.12608</c:v>
                </c:pt>
                <c:pt idx="10454">
                  <c:v>378.16703999999999</c:v>
                </c:pt>
                <c:pt idx="10455">
                  <c:v>378.20800000000003</c:v>
                </c:pt>
                <c:pt idx="10456">
                  <c:v>378.24896000000001</c:v>
                </c:pt>
                <c:pt idx="10457">
                  <c:v>378.28992</c:v>
                </c:pt>
                <c:pt idx="10458">
                  <c:v>378.33087999999998</c:v>
                </c:pt>
                <c:pt idx="10459">
                  <c:v>378.37184000000002</c:v>
                </c:pt>
                <c:pt idx="10460">
                  <c:v>378.4128</c:v>
                </c:pt>
                <c:pt idx="10461">
                  <c:v>378.45375999999999</c:v>
                </c:pt>
                <c:pt idx="10462">
                  <c:v>378.49471999999997</c:v>
                </c:pt>
                <c:pt idx="10463">
                  <c:v>378.53568000000001</c:v>
                </c:pt>
                <c:pt idx="10464">
                  <c:v>378.57664</c:v>
                </c:pt>
                <c:pt idx="10465">
                  <c:v>378.61759999999998</c:v>
                </c:pt>
                <c:pt idx="10466">
                  <c:v>378.65856000000002</c:v>
                </c:pt>
                <c:pt idx="10467">
                  <c:v>378.69952000000001</c:v>
                </c:pt>
                <c:pt idx="10468">
                  <c:v>378.74047999999999</c:v>
                </c:pt>
                <c:pt idx="10469">
                  <c:v>378.78143999999998</c:v>
                </c:pt>
                <c:pt idx="10470">
                  <c:v>378.82240000000002</c:v>
                </c:pt>
                <c:pt idx="10471">
                  <c:v>378.86336</c:v>
                </c:pt>
                <c:pt idx="10472">
                  <c:v>378.90431999999998</c:v>
                </c:pt>
                <c:pt idx="10473">
                  <c:v>378.94528000000003</c:v>
                </c:pt>
                <c:pt idx="10474">
                  <c:v>378.98624000000001</c:v>
                </c:pt>
                <c:pt idx="10475">
                  <c:v>379.02719999999999</c:v>
                </c:pt>
                <c:pt idx="10476">
                  <c:v>379.06815999999998</c:v>
                </c:pt>
                <c:pt idx="10477">
                  <c:v>379.10912000000002</c:v>
                </c:pt>
                <c:pt idx="10478">
                  <c:v>379.15008</c:v>
                </c:pt>
                <c:pt idx="10479">
                  <c:v>379.19103999999999</c:v>
                </c:pt>
                <c:pt idx="10480">
                  <c:v>379.23200000000003</c:v>
                </c:pt>
                <c:pt idx="10481">
                  <c:v>379.27296000000001</c:v>
                </c:pt>
                <c:pt idx="10482">
                  <c:v>379.31392</c:v>
                </c:pt>
                <c:pt idx="10483">
                  <c:v>379.35487999999998</c:v>
                </c:pt>
                <c:pt idx="10484">
                  <c:v>379.39584000000002</c:v>
                </c:pt>
                <c:pt idx="10485">
                  <c:v>379.43680000000001</c:v>
                </c:pt>
                <c:pt idx="10486">
                  <c:v>379.47775999999999</c:v>
                </c:pt>
                <c:pt idx="10487">
                  <c:v>379.51871999999997</c:v>
                </c:pt>
                <c:pt idx="10488">
                  <c:v>379.55968000000001</c:v>
                </c:pt>
                <c:pt idx="10489">
                  <c:v>379.60064</c:v>
                </c:pt>
                <c:pt idx="10490">
                  <c:v>379.64159999999998</c:v>
                </c:pt>
                <c:pt idx="10491">
                  <c:v>379.68256000000002</c:v>
                </c:pt>
                <c:pt idx="10492">
                  <c:v>379.72352000000001</c:v>
                </c:pt>
                <c:pt idx="10493">
                  <c:v>379.76447999999999</c:v>
                </c:pt>
                <c:pt idx="10494">
                  <c:v>379.80543999999998</c:v>
                </c:pt>
                <c:pt idx="10495">
                  <c:v>379.84640000000002</c:v>
                </c:pt>
                <c:pt idx="10496">
                  <c:v>379.88736</c:v>
                </c:pt>
                <c:pt idx="10497">
                  <c:v>379.92831999999999</c:v>
                </c:pt>
                <c:pt idx="10498">
                  <c:v>379.96928000000003</c:v>
                </c:pt>
                <c:pt idx="10499">
                  <c:v>380.01024000000001</c:v>
                </c:pt>
                <c:pt idx="10500">
                  <c:v>380.05119999999999</c:v>
                </c:pt>
                <c:pt idx="10501">
                  <c:v>380.09215999999998</c:v>
                </c:pt>
                <c:pt idx="10502">
                  <c:v>380.13312000000002</c:v>
                </c:pt>
                <c:pt idx="10503">
                  <c:v>380.17408</c:v>
                </c:pt>
                <c:pt idx="10504">
                  <c:v>380.21503999999999</c:v>
                </c:pt>
                <c:pt idx="10505">
                  <c:v>380.25599999999997</c:v>
                </c:pt>
                <c:pt idx="10506">
                  <c:v>380.29696000000001</c:v>
                </c:pt>
                <c:pt idx="10507">
                  <c:v>380.33792</c:v>
                </c:pt>
                <c:pt idx="10508">
                  <c:v>380.37887999999998</c:v>
                </c:pt>
                <c:pt idx="10509">
                  <c:v>380.41984000000002</c:v>
                </c:pt>
                <c:pt idx="10510">
                  <c:v>380.46080000000001</c:v>
                </c:pt>
                <c:pt idx="10511">
                  <c:v>380.50175999999999</c:v>
                </c:pt>
                <c:pt idx="10512">
                  <c:v>380.54271999999997</c:v>
                </c:pt>
                <c:pt idx="10513">
                  <c:v>380.58368000000002</c:v>
                </c:pt>
                <c:pt idx="10514">
                  <c:v>380.62464</c:v>
                </c:pt>
                <c:pt idx="10515">
                  <c:v>380.66559999999998</c:v>
                </c:pt>
                <c:pt idx="10516">
                  <c:v>380.70656000000002</c:v>
                </c:pt>
                <c:pt idx="10517">
                  <c:v>380.74752000000001</c:v>
                </c:pt>
                <c:pt idx="10518">
                  <c:v>380.78847999999999</c:v>
                </c:pt>
                <c:pt idx="10519">
                  <c:v>380.82943999999998</c:v>
                </c:pt>
                <c:pt idx="10520">
                  <c:v>380.87040000000002</c:v>
                </c:pt>
                <c:pt idx="10521">
                  <c:v>380.91136</c:v>
                </c:pt>
                <c:pt idx="10522">
                  <c:v>380.95231999999999</c:v>
                </c:pt>
                <c:pt idx="10523">
                  <c:v>380.99328000000003</c:v>
                </c:pt>
                <c:pt idx="10524">
                  <c:v>381.03424000000001</c:v>
                </c:pt>
                <c:pt idx="10525">
                  <c:v>381.0752</c:v>
                </c:pt>
                <c:pt idx="10526">
                  <c:v>381.11615999999998</c:v>
                </c:pt>
                <c:pt idx="10527">
                  <c:v>381.15712000000002</c:v>
                </c:pt>
                <c:pt idx="10528">
                  <c:v>381.19808</c:v>
                </c:pt>
                <c:pt idx="10529">
                  <c:v>381.23903999999999</c:v>
                </c:pt>
                <c:pt idx="10530">
                  <c:v>381.28</c:v>
                </c:pt>
                <c:pt idx="10531">
                  <c:v>381.32096000000001</c:v>
                </c:pt>
                <c:pt idx="10532">
                  <c:v>381.36192</c:v>
                </c:pt>
                <c:pt idx="10533">
                  <c:v>381.40287999999998</c:v>
                </c:pt>
                <c:pt idx="10534">
                  <c:v>381.44384000000002</c:v>
                </c:pt>
                <c:pt idx="10535">
                  <c:v>381.48480000000001</c:v>
                </c:pt>
                <c:pt idx="10536">
                  <c:v>381.52575999999999</c:v>
                </c:pt>
                <c:pt idx="10537">
                  <c:v>381.56671999999998</c:v>
                </c:pt>
                <c:pt idx="10538">
                  <c:v>381.60768000000002</c:v>
                </c:pt>
                <c:pt idx="10539">
                  <c:v>381.64864</c:v>
                </c:pt>
                <c:pt idx="10540">
                  <c:v>381.68959999999998</c:v>
                </c:pt>
                <c:pt idx="10541">
                  <c:v>381.73056000000003</c:v>
                </c:pt>
                <c:pt idx="10542">
                  <c:v>381.77152000000001</c:v>
                </c:pt>
                <c:pt idx="10543">
                  <c:v>381.81247999999999</c:v>
                </c:pt>
                <c:pt idx="10544">
                  <c:v>381.85343999999998</c:v>
                </c:pt>
                <c:pt idx="10545">
                  <c:v>381.89440000000002</c:v>
                </c:pt>
                <c:pt idx="10546">
                  <c:v>381.93536</c:v>
                </c:pt>
                <c:pt idx="10547">
                  <c:v>381.97631999999999</c:v>
                </c:pt>
                <c:pt idx="10548">
                  <c:v>382.01728000000003</c:v>
                </c:pt>
                <c:pt idx="10549">
                  <c:v>382.05824000000001</c:v>
                </c:pt>
                <c:pt idx="10550">
                  <c:v>382.0992</c:v>
                </c:pt>
                <c:pt idx="10551">
                  <c:v>382.14015999999998</c:v>
                </c:pt>
                <c:pt idx="10552">
                  <c:v>382.18112000000002</c:v>
                </c:pt>
                <c:pt idx="10553">
                  <c:v>382.22208000000001</c:v>
                </c:pt>
                <c:pt idx="10554">
                  <c:v>382.26303999999999</c:v>
                </c:pt>
                <c:pt idx="10555">
                  <c:v>382.30399999999997</c:v>
                </c:pt>
                <c:pt idx="10556">
                  <c:v>382.34496000000001</c:v>
                </c:pt>
                <c:pt idx="10557">
                  <c:v>382.38592</c:v>
                </c:pt>
                <c:pt idx="10558">
                  <c:v>382.42687999999998</c:v>
                </c:pt>
                <c:pt idx="10559">
                  <c:v>382.46784000000002</c:v>
                </c:pt>
                <c:pt idx="10560">
                  <c:v>382.50880000000001</c:v>
                </c:pt>
                <c:pt idx="10561">
                  <c:v>382.54975999999999</c:v>
                </c:pt>
                <c:pt idx="10562">
                  <c:v>382.59071999999998</c:v>
                </c:pt>
                <c:pt idx="10563">
                  <c:v>382.63168000000002</c:v>
                </c:pt>
                <c:pt idx="10564">
                  <c:v>382.67264</c:v>
                </c:pt>
                <c:pt idx="10565">
                  <c:v>382.71359999999999</c:v>
                </c:pt>
                <c:pt idx="10566">
                  <c:v>382.75456000000003</c:v>
                </c:pt>
                <c:pt idx="10567">
                  <c:v>382.79552000000001</c:v>
                </c:pt>
                <c:pt idx="10568">
                  <c:v>382.83647999999999</c:v>
                </c:pt>
                <c:pt idx="10569">
                  <c:v>382.87743999999998</c:v>
                </c:pt>
                <c:pt idx="10570">
                  <c:v>382.91840000000002</c:v>
                </c:pt>
                <c:pt idx="10571">
                  <c:v>382.95936</c:v>
                </c:pt>
                <c:pt idx="10572">
                  <c:v>383.00031999999999</c:v>
                </c:pt>
                <c:pt idx="10573">
                  <c:v>383.04127999999997</c:v>
                </c:pt>
                <c:pt idx="10574">
                  <c:v>383.08224000000001</c:v>
                </c:pt>
                <c:pt idx="10575">
                  <c:v>383.1232</c:v>
                </c:pt>
                <c:pt idx="10576">
                  <c:v>383.16415999999998</c:v>
                </c:pt>
                <c:pt idx="10577">
                  <c:v>383.20512000000002</c:v>
                </c:pt>
                <c:pt idx="10578">
                  <c:v>383.24608000000001</c:v>
                </c:pt>
                <c:pt idx="10579">
                  <c:v>383.28703999999999</c:v>
                </c:pt>
                <c:pt idx="10580">
                  <c:v>383.32799999999997</c:v>
                </c:pt>
                <c:pt idx="10581">
                  <c:v>383.36896000000002</c:v>
                </c:pt>
                <c:pt idx="10582">
                  <c:v>383.40992</c:v>
                </c:pt>
                <c:pt idx="10583">
                  <c:v>383.45087999999998</c:v>
                </c:pt>
                <c:pt idx="10584">
                  <c:v>383.49184000000002</c:v>
                </c:pt>
                <c:pt idx="10585">
                  <c:v>383.53280000000001</c:v>
                </c:pt>
                <c:pt idx="10586">
                  <c:v>383.57375999999999</c:v>
                </c:pt>
                <c:pt idx="10587">
                  <c:v>383.61471999999998</c:v>
                </c:pt>
                <c:pt idx="10588">
                  <c:v>383.65568000000002</c:v>
                </c:pt>
                <c:pt idx="10589">
                  <c:v>383.69664</c:v>
                </c:pt>
                <c:pt idx="10590">
                  <c:v>383.73759999999999</c:v>
                </c:pt>
                <c:pt idx="10591">
                  <c:v>383.77856000000003</c:v>
                </c:pt>
                <c:pt idx="10592">
                  <c:v>383.81952000000001</c:v>
                </c:pt>
                <c:pt idx="10593">
                  <c:v>383.86048</c:v>
                </c:pt>
                <c:pt idx="10594">
                  <c:v>383.90143999999998</c:v>
                </c:pt>
                <c:pt idx="10595">
                  <c:v>383.94240000000002</c:v>
                </c:pt>
                <c:pt idx="10596">
                  <c:v>383.98336</c:v>
                </c:pt>
                <c:pt idx="10597">
                  <c:v>384.02431999999999</c:v>
                </c:pt>
                <c:pt idx="10598">
                  <c:v>384.06527999999997</c:v>
                </c:pt>
                <c:pt idx="10599">
                  <c:v>384.10624000000001</c:v>
                </c:pt>
                <c:pt idx="10600">
                  <c:v>384.1472</c:v>
                </c:pt>
                <c:pt idx="10601">
                  <c:v>384.18815999999998</c:v>
                </c:pt>
                <c:pt idx="10602">
                  <c:v>384.22912000000002</c:v>
                </c:pt>
                <c:pt idx="10603">
                  <c:v>384.27008000000001</c:v>
                </c:pt>
                <c:pt idx="10604">
                  <c:v>384.31103999999999</c:v>
                </c:pt>
                <c:pt idx="10605">
                  <c:v>384.35199999999998</c:v>
                </c:pt>
                <c:pt idx="10606">
                  <c:v>384.39296000000002</c:v>
                </c:pt>
                <c:pt idx="10607">
                  <c:v>384.43392</c:v>
                </c:pt>
                <c:pt idx="10608">
                  <c:v>384.47487999999998</c:v>
                </c:pt>
                <c:pt idx="10609">
                  <c:v>384.51584000000003</c:v>
                </c:pt>
                <c:pt idx="10610">
                  <c:v>384.55680000000001</c:v>
                </c:pt>
                <c:pt idx="10611">
                  <c:v>384.59775999999999</c:v>
                </c:pt>
                <c:pt idx="10612">
                  <c:v>384.63871999999998</c:v>
                </c:pt>
                <c:pt idx="10613">
                  <c:v>384.67968000000002</c:v>
                </c:pt>
                <c:pt idx="10614">
                  <c:v>384.72064</c:v>
                </c:pt>
                <c:pt idx="10615">
                  <c:v>384.76159999999999</c:v>
                </c:pt>
                <c:pt idx="10616">
                  <c:v>384.80256000000003</c:v>
                </c:pt>
                <c:pt idx="10617">
                  <c:v>384.84352000000001</c:v>
                </c:pt>
                <c:pt idx="10618">
                  <c:v>384.88448</c:v>
                </c:pt>
                <c:pt idx="10619">
                  <c:v>384.92543999999998</c:v>
                </c:pt>
                <c:pt idx="10620">
                  <c:v>384.96640000000002</c:v>
                </c:pt>
                <c:pt idx="10621">
                  <c:v>385.00736000000001</c:v>
                </c:pt>
                <c:pt idx="10622">
                  <c:v>385.04831999999999</c:v>
                </c:pt>
                <c:pt idx="10623">
                  <c:v>385.08927999999997</c:v>
                </c:pt>
                <c:pt idx="10624">
                  <c:v>385.13024000000001</c:v>
                </c:pt>
                <c:pt idx="10625">
                  <c:v>385.1712</c:v>
                </c:pt>
                <c:pt idx="10626">
                  <c:v>385.21215999999998</c:v>
                </c:pt>
                <c:pt idx="10627">
                  <c:v>385.25312000000002</c:v>
                </c:pt>
                <c:pt idx="10628">
                  <c:v>385.29408000000001</c:v>
                </c:pt>
                <c:pt idx="10629">
                  <c:v>385.33503999999999</c:v>
                </c:pt>
                <c:pt idx="10630">
                  <c:v>385.37599999999998</c:v>
                </c:pt>
                <c:pt idx="10631">
                  <c:v>385.41696000000002</c:v>
                </c:pt>
                <c:pt idx="10632">
                  <c:v>385.45792</c:v>
                </c:pt>
                <c:pt idx="10633">
                  <c:v>385.49887999999999</c:v>
                </c:pt>
                <c:pt idx="10634">
                  <c:v>385.53984000000003</c:v>
                </c:pt>
                <c:pt idx="10635">
                  <c:v>385.58080000000001</c:v>
                </c:pt>
                <c:pt idx="10636">
                  <c:v>385.62175999999999</c:v>
                </c:pt>
                <c:pt idx="10637">
                  <c:v>385.66271999999998</c:v>
                </c:pt>
                <c:pt idx="10638">
                  <c:v>385.70368000000002</c:v>
                </c:pt>
                <c:pt idx="10639">
                  <c:v>385.74464</c:v>
                </c:pt>
                <c:pt idx="10640">
                  <c:v>385.78559999999999</c:v>
                </c:pt>
                <c:pt idx="10641">
                  <c:v>385.82655999999997</c:v>
                </c:pt>
                <c:pt idx="10642">
                  <c:v>385.86752000000001</c:v>
                </c:pt>
                <c:pt idx="10643">
                  <c:v>385.90848</c:v>
                </c:pt>
                <c:pt idx="10644">
                  <c:v>385.94943999999998</c:v>
                </c:pt>
                <c:pt idx="10645">
                  <c:v>385.99040000000002</c:v>
                </c:pt>
                <c:pt idx="10646">
                  <c:v>386.03136000000001</c:v>
                </c:pt>
                <c:pt idx="10647">
                  <c:v>386.07231999999999</c:v>
                </c:pt>
                <c:pt idx="10648">
                  <c:v>386.11327999999997</c:v>
                </c:pt>
                <c:pt idx="10649">
                  <c:v>386.15424000000002</c:v>
                </c:pt>
                <c:pt idx="10650">
                  <c:v>386.1952</c:v>
                </c:pt>
                <c:pt idx="10651">
                  <c:v>386.23615999999998</c:v>
                </c:pt>
                <c:pt idx="10652">
                  <c:v>386.27712000000002</c:v>
                </c:pt>
                <c:pt idx="10653">
                  <c:v>386.31808000000001</c:v>
                </c:pt>
                <c:pt idx="10654">
                  <c:v>386.35903999999999</c:v>
                </c:pt>
                <c:pt idx="10655">
                  <c:v>386.4</c:v>
                </c:pt>
                <c:pt idx="10656">
                  <c:v>386.44096000000002</c:v>
                </c:pt>
                <c:pt idx="10657">
                  <c:v>386.48192</c:v>
                </c:pt>
                <c:pt idx="10658">
                  <c:v>386.52287999999999</c:v>
                </c:pt>
                <c:pt idx="10659">
                  <c:v>386.56384000000003</c:v>
                </c:pt>
                <c:pt idx="10660">
                  <c:v>386.60480000000001</c:v>
                </c:pt>
                <c:pt idx="10661">
                  <c:v>386.64576</c:v>
                </c:pt>
                <c:pt idx="10662">
                  <c:v>386.68671999999998</c:v>
                </c:pt>
                <c:pt idx="10663">
                  <c:v>386.72768000000002</c:v>
                </c:pt>
                <c:pt idx="10664">
                  <c:v>386.76864</c:v>
                </c:pt>
                <c:pt idx="10665">
                  <c:v>386.80959999999999</c:v>
                </c:pt>
                <c:pt idx="10666">
                  <c:v>386.85055999999997</c:v>
                </c:pt>
                <c:pt idx="10667">
                  <c:v>386.89152000000001</c:v>
                </c:pt>
                <c:pt idx="10668">
                  <c:v>386.93248</c:v>
                </c:pt>
                <c:pt idx="10669">
                  <c:v>386.97343999999998</c:v>
                </c:pt>
                <c:pt idx="10670">
                  <c:v>387.01440000000002</c:v>
                </c:pt>
                <c:pt idx="10671">
                  <c:v>387.05536000000001</c:v>
                </c:pt>
                <c:pt idx="10672">
                  <c:v>387.09631999999999</c:v>
                </c:pt>
                <c:pt idx="10673">
                  <c:v>387.13727999999998</c:v>
                </c:pt>
                <c:pt idx="10674">
                  <c:v>387.17824000000002</c:v>
                </c:pt>
                <c:pt idx="10675">
                  <c:v>387.2192</c:v>
                </c:pt>
                <c:pt idx="10676">
                  <c:v>387.26015999999998</c:v>
                </c:pt>
                <c:pt idx="10677">
                  <c:v>387.30112000000003</c:v>
                </c:pt>
                <c:pt idx="10678">
                  <c:v>387.34208000000001</c:v>
                </c:pt>
                <c:pt idx="10679">
                  <c:v>387.38303999999999</c:v>
                </c:pt>
                <c:pt idx="10680">
                  <c:v>387.42399999999998</c:v>
                </c:pt>
                <c:pt idx="10681">
                  <c:v>387.46496000000002</c:v>
                </c:pt>
                <c:pt idx="10682">
                  <c:v>387.50592</c:v>
                </c:pt>
                <c:pt idx="10683">
                  <c:v>387.54687999999999</c:v>
                </c:pt>
                <c:pt idx="10684">
                  <c:v>387.58784000000003</c:v>
                </c:pt>
                <c:pt idx="10685">
                  <c:v>387.62880000000001</c:v>
                </c:pt>
                <c:pt idx="10686">
                  <c:v>387.66976</c:v>
                </c:pt>
                <c:pt idx="10687">
                  <c:v>387.71071999999998</c:v>
                </c:pt>
                <c:pt idx="10688">
                  <c:v>387.75168000000002</c:v>
                </c:pt>
                <c:pt idx="10689">
                  <c:v>387.79264000000001</c:v>
                </c:pt>
                <c:pt idx="10690">
                  <c:v>387.83359999999999</c:v>
                </c:pt>
                <c:pt idx="10691">
                  <c:v>387.87455999999997</c:v>
                </c:pt>
                <c:pt idx="10692">
                  <c:v>387.91552000000001</c:v>
                </c:pt>
                <c:pt idx="10693">
                  <c:v>387.95648</c:v>
                </c:pt>
                <c:pt idx="10694">
                  <c:v>387.99743999999998</c:v>
                </c:pt>
                <c:pt idx="10695">
                  <c:v>388.03840000000002</c:v>
                </c:pt>
                <c:pt idx="10696">
                  <c:v>388.07936000000001</c:v>
                </c:pt>
                <c:pt idx="10697">
                  <c:v>388.12031999999999</c:v>
                </c:pt>
                <c:pt idx="10698">
                  <c:v>388.16127999999998</c:v>
                </c:pt>
                <c:pt idx="10699">
                  <c:v>388.20224000000002</c:v>
                </c:pt>
                <c:pt idx="10700">
                  <c:v>388.2432</c:v>
                </c:pt>
                <c:pt idx="10701">
                  <c:v>388.28415999999999</c:v>
                </c:pt>
                <c:pt idx="10702">
                  <c:v>388.32512000000003</c:v>
                </c:pt>
                <c:pt idx="10703">
                  <c:v>388.36608000000001</c:v>
                </c:pt>
                <c:pt idx="10704">
                  <c:v>388.40703999999999</c:v>
                </c:pt>
                <c:pt idx="10705">
                  <c:v>388.44799999999998</c:v>
                </c:pt>
                <c:pt idx="10706">
                  <c:v>388.48896000000002</c:v>
                </c:pt>
                <c:pt idx="10707">
                  <c:v>388.52992</c:v>
                </c:pt>
                <c:pt idx="10708">
                  <c:v>388.57087999999999</c:v>
                </c:pt>
                <c:pt idx="10709">
                  <c:v>388.61183999999997</c:v>
                </c:pt>
                <c:pt idx="10710">
                  <c:v>388.65280000000001</c:v>
                </c:pt>
                <c:pt idx="10711">
                  <c:v>388.69376</c:v>
                </c:pt>
                <c:pt idx="10712">
                  <c:v>388.73471999999998</c:v>
                </c:pt>
                <c:pt idx="10713">
                  <c:v>388.77568000000002</c:v>
                </c:pt>
                <c:pt idx="10714">
                  <c:v>388.81664000000001</c:v>
                </c:pt>
                <c:pt idx="10715">
                  <c:v>388.85759999999999</c:v>
                </c:pt>
                <c:pt idx="10716">
                  <c:v>388.89855999999997</c:v>
                </c:pt>
                <c:pt idx="10717">
                  <c:v>388.93952000000002</c:v>
                </c:pt>
                <c:pt idx="10718">
                  <c:v>388.98048</c:v>
                </c:pt>
                <c:pt idx="10719">
                  <c:v>389.02143999999998</c:v>
                </c:pt>
                <c:pt idx="10720">
                  <c:v>389.06240000000003</c:v>
                </c:pt>
                <c:pt idx="10721">
                  <c:v>389.10336000000001</c:v>
                </c:pt>
                <c:pt idx="10722">
                  <c:v>389.14431999999999</c:v>
                </c:pt>
                <c:pt idx="10723">
                  <c:v>389.18527999999998</c:v>
                </c:pt>
                <c:pt idx="10724">
                  <c:v>389.22624000000002</c:v>
                </c:pt>
                <c:pt idx="10725">
                  <c:v>389.2672</c:v>
                </c:pt>
                <c:pt idx="10726">
                  <c:v>389.30815999999999</c:v>
                </c:pt>
                <c:pt idx="10727">
                  <c:v>389.34912000000003</c:v>
                </c:pt>
                <c:pt idx="10728">
                  <c:v>389.39008000000001</c:v>
                </c:pt>
                <c:pt idx="10729">
                  <c:v>389.43104</c:v>
                </c:pt>
                <c:pt idx="10730">
                  <c:v>389.47199999999998</c:v>
                </c:pt>
                <c:pt idx="10731">
                  <c:v>389.51296000000002</c:v>
                </c:pt>
                <c:pt idx="10732">
                  <c:v>389.55392000000001</c:v>
                </c:pt>
                <c:pt idx="10733">
                  <c:v>389.59487999999999</c:v>
                </c:pt>
                <c:pt idx="10734">
                  <c:v>389.63583999999997</c:v>
                </c:pt>
                <c:pt idx="10735">
                  <c:v>389.67680000000001</c:v>
                </c:pt>
                <c:pt idx="10736">
                  <c:v>389.71776</c:v>
                </c:pt>
                <c:pt idx="10737">
                  <c:v>389.75871999999998</c:v>
                </c:pt>
                <c:pt idx="10738">
                  <c:v>389.79968000000002</c:v>
                </c:pt>
                <c:pt idx="10739">
                  <c:v>389.84064000000001</c:v>
                </c:pt>
                <c:pt idx="10740">
                  <c:v>389.88159999999999</c:v>
                </c:pt>
                <c:pt idx="10741">
                  <c:v>389.92255999999998</c:v>
                </c:pt>
                <c:pt idx="10742">
                  <c:v>389.96352000000002</c:v>
                </c:pt>
                <c:pt idx="10743">
                  <c:v>390.00448</c:v>
                </c:pt>
                <c:pt idx="10744">
                  <c:v>390.04543999999999</c:v>
                </c:pt>
                <c:pt idx="10745">
                  <c:v>390.08640000000003</c:v>
                </c:pt>
                <c:pt idx="10746">
                  <c:v>390.12736000000001</c:v>
                </c:pt>
                <c:pt idx="10747">
                  <c:v>390.16831999999999</c:v>
                </c:pt>
                <c:pt idx="10748">
                  <c:v>390.20927999999998</c:v>
                </c:pt>
                <c:pt idx="10749">
                  <c:v>390.25024000000002</c:v>
                </c:pt>
                <c:pt idx="10750">
                  <c:v>390.2912</c:v>
                </c:pt>
                <c:pt idx="10751">
                  <c:v>390.33215999999999</c:v>
                </c:pt>
                <c:pt idx="10752">
                  <c:v>390.37311999999997</c:v>
                </c:pt>
                <c:pt idx="10753">
                  <c:v>390.41408000000001</c:v>
                </c:pt>
                <c:pt idx="10754">
                  <c:v>390.45504</c:v>
                </c:pt>
                <c:pt idx="10755">
                  <c:v>390.49599999999998</c:v>
                </c:pt>
                <c:pt idx="10756">
                  <c:v>390.53696000000002</c:v>
                </c:pt>
                <c:pt idx="10757">
                  <c:v>390.57792000000001</c:v>
                </c:pt>
                <c:pt idx="10758">
                  <c:v>390.61887999999999</c:v>
                </c:pt>
                <c:pt idx="10759">
                  <c:v>390.65983999999997</c:v>
                </c:pt>
                <c:pt idx="10760">
                  <c:v>390.70080000000002</c:v>
                </c:pt>
                <c:pt idx="10761">
                  <c:v>390.74176</c:v>
                </c:pt>
                <c:pt idx="10762">
                  <c:v>390.78271999999998</c:v>
                </c:pt>
                <c:pt idx="10763">
                  <c:v>390.82368000000002</c:v>
                </c:pt>
                <c:pt idx="10764">
                  <c:v>390.86464000000001</c:v>
                </c:pt>
                <c:pt idx="10765">
                  <c:v>390.90559999999999</c:v>
                </c:pt>
                <c:pt idx="10766">
                  <c:v>390.94655999999998</c:v>
                </c:pt>
                <c:pt idx="10767">
                  <c:v>390.98752000000002</c:v>
                </c:pt>
                <c:pt idx="10768">
                  <c:v>391.02848</c:v>
                </c:pt>
                <c:pt idx="10769">
                  <c:v>391.06943999999999</c:v>
                </c:pt>
                <c:pt idx="10770">
                  <c:v>391.11040000000003</c:v>
                </c:pt>
                <c:pt idx="10771">
                  <c:v>391.15136000000001</c:v>
                </c:pt>
                <c:pt idx="10772">
                  <c:v>391.19232</c:v>
                </c:pt>
                <c:pt idx="10773">
                  <c:v>391.23327999999998</c:v>
                </c:pt>
                <c:pt idx="10774">
                  <c:v>391.27424000000002</c:v>
                </c:pt>
                <c:pt idx="10775">
                  <c:v>391.3152</c:v>
                </c:pt>
                <c:pt idx="10776">
                  <c:v>391.35615999999999</c:v>
                </c:pt>
                <c:pt idx="10777">
                  <c:v>391.39711999999997</c:v>
                </c:pt>
                <c:pt idx="10778">
                  <c:v>391.43808000000001</c:v>
                </c:pt>
                <c:pt idx="10779">
                  <c:v>391.47904</c:v>
                </c:pt>
                <c:pt idx="10780">
                  <c:v>391.52</c:v>
                </c:pt>
                <c:pt idx="10781">
                  <c:v>391.56096000000002</c:v>
                </c:pt>
                <c:pt idx="10782">
                  <c:v>391.60192000000001</c:v>
                </c:pt>
                <c:pt idx="10783">
                  <c:v>391.64287999999999</c:v>
                </c:pt>
                <c:pt idx="10784">
                  <c:v>391.68383999999998</c:v>
                </c:pt>
                <c:pt idx="10785">
                  <c:v>391.72480000000002</c:v>
                </c:pt>
                <c:pt idx="10786">
                  <c:v>391.76576</c:v>
                </c:pt>
                <c:pt idx="10787">
                  <c:v>391.80671999999998</c:v>
                </c:pt>
                <c:pt idx="10788">
                  <c:v>391.84768000000003</c:v>
                </c:pt>
                <c:pt idx="10789">
                  <c:v>391.88864000000001</c:v>
                </c:pt>
                <c:pt idx="10790">
                  <c:v>391.92959999999999</c:v>
                </c:pt>
                <c:pt idx="10791">
                  <c:v>391.97055999999998</c:v>
                </c:pt>
                <c:pt idx="10792">
                  <c:v>392.01152000000002</c:v>
                </c:pt>
                <c:pt idx="10793">
                  <c:v>392.05248</c:v>
                </c:pt>
                <c:pt idx="10794">
                  <c:v>392.09343999999999</c:v>
                </c:pt>
                <c:pt idx="10795">
                  <c:v>392.13440000000003</c:v>
                </c:pt>
                <c:pt idx="10796">
                  <c:v>392.17536000000001</c:v>
                </c:pt>
                <c:pt idx="10797">
                  <c:v>392.21632</c:v>
                </c:pt>
                <c:pt idx="10798">
                  <c:v>392.25727999999998</c:v>
                </c:pt>
                <c:pt idx="10799">
                  <c:v>392.29824000000002</c:v>
                </c:pt>
                <c:pt idx="10800">
                  <c:v>392.33920000000001</c:v>
                </c:pt>
                <c:pt idx="10801">
                  <c:v>392.38015999999999</c:v>
                </c:pt>
                <c:pt idx="10802">
                  <c:v>392.42111999999997</c:v>
                </c:pt>
                <c:pt idx="10803">
                  <c:v>392.46208000000001</c:v>
                </c:pt>
                <c:pt idx="10804">
                  <c:v>392.50304</c:v>
                </c:pt>
                <c:pt idx="10805">
                  <c:v>392.54399999999998</c:v>
                </c:pt>
                <c:pt idx="10806">
                  <c:v>392.58496000000002</c:v>
                </c:pt>
                <c:pt idx="10807">
                  <c:v>392.62592000000001</c:v>
                </c:pt>
                <c:pt idx="10808">
                  <c:v>392.66687999999999</c:v>
                </c:pt>
                <c:pt idx="10809">
                  <c:v>392.70783999999998</c:v>
                </c:pt>
                <c:pt idx="10810">
                  <c:v>392.74880000000002</c:v>
                </c:pt>
                <c:pt idx="10811">
                  <c:v>392.78976</c:v>
                </c:pt>
                <c:pt idx="10812">
                  <c:v>392.83071999999999</c:v>
                </c:pt>
                <c:pt idx="10813">
                  <c:v>392.87168000000003</c:v>
                </c:pt>
                <c:pt idx="10814">
                  <c:v>392.91264000000001</c:v>
                </c:pt>
                <c:pt idx="10815">
                  <c:v>392.95359999999999</c:v>
                </c:pt>
                <c:pt idx="10816">
                  <c:v>392.99455999999998</c:v>
                </c:pt>
                <c:pt idx="10817">
                  <c:v>393.03552000000002</c:v>
                </c:pt>
                <c:pt idx="10818">
                  <c:v>393.07648</c:v>
                </c:pt>
                <c:pt idx="10819">
                  <c:v>393.11743999999999</c:v>
                </c:pt>
                <c:pt idx="10820">
                  <c:v>393.15839999999997</c:v>
                </c:pt>
                <c:pt idx="10821">
                  <c:v>393.19936000000001</c:v>
                </c:pt>
                <c:pt idx="10822">
                  <c:v>393.24032</c:v>
                </c:pt>
                <c:pt idx="10823">
                  <c:v>393.28127999999998</c:v>
                </c:pt>
                <c:pt idx="10824">
                  <c:v>393.32224000000002</c:v>
                </c:pt>
                <c:pt idx="10825">
                  <c:v>393.36320000000001</c:v>
                </c:pt>
                <c:pt idx="10826">
                  <c:v>393.40415999999999</c:v>
                </c:pt>
                <c:pt idx="10827">
                  <c:v>393.44511999999997</c:v>
                </c:pt>
                <c:pt idx="10828">
                  <c:v>393.48608000000002</c:v>
                </c:pt>
                <c:pt idx="10829">
                  <c:v>393.52704</c:v>
                </c:pt>
                <c:pt idx="10830">
                  <c:v>393.56799999999998</c:v>
                </c:pt>
                <c:pt idx="10831">
                  <c:v>393.60896000000002</c:v>
                </c:pt>
                <c:pt idx="10832">
                  <c:v>393.64992000000001</c:v>
                </c:pt>
                <c:pt idx="10833">
                  <c:v>393.69087999999999</c:v>
                </c:pt>
                <c:pt idx="10834">
                  <c:v>393.73183999999998</c:v>
                </c:pt>
                <c:pt idx="10835">
                  <c:v>393.77280000000002</c:v>
                </c:pt>
                <c:pt idx="10836">
                  <c:v>393.81376</c:v>
                </c:pt>
                <c:pt idx="10837">
                  <c:v>393.85471999999999</c:v>
                </c:pt>
                <c:pt idx="10838">
                  <c:v>393.89568000000003</c:v>
                </c:pt>
                <c:pt idx="10839">
                  <c:v>393.93664000000001</c:v>
                </c:pt>
                <c:pt idx="10840">
                  <c:v>393.9776</c:v>
                </c:pt>
                <c:pt idx="10841">
                  <c:v>394.01855999999998</c:v>
                </c:pt>
                <c:pt idx="10842">
                  <c:v>394.05952000000002</c:v>
                </c:pt>
                <c:pt idx="10843">
                  <c:v>394.10048</c:v>
                </c:pt>
                <c:pt idx="10844">
                  <c:v>394.14143999999999</c:v>
                </c:pt>
                <c:pt idx="10845">
                  <c:v>394.18239999999997</c:v>
                </c:pt>
                <c:pt idx="10846">
                  <c:v>394.22336000000001</c:v>
                </c:pt>
                <c:pt idx="10847">
                  <c:v>394.26432</c:v>
                </c:pt>
                <c:pt idx="10848">
                  <c:v>394.30527999999998</c:v>
                </c:pt>
                <c:pt idx="10849">
                  <c:v>394.34624000000002</c:v>
                </c:pt>
                <c:pt idx="10850">
                  <c:v>394.38720000000001</c:v>
                </c:pt>
                <c:pt idx="10851">
                  <c:v>394.42815999999999</c:v>
                </c:pt>
                <c:pt idx="10852">
                  <c:v>394.46911999999998</c:v>
                </c:pt>
                <c:pt idx="10853">
                  <c:v>394.51008000000002</c:v>
                </c:pt>
                <c:pt idx="10854">
                  <c:v>394.55104</c:v>
                </c:pt>
                <c:pt idx="10855">
                  <c:v>394.59199999999998</c:v>
                </c:pt>
                <c:pt idx="10856">
                  <c:v>394.63296000000003</c:v>
                </c:pt>
                <c:pt idx="10857">
                  <c:v>394.67392000000001</c:v>
                </c:pt>
                <c:pt idx="10858">
                  <c:v>394.71487999999999</c:v>
                </c:pt>
                <c:pt idx="10859">
                  <c:v>394.75583999999998</c:v>
                </c:pt>
                <c:pt idx="10860">
                  <c:v>394.79680000000002</c:v>
                </c:pt>
                <c:pt idx="10861">
                  <c:v>394.83776</c:v>
                </c:pt>
                <c:pt idx="10862">
                  <c:v>394.87871999999999</c:v>
                </c:pt>
                <c:pt idx="10863">
                  <c:v>394.91968000000003</c:v>
                </c:pt>
                <c:pt idx="10864">
                  <c:v>394.96064000000001</c:v>
                </c:pt>
                <c:pt idx="10865">
                  <c:v>395.0016</c:v>
                </c:pt>
                <c:pt idx="10866">
                  <c:v>395.04255999999998</c:v>
                </c:pt>
                <c:pt idx="10867">
                  <c:v>395.08352000000002</c:v>
                </c:pt>
                <c:pt idx="10868">
                  <c:v>395.12448000000001</c:v>
                </c:pt>
                <c:pt idx="10869">
                  <c:v>395.16543999999999</c:v>
                </c:pt>
                <c:pt idx="10870">
                  <c:v>395.20639999999997</c:v>
                </c:pt>
                <c:pt idx="10871">
                  <c:v>395.24736000000001</c:v>
                </c:pt>
                <c:pt idx="10872">
                  <c:v>395.28832</c:v>
                </c:pt>
                <c:pt idx="10873">
                  <c:v>395.32927999999998</c:v>
                </c:pt>
                <c:pt idx="10874">
                  <c:v>395.37024000000002</c:v>
                </c:pt>
                <c:pt idx="10875">
                  <c:v>395.41120000000001</c:v>
                </c:pt>
                <c:pt idx="10876">
                  <c:v>395.45215999999999</c:v>
                </c:pt>
                <c:pt idx="10877">
                  <c:v>395.49311999999998</c:v>
                </c:pt>
                <c:pt idx="10878">
                  <c:v>395.53408000000002</c:v>
                </c:pt>
                <c:pt idx="10879">
                  <c:v>395.57504</c:v>
                </c:pt>
                <c:pt idx="10880">
                  <c:v>395.61599999999999</c:v>
                </c:pt>
                <c:pt idx="10881">
                  <c:v>395.65696000000003</c:v>
                </c:pt>
                <c:pt idx="10882">
                  <c:v>395.69792000000001</c:v>
                </c:pt>
                <c:pt idx="10883">
                  <c:v>395.73887999999999</c:v>
                </c:pt>
                <c:pt idx="10884">
                  <c:v>395.77983999999998</c:v>
                </c:pt>
                <c:pt idx="10885">
                  <c:v>395.82080000000002</c:v>
                </c:pt>
                <c:pt idx="10886">
                  <c:v>395.86176</c:v>
                </c:pt>
                <c:pt idx="10887">
                  <c:v>395.90271999999999</c:v>
                </c:pt>
                <c:pt idx="10888">
                  <c:v>395.94367999999997</c:v>
                </c:pt>
                <c:pt idx="10889">
                  <c:v>395.98464000000001</c:v>
                </c:pt>
                <c:pt idx="10890">
                  <c:v>396.0256</c:v>
                </c:pt>
                <c:pt idx="10891">
                  <c:v>396.06655999999998</c:v>
                </c:pt>
                <c:pt idx="10892">
                  <c:v>396.10752000000002</c:v>
                </c:pt>
                <c:pt idx="10893">
                  <c:v>396.14848000000001</c:v>
                </c:pt>
                <c:pt idx="10894">
                  <c:v>396.18943999999999</c:v>
                </c:pt>
                <c:pt idx="10895">
                  <c:v>396.23039999999997</c:v>
                </c:pt>
                <c:pt idx="10896">
                  <c:v>396.27136000000002</c:v>
                </c:pt>
                <c:pt idx="10897">
                  <c:v>396.31232</c:v>
                </c:pt>
                <c:pt idx="10898">
                  <c:v>396.35327999999998</c:v>
                </c:pt>
                <c:pt idx="10899">
                  <c:v>396.39424000000002</c:v>
                </c:pt>
                <c:pt idx="10900">
                  <c:v>396.43520000000001</c:v>
                </c:pt>
                <c:pt idx="10901">
                  <c:v>396.47615999999999</c:v>
                </c:pt>
                <c:pt idx="10902">
                  <c:v>396.51711999999998</c:v>
                </c:pt>
                <c:pt idx="10903">
                  <c:v>396.55808000000002</c:v>
                </c:pt>
                <c:pt idx="10904">
                  <c:v>396.59904</c:v>
                </c:pt>
                <c:pt idx="10905">
                  <c:v>396.64</c:v>
                </c:pt>
                <c:pt idx="10906">
                  <c:v>396.68096000000003</c:v>
                </c:pt>
                <c:pt idx="10907">
                  <c:v>396.72192000000001</c:v>
                </c:pt>
                <c:pt idx="10908">
                  <c:v>396.76288</c:v>
                </c:pt>
                <c:pt idx="10909">
                  <c:v>396.80383999999998</c:v>
                </c:pt>
                <c:pt idx="10910">
                  <c:v>396.84480000000002</c:v>
                </c:pt>
                <c:pt idx="10911">
                  <c:v>396.88576</c:v>
                </c:pt>
                <c:pt idx="10912">
                  <c:v>396.92671999999999</c:v>
                </c:pt>
                <c:pt idx="10913">
                  <c:v>396.96767999999997</c:v>
                </c:pt>
                <c:pt idx="10914">
                  <c:v>397.00864000000001</c:v>
                </c:pt>
                <c:pt idx="10915">
                  <c:v>397.0496</c:v>
                </c:pt>
                <c:pt idx="10916">
                  <c:v>397.09055999999998</c:v>
                </c:pt>
                <c:pt idx="10917">
                  <c:v>397.13152000000002</c:v>
                </c:pt>
                <c:pt idx="10918">
                  <c:v>397.17248000000001</c:v>
                </c:pt>
                <c:pt idx="10919">
                  <c:v>397.21343999999999</c:v>
                </c:pt>
                <c:pt idx="10920">
                  <c:v>397.25439999999998</c:v>
                </c:pt>
                <c:pt idx="10921">
                  <c:v>397.29536000000002</c:v>
                </c:pt>
                <c:pt idx="10922">
                  <c:v>397.33632</c:v>
                </c:pt>
                <c:pt idx="10923">
                  <c:v>397.37727999999998</c:v>
                </c:pt>
                <c:pt idx="10924">
                  <c:v>397.41824000000003</c:v>
                </c:pt>
              </c:numCache>
            </c:numRef>
          </c:xVal>
          <c:yVal>
            <c:numRef>
              <c:f>'3G'!$C$2:$C$10926</c:f>
              <c:numCache>
                <c:formatCode>0.000</c:formatCode>
                <c:ptCount val="10925"/>
                <c:pt idx="0">
                  <c:v>-0.84291000000000005</c:v>
                </c:pt>
                <c:pt idx="1">
                  <c:v>4.4484000000000004</c:v>
                </c:pt>
                <c:pt idx="2">
                  <c:v>5.7240000000000002</c:v>
                </c:pt>
                <c:pt idx="3">
                  <c:v>2.7669600000000001</c:v>
                </c:pt>
                <c:pt idx="4">
                  <c:v>-0.38300000000000001</c:v>
                </c:pt>
                <c:pt idx="5">
                  <c:v>-1.99217</c:v>
                </c:pt>
                <c:pt idx="6">
                  <c:v>-3.77169</c:v>
                </c:pt>
                <c:pt idx="7">
                  <c:v>-4.7041300000000001</c:v>
                </c:pt>
                <c:pt idx="8">
                  <c:v>-1.35355</c:v>
                </c:pt>
                <c:pt idx="9">
                  <c:v>3.6875800000000001</c:v>
                </c:pt>
                <c:pt idx="10">
                  <c:v>3.2446700000000002</c:v>
                </c:pt>
                <c:pt idx="11">
                  <c:v>-2.5347900000000001</c:v>
                </c:pt>
                <c:pt idx="12">
                  <c:v>-5.6946099999999999</c:v>
                </c:pt>
                <c:pt idx="13">
                  <c:v>-3.7538299999999998</c:v>
                </c:pt>
                <c:pt idx="14">
                  <c:v>-3.2513000000000001</c:v>
                </c:pt>
                <c:pt idx="15">
                  <c:v>-7.4230099999999997</c:v>
                </c:pt>
                <c:pt idx="16">
                  <c:v>-10.50028</c:v>
                </c:pt>
                <c:pt idx="17">
                  <c:v>-7.3866699999999996</c:v>
                </c:pt>
                <c:pt idx="18">
                  <c:v>-1.20486</c:v>
                </c:pt>
                <c:pt idx="19">
                  <c:v>1.7770699999999999</c:v>
                </c:pt>
                <c:pt idx="20">
                  <c:v>1.2683599999999999</c:v>
                </c:pt>
                <c:pt idx="21">
                  <c:v>3.0786899999999999</c:v>
                </c:pt>
                <c:pt idx="22">
                  <c:v>9.4593000000000007</c:v>
                </c:pt>
                <c:pt idx="23">
                  <c:v>14.904909999999999</c:v>
                </c:pt>
                <c:pt idx="24">
                  <c:v>14.8537</c:v>
                </c:pt>
                <c:pt idx="25">
                  <c:v>12.038539999999999</c:v>
                </c:pt>
                <c:pt idx="26">
                  <c:v>10.3765</c:v>
                </c:pt>
                <c:pt idx="27">
                  <c:v>10.04147</c:v>
                </c:pt>
                <c:pt idx="28">
                  <c:v>10.80782</c:v>
                </c:pt>
                <c:pt idx="29">
                  <c:v>12.086550000000001</c:v>
                </c:pt>
                <c:pt idx="30">
                  <c:v>10.73527</c:v>
                </c:pt>
                <c:pt idx="31">
                  <c:v>5.7146499999999998</c:v>
                </c:pt>
                <c:pt idx="32">
                  <c:v>0.71947000000000005</c:v>
                </c:pt>
                <c:pt idx="33">
                  <c:v>-1.26675</c:v>
                </c:pt>
                <c:pt idx="34">
                  <c:v>-1.0597300000000001</c:v>
                </c:pt>
                <c:pt idx="35">
                  <c:v>-0.85777000000000003</c:v>
                </c:pt>
                <c:pt idx="36">
                  <c:v>-1.92276</c:v>
                </c:pt>
                <c:pt idx="37">
                  <c:v>-4.0863100000000001</c:v>
                </c:pt>
                <c:pt idx="38">
                  <c:v>-7.0621200000000002</c:v>
                </c:pt>
                <c:pt idx="39">
                  <c:v>-10.97917</c:v>
                </c:pt>
                <c:pt idx="40">
                  <c:v>-15.262740000000001</c:v>
                </c:pt>
                <c:pt idx="41">
                  <c:v>-18.840150000000001</c:v>
                </c:pt>
                <c:pt idx="42">
                  <c:v>-19.33268</c:v>
                </c:pt>
                <c:pt idx="43">
                  <c:v>-13.071109999999999</c:v>
                </c:pt>
                <c:pt idx="44">
                  <c:v>-1.0260499999999999</c:v>
                </c:pt>
                <c:pt idx="45">
                  <c:v>9.7974200000000007</c:v>
                </c:pt>
                <c:pt idx="46">
                  <c:v>14.26285</c:v>
                </c:pt>
                <c:pt idx="47">
                  <c:v>12.19379</c:v>
                </c:pt>
                <c:pt idx="48">
                  <c:v>5.3390399999999998</c:v>
                </c:pt>
                <c:pt idx="49">
                  <c:v>-2.5566</c:v>
                </c:pt>
                <c:pt idx="50">
                  <c:v>-6.4051999999999998</c:v>
                </c:pt>
                <c:pt idx="51">
                  <c:v>-4.9225599999999998</c:v>
                </c:pt>
                <c:pt idx="52">
                  <c:v>-2.3932500000000001</c:v>
                </c:pt>
                <c:pt idx="53">
                  <c:v>-2.08582</c:v>
                </c:pt>
                <c:pt idx="54">
                  <c:v>-0.80384999999999995</c:v>
                </c:pt>
                <c:pt idx="55">
                  <c:v>4.9107599999999998</c:v>
                </c:pt>
                <c:pt idx="56">
                  <c:v>10.35216</c:v>
                </c:pt>
                <c:pt idx="57">
                  <c:v>7.6057399999999999</c:v>
                </c:pt>
                <c:pt idx="58">
                  <c:v>-2.9423900000000001</c:v>
                </c:pt>
                <c:pt idx="59">
                  <c:v>-12.127560000000001</c:v>
                </c:pt>
                <c:pt idx="60">
                  <c:v>-12.19797</c:v>
                </c:pt>
                <c:pt idx="61">
                  <c:v>-4.3718899999999996</c:v>
                </c:pt>
                <c:pt idx="62">
                  <c:v>2.9541200000000001</c:v>
                </c:pt>
                <c:pt idx="63">
                  <c:v>3.33738</c:v>
                </c:pt>
                <c:pt idx="64">
                  <c:v>-0.84509000000000001</c:v>
                </c:pt>
                <c:pt idx="65">
                  <c:v>-3.2432599999999998</c:v>
                </c:pt>
                <c:pt idx="66">
                  <c:v>-1.72031</c:v>
                </c:pt>
                <c:pt idx="67">
                  <c:v>2.08521</c:v>
                </c:pt>
                <c:pt idx="68">
                  <c:v>5.9401000000000002</c:v>
                </c:pt>
                <c:pt idx="69">
                  <c:v>7.9329900000000002</c:v>
                </c:pt>
                <c:pt idx="70">
                  <c:v>7.8261099999999999</c:v>
                </c:pt>
                <c:pt idx="71">
                  <c:v>5.8772700000000002</c:v>
                </c:pt>
                <c:pt idx="72">
                  <c:v>1.61052</c:v>
                </c:pt>
                <c:pt idx="73">
                  <c:v>-2.80816</c:v>
                </c:pt>
                <c:pt idx="74">
                  <c:v>-3.68066</c:v>
                </c:pt>
                <c:pt idx="75">
                  <c:v>-2.16025</c:v>
                </c:pt>
                <c:pt idx="76">
                  <c:v>-2.2998599999999998</c:v>
                </c:pt>
                <c:pt idx="77">
                  <c:v>-3.7343500000000001</c:v>
                </c:pt>
                <c:pt idx="78">
                  <c:v>-2.6244399999999999</c:v>
                </c:pt>
                <c:pt idx="79">
                  <c:v>1.58368</c:v>
                </c:pt>
                <c:pt idx="80">
                  <c:v>4.4991500000000002</c:v>
                </c:pt>
                <c:pt idx="81">
                  <c:v>2.44238</c:v>
                </c:pt>
                <c:pt idx="82">
                  <c:v>-2.40239</c:v>
                </c:pt>
                <c:pt idx="83">
                  <c:v>-5.0134800000000004</c:v>
                </c:pt>
                <c:pt idx="84">
                  <c:v>-4.1085000000000003</c:v>
                </c:pt>
                <c:pt idx="85">
                  <c:v>-1.64903</c:v>
                </c:pt>
                <c:pt idx="86">
                  <c:v>1.82667</c:v>
                </c:pt>
                <c:pt idx="87">
                  <c:v>5.5728099999999996</c:v>
                </c:pt>
                <c:pt idx="88">
                  <c:v>5.7585499999999996</c:v>
                </c:pt>
                <c:pt idx="89">
                  <c:v>0.37836999999999998</c:v>
                </c:pt>
                <c:pt idx="90">
                  <c:v>-6.5255000000000001</c:v>
                </c:pt>
                <c:pt idx="91">
                  <c:v>-8.8878199999999996</c:v>
                </c:pt>
                <c:pt idx="92">
                  <c:v>-4.15754</c:v>
                </c:pt>
                <c:pt idx="93">
                  <c:v>4.2557099999999997</c:v>
                </c:pt>
                <c:pt idx="94">
                  <c:v>9.3482699999999994</c:v>
                </c:pt>
                <c:pt idx="95">
                  <c:v>8.8567300000000007</c:v>
                </c:pt>
                <c:pt idx="96">
                  <c:v>7.8110600000000003</c:v>
                </c:pt>
                <c:pt idx="97">
                  <c:v>8.8715399999999995</c:v>
                </c:pt>
                <c:pt idx="98">
                  <c:v>8.5256600000000002</c:v>
                </c:pt>
                <c:pt idx="99">
                  <c:v>5.4164500000000002</c:v>
                </c:pt>
                <c:pt idx="100">
                  <c:v>2.3295699999999999</c:v>
                </c:pt>
                <c:pt idx="101">
                  <c:v>0.13886999999999999</c:v>
                </c:pt>
                <c:pt idx="102">
                  <c:v>-3.0272899999999998</c:v>
                </c:pt>
                <c:pt idx="103">
                  <c:v>-8.1806000000000001</c:v>
                </c:pt>
                <c:pt idx="104">
                  <c:v>-12.962899999999999</c:v>
                </c:pt>
                <c:pt idx="105">
                  <c:v>-12.49647</c:v>
                </c:pt>
                <c:pt idx="106">
                  <c:v>-5.39276</c:v>
                </c:pt>
                <c:pt idx="107">
                  <c:v>2.4319099999999998</c:v>
                </c:pt>
                <c:pt idx="108">
                  <c:v>4.5347400000000002</c:v>
                </c:pt>
                <c:pt idx="109">
                  <c:v>1.7038599999999999</c:v>
                </c:pt>
                <c:pt idx="110">
                  <c:v>-2.24037</c:v>
                </c:pt>
                <c:pt idx="111">
                  <c:v>-6.9982899999999999</c:v>
                </c:pt>
                <c:pt idx="112">
                  <c:v>-12.08558</c:v>
                </c:pt>
                <c:pt idx="113">
                  <c:v>-13.38635</c:v>
                </c:pt>
                <c:pt idx="114">
                  <c:v>-8.9702099999999998</c:v>
                </c:pt>
                <c:pt idx="115">
                  <c:v>-3.0758999999999999</c:v>
                </c:pt>
                <c:pt idx="116">
                  <c:v>-0.85834999999999995</c:v>
                </c:pt>
                <c:pt idx="117">
                  <c:v>-1.8148200000000001</c:v>
                </c:pt>
                <c:pt idx="118">
                  <c:v>-1.14097</c:v>
                </c:pt>
                <c:pt idx="119">
                  <c:v>3.2627199999999998</c:v>
                </c:pt>
                <c:pt idx="120">
                  <c:v>8.5936800000000009</c:v>
                </c:pt>
                <c:pt idx="121">
                  <c:v>11.22369</c:v>
                </c:pt>
                <c:pt idx="122">
                  <c:v>10.092370000000001</c:v>
                </c:pt>
                <c:pt idx="123">
                  <c:v>6.8485800000000001</c:v>
                </c:pt>
                <c:pt idx="124">
                  <c:v>3.12948</c:v>
                </c:pt>
                <c:pt idx="125">
                  <c:v>-0.87934999999999997</c:v>
                </c:pt>
                <c:pt idx="126">
                  <c:v>-3.7286199999999998</c:v>
                </c:pt>
                <c:pt idx="127">
                  <c:v>-3.3580899999999998</c:v>
                </c:pt>
                <c:pt idx="128">
                  <c:v>-1.62947</c:v>
                </c:pt>
                <c:pt idx="129">
                  <c:v>-2.1043099999999999</c:v>
                </c:pt>
                <c:pt idx="130">
                  <c:v>-3.3816199999999998</c:v>
                </c:pt>
                <c:pt idx="131">
                  <c:v>-0.56010000000000004</c:v>
                </c:pt>
                <c:pt idx="132">
                  <c:v>6.1996599999999997</c:v>
                </c:pt>
                <c:pt idx="133">
                  <c:v>10.784459999999999</c:v>
                </c:pt>
                <c:pt idx="134">
                  <c:v>10.373900000000001</c:v>
                </c:pt>
                <c:pt idx="135">
                  <c:v>8.3357200000000002</c:v>
                </c:pt>
                <c:pt idx="136">
                  <c:v>6.62324</c:v>
                </c:pt>
                <c:pt idx="137">
                  <c:v>2.6206399999999999</c:v>
                </c:pt>
                <c:pt idx="138">
                  <c:v>-4.9145599999999998</c:v>
                </c:pt>
                <c:pt idx="139">
                  <c:v>-11.864739999999999</c:v>
                </c:pt>
                <c:pt idx="140">
                  <c:v>-13.85256</c:v>
                </c:pt>
                <c:pt idx="141">
                  <c:v>-11.7813</c:v>
                </c:pt>
                <c:pt idx="142">
                  <c:v>-7.9979100000000001</c:v>
                </c:pt>
                <c:pt idx="143">
                  <c:v>-1.7490699999999999</c:v>
                </c:pt>
                <c:pt idx="144">
                  <c:v>7.2789299999999999</c:v>
                </c:pt>
                <c:pt idx="145">
                  <c:v>15.18145</c:v>
                </c:pt>
                <c:pt idx="146">
                  <c:v>16.11056</c:v>
                </c:pt>
                <c:pt idx="147">
                  <c:v>8.6671600000000009</c:v>
                </c:pt>
                <c:pt idx="148">
                  <c:v>-0.22678000000000001</c:v>
                </c:pt>
                <c:pt idx="149">
                  <c:v>-2.45418</c:v>
                </c:pt>
                <c:pt idx="150">
                  <c:v>0.95752000000000004</c:v>
                </c:pt>
                <c:pt idx="151">
                  <c:v>2.1793300000000002</c:v>
                </c:pt>
                <c:pt idx="152">
                  <c:v>-2.92008</c:v>
                </c:pt>
                <c:pt idx="153">
                  <c:v>-10.452220000000001</c:v>
                </c:pt>
                <c:pt idx="154">
                  <c:v>-13.280239999999999</c:v>
                </c:pt>
                <c:pt idx="155">
                  <c:v>-8.4710099999999997</c:v>
                </c:pt>
                <c:pt idx="156">
                  <c:v>0.65773999999999999</c:v>
                </c:pt>
                <c:pt idx="157">
                  <c:v>8.9254599999999993</c:v>
                </c:pt>
                <c:pt idx="158">
                  <c:v>13.345179999999999</c:v>
                </c:pt>
                <c:pt idx="159">
                  <c:v>13.220829999999999</c:v>
                </c:pt>
                <c:pt idx="160">
                  <c:v>9.5264799999999994</c:v>
                </c:pt>
                <c:pt idx="161">
                  <c:v>5.2546799999999996</c:v>
                </c:pt>
                <c:pt idx="162">
                  <c:v>3.06779</c:v>
                </c:pt>
                <c:pt idx="163">
                  <c:v>1.84009</c:v>
                </c:pt>
                <c:pt idx="164">
                  <c:v>-1.44641</c:v>
                </c:pt>
                <c:pt idx="165">
                  <c:v>-6.9908200000000003</c:v>
                </c:pt>
                <c:pt idx="166">
                  <c:v>-11.02277</c:v>
                </c:pt>
                <c:pt idx="167">
                  <c:v>-9.9819999999999993</c:v>
                </c:pt>
                <c:pt idx="168">
                  <c:v>-5.8059099999999999</c:v>
                </c:pt>
                <c:pt idx="169">
                  <c:v>-2.85459</c:v>
                </c:pt>
                <c:pt idx="170">
                  <c:v>-1.0499799999999999</c:v>
                </c:pt>
                <c:pt idx="171">
                  <c:v>1.26041</c:v>
                </c:pt>
                <c:pt idx="172">
                  <c:v>1.5972200000000001</c:v>
                </c:pt>
                <c:pt idx="173">
                  <c:v>-3.4203299999999999</c:v>
                </c:pt>
                <c:pt idx="174">
                  <c:v>-12.00188</c:v>
                </c:pt>
                <c:pt idx="175">
                  <c:v>-17.582329999999999</c:v>
                </c:pt>
                <c:pt idx="176">
                  <c:v>-15.15128</c:v>
                </c:pt>
                <c:pt idx="177">
                  <c:v>-6.3349200000000003</c:v>
                </c:pt>
                <c:pt idx="178">
                  <c:v>2.6816</c:v>
                </c:pt>
                <c:pt idx="179">
                  <c:v>7.7942999999999998</c:v>
                </c:pt>
                <c:pt idx="180">
                  <c:v>9.0122</c:v>
                </c:pt>
                <c:pt idx="181">
                  <c:v>6.3163900000000002</c:v>
                </c:pt>
                <c:pt idx="182">
                  <c:v>-0.63707999999999998</c:v>
                </c:pt>
                <c:pt idx="183">
                  <c:v>-8.1384899999999991</c:v>
                </c:pt>
                <c:pt idx="184">
                  <c:v>-10.69328</c:v>
                </c:pt>
                <c:pt idx="185">
                  <c:v>-7.6157199999999996</c:v>
                </c:pt>
                <c:pt idx="186">
                  <c:v>-2.32315</c:v>
                </c:pt>
                <c:pt idx="187">
                  <c:v>2.4581499999999998</c:v>
                </c:pt>
                <c:pt idx="188">
                  <c:v>5.8275399999999999</c:v>
                </c:pt>
                <c:pt idx="189">
                  <c:v>7.7615299999999996</c:v>
                </c:pt>
                <c:pt idx="190">
                  <c:v>7.7665300000000004</c:v>
                </c:pt>
                <c:pt idx="191">
                  <c:v>4.79582</c:v>
                </c:pt>
                <c:pt idx="192">
                  <c:v>0.74285000000000001</c:v>
                </c:pt>
                <c:pt idx="193">
                  <c:v>0.15103</c:v>
                </c:pt>
                <c:pt idx="194">
                  <c:v>2.8001499999999999</c:v>
                </c:pt>
                <c:pt idx="195">
                  <c:v>3.8016800000000002</c:v>
                </c:pt>
                <c:pt idx="196">
                  <c:v>3.2854999999999999</c:v>
                </c:pt>
                <c:pt idx="197">
                  <c:v>5.9985799999999996</c:v>
                </c:pt>
                <c:pt idx="198">
                  <c:v>11.33281</c:v>
                </c:pt>
                <c:pt idx="199">
                  <c:v>13.44755</c:v>
                </c:pt>
                <c:pt idx="200">
                  <c:v>9.7686499999999992</c:v>
                </c:pt>
                <c:pt idx="201">
                  <c:v>3.39167</c:v>
                </c:pt>
                <c:pt idx="202">
                  <c:v>-0.70845000000000002</c:v>
                </c:pt>
                <c:pt idx="203">
                  <c:v>-0.21496000000000001</c:v>
                </c:pt>
                <c:pt idx="204">
                  <c:v>2.1262099999999999</c:v>
                </c:pt>
                <c:pt idx="205">
                  <c:v>1.9750099999999999</c:v>
                </c:pt>
                <c:pt idx="206">
                  <c:v>-1.5243100000000001</c:v>
                </c:pt>
                <c:pt idx="207">
                  <c:v>-6.33202</c:v>
                </c:pt>
                <c:pt idx="208">
                  <c:v>-10.21566</c:v>
                </c:pt>
                <c:pt idx="209">
                  <c:v>-12.3027</c:v>
                </c:pt>
                <c:pt idx="210">
                  <c:v>-13.55851</c:v>
                </c:pt>
                <c:pt idx="211">
                  <c:v>-13.198510000000001</c:v>
                </c:pt>
                <c:pt idx="212">
                  <c:v>-7.2576999999999998</c:v>
                </c:pt>
                <c:pt idx="213">
                  <c:v>4.4265100000000004</c:v>
                </c:pt>
                <c:pt idx="214">
                  <c:v>14.70974</c:v>
                </c:pt>
                <c:pt idx="215">
                  <c:v>17.12922</c:v>
                </c:pt>
                <c:pt idx="216">
                  <c:v>13.722479999999999</c:v>
                </c:pt>
                <c:pt idx="217">
                  <c:v>11.337719999999999</c:v>
                </c:pt>
                <c:pt idx="218">
                  <c:v>11.604939999999999</c:v>
                </c:pt>
                <c:pt idx="219">
                  <c:v>9.3078000000000003</c:v>
                </c:pt>
                <c:pt idx="220">
                  <c:v>1.4899199999999999</c:v>
                </c:pt>
                <c:pt idx="221">
                  <c:v>-7.7413400000000001</c:v>
                </c:pt>
                <c:pt idx="222">
                  <c:v>-13.075609999999999</c:v>
                </c:pt>
                <c:pt idx="223">
                  <c:v>-13.520110000000001</c:v>
                </c:pt>
                <c:pt idx="224">
                  <c:v>-11.73685</c:v>
                </c:pt>
                <c:pt idx="225">
                  <c:v>-10.55</c:v>
                </c:pt>
                <c:pt idx="226">
                  <c:v>-9.4323999999999995</c:v>
                </c:pt>
                <c:pt idx="227">
                  <c:v>-6.1088500000000003</c:v>
                </c:pt>
                <c:pt idx="228">
                  <c:v>-1.34683</c:v>
                </c:pt>
                <c:pt idx="229">
                  <c:v>2.8357700000000001</c:v>
                </c:pt>
                <c:pt idx="230">
                  <c:v>6.1727499999999997</c:v>
                </c:pt>
                <c:pt idx="231">
                  <c:v>7.1951400000000003</c:v>
                </c:pt>
                <c:pt idx="232">
                  <c:v>3.7505899999999999</c:v>
                </c:pt>
                <c:pt idx="233">
                  <c:v>-2.5126400000000002</c:v>
                </c:pt>
                <c:pt idx="234">
                  <c:v>-7.2324000000000002</c:v>
                </c:pt>
                <c:pt idx="235">
                  <c:v>-7.0842700000000001</c:v>
                </c:pt>
                <c:pt idx="236">
                  <c:v>-1.5265599999999999</c:v>
                </c:pt>
                <c:pt idx="237">
                  <c:v>5.6180300000000001</c:v>
                </c:pt>
                <c:pt idx="238">
                  <c:v>8.0969499999999996</c:v>
                </c:pt>
                <c:pt idx="239">
                  <c:v>4.3917099999999998</c:v>
                </c:pt>
                <c:pt idx="240">
                  <c:v>-0.17316000000000001</c:v>
                </c:pt>
                <c:pt idx="241">
                  <c:v>-0.92734000000000005</c:v>
                </c:pt>
                <c:pt idx="242">
                  <c:v>0.49318000000000001</c:v>
                </c:pt>
                <c:pt idx="243">
                  <c:v>0.14888000000000001</c:v>
                </c:pt>
                <c:pt idx="244">
                  <c:v>-1.65832</c:v>
                </c:pt>
                <c:pt idx="245">
                  <c:v>-1.27851</c:v>
                </c:pt>
                <c:pt idx="246">
                  <c:v>1.97482</c:v>
                </c:pt>
                <c:pt idx="247">
                  <c:v>4.87737</c:v>
                </c:pt>
                <c:pt idx="248">
                  <c:v>5.7426599999999999</c:v>
                </c:pt>
                <c:pt idx="249">
                  <c:v>5.8121499999999999</c:v>
                </c:pt>
                <c:pt idx="250">
                  <c:v>3.9555799999999999</c:v>
                </c:pt>
                <c:pt idx="251">
                  <c:v>-3.6013700000000002</c:v>
                </c:pt>
                <c:pt idx="252">
                  <c:v>-14.26099</c:v>
                </c:pt>
                <c:pt idx="253">
                  <c:v>-17.88391</c:v>
                </c:pt>
                <c:pt idx="254">
                  <c:v>-11.118230000000001</c:v>
                </c:pt>
                <c:pt idx="255">
                  <c:v>-3.5369100000000002</c:v>
                </c:pt>
                <c:pt idx="256">
                  <c:v>-2.69354</c:v>
                </c:pt>
                <c:pt idx="257">
                  <c:v>-3.8431899999999999</c:v>
                </c:pt>
                <c:pt idx="258">
                  <c:v>-0.94962000000000002</c:v>
                </c:pt>
                <c:pt idx="259">
                  <c:v>3.4952899999999998</c:v>
                </c:pt>
                <c:pt idx="260">
                  <c:v>5.2262300000000002</c:v>
                </c:pt>
                <c:pt idx="261">
                  <c:v>4.9174300000000004</c:v>
                </c:pt>
                <c:pt idx="262">
                  <c:v>4.4163100000000002</c:v>
                </c:pt>
                <c:pt idx="263">
                  <c:v>2.7610100000000002</c:v>
                </c:pt>
                <c:pt idx="264">
                  <c:v>-0.90676999999999996</c:v>
                </c:pt>
                <c:pt idx="265">
                  <c:v>-3.83535</c:v>
                </c:pt>
                <c:pt idx="266">
                  <c:v>-3.2958099999999999</c:v>
                </c:pt>
                <c:pt idx="267">
                  <c:v>-0.44101000000000001</c:v>
                </c:pt>
                <c:pt idx="268">
                  <c:v>3.45424</c:v>
                </c:pt>
                <c:pt idx="269">
                  <c:v>8.8255300000000005</c:v>
                </c:pt>
                <c:pt idx="270">
                  <c:v>13.675140000000001</c:v>
                </c:pt>
                <c:pt idx="271">
                  <c:v>14.140750000000001</c:v>
                </c:pt>
                <c:pt idx="272">
                  <c:v>10.154809999999999</c:v>
                </c:pt>
                <c:pt idx="273">
                  <c:v>5.9944199999999999</c:v>
                </c:pt>
                <c:pt idx="274">
                  <c:v>4.5844800000000001</c:v>
                </c:pt>
                <c:pt idx="275">
                  <c:v>4.3881800000000002</c:v>
                </c:pt>
                <c:pt idx="276">
                  <c:v>3.0327600000000001</c:v>
                </c:pt>
                <c:pt idx="277">
                  <c:v>0.69945000000000002</c:v>
                </c:pt>
                <c:pt idx="278">
                  <c:v>-2.2272799999999999</c:v>
                </c:pt>
                <c:pt idx="279">
                  <c:v>-6.9163500000000004</c:v>
                </c:pt>
                <c:pt idx="280">
                  <c:v>-12.65002</c:v>
                </c:pt>
                <c:pt idx="281">
                  <c:v>-16.293469999999999</c:v>
                </c:pt>
                <c:pt idx="282">
                  <c:v>-16.61673</c:v>
                </c:pt>
                <c:pt idx="283">
                  <c:v>-14.01102</c:v>
                </c:pt>
                <c:pt idx="284">
                  <c:v>-8.3456600000000005</c:v>
                </c:pt>
                <c:pt idx="285">
                  <c:v>-1.84178</c:v>
                </c:pt>
                <c:pt idx="286">
                  <c:v>1.2595400000000001</c:v>
                </c:pt>
                <c:pt idx="287">
                  <c:v>0.81681000000000004</c:v>
                </c:pt>
                <c:pt idx="288">
                  <c:v>1.2754700000000001</c:v>
                </c:pt>
                <c:pt idx="289">
                  <c:v>4.8182400000000003</c:v>
                </c:pt>
                <c:pt idx="290">
                  <c:v>8.5358400000000003</c:v>
                </c:pt>
                <c:pt idx="291">
                  <c:v>10.01192</c:v>
                </c:pt>
                <c:pt idx="292">
                  <c:v>10.97302</c:v>
                </c:pt>
                <c:pt idx="293">
                  <c:v>12.66676</c:v>
                </c:pt>
                <c:pt idx="294">
                  <c:v>12.993</c:v>
                </c:pt>
                <c:pt idx="295">
                  <c:v>10.34004</c:v>
                </c:pt>
                <c:pt idx="296">
                  <c:v>5.11829</c:v>
                </c:pt>
                <c:pt idx="297">
                  <c:v>-1.82409</c:v>
                </c:pt>
                <c:pt idx="298">
                  <c:v>-8.2257200000000008</c:v>
                </c:pt>
                <c:pt idx="299">
                  <c:v>-11.106870000000001</c:v>
                </c:pt>
                <c:pt idx="300">
                  <c:v>-10.31413</c:v>
                </c:pt>
                <c:pt idx="301">
                  <c:v>-7.66106</c:v>
                </c:pt>
                <c:pt idx="302">
                  <c:v>-3.91676</c:v>
                </c:pt>
                <c:pt idx="303">
                  <c:v>-0.13969000000000001</c:v>
                </c:pt>
                <c:pt idx="304">
                  <c:v>1.17031</c:v>
                </c:pt>
                <c:pt idx="305">
                  <c:v>-0.47060000000000002</c:v>
                </c:pt>
                <c:pt idx="306">
                  <c:v>-2.0832600000000001</c:v>
                </c:pt>
                <c:pt idx="307">
                  <c:v>-1.81559</c:v>
                </c:pt>
                <c:pt idx="308">
                  <c:v>-1.4003300000000001</c:v>
                </c:pt>
                <c:pt idx="309">
                  <c:v>-1.85415</c:v>
                </c:pt>
                <c:pt idx="310">
                  <c:v>-1.2041200000000001</c:v>
                </c:pt>
                <c:pt idx="311">
                  <c:v>0.62446999999999997</c:v>
                </c:pt>
                <c:pt idx="312">
                  <c:v>-0.70531999999999995</c:v>
                </c:pt>
                <c:pt idx="313">
                  <c:v>-7.35656</c:v>
                </c:pt>
                <c:pt idx="314">
                  <c:v>-14.246370000000001</c:v>
                </c:pt>
                <c:pt idx="315">
                  <c:v>-15.097989999999999</c:v>
                </c:pt>
                <c:pt idx="316">
                  <c:v>-9.7378199999999993</c:v>
                </c:pt>
                <c:pt idx="317">
                  <c:v>-1.7697700000000001</c:v>
                </c:pt>
                <c:pt idx="318">
                  <c:v>6.4580900000000003</c:v>
                </c:pt>
                <c:pt idx="319">
                  <c:v>13.06873</c:v>
                </c:pt>
                <c:pt idx="320">
                  <c:v>15.20762</c:v>
                </c:pt>
                <c:pt idx="321">
                  <c:v>12.525650000000001</c:v>
                </c:pt>
                <c:pt idx="322">
                  <c:v>9.1928099999999997</c:v>
                </c:pt>
                <c:pt idx="323">
                  <c:v>9.1047600000000006</c:v>
                </c:pt>
                <c:pt idx="324">
                  <c:v>11.682090000000001</c:v>
                </c:pt>
                <c:pt idx="325">
                  <c:v>13.852359999999999</c:v>
                </c:pt>
                <c:pt idx="326">
                  <c:v>13.040789999999999</c:v>
                </c:pt>
                <c:pt idx="327">
                  <c:v>8.2897599999999994</c:v>
                </c:pt>
                <c:pt idx="328">
                  <c:v>1.44512</c:v>
                </c:pt>
                <c:pt idx="329">
                  <c:v>-3.6999900000000001</c:v>
                </c:pt>
                <c:pt idx="330">
                  <c:v>-5.5725499999999997</c:v>
                </c:pt>
                <c:pt idx="331">
                  <c:v>-6.5458499999999997</c:v>
                </c:pt>
                <c:pt idx="332">
                  <c:v>-9.4587900000000005</c:v>
                </c:pt>
                <c:pt idx="333">
                  <c:v>-13.702809999999999</c:v>
                </c:pt>
                <c:pt idx="334">
                  <c:v>-15.47282</c:v>
                </c:pt>
                <c:pt idx="335">
                  <c:v>-12.81193</c:v>
                </c:pt>
                <c:pt idx="336">
                  <c:v>-8.6470199999999995</c:v>
                </c:pt>
                <c:pt idx="337">
                  <c:v>-6.2419000000000002</c:v>
                </c:pt>
                <c:pt idx="338">
                  <c:v>-5.4517300000000004</c:v>
                </c:pt>
                <c:pt idx="339">
                  <c:v>-5.1504899999999996</c:v>
                </c:pt>
                <c:pt idx="340">
                  <c:v>-4.3501000000000003</c:v>
                </c:pt>
                <c:pt idx="341">
                  <c:v>-0.96081000000000005</c:v>
                </c:pt>
                <c:pt idx="342">
                  <c:v>5.7000999999999999</c:v>
                </c:pt>
                <c:pt idx="343">
                  <c:v>11.897869999999999</c:v>
                </c:pt>
                <c:pt idx="344">
                  <c:v>13.35811</c:v>
                </c:pt>
                <c:pt idx="345">
                  <c:v>10.72719</c:v>
                </c:pt>
                <c:pt idx="346">
                  <c:v>7.7293599999999998</c:v>
                </c:pt>
                <c:pt idx="347">
                  <c:v>6.7047400000000001</c:v>
                </c:pt>
                <c:pt idx="348">
                  <c:v>7.3069300000000004</c:v>
                </c:pt>
                <c:pt idx="349">
                  <c:v>6.73963</c:v>
                </c:pt>
                <c:pt idx="350">
                  <c:v>2.4364699999999999</c:v>
                </c:pt>
                <c:pt idx="351">
                  <c:v>-4.2196899999999999</c:v>
                </c:pt>
                <c:pt idx="352">
                  <c:v>-8.4383599999999994</c:v>
                </c:pt>
                <c:pt idx="353">
                  <c:v>-6.9972700000000003</c:v>
                </c:pt>
                <c:pt idx="354">
                  <c:v>-3.11788</c:v>
                </c:pt>
                <c:pt idx="355">
                  <c:v>-3.3303600000000002</c:v>
                </c:pt>
                <c:pt idx="356">
                  <c:v>-7.4428999999999998</c:v>
                </c:pt>
                <c:pt idx="357">
                  <c:v>-8.7865300000000008</c:v>
                </c:pt>
                <c:pt idx="358">
                  <c:v>-5.9590300000000003</c:v>
                </c:pt>
                <c:pt idx="359">
                  <c:v>-4.1523000000000003</c:v>
                </c:pt>
                <c:pt idx="360">
                  <c:v>-5.2154400000000001</c:v>
                </c:pt>
                <c:pt idx="361">
                  <c:v>-6.10785</c:v>
                </c:pt>
                <c:pt idx="362">
                  <c:v>-4.5351900000000001</c:v>
                </c:pt>
                <c:pt idx="363">
                  <c:v>-0.37253999999999998</c:v>
                </c:pt>
                <c:pt idx="364">
                  <c:v>4.8258299999999998</c:v>
                </c:pt>
                <c:pt idx="365">
                  <c:v>8.1984399999999997</c:v>
                </c:pt>
                <c:pt idx="366">
                  <c:v>7.3680500000000002</c:v>
                </c:pt>
                <c:pt idx="367">
                  <c:v>2.1409199999999999</c:v>
                </c:pt>
                <c:pt idx="368">
                  <c:v>-4.7718499999999997</c:v>
                </c:pt>
                <c:pt idx="369">
                  <c:v>-9.3061600000000002</c:v>
                </c:pt>
                <c:pt idx="370">
                  <c:v>-8.3390799999999992</c:v>
                </c:pt>
                <c:pt idx="371">
                  <c:v>-0.52810999999999997</c:v>
                </c:pt>
                <c:pt idx="372">
                  <c:v>11.2324</c:v>
                </c:pt>
                <c:pt idx="373">
                  <c:v>19.516950000000001</c:v>
                </c:pt>
                <c:pt idx="374">
                  <c:v>19.472940000000001</c:v>
                </c:pt>
                <c:pt idx="375">
                  <c:v>13.19</c:v>
                </c:pt>
                <c:pt idx="376">
                  <c:v>5.2438000000000002</c:v>
                </c:pt>
                <c:pt idx="377">
                  <c:v>-1.43194</c:v>
                </c:pt>
                <c:pt idx="378">
                  <c:v>-5.85379</c:v>
                </c:pt>
                <c:pt idx="379">
                  <c:v>-8.1182499999999997</c:v>
                </c:pt>
                <c:pt idx="380">
                  <c:v>-7.8801899999999998</c:v>
                </c:pt>
                <c:pt idx="381">
                  <c:v>-5.4507700000000003</c:v>
                </c:pt>
                <c:pt idx="382">
                  <c:v>-3.7172999999999998</c:v>
                </c:pt>
                <c:pt idx="383">
                  <c:v>-4.9216699999999998</c:v>
                </c:pt>
                <c:pt idx="384">
                  <c:v>-7.3761299999999999</c:v>
                </c:pt>
                <c:pt idx="385">
                  <c:v>-7.6579199999999998</c:v>
                </c:pt>
                <c:pt idx="386">
                  <c:v>-3.45004</c:v>
                </c:pt>
                <c:pt idx="387">
                  <c:v>5.1999399999999998</c:v>
                </c:pt>
                <c:pt idx="388">
                  <c:v>14.396559999999999</c:v>
                </c:pt>
                <c:pt idx="389">
                  <c:v>17.48357</c:v>
                </c:pt>
                <c:pt idx="390">
                  <c:v>11.08996</c:v>
                </c:pt>
                <c:pt idx="391">
                  <c:v>0.26255000000000001</c:v>
                </c:pt>
                <c:pt idx="392">
                  <c:v>-6.1668000000000003</c:v>
                </c:pt>
                <c:pt idx="393">
                  <c:v>-5.8456400000000004</c:v>
                </c:pt>
                <c:pt idx="394">
                  <c:v>-3.6265700000000001</c:v>
                </c:pt>
                <c:pt idx="395">
                  <c:v>-2.4411800000000001</c:v>
                </c:pt>
                <c:pt idx="396">
                  <c:v>7.3950000000000002E-2</c:v>
                </c:pt>
                <c:pt idx="397">
                  <c:v>4.8789499999999997</c:v>
                </c:pt>
                <c:pt idx="398">
                  <c:v>7.5878699999999997</c:v>
                </c:pt>
                <c:pt idx="399">
                  <c:v>5.1252800000000001</c:v>
                </c:pt>
                <c:pt idx="400">
                  <c:v>1.0251600000000001</c:v>
                </c:pt>
                <c:pt idx="401">
                  <c:v>-0.95718999999999999</c:v>
                </c:pt>
                <c:pt idx="402">
                  <c:v>-2.7282799999999998</c:v>
                </c:pt>
                <c:pt idx="403">
                  <c:v>-6.8394000000000004</c:v>
                </c:pt>
                <c:pt idx="404">
                  <c:v>-10.336399999999999</c:v>
                </c:pt>
                <c:pt idx="405">
                  <c:v>-7.9041199999999998</c:v>
                </c:pt>
                <c:pt idx="406">
                  <c:v>-0.42838999999999999</c:v>
                </c:pt>
                <c:pt idx="407">
                  <c:v>4.4543699999999999</c:v>
                </c:pt>
                <c:pt idx="408">
                  <c:v>2.5720000000000001</c:v>
                </c:pt>
                <c:pt idx="409">
                  <c:v>-2.4818099999999998</c:v>
                </c:pt>
                <c:pt idx="410">
                  <c:v>-6.7934299999999999</c:v>
                </c:pt>
                <c:pt idx="411">
                  <c:v>-9.36144</c:v>
                </c:pt>
                <c:pt idx="412">
                  <c:v>-8.6229399999999998</c:v>
                </c:pt>
                <c:pt idx="413">
                  <c:v>-4.7993800000000002</c:v>
                </c:pt>
                <c:pt idx="414">
                  <c:v>-2.4985200000000001</c:v>
                </c:pt>
                <c:pt idx="415">
                  <c:v>-3.6303700000000001</c:v>
                </c:pt>
                <c:pt idx="416">
                  <c:v>-3.4452199999999999</c:v>
                </c:pt>
                <c:pt idx="417">
                  <c:v>1.6947399999999999</c:v>
                </c:pt>
                <c:pt idx="418">
                  <c:v>9.0193899999999996</c:v>
                </c:pt>
                <c:pt idx="419">
                  <c:v>13.09867</c:v>
                </c:pt>
                <c:pt idx="420">
                  <c:v>10.29785</c:v>
                </c:pt>
                <c:pt idx="421">
                  <c:v>1.8815200000000001</c:v>
                </c:pt>
                <c:pt idx="422">
                  <c:v>-5.1965399999999997</c:v>
                </c:pt>
                <c:pt idx="423">
                  <c:v>-4.6628600000000002</c:v>
                </c:pt>
                <c:pt idx="424">
                  <c:v>1.68634</c:v>
                </c:pt>
                <c:pt idx="425">
                  <c:v>6.4634400000000003</c:v>
                </c:pt>
                <c:pt idx="426">
                  <c:v>5.5380700000000003</c:v>
                </c:pt>
                <c:pt idx="427">
                  <c:v>1.5549599999999999</c:v>
                </c:pt>
                <c:pt idx="428">
                  <c:v>-0.41493000000000002</c:v>
                </c:pt>
                <c:pt idx="429">
                  <c:v>1.13256</c:v>
                </c:pt>
                <c:pt idx="430">
                  <c:v>2.4559299999999999</c:v>
                </c:pt>
                <c:pt idx="431">
                  <c:v>-0.64120999999999995</c:v>
                </c:pt>
                <c:pt idx="432">
                  <c:v>-6.7635100000000001</c:v>
                </c:pt>
                <c:pt idx="433">
                  <c:v>-9.4087200000000006</c:v>
                </c:pt>
                <c:pt idx="434">
                  <c:v>-4.1346400000000001</c:v>
                </c:pt>
                <c:pt idx="435">
                  <c:v>4.8769</c:v>
                </c:pt>
                <c:pt idx="436">
                  <c:v>9.2898099999999992</c:v>
                </c:pt>
                <c:pt idx="437">
                  <c:v>8.1510200000000008</c:v>
                </c:pt>
                <c:pt idx="438">
                  <c:v>6.4362199999999996</c:v>
                </c:pt>
                <c:pt idx="439">
                  <c:v>5.0119400000000001</c:v>
                </c:pt>
                <c:pt idx="440">
                  <c:v>3.1445799999999999</c:v>
                </c:pt>
                <c:pt idx="441">
                  <c:v>3.9361700000000002</c:v>
                </c:pt>
                <c:pt idx="442">
                  <c:v>7.9962</c:v>
                </c:pt>
                <c:pt idx="443">
                  <c:v>9.4611999999999998</c:v>
                </c:pt>
                <c:pt idx="444">
                  <c:v>4.3583499999999997</c:v>
                </c:pt>
                <c:pt idx="445">
                  <c:v>-2.2493500000000002</c:v>
                </c:pt>
                <c:pt idx="446">
                  <c:v>-3.3200699999999999</c:v>
                </c:pt>
                <c:pt idx="447">
                  <c:v>-1.4004799999999999</c:v>
                </c:pt>
                <c:pt idx="448">
                  <c:v>-4.0165899999999999</c:v>
                </c:pt>
                <c:pt idx="449">
                  <c:v>-10.088509999999999</c:v>
                </c:pt>
                <c:pt idx="450">
                  <c:v>-13.152509999999999</c:v>
                </c:pt>
                <c:pt idx="451">
                  <c:v>-13.31016</c:v>
                </c:pt>
                <c:pt idx="452">
                  <c:v>-13.88402</c:v>
                </c:pt>
                <c:pt idx="453">
                  <c:v>-13.0055</c:v>
                </c:pt>
                <c:pt idx="454">
                  <c:v>-7.8124799999999999</c:v>
                </c:pt>
                <c:pt idx="455">
                  <c:v>-0.84941999999999995</c:v>
                </c:pt>
                <c:pt idx="456">
                  <c:v>3.2581199999999999</c:v>
                </c:pt>
                <c:pt idx="457">
                  <c:v>3.4400900000000001</c:v>
                </c:pt>
                <c:pt idx="458">
                  <c:v>1.3616900000000001</c:v>
                </c:pt>
                <c:pt idx="459">
                  <c:v>-2.2417600000000002</c:v>
                </c:pt>
                <c:pt idx="460">
                  <c:v>-6.7879399999999999</c:v>
                </c:pt>
                <c:pt idx="461">
                  <c:v>-8.6578400000000002</c:v>
                </c:pt>
                <c:pt idx="462">
                  <c:v>-3.3505500000000001</c:v>
                </c:pt>
                <c:pt idx="463">
                  <c:v>7.3840300000000001</c:v>
                </c:pt>
                <c:pt idx="464">
                  <c:v>14.39293</c:v>
                </c:pt>
                <c:pt idx="465">
                  <c:v>11.90887</c:v>
                </c:pt>
                <c:pt idx="466">
                  <c:v>5.3247999999999998</c:v>
                </c:pt>
                <c:pt idx="467">
                  <c:v>2.0489000000000002</c:v>
                </c:pt>
                <c:pt idx="468">
                  <c:v>2.0043099999999998</c:v>
                </c:pt>
                <c:pt idx="469">
                  <c:v>2.8152699999999999</c:v>
                </c:pt>
                <c:pt idx="470">
                  <c:v>4.4800899999999997</c:v>
                </c:pt>
                <c:pt idx="471">
                  <c:v>5.7056800000000001</c:v>
                </c:pt>
                <c:pt idx="472">
                  <c:v>4.13537</c:v>
                </c:pt>
                <c:pt idx="473">
                  <c:v>8.4290000000000004E-2</c:v>
                </c:pt>
                <c:pt idx="474">
                  <c:v>-4.1647800000000004</c:v>
                </c:pt>
                <c:pt idx="475">
                  <c:v>-6.0019200000000001</c:v>
                </c:pt>
                <c:pt idx="476">
                  <c:v>-3.0583399999999998</c:v>
                </c:pt>
                <c:pt idx="477">
                  <c:v>3.3952200000000001</c:v>
                </c:pt>
                <c:pt idx="478">
                  <c:v>6.7647500000000003</c:v>
                </c:pt>
                <c:pt idx="479">
                  <c:v>2.5721099999999999</c:v>
                </c:pt>
                <c:pt idx="480">
                  <c:v>-4.2787800000000002</c:v>
                </c:pt>
                <c:pt idx="481">
                  <c:v>-5.7521199999999997</c:v>
                </c:pt>
                <c:pt idx="482">
                  <c:v>-1.3396600000000001</c:v>
                </c:pt>
                <c:pt idx="483">
                  <c:v>1.83867</c:v>
                </c:pt>
                <c:pt idx="484">
                  <c:v>-2.2913199999999998</c:v>
                </c:pt>
                <c:pt idx="485">
                  <c:v>-10.640650000000001</c:v>
                </c:pt>
                <c:pt idx="486">
                  <c:v>-13.432790000000001</c:v>
                </c:pt>
                <c:pt idx="487">
                  <c:v>-6.9981600000000004</c:v>
                </c:pt>
                <c:pt idx="488">
                  <c:v>1.86249</c:v>
                </c:pt>
                <c:pt idx="489">
                  <c:v>6.8713100000000003</c:v>
                </c:pt>
                <c:pt idx="490">
                  <c:v>8.8881300000000003</c:v>
                </c:pt>
                <c:pt idx="491">
                  <c:v>9.5379500000000004</c:v>
                </c:pt>
                <c:pt idx="492">
                  <c:v>8.4020100000000006</c:v>
                </c:pt>
                <c:pt idx="493">
                  <c:v>7.3658299999999999</c:v>
                </c:pt>
                <c:pt idx="494">
                  <c:v>8.2402700000000006</c:v>
                </c:pt>
                <c:pt idx="495">
                  <c:v>8.3923100000000002</c:v>
                </c:pt>
                <c:pt idx="496">
                  <c:v>4.7138499999999999</c:v>
                </c:pt>
                <c:pt idx="497">
                  <c:v>-2.9621200000000001</c:v>
                </c:pt>
                <c:pt idx="498">
                  <c:v>-12.1808</c:v>
                </c:pt>
                <c:pt idx="499">
                  <c:v>-17.779589999999999</c:v>
                </c:pt>
                <c:pt idx="500">
                  <c:v>-16.309550000000002</c:v>
                </c:pt>
                <c:pt idx="501">
                  <c:v>-10.37687</c:v>
                </c:pt>
                <c:pt idx="502">
                  <c:v>-4.10853</c:v>
                </c:pt>
                <c:pt idx="503">
                  <c:v>1.60483</c:v>
                </c:pt>
                <c:pt idx="504">
                  <c:v>6.4662100000000002</c:v>
                </c:pt>
                <c:pt idx="505">
                  <c:v>8.1993899999999993</c:v>
                </c:pt>
                <c:pt idx="506">
                  <c:v>5.5496800000000004</c:v>
                </c:pt>
                <c:pt idx="507">
                  <c:v>1.4557899999999999</c:v>
                </c:pt>
                <c:pt idx="508">
                  <c:v>0.87931000000000004</c:v>
                </c:pt>
                <c:pt idx="509">
                  <c:v>5.6378599999999999</c:v>
                </c:pt>
                <c:pt idx="510">
                  <c:v>11.69861</c:v>
                </c:pt>
                <c:pt idx="511">
                  <c:v>12.007849999999999</c:v>
                </c:pt>
                <c:pt idx="512">
                  <c:v>4.4400000000000004</c:v>
                </c:pt>
                <c:pt idx="513">
                  <c:v>-3.3382200000000002</c:v>
                </c:pt>
                <c:pt idx="514">
                  <c:v>-2.5506700000000002</c:v>
                </c:pt>
                <c:pt idx="515">
                  <c:v>3.8043900000000002</c:v>
                </c:pt>
                <c:pt idx="516">
                  <c:v>4.9604600000000003</c:v>
                </c:pt>
                <c:pt idx="517">
                  <c:v>-1.7987599999999999</c:v>
                </c:pt>
                <c:pt idx="518">
                  <c:v>-7.7536699999999996</c:v>
                </c:pt>
                <c:pt idx="519">
                  <c:v>-5.15055</c:v>
                </c:pt>
                <c:pt idx="520">
                  <c:v>2.8611599999999999</c:v>
                </c:pt>
                <c:pt idx="521">
                  <c:v>7.0694499999999998</c:v>
                </c:pt>
                <c:pt idx="522">
                  <c:v>4.0441000000000003</c:v>
                </c:pt>
                <c:pt idx="523">
                  <c:v>-2.0154999999999998</c:v>
                </c:pt>
                <c:pt idx="524">
                  <c:v>-6.7539800000000003</c:v>
                </c:pt>
                <c:pt idx="525">
                  <c:v>-7.7502399999999998</c:v>
                </c:pt>
                <c:pt idx="526">
                  <c:v>-3.6569600000000002</c:v>
                </c:pt>
                <c:pt idx="527">
                  <c:v>1.5605899999999999</c:v>
                </c:pt>
                <c:pt idx="528">
                  <c:v>0.50012999999999996</c:v>
                </c:pt>
                <c:pt idx="529">
                  <c:v>-7.0084999999999997</c:v>
                </c:pt>
                <c:pt idx="530">
                  <c:v>-13.153460000000001</c:v>
                </c:pt>
                <c:pt idx="531">
                  <c:v>-12.489380000000001</c:v>
                </c:pt>
                <c:pt idx="532">
                  <c:v>-6.3007400000000002</c:v>
                </c:pt>
                <c:pt idx="533">
                  <c:v>0.33707999999999999</c:v>
                </c:pt>
                <c:pt idx="534">
                  <c:v>2.2349999999999999</c:v>
                </c:pt>
                <c:pt idx="535">
                  <c:v>-1.24576</c:v>
                </c:pt>
                <c:pt idx="536">
                  <c:v>-5.0829899999999997</c:v>
                </c:pt>
                <c:pt idx="537">
                  <c:v>-4.69259</c:v>
                </c:pt>
                <c:pt idx="538">
                  <c:v>-0.19575000000000001</c:v>
                </c:pt>
                <c:pt idx="539">
                  <c:v>6.1852900000000002</c:v>
                </c:pt>
                <c:pt idx="540">
                  <c:v>11.657679999999999</c:v>
                </c:pt>
                <c:pt idx="541">
                  <c:v>12.61069</c:v>
                </c:pt>
                <c:pt idx="542">
                  <c:v>8.5771300000000004</c:v>
                </c:pt>
                <c:pt idx="543">
                  <c:v>3.2686500000000001</c:v>
                </c:pt>
                <c:pt idx="544">
                  <c:v>-1.4674499999999999</c:v>
                </c:pt>
                <c:pt idx="545">
                  <c:v>-6.7977299999999996</c:v>
                </c:pt>
                <c:pt idx="546">
                  <c:v>-11.36171</c:v>
                </c:pt>
                <c:pt idx="547">
                  <c:v>-10.303050000000001</c:v>
                </c:pt>
                <c:pt idx="548">
                  <c:v>-0.58689999999999998</c:v>
                </c:pt>
                <c:pt idx="549">
                  <c:v>14.167020000000001</c:v>
                </c:pt>
                <c:pt idx="550">
                  <c:v>24.672270000000001</c:v>
                </c:pt>
                <c:pt idx="551">
                  <c:v>23.433420000000002</c:v>
                </c:pt>
                <c:pt idx="552">
                  <c:v>11.67409</c:v>
                </c:pt>
                <c:pt idx="553">
                  <c:v>-2.0240200000000002</c:v>
                </c:pt>
                <c:pt idx="554">
                  <c:v>-9.7231000000000005</c:v>
                </c:pt>
                <c:pt idx="555">
                  <c:v>-10.250260000000001</c:v>
                </c:pt>
                <c:pt idx="556">
                  <c:v>-7.2553900000000002</c:v>
                </c:pt>
                <c:pt idx="557">
                  <c:v>-3.9760399999999998</c:v>
                </c:pt>
                <c:pt idx="558">
                  <c:v>-3.4647800000000002</c:v>
                </c:pt>
                <c:pt idx="559">
                  <c:v>-8.20383</c:v>
                </c:pt>
                <c:pt idx="560">
                  <c:v>-14.128259999999999</c:v>
                </c:pt>
                <c:pt idx="561">
                  <c:v>-14.002599999999999</c:v>
                </c:pt>
                <c:pt idx="562">
                  <c:v>-9.2094199999999997</c:v>
                </c:pt>
                <c:pt idx="563">
                  <c:v>-6.9532800000000003</c:v>
                </c:pt>
                <c:pt idx="564">
                  <c:v>-7.5081600000000002</c:v>
                </c:pt>
                <c:pt idx="565">
                  <c:v>-5.0231399999999997</c:v>
                </c:pt>
                <c:pt idx="566">
                  <c:v>1.87778</c:v>
                </c:pt>
                <c:pt idx="567">
                  <c:v>8.4384499999999996</c:v>
                </c:pt>
                <c:pt idx="568">
                  <c:v>10.992620000000001</c:v>
                </c:pt>
                <c:pt idx="569">
                  <c:v>9.9760799999999996</c:v>
                </c:pt>
                <c:pt idx="570">
                  <c:v>7.2119999999999997</c:v>
                </c:pt>
                <c:pt idx="571">
                  <c:v>5.0550699999999997</c:v>
                </c:pt>
                <c:pt idx="572">
                  <c:v>5.8140299999999998</c:v>
                </c:pt>
                <c:pt idx="573">
                  <c:v>8.5745900000000006</c:v>
                </c:pt>
                <c:pt idx="574">
                  <c:v>9.5194899999999993</c:v>
                </c:pt>
                <c:pt idx="575">
                  <c:v>6.5348800000000002</c:v>
                </c:pt>
                <c:pt idx="576">
                  <c:v>1.3292600000000001</c:v>
                </c:pt>
                <c:pt idx="577">
                  <c:v>-2.4233799999999999</c:v>
                </c:pt>
                <c:pt idx="578">
                  <c:v>-2.61443</c:v>
                </c:pt>
                <c:pt idx="579">
                  <c:v>-1.07423</c:v>
                </c:pt>
                <c:pt idx="580">
                  <c:v>-1.0934299999999999</c:v>
                </c:pt>
                <c:pt idx="581">
                  <c:v>-2.9443800000000002</c:v>
                </c:pt>
                <c:pt idx="582">
                  <c:v>-4.6374500000000003</c:v>
                </c:pt>
                <c:pt idx="583">
                  <c:v>-5.5454999999999997</c:v>
                </c:pt>
                <c:pt idx="584">
                  <c:v>-5.1289199999999999</c:v>
                </c:pt>
                <c:pt idx="585">
                  <c:v>-1.08039</c:v>
                </c:pt>
                <c:pt idx="586">
                  <c:v>5.6800600000000001</c:v>
                </c:pt>
                <c:pt idx="587">
                  <c:v>8.3567699999999991</c:v>
                </c:pt>
                <c:pt idx="588">
                  <c:v>2.77643</c:v>
                </c:pt>
                <c:pt idx="589">
                  <c:v>-5.4361300000000004</c:v>
                </c:pt>
                <c:pt idx="590">
                  <c:v>-7.1094099999999996</c:v>
                </c:pt>
                <c:pt idx="591">
                  <c:v>2.7089999999999999E-2</c:v>
                </c:pt>
                <c:pt idx="592">
                  <c:v>9.6840499999999992</c:v>
                </c:pt>
                <c:pt idx="593">
                  <c:v>13.3819</c:v>
                </c:pt>
                <c:pt idx="594">
                  <c:v>8.2515599999999996</c:v>
                </c:pt>
                <c:pt idx="595">
                  <c:v>-0.17182</c:v>
                </c:pt>
                <c:pt idx="596">
                  <c:v>-4.55227</c:v>
                </c:pt>
                <c:pt idx="597">
                  <c:v>-3.9470399999999999</c:v>
                </c:pt>
                <c:pt idx="598">
                  <c:v>-2.5776400000000002</c:v>
                </c:pt>
                <c:pt idx="599">
                  <c:v>-3.7037399999999998</c:v>
                </c:pt>
                <c:pt idx="600">
                  <c:v>-7.19686</c:v>
                </c:pt>
                <c:pt idx="601">
                  <c:v>-10.30879</c:v>
                </c:pt>
                <c:pt idx="602">
                  <c:v>-10.215529999999999</c:v>
                </c:pt>
                <c:pt idx="603">
                  <c:v>-6.399</c:v>
                </c:pt>
                <c:pt idx="604">
                  <c:v>-0.23774999999999999</c:v>
                </c:pt>
                <c:pt idx="605">
                  <c:v>5.70601</c:v>
                </c:pt>
                <c:pt idx="606">
                  <c:v>8.7226300000000005</c:v>
                </c:pt>
                <c:pt idx="607">
                  <c:v>8.4720099999999992</c:v>
                </c:pt>
                <c:pt idx="608">
                  <c:v>6.0788500000000001</c:v>
                </c:pt>
                <c:pt idx="609">
                  <c:v>1.3387899999999999</c:v>
                </c:pt>
                <c:pt idx="610">
                  <c:v>-5.2098399999999998</c:v>
                </c:pt>
                <c:pt idx="611">
                  <c:v>-9.9525199999999998</c:v>
                </c:pt>
                <c:pt idx="612">
                  <c:v>-10.616770000000001</c:v>
                </c:pt>
                <c:pt idx="613">
                  <c:v>-9.4193899999999999</c:v>
                </c:pt>
                <c:pt idx="614">
                  <c:v>-7.5740299999999996</c:v>
                </c:pt>
                <c:pt idx="615">
                  <c:v>-3.2745500000000001</c:v>
                </c:pt>
                <c:pt idx="616">
                  <c:v>1.8500700000000001</c:v>
                </c:pt>
                <c:pt idx="617">
                  <c:v>3.70377</c:v>
                </c:pt>
                <c:pt idx="618">
                  <c:v>3.5750700000000002</c:v>
                </c:pt>
                <c:pt idx="619">
                  <c:v>5.36639</c:v>
                </c:pt>
                <c:pt idx="620">
                  <c:v>7.6863999999999999</c:v>
                </c:pt>
                <c:pt idx="621">
                  <c:v>6.6882400000000004</c:v>
                </c:pt>
                <c:pt idx="622">
                  <c:v>2.65015</c:v>
                </c:pt>
                <c:pt idx="623">
                  <c:v>-0.89722000000000002</c:v>
                </c:pt>
                <c:pt idx="624">
                  <c:v>-1.35548</c:v>
                </c:pt>
                <c:pt idx="625">
                  <c:v>0.11447</c:v>
                </c:pt>
                <c:pt idx="626">
                  <c:v>-0.67152000000000001</c:v>
                </c:pt>
                <c:pt idx="627">
                  <c:v>-5.46957</c:v>
                </c:pt>
                <c:pt idx="628">
                  <c:v>-11.14315</c:v>
                </c:pt>
                <c:pt idx="629">
                  <c:v>-14.05104</c:v>
                </c:pt>
                <c:pt idx="630">
                  <c:v>-13.041320000000001</c:v>
                </c:pt>
                <c:pt idx="631">
                  <c:v>-7.8901899999999996</c:v>
                </c:pt>
                <c:pt idx="632">
                  <c:v>0.56547999999999998</c:v>
                </c:pt>
                <c:pt idx="633">
                  <c:v>8.0090900000000005</c:v>
                </c:pt>
                <c:pt idx="634">
                  <c:v>9.3276599999999998</c:v>
                </c:pt>
                <c:pt idx="635">
                  <c:v>5.72872</c:v>
                </c:pt>
                <c:pt idx="636">
                  <c:v>4.6419300000000003</c:v>
                </c:pt>
                <c:pt idx="637">
                  <c:v>10.265980000000001</c:v>
                </c:pt>
                <c:pt idx="638">
                  <c:v>18.050699999999999</c:v>
                </c:pt>
                <c:pt idx="639">
                  <c:v>20.447009999999999</c:v>
                </c:pt>
                <c:pt idx="640">
                  <c:v>15.499029999999999</c:v>
                </c:pt>
                <c:pt idx="641">
                  <c:v>8.0482600000000009</c:v>
                </c:pt>
                <c:pt idx="642">
                  <c:v>3.3704800000000001</c:v>
                </c:pt>
                <c:pt idx="643">
                  <c:v>2.0597300000000001</c:v>
                </c:pt>
                <c:pt idx="644">
                  <c:v>1.7237100000000001</c:v>
                </c:pt>
                <c:pt idx="645">
                  <c:v>0.43056</c:v>
                </c:pt>
                <c:pt idx="646">
                  <c:v>-2.5496099999999999</c:v>
                </c:pt>
                <c:pt idx="647">
                  <c:v>-6.8019299999999996</c:v>
                </c:pt>
                <c:pt idx="648">
                  <c:v>-10.918810000000001</c:v>
                </c:pt>
                <c:pt idx="649">
                  <c:v>-13.22274</c:v>
                </c:pt>
                <c:pt idx="650">
                  <c:v>-12.379300000000001</c:v>
                </c:pt>
                <c:pt idx="651">
                  <c:v>-8.0726700000000005</c:v>
                </c:pt>
                <c:pt idx="652">
                  <c:v>-1.74804</c:v>
                </c:pt>
                <c:pt idx="653">
                  <c:v>3.42157</c:v>
                </c:pt>
                <c:pt idx="654">
                  <c:v>4.3987699999999998</c:v>
                </c:pt>
                <c:pt idx="655">
                  <c:v>1.36188</c:v>
                </c:pt>
                <c:pt idx="656">
                  <c:v>-1.95455</c:v>
                </c:pt>
                <c:pt idx="657">
                  <c:v>-2.1620599999999999</c:v>
                </c:pt>
                <c:pt idx="658">
                  <c:v>0.51337999999999995</c:v>
                </c:pt>
                <c:pt idx="659">
                  <c:v>3.3982800000000002</c:v>
                </c:pt>
                <c:pt idx="660">
                  <c:v>4.1993400000000003</c:v>
                </c:pt>
                <c:pt idx="661">
                  <c:v>2.2575599999999998</c:v>
                </c:pt>
                <c:pt idx="662">
                  <c:v>-1.9984999999999999</c:v>
                </c:pt>
                <c:pt idx="663">
                  <c:v>-8.07728</c:v>
                </c:pt>
                <c:pt idx="664">
                  <c:v>-13.874840000000001</c:v>
                </c:pt>
                <c:pt idx="665">
                  <c:v>-15.025690000000001</c:v>
                </c:pt>
                <c:pt idx="666">
                  <c:v>-10.141209999999999</c:v>
                </c:pt>
                <c:pt idx="667">
                  <c:v>-3.1581800000000002</c:v>
                </c:pt>
                <c:pt idx="668">
                  <c:v>2.0203600000000002</c:v>
                </c:pt>
                <c:pt idx="669">
                  <c:v>5.0855600000000001</c:v>
                </c:pt>
                <c:pt idx="670">
                  <c:v>7.82456</c:v>
                </c:pt>
                <c:pt idx="671">
                  <c:v>11.156359999999999</c:v>
                </c:pt>
                <c:pt idx="672">
                  <c:v>13.354369999999999</c:v>
                </c:pt>
                <c:pt idx="673">
                  <c:v>11.866540000000001</c:v>
                </c:pt>
                <c:pt idx="674">
                  <c:v>5.8094099999999997</c:v>
                </c:pt>
                <c:pt idx="675">
                  <c:v>-3.2524600000000001</c:v>
                </c:pt>
                <c:pt idx="676">
                  <c:v>-10.46035</c:v>
                </c:pt>
                <c:pt idx="677">
                  <c:v>-10.20848</c:v>
                </c:pt>
                <c:pt idx="678">
                  <c:v>-2.56223</c:v>
                </c:pt>
                <c:pt idx="679">
                  <c:v>5.7866400000000002</c:v>
                </c:pt>
                <c:pt idx="680">
                  <c:v>8.4769500000000004</c:v>
                </c:pt>
                <c:pt idx="681">
                  <c:v>4.9264200000000002</c:v>
                </c:pt>
                <c:pt idx="682">
                  <c:v>-1.15872</c:v>
                </c:pt>
                <c:pt idx="683">
                  <c:v>-5.8450699999999998</c:v>
                </c:pt>
                <c:pt idx="684">
                  <c:v>-6.7999099999999997</c:v>
                </c:pt>
                <c:pt idx="685">
                  <c:v>-3.5474700000000001</c:v>
                </c:pt>
                <c:pt idx="686">
                  <c:v>1.72231</c:v>
                </c:pt>
                <c:pt idx="687">
                  <c:v>4.8641399999999999</c:v>
                </c:pt>
                <c:pt idx="688">
                  <c:v>3.38578</c:v>
                </c:pt>
                <c:pt idx="689">
                  <c:v>-0.87224999999999997</c:v>
                </c:pt>
                <c:pt idx="690">
                  <c:v>-3.2711899999999998</c:v>
                </c:pt>
                <c:pt idx="691">
                  <c:v>-2.36286</c:v>
                </c:pt>
                <c:pt idx="692">
                  <c:v>-2.5163500000000001</c:v>
                </c:pt>
                <c:pt idx="693">
                  <c:v>-5.83819</c:v>
                </c:pt>
                <c:pt idx="694">
                  <c:v>-7.4723100000000002</c:v>
                </c:pt>
                <c:pt idx="695">
                  <c:v>-3.9235600000000002</c:v>
                </c:pt>
                <c:pt idx="696">
                  <c:v>2.46048</c:v>
                </c:pt>
                <c:pt idx="697">
                  <c:v>8.0990500000000001</c:v>
                </c:pt>
                <c:pt idx="698">
                  <c:v>10.086919999999999</c:v>
                </c:pt>
                <c:pt idx="699">
                  <c:v>6.8954199999999997</c:v>
                </c:pt>
                <c:pt idx="700">
                  <c:v>1.3208800000000001</c:v>
                </c:pt>
                <c:pt idx="701">
                  <c:v>-1.5736600000000001</c:v>
                </c:pt>
                <c:pt idx="702">
                  <c:v>-1.0473699999999999</c:v>
                </c:pt>
                <c:pt idx="703">
                  <c:v>-0.33363999999999999</c:v>
                </c:pt>
                <c:pt idx="704">
                  <c:v>-0.14684</c:v>
                </c:pt>
                <c:pt idx="705">
                  <c:v>0.91778999999999999</c:v>
                </c:pt>
                <c:pt idx="706">
                  <c:v>1.57775</c:v>
                </c:pt>
                <c:pt idx="707">
                  <c:v>-0.41099000000000002</c:v>
                </c:pt>
                <c:pt idx="708">
                  <c:v>-4.1501700000000001</c:v>
                </c:pt>
                <c:pt idx="709">
                  <c:v>-6.3414299999999999</c:v>
                </c:pt>
                <c:pt idx="710">
                  <c:v>-4.8807799999999997</c:v>
                </c:pt>
                <c:pt idx="711">
                  <c:v>-1.1000700000000001</c:v>
                </c:pt>
                <c:pt idx="712">
                  <c:v>1.4544699999999999</c:v>
                </c:pt>
                <c:pt idx="713">
                  <c:v>0.752</c:v>
                </c:pt>
                <c:pt idx="714">
                  <c:v>-1.09907</c:v>
                </c:pt>
                <c:pt idx="715">
                  <c:v>0.40919</c:v>
                </c:pt>
                <c:pt idx="716">
                  <c:v>6.7307199999999998</c:v>
                </c:pt>
                <c:pt idx="717">
                  <c:v>13.03462</c:v>
                </c:pt>
                <c:pt idx="718">
                  <c:v>12.7194</c:v>
                </c:pt>
                <c:pt idx="719">
                  <c:v>5.4455900000000002</c:v>
                </c:pt>
                <c:pt idx="720">
                  <c:v>-2.5033699999999999</c:v>
                </c:pt>
                <c:pt idx="721">
                  <c:v>-6.1896399999999998</c:v>
                </c:pt>
                <c:pt idx="722">
                  <c:v>-5.7789799999999998</c:v>
                </c:pt>
                <c:pt idx="723">
                  <c:v>-3.1246900000000002</c:v>
                </c:pt>
                <c:pt idx="724">
                  <c:v>-0.61175999999999997</c:v>
                </c:pt>
                <c:pt idx="725">
                  <c:v>-1.0778099999999999</c:v>
                </c:pt>
                <c:pt idx="726">
                  <c:v>-3.8718499999999998</c:v>
                </c:pt>
                <c:pt idx="727">
                  <c:v>-5.2477900000000002</c:v>
                </c:pt>
                <c:pt idx="728">
                  <c:v>-4.2579000000000002</c:v>
                </c:pt>
                <c:pt idx="729">
                  <c:v>-2.7821799999999999</c:v>
                </c:pt>
                <c:pt idx="730">
                  <c:v>-1.4087099999999999</c:v>
                </c:pt>
                <c:pt idx="731">
                  <c:v>-0.11451</c:v>
                </c:pt>
                <c:pt idx="732">
                  <c:v>-0.31741000000000003</c:v>
                </c:pt>
                <c:pt idx="733">
                  <c:v>-2.97167</c:v>
                </c:pt>
                <c:pt idx="734">
                  <c:v>-6.3478300000000001</c:v>
                </c:pt>
                <c:pt idx="735">
                  <c:v>-7.6717300000000002</c:v>
                </c:pt>
                <c:pt idx="736">
                  <c:v>-5.7073400000000003</c:v>
                </c:pt>
                <c:pt idx="737">
                  <c:v>-0.83401000000000003</c:v>
                </c:pt>
                <c:pt idx="738">
                  <c:v>5.1418999999999997</c:v>
                </c:pt>
                <c:pt idx="739">
                  <c:v>9.3047599999999999</c:v>
                </c:pt>
                <c:pt idx="740">
                  <c:v>10.08825</c:v>
                </c:pt>
                <c:pt idx="741">
                  <c:v>8.5225000000000009</c:v>
                </c:pt>
                <c:pt idx="742">
                  <c:v>6.1841499999999998</c:v>
                </c:pt>
                <c:pt idx="743">
                  <c:v>2.8462399999999999</c:v>
                </c:pt>
                <c:pt idx="744">
                  <c:v>-2.5359799999999999</c:v>
                </c:pt>
                <c:pt idx="745">
                  <c:v>-7.5253199999999998</c:v>
                </c:pt>
                <c:pt idx="746">
                  <c:v>-6.9805900000000003</c:v>
                </c:pt>
                <c:pt idx="747">
                  <c:v>-0.79498000000000002</c:v>
                </c:pt>
                <c:pt idx="748">
                  <c:v>5.2694299999999998</c:v>
                </c:pt>
                <c:pt idx="749">
                  <c:v>7.7120699999999998</c:v>
                </c:pt>
                <c:pt idx="750">
                  <c:v>7.8009399999999998</c:v>
                </c:pt>
                <c:pt idx="751">
                  <c:v>6.6502999999999997</c:v>
                </c:pt>
                <c:pt idx="752">
                  <c:v>3.4040300000000001</c:v>
                </c:pt>
                <c:pt idx="753">
                  <c:v>-1.1721900000000001</c:v>
                </c:pt>
                <c:pt idx="754">
                  <c:v>-3.3789600000000002</c:v>
                </c:pt>
                <c:pt idx="755">
                  <c:v>-1.42774</c:v>
                </c:pt>
                <c:pt idx="756">
                  <c:v>1.67754</c:v>
                </c:pt>
                <c:pt idx="757">
                  <c:v>1.83609</c:v>
                </c:pt>
                <c:pt idx="758">
                  <c:v>-2.4365000000000001</c:v>
                </c:pt>
                <c:pt idx="759">
                  <c:v>-8.6185700000000001</c:v>
                </c:pt>
                <c:pt idx="760">
                  <c:v>-11.492990000000001</c:v>
                </c:pt>
                <c:pt idx="761">
                  <c:v>-8.8968900000000009</c:v>
                </c:pt>
                <c:pt idx="762">
                  <c:v>-3.6376300000000001</c:v>
                </c:pt>
                <c:pt idx="763">
                  <c:v>2.03199</c:v>
                </c:pt>
                <c:pt idx="764">
                  <c:v>7.7163899999999996</c:v>
                </c:pt>
                <c:pt idx="765">
                  <c:v>10.94056</c:v>
                </c:pt>
                <c:pt idx="766">
                  <c:v>9.3126700000000007</c:v>
                </c:pt>
                <c:pt idx="767">
                  <c:v>5.4353699999999998</c:v>
                </c:pt>
                <c:pt idx="768">
                  <c:v>3.22803</c:v>
                </c:pt>
                <c:pt idx="769">
                  <c:v>1.65449</c:v>
                </c:pt>
                <c:pt idx="770">
                  <c:v>-2.2591800000000002</c:v>
                </c:pt>
                <c:pt idx="771">
                  <c:v>-7.9574999999999996</c:v>
                </c:pt>
                <c:pt idx="772">
                  <c:v>-12.81353</c:v>
                </c:pt>
                <c:pt idx="773">
                  <c:v>-14.25047</c:v>
                </c:pt>
                <c:pt idx="774">
                  <c:v>-9.8398400000000006</c:v>
                </c:pt>
                <c:pt idx="775">
                  <c:v>-0.22670000000000001</c:v>
                </c:pt>
                <c:pt idx="776">
                  <c:v>9.0694999999999997</c:v>
                </c:pt>
                <c:pt idx="777">
                  <c:v>12.48302</c:v>
                </c:pt>
                <c:pt idx="778">
                  <c:v>10.556749999999999</c:v>
                </c:pt>
                <c:pt idx="779">
                  <c:v>8.6196800000000007</c:v>
                </c:pt>
                <c:pt idx="780">
                  <c:v>9.0036299999999994</c:v>
                </c:pt>
                <c:pt idx="781">
                  <c:v>8.2498199999999997</c:v>
                </c:pt>
                <c:pt idx="782">
                  <c:v>3.7099799999999998</c:v>
                </c:pt>
                <c:pt idx="783">
                  <c:v>-1.89245</c:v>
                </c:pt>
                <c:pt idx="784">
                  <c:v>-4.8868999999999998</c:v>
                </c:pt>
                <c:pt idx="785">
                  <c:v>-4.8057299999999996</c:v>
                </c:pt>
                <c:pt idx="786">
                  <c:v>-2.82104</c:v>
                </c:pt>
                <c:pt idx="787">
                  <c:v>-0.71308000000000005</c:v>
                </c:pt>
                <c:pt idx="788">
                  <c:v>-1.21929</c:v>
                </c:pt>
                <c:pt idx="789">
                  <c:v>-5.40639</c:v>
                </c:pt>
                <c:pt idx="790">
                  <c:v>-10.196339999999999</c:v>
                </c:pt>
                <c:pt idx="791">
                  <c:v>-10.522309999999999</c:v>
                </c:pt>
                <c:pt idx="792">
                  <c:v>-4.24024</c:v>
                </c:pt>
                <c:pt idx="793">
                  <c:v>4.1555600000000004</c:v>
                </c:pt>
                <c:pt idx="794">
                  <c:v>6.1232300000000004</c:v>
                </c:pt>
                <c:pt idx="795">
                  <c:v>-1.1606099999999999</c:v>
                </c:pt>
                <c:pt idx="796">
                  <c:v>-10.08789</c:v>
                </c:pt>
                <c:pt idx="797">
                  <c:v>-12.07381</c:v>
                </c:pt>
                <c:pt idx="798">
                  <c:v>-8.6556999999999995</c:v>
                </c:pt>
                <c:pt idx="799">
                  <c:v>-8.1278400000000008</c:v>
                </c:pt>
                <c:pt idx="800">
                  <c:v>-12.89958</c:v>
                </c:pt>
                <c:pt idx="801">
                  <c:v>-16.051739999999999</c:v>
                </c:pt>
                <c:pt idx="802">
                  <c:v>-10.761939999999999</c:v>
                </c:pt>
                <c:pt idx="803">
                  <c:v>1.8663000000000001</c:v>
                </c:pt>
                <c:pt idx="804">
                  <c:v>14.18336</c:v>
                </c:pt>
                <c:pt idx="805">
                  <c:v>17.880230000000001</c:v>
                </c:pt>
                <c:pt idx="806">
                  <c:v>10.05124</c:v>
                </c:pt>
                <c:pt idx="807">
                  <c:v>-3.9831300000000001</c:v>
                </c:pt>
                <c:pt idx="808">
                  <c:v>-13.89395</c:v>
                </c:pt>
                <c:pt idx="809">
                  <c:v>-12.255039999999999</c:v>
                </c:pt>
                <c:pt idx="810">
                  <c:v>-1.4058299999999999</c:v>
                </c:pt>
                <c:pt idx="811">
                  <c:v>8.6501400000000004</c:v>
                </c:pt>
                <c:pt idx="812">
                  <c:v>11.326739999999999</c:v>
                </c:pt>
                <c:pt idx="813">
                  <c:v>10.13331</c:v>
                </c:pt>
                <c:pt idx="814">
                  <c:v>11.032439999999999</c:v>
                </c:pt>
                <c:pt idx="815">
                  <c:v>12.11429</c:v>
                </c:pt>
                <c:pt idx="816">
                  <c:v>7.9703499999999998</c:v>
                </c:pt>
                <c:pt idx="817">
                  <c:v>1.0236700000000001</c:v>
                </c:pt>
                <c:pt idx="818">
                  <c:v>-0.96150000000000002</c:v>
                </c:pt>
                <c:pt idx="819">
                  <c:v>3.5633499999999998</c:v>
                </c:pt>
                <c:pt idx="820">
                  <c:v>9.3442399999999992</c:v>
                </c:pt>
                <c:pt idx="821">
                  <c:v>12.124079999999999</c:v>
                </c:pt>
                <c:pt idx="822">
                  <c:v>11.19415</c:v>
                </c:pt>
                <c:pt idx="823">
                  <c:v>8.5546000000000006</c:v>
                </c:pt>
                <c:pt idx="824">
                  <c:v>7.7069799999999997</c:v>
                </c:pt>
                <c:pt idx="825">
                  <c:v>9.0018799999999999</c:v>
                </c:pt>
                <c:pt idx="826">
                  <c:v>7.4726499999999998</c:v>
                </c:pt>
                <c:pt idx="827">
                  <c:v>-0.39755000000000001</c:v>
                </c:pt>
                <c:pt idx="828">
                  <c:v>-9.9666399999999999</c:v>
                </c:pt>
                <c:pt idx="829">
                  <c:v>-13.41208</c:v>
                </c:pt>
                <c:pt idx="830">
                  <c:v>-9.3656000000000006</c:v>
                </c:pt>
                <c:pt idx="831">
                  <c:v>-2.42476</c:v>
                </c:pt>
                <c:pt idx="832">
                  <c:v>3.63828</c:v>
                </c:pt>
                <c:pt idx="833">
                  <c:v>7.0514000000000001</c:v>
                </c:pt>
                <c:pt idx="834">
                  <c:v>6.5968600000000004</c:v>
                </c:pt>
                <c:pt idx="835">
                  <c:v>3.8441700000000001</c:v>
                </c:pt>
                <c:pt idx="836">
                  <c:v>3.1596299999999999</c:v>
                </c:pt>
                <c:pt idx="837">
                  <c:v>4.8232999999999997</c:v>
                </c:pt>
                <c:pt idx="838">
                  <c:v>3.0193300000000001</c:v>
                </c:pt>
                <c:pt idx="839">
                  <c:v>-3.8643299999999998</c:v>
                </c:pt>
                <c:pt idx="840">
                  <c:v>-9.0374800000000004</c:v>
                </c:pt>
                <c:pt idx="841">
                  <c:v>-8.4118300000000001</c:v>
                </c:pt>
                <c:pt idx="842">
                  <c:v>-5.7270599999999998</c:v>
                </c:pt>
                <c:pt idx="843">
                  <c:v>-4.87941</c:v>
                </c:pt>
                <c:pt idx="844">
                  <c:v>-6.3155599999999996</c:v>
                </c:pt>
                <c:pt idx="845">
                  <c:v>-9.4491499999999995</c:v>
                </c:pt>
                <c:pt idx="846">
                  <c:v>-12.734540000000001</c:v>
                </c:pt>
                <c:pt idx="847">
                  <c:v>-13.73856</c:v>
                </c:pt>
                <c:pt idx="848">
                  <c:v>-11.518560000000001</c:v>
                </c:pt>
                <c:pt idx="849">
                  <c:v>-7.5187900000000001</c:v>
                </c:pt>
                <c:pt idx="850">
                  <c:v>-4.3902700000000001</c:v>
                </c:pt>
                <c:pt idx="851">
                  <c:v>-4.0993399999999998</c:v>
                </c:pt>
                <c:pt idx="852">
                  <c:v>-5.2780800000000001</c:v>
                </c:pt>
                <c:pt idx="853">
                  <c:v>-3.5066000000000002</c:v>
                </c:pt>
                <c:pt idx="854">
                  <c:v>1.9545999999999999</c:v>
                </c:pt>
                <c:pt idx="855">
                  <c:v>4.2791100000000002</c:v>
                </c:pt>
                <c:pt idx="856">
                  <c:v>-0.90054000000000001</c:v>
                </c:pt>
                <c:pt idx="857">
                  <c:v>-5.7224899999999996</c:v>
                </c:pt>
                <c:pt idx="858">
                  <c:v>-0.92139000000000004</c:v>
                </c:pt>
                <c:pt idx="859">
                  <c:v>8.3021100000000008</c:v>
                </c:pt>
                <c:pt idx="860">
                  <c:v>9.5369499999999992</c:v>
                </c:pt>
                <c:pt idx="861">
                  <c:v>2.97959</c:v>
                </c:pt>
                <c:pt idx="862">
                  <c:v>0.46871000000000002</c:v>
                </c:pt>
                <c:pt idx="863">
                  <c:v>5.8208900000000003</c:v>
                </c:pt>
                <c:pt idx="864">
                  <c:v>10.31831</c:v>
                </c:pt>
                <c:pt idx="865">
                  <c:v>7.39541</c:v>
                </c:pt>
                <c:pt idx="866">
                  <c:v>-2.146E-2</c:v>
                </c:pt>
                <c:pt idx="867">
                  <c:v>-6.4518700000000004</c:v>
                </c:pt>
                <c:pt idx="868">
                  <c:v>-10.18777</c:v>
                </c:pt>
                <c:pt idx="869">
                  <c:v>-10.700799999999999</c:v>
                </c:pt>
                <c:pt idx="870">
                  <c:v>-5.8054100000000002</c:v>
                </c:pt>
                <c:pt idx="871">
                  <c:v>3.3396300000000001</c:v>
                </c:pt>
                <c:pt idx="872">
                  <c:v>10.35027</c:v>
                </c:pt>
                <c:pt idx="873">
                  <c:v>11.337289999999999</c:v>
                </c:pt>
                <c:pt idx="874">
                  <c:v>8.5208999999999993</c:v>
                </c:pt>
                <c:pt idx="875">
                  <c:v>5.5667900000000001</c:v>
                </c:pt>
                <c:pt idx="876">
                  <c:v>4.3652800000000003</c:v>
                </c:pt>
                <c:pt idx="877">
                  <c:v>4.5937900000000003</c:v>
                </c:pt>
                <c:pt idx="878">
                  <c:v>4.51675</c:v>
                </c:pt>
                <c:pt idx="879">
                  <c:v>3.4250400000000001</c:v>
                </c:pt>
                <c:pt idx="880">
                  <c:v>2.05823</c:v>
                </c:pt>
                <c:pt idx="881">
                  <c:v>1.4906200000000001</c:v>
                </c:pt>
                <c:pt idx="882">
                  <c:v>2.9372500000000001</c:v>
                </c:pt>
                <c:pt idx="883">
                  <c:v>5.6487499999999997</c:v>
                </c:pt>
                <c:pt idx="884">
                  <c:v>6.1417599999999997</c:v>
                </c:pt>
                <c:pt idx="885">
                  <c:v>3.3993099999999998</c:v>
                </c:pt>
                <c:pt idx="886">
                  <c:v>1.0441800000000001</c:v>
                </c:pt>
                <c:pt idx="887">
                  <c:v>1.12964</c:v>
                </c:pt>
                <c:pt idx="888">
                  <c:v>1.22044</c:v>
                </c:pt>
                <c:pt idx="889">
                  <c:v>-2.879E-2</c:v>
                </c:pt>
                <c:pt idx="890">
                  <c:v>-0.45222000000000001</c:v>
                </c:pt>
                <c:pt idx="891">
                  <c:v>0.48298000000000002</c:v>
                </c:pt>
                <c:pt idx="892">
                  <c:v>-0.66020999999999996</c:v>
                </c:pt>
                <c:pt idx="893">
                  <c:v>-6.5162300000000002</c:v>
                </c:pt>
                <c:pt idx="894">
                  <c:v>-14.73991</c:v>
                </c:pt>
                <c:pt idx="895">
                  <c:v>-19.905760000000001</c:v>
                </c:pt>
                <c:pt idx="896">
                  <c:v>-18.402509999999999</c:v>
                </c:pt>
                <c:pt idx="897">
                  <c:v>-11.388680000000001</c:v>
                </c:pt>
                <c:pt idx="898">
                  <c:v>-3.6238199999999998</c:v>
                </c:pt>
                <c:pt idx="899">
                  <c:v>0.84365999999999997</c:v>
                </c:pt>
                <c:pt idx="900">
                  <c:v>1.2645599999999999</c:v>
                </c:pt>
                <c:pt idx="901">
                  <c:v>-0.88648000000000005</c:v>
                </c:pt>
                <c:pt idx="902">
                  <c:v>-3.2228400000000001</c:v>
                </c:pt>
                <c:pt idx="903">
                  <c:v>-3.6705199999999998</c:v>
                </c:pt>
                <c:pt idx="904">
                  <c:v>-2.3237000000000001</c:v>
                </c:pt>
                <c:pt idx="905">
                  <c:v>-1.6838200000000001</c:v>
                </c:pt>
                <c:pt idx="906">
                  <c:v>-3.7959999999999998</c:v>
                </c:pt>
                <c:pt idx="907">
                  <c:v>-6.1394900000000003</c:v>
                </c:pt>
                <c:pt idx="908">
                  <c:v>-3.4836499999999999</c:v>
                </c:pt>
                <c:pt idx="909">
                  <c:v>3.8941499999999998</c:v>
                </c:pt>
                <c:pt idx="910">
                  <c:v>9.1723800000000004</c:v>
                </c:pt>
                <c:pt idx="911">
                  <c:v>8.1575699999999998</c:v>
                </c:pt>
                <c:pt idx="912">
                  <c:v>4.2034000000000002</c:v>
                </c:pt>
                <c:pt idx="913">
                  <c:v>2.8687800000000001</c:v>
                </c:pt>
                <c:pt idx="914">
                  <c:v>5.2373200000000004</c:v>
                </c:pt>
                <c:pt idx="915">
                  <c:v>7.65327</c:v>
                </c:pt>
                <c:pt idx="916">
                  <c:v>6.9496200000000004</c:v>
                </c:pt>
                <c:pt idx="917">
                  <c:v>4.8445499999999999</c:v>
                </c:pt>
                <c:pt idx="918">
                  <c:v>5.3528799999999999</c:v>
                </c:pt>
                <c:pt idx="919">
                  <c:v>8.1259800000000002</c:v>
                </c:pt>
                <c:pt idx="920">
                  <c:v>9.6109299999999998</c:v>
                </c:pt>
                <c:pt idx="921">
                  <c:v>10.09478</c:v>
                </c:pt>
                <c:pt idx="922">
                  <c:v>11.206899999999999</c:v>
                </c:pt>
                <c:pt idx="923">
                  <c:v>9.7344500000000007</c:v>
                </c:pt>
                <c:pt idx="924">
                  <c:v>2.9197700000000002</c:v>
                </c:pt>
                <c:pt idx="925">
                  <c:v>-4.8706399999999999</c:v>
                </c:pt>
                <c:pt idx="926">
                  <c:v>-7.1784499999999998</c:v>
                </c:pt>
                <c:pt idx="927">
                  <c:v>-4.0097399999999999</c:v>
                </c:pt>
                <c:pt idx="928">
                  <c:v>-1.2353799999999999</c:v>
                </c:pt>
                <c:pt idx="929">
                  <c:v>-1.7538499999999999</c:v>
                </c:pt>
                <c:pt idx="930">
                  <c:v>-2.00122</c:v>
                </c:pt>
                <c:pt idx="931">
                  <c:v>0.71164000000000005</c:v>
                </c:pt>
                <c:pt idx="932">
                  <c:v>2.9240300000000001</c:v>
                </c:pt>
                <c:pt idx="933">
                  <c:v>0.67527000000000004</c:v>
                </c:pt>
                <c:pt idx="934">
                  <c:v>-3.4130500000000001</c:v>
                </c:pt>
                <c:pt idx="935">
                  <c:v>-3.79392</c:v>
                </c:pt>
                <c:pt idx="936">
                  <c:v>-1.5471600000000001</c:v>
                </c:pt>
                <c:pt idx="937">
                  <c:v>-3.2999800000000001</c:v>
                </c:pt>
                <c:pt idx="938">
                  <c:v>-10.0565</c:v>
                </c:pt>
                <c:pt idx="939">
                  <c:v>-14.79124</c:v>
                </c:pt>
                <c:pt idx="940">
                  <c:v>-12.614929999999999</c:v>
                </c:pt>
                <c:pt idx="941">
                  <c:v>-6.9799800000000003</c:v>
                </c:pt>
                <c:pt idx="942">
                  <c:v>-3.9687100000000002</c:v>
                </c:pt>
                <c:pt idx="943">
                  <c:v>-5.00291</c:v>
                </c:pt>
                <c:pt idx="944">
                  <c:v>-7.1926199999999998</c:v>
                </c:pt>
                <c:pt idx="945">
                  <c:v>-8.4062800000000006</c:v>
                </c:pt>
                <c:pt idx="946">
                  <c:v>-9.2943300000000004</c:v>
                </c:pt>
                <c:pt idx="947">
                  <c:v>-9.2951200000000007</c:v>
                </c:pt>
                <c:pt idx="948">
                  <c:v>-4.48292</c:v>
                </c:pt>
                <c:pt idx="949">
                  <c:v>6.3069300000000004</c:v>
                </c:pt>
                <c:pt idx="950">
                  <c:v>16.779350000000001</c:v>
                </c:pt>
                <c:pt idx="951">
                  <c:v>19.255579999999998</c:v>
                </c:pt>
                <c:pt idx="952">
                  <c:v>13.34005</c:v>
                </c:pt>
                <c:pt idx="953">
                  <c:v>5.5623199999999997</c:v>
                </c:pt>
                <c:pt idx="954">
                  <c:v>2.0326499999999998</c:v>
                </c:pt>
                <c:pt idx="955">
                  <c:v>3.1228500000000001</c:v>
                </c:pt>
                <c:pt idx="956">
                  <c:v>4.7449399999999997</c:v>
                </c:pt>
                <c:pt idx="957">
                  <c:v>4.8620599999999996</c:v>
                </c:pt>
                <c:pt idx="958">
                  <c:v>5.9097799999999996</c:v>
                </c:pt>
                <c:pt idx="959">
                  <c:v>8.3337199999999996</c:v>
                </c:pt>
                <c:pt idx="960">
                  <c:v>7.3661300000000001</c:v>
                </c:pt>
                <c:pt idx="961">
                  <c:v>-4.2619999999999998E-2</c:v>
                </c:pt>
                <c:pt idx="962">
                  <c:v>-9.0343499999999999</c:v>
                </c:pt>
                <c:pt idx="963">
                  <c:v>-10.977</c:v>
                </c:pt>
                <c:pt idx="964">
                  <c:v>-4.2333499999999997</c:v>
                </c:pt>
                <c:pt idx="965">
                  <c:v>2.8008799999999998</c:v>
                </c:pt>
                <c:pt idx="966">
                  <c:v>3.0100899999999999</c:v>
                </c:pt>
                <c:pt idx="967">
                  <c:v>-0.63958999999999999</c:v>
                </c:pt>
                <c:pt idx="968">
                  <c:v>-1.7975699999999999</c:v>
                </c:pt>
                <c:pt idx="969">
                  <c:v>1.0697700000000001</c:v>
                </c:pt>
                <c:pt idx="970">
                  <c:v>5.7680600000000002</c:v>
                </c:pt>
                <c:pt idx="971">
                  <c:v>9.7240500000000001</c:v>
                </c:pt>
                <c:pt idx="972">
                  <c:v>12.019869999999999</c:v>
                </c:pt>
                <c:pt idx="973">
                  <c:v>12.67351</c:v>
                </c:pt>
                <c:pt idx="974">
                  <c:v>8.4836399999999994</c:v>
                </c:pt>
                <c:pt idx="975">
                  <c:v>-3.9024299999999998</c:v>
                </c:pt>
                <c:pt idx="976">
                  <c:v>-18.17924</c:v>
                </c:pt>
                <c:pt idx="977">
                  <c:v>-22.023810000000001</c:v>
                </c:pt>
                <c:pt idx="978">
                  <c:v>-13.27276</c:v>
                </c:pt>
                <c:pt idx="979">
                  <c:v>-3.60134</c:v>
                </c:pt>
                <c:pt idx="980">
                  <c:v>-3.9150100000000001</c:v>
                </c:pt>
                <c:pt idx="981">
                  <c:v>-10.780810000000001</c:v>
                </c:pt>
                <c:pt idx="982">
                  <c:v>-11.41713</c:v>
                </c:pt>
                <c:pt idx="983">
                  <c:v>-2.0891099999999998</c:v>
                </c:pt>
                <c:pt idx="984">
                  <c:v>6.3497199999999996</c:v>
                </c:pt>
                <c:pt idx="985">
                  <c:v>4.7491700000000003</c:v>
                </c:pt>
                <c:pt idx="986">
                  <c:v>-2.8774799999999998</c:v>
                </c:pt>
                <c:pt idx="987">
                  <c:v>-8.3771699999999996</c:v>
                </c:pt>
                <c:pt idx="988">
                  <c:v>-9.1654999999999998</c:v>
                </c:pt>
                <c:pt idx="989">
                  <c:v>-5.9920200000000001</c:v>
                </c:pt>
                <c:pt idx="990">
                  <c:v>-0.35576999999999998</c:v>
                </c:pt>
                <c:pt idx="991">
                  <c:v>4.7519200000000001</c:v>
                </c:pt>
                <c:pt idx="992">
                  <c:v>7.5639799999999999</c:v>
                </c:pt>
                <c:pt idx="993">
                  <c:v>9.1015099999999993</c:v>
                </c:pt>
                <c:pt idx="994">
                  <c:v>8.8696300000000008</c:v>
                </c:pt>
                <c:pt idx="995">
                  <c:v>3.5011899999999998</c:v>
                </c:pt>
                <c:pt idx="996">
                  <c:v>-6.57524</c:v>
                </c:pt>
                <c:pt idx="997">
                  <c:v>-12.52478</c:v>
                </c:pt>
                <c:pt idx="998">
                  <c:v>-5.7196899999999999</c:v>
                </c:pt>
                <c:pt idx="999">
                  <c:v>8.6639700000000008</c:v>
                </c:pt>
                <c:pt idx="1000">
                  <c:v>14.79196</c:v>
                </c:pt>
                <c:pt idx="1001">
                  <c:v>5.97126</c:v>
                </c:pt>
                <c:pt idx="1002">
                  <c:v>-7.0275100000000004</c:v>
                </c:pt>
                <c:pt idx="1003">
                  <c:v>-11.69407</c:v>
                </c:pt>
                <c:pt idx="1004">
                  <c:v>-9.2221100000000007</c:v>
                </c:pt>
                <c:pt idx="1005">
                  <c:v>-8.0238700000000005</c:v>
                </c:pt>
                <c:pt idx="1006">
                  <c:v>-8.9111100000000008</c:v>
                </c:pt>
                <c:pt idx="1007">
                  <c:v>-5.1795</c:v>
                </c:pt>
                <c:pt idx="1008">
                  <c:v>5.1965300000000001</c:v>
                </c:pt>
                <c:pt idx="1009">
                  <c:v>15.55579</c:v>
                </c:pt>
                <c:pt idx="1010">
                  <c:v>19.416219999999999</c:v>
                </c:pt>
                <c:pt idx="1011">
                  <c:v>16.706029999999998</c:v>
                </c:pt>
                <c:pt idx="1012">
                  <c:v>10.26144</c:v>
                </c:pt>
                <c:pt idx="1013">
                  <c:v>2.3807800000000001</c:v>
                </c:pt>
                <c:pt idx="1014">
                  <c:v>-4.9447000000000001</c:v>
                </c:pt>
                <c:pt idx="1015">
                  <c:v>-9.9331600000000009</c:v>
                </c:pt>
                <c:pt idx="1016">
                  <c:v>-10.05185</c:v>
                </c:pt>
                <c:pt idx="1017">
                  <c:v>-3.9281899999999998</c:v>
                </c:pt>
                <c:pt idx="1018">
                  <c:v>3.4218199999999999</c:v>
                </c:pt>
                <c:pt idx="1019">
                  <c:v>5.5481100000000003</c:v>
                </c:pt>
                <c:pt idx="1020">
                  <c:v>5.0266700000000002</c:v>
                </c:pt>
                <c:pt idx="1021">
                  <c:v>7.5854299999999997</c:v>
                </c:pt>
                <c:pt idx="1022">
                  <c:v>9.9890100000000004</c:v>
                </c:pt>
                <c:pt idx="1023">
                  <c:v>6.8930699999999998</c:v>
                </c:pt>
                <c:pt idx="1024">
                  <c:v>2.5448900000000001</c:v>
                </c:pt>
                <c:pt idx="1025">
                  <c:v>3.4139300000000001</c:v>
                </c:pt>
                <c:pt idx="1026">
                  <c:v>7.8331400000000002</c:v>
                </c:pt>
                <c:pt idx="1027">
                  <c:v>11.42653</c:v>
                </c:pt>
                <c:pt idx="1028">
                  <c:v>12.96683</c:v>
                </c:pt>
                <c:pt idx="1029">
                  <c:v>10.86725</c:v>
                </c:pt>
                <c:pt idx="1030">
                  <c:v>3.9093200000000001</c:v>
                </c:pt>
                <c:pt idx="1031">
                  <c:v>-4.1993400000000003</c:v>
                </c:pt>
                <c:pt idx="1032">
                  <c:v>-8.9523399999999995</c:v>
                </c:pt>
                <c:pt idx="1033">
                  <c:v>-10.82274</c:v>
                </c:pt>
                <c:pt idx="1034">
                  <c:v>-11.81143</c:v>
                </c:pt>
                <c:pt idx="1035">
                  <c:v>-11.320180000000001</c:v>
                </c:pt>
                <c:pt idx="1036">
                  <c:v>-8.8376000000000001</c:v>
                </c:pt>
                <c:pt idx="1037">
                  <c:v>-6.1496300000000002</c:v>
                </c:pt>
                <c:pt idx="1038">
                  <c:v>-4.5836499999999996</c:v>
                </c:pt>
                <c:pt idx="1039">
                  <c:v>-2.2284199999999998</c:v>
                </c:pt>
                <c:pt idx="1040">
                  <c:v>3.4365100000000002</c:v>
                </c:pt>
                <c:pt idx="1041">
                  <c:v>9.3803800000000006</c:v>
                </c:pt>
                <c:pt idx="1042">
                  <c:v>8.3281200000000002</c:v>
                </c:pt>
                <c:pt idx="1043">
                  <c:v>-0.54420999999999997</c:v>
                </c:pt>
                <c:pt idx="1044">
                  <c:v>-8.5573999999999995</c:v>
                </c:pt>
                <c:pt idx="1045">
                  <c:v>-8.4617500000000003</c:v>
                </c:pt>
                <c:pt idx="1046">
                  <c:v>-2.1089600000000002</c:v>
                </c:pt>
                <c:pt idx="1047">
                  <c:v>3.8996300000000002</c:v>
                </c:pt>
                <c:pt idx="1048">
                  <c:v>5.0302899999999999</c:v>
                </c:pt>
                <c:pt idx="1049">
                  <c:v>1.8604000000000001</c:v>
                </c:pt>
                <c:pt idx="1050">
                  <c:v>-1.27983</c:v>
                </c:pt>
                <c:pt idx="1051">
                  <c:v>-1.6457900000000001</c:v>
                </c:pt>
                <c:pt idx="1052">
                  <c:v>-1.2297</c:v>
                </c:pt>
                <c:pt idx="1053">
                  <c:v>-2.8145600000000002</c:v>
                </c:pt>
                <c:pt idx="1054">
                  <c:v>-4.8554599999999999</c:v>
                </c:pt>
                <c:pt idx="1055">
                  <c:v>-4.0546199999999999</c:v>
                </c:pt>
                <c:pt idx="1056">
                  <c:v>-2.0013899999999998</c:v>
                </c:pt>
                <c:pt idx="1057">
                  <c:v>-3.3321399999999999</c:v>
                </c:pt>
                <c:pt idx="1058">
                  <c:v>-7.4038500000000003</c:v>
                </c:pt>
                <c:pt idx="1059">
                  <c:v>-8.8410299999999999</c:v>
                </c:pt>
                <c:pt idx="1060">
                  <c:v>-5.9593699999999998</c:v>
                </c:pt>
                <c:pt idx="1061">
                  <c:v>-2.1050599999999999</c:v>
                </c:pt>
                <c:pt idx="1062">
                  <c:v>0.41735</c:v>
                </c:pt>
                <c:pt idx="1063">
                  <c:v>2.7034099999999999</c:v>
                </c:pt>
                <c:pt idx="1064">
                  <c:v>5.79793</c:v>
                </c:pt>
                <c:pt idx="1065">
                  <c:v>7.8357299999999999</c:v>
                </c:pt>
                <c:pt idx="1066">
                  <c:v>5.4522899999999996</c:v>
                </c:pt>
                <c:pt idx="1067">
                  <c:v>-2.0505100000000001</c:v>
                </c:pt>
                <c:pt idx="1068">
                  <c:v>-9.9348200000000002</c:v>
                </c:pt>
                <c:pt idx="1069">
                  <c:v>-11.603910000000001</c:v>
                </c:pt>
                <c:pt idx="1070">
                  <c:v>-6.6711499999999999</c:v>
                </c:pt>
                <c:pt idx="1071">
                  <c:v>-1.8233299999999999</c:v>
                </c:pt>
                <c:pt idx="1072">
                  <c:v>-1.17109</c:v>
                </c:pt>
                <c:pt idx="1073">
                  <c:v>-1.5947899999999999</c:v>
                </c:pt>
                <c:pt idx="1074">
                  <c:v>-0.79944000000000004</c:v>
                </c:pt>
                <c:pt idx="1075">
                  <c:v>-2.0226199999999999</c:v>
                </c:pt>
                <c:pt idx="1076">
                  <c:v>-6.6124400000000003</c:v>
                </c:pt>
                <c:pt idx="1077">
                  <c:v>-9.2956299999999992</c:v>
                </c:pt>
                <c:pt idx="1078">
                  <c:v>-5.3162000000000003</c:v>
                </c:pt>
                <c:pt idx="1079">
                  <c:v>2.32246</c:v>
                </c:pt>
                <c:pt idx="1080">
                  <c:v>6.9297599999999999</c:v>
                </c:pt>
                <c:pt idx="1081">
                  <c:v>6.9614799999999999</c:v>
                </c:pt>
                <c:pt idx="1082">
                  <c:v>7.2982899999999997</c:v>
                </c:pt>
                <c:pt idx="1083">
                  <c:v>12.68859</c:v>
                </c:pt>
                <c:pt idx="1084">
                  <c:v>20.964390000000002</c:v>
                </c:pt>
                <c:pt idx="1085">
                  <c:v>23.445440000000001</c:v>
                </c:pt>
                <c:pt idx="1086">
                  <c:v>14.479620000000001</c:v>
                </c:pt>
                <c:pt idx="1087">
                  <c:v>-0.54513999999999996</c:v>
                </c:pt>
                <c:pt idx="1088">
                  <c:v>-10.525080000000001</c:v>
                </c:pt>
                <c:pt idx="1089">
                  <c:v>-11.23564</c:v>
                </c:pt>
                <c:pt idx="1090">
                  <c:v>-7.6414400000000002</c:v>
                </c:pt>
                <c:pt idx="1091">
                  <c:v>-4.4157999999999999</c:v>
                </c:pt>
                <c:pt idx="1092">
                  <c:v>-2.0895700000000001</c:v>
                </c:pt>
                <c:pt idx="1093">
                  <c:v>-1.0411300000000001</c:v>
                </c:pt>
                <c:pt idx="1094">
                  <c:v>-0.53956000000000004</c:v>
                </c:pt>
                <c:pt idx="1095">
                  <c:v>2.27393</c:v>
                </c:pt>
                <c:pt idx="1096">
                  <c:v>6.6047900000000004</c:v>
                </c:pt>
                <c:pt idx="1097">
                  <c:v>7.1764200000000002</c:v>
                </c:pt>
                <c:pt idx="1098">
                  <c:v>1.4563600000000001</c:v>
                </c:pt>
                <c:pt idx="1099">
                  <c:v>-7.0939899999999998</c:v>
                </c:pt>
                <c:pt idx="1100">
                  <c:v>-12.46095</c:v>
                </c:pt>
                <c:pt idx="1101">
                  <c:v>-10.968780000000001</c:v>
                </c:pt>
                <c:pt idx="1102">
                  <c:v>-4.1852499999999999</c:v>
                </c:pt>
                <c:pt idx="1103">
                  <c:v>3.4392200000000002</c:v>
                </c:pt>
                <c:pt idx="1104">
                  <c:v>8.7809899999999992</c:v>
                </c:pt>
                <c:pt idx="1105">
                  <c:v>10.184810000000001</c:v>
                </c:pt>
                <c:pt idx="1106">
                  <c:v>7.7081999999999997</c:v>
                </c:pt>
                <c:pt idx="1107">
                  <c:v>4.4817900000000002</c:v>
                </c:pt>
                <c:pt idx="1108">
                  <c:v>2.3099099999999999</c:v>
                </c:pt>
                <c:pt idx="1109">
                  <c:v>-1.41025</c:v>
                </c:pt>
                <c:pt idx="1110">
                  <c:v>-6.1009799999999998</c:v>
                </c:pt>
                <c:pt idx="1111">
                  <c:v>-4.7532800000000002</c:v>
                </c:pt>
                <c:pt idx="1112">
                  <c:v>5.2024400000000002</c:v>
                </c:pt>
                <c:pt idx="1113">
                  <c:v>16.30049</c:v>
                </c:pt>
                <c:pt idx="1114">
                  <c:v>20.197299999999998</c:v>
                </c:pt>
                <c:pt idx="1115">
                  <c:v>15.409560000000001</c:v>
                </c:pt>
                <c:pt idx="1116">
                  <c:v>5.3329800000000001</c:v>
                </c:pt>
                <c:pt idx="1117">
                  <c:v>-4.8277400000000004</c:v>
                </c:pt>
                <c:pt idx="1118">
                  <c:v>-9.4623500000000007</c:v>
                </c:pt>
                <c:pt idx="1119">
                  <c:v>-7.5901899999999998</c:v>
                </c:pt>
                <c:pt idx="1120">
                  <c:v>-4.4676299999999998</c:v>
                </c:pt>
                <c:pt idx="1121">
                  <c:v>-3.5064099999999998</c:v>
                </c:pt>
                <c:pt idx="1122">
                  <c:v>-3.1329600000000002</c:v>
                </c:pt>
                <c:pt idx="1123">
                  <c:v>-2.98767</c:v>
                </c:pt>
                <c:pt idx="1124">
                  <c:v>-4.2239100000000001</c:v>
                </c:pt>
                <c:pt idx="1125">
                  <c:v>-5.47342</c:v>
                </c:pt>
                <c:pt idx="1126">
                  <c:v>-5.1438499999999996</c:v>
                </c:pt>
                <c:pt idx="1127">
                  <c:v>-3.80375</c:v>
                </c:pt>
                <c:pt idx="1128">
                  <c:v>-2.2031299999999998</c:v>
                </c:pt>
                <c:pt idx="1129">
                  <c:v>-0.92062999999999995</c:v>
                </c:pt>
                <c:pt idx="1130">
                  <c:v>-1.01847</c:v>
                </c:pt>
                <c:pt idx="1131">
                  <c:v>-2.6003400000000001</c:v>
                </c:pt>
                <c:pt idx="1132">
                  <c:v>-3.2982999999999998</c:v>
                </c:pt>
                <c:pt idx="1133">
                  <c:v>-0.2031</c:v>
                </c:pt>
                <c:pt idx="1134">
                  <c:v>4.4136600000000001</c:v>
                </c:pt>
                <c:pt idx="1135">
                  <c:v>3.48603</c:v>
                </c:pt>
                <c:pt idx="1136">
                  <c:v>-3.9522200000000001</c:v>
                </c:pt>
                <c:pt idx="1137">
                  <c:v>-9.0907900000000001</c:v>
                </c:pt>
                <c:pt idx="1138">
                  <c:v>-5.6151900000000001</c:v>
                </c:pt>
                <c:pt idx="1139">
                  <c:v>2.05661</c:v>
                </c:pt>
                <c:pt idx="1140">
                  <c:v>6.4751799999999999</c:v>
                </c:pt>
                <c:pt idx="1141">
                  <c:v>5.8492600000000001</c:v>
                </c:pt>
                <c:pt idx="1142">
                  <c:v>2.6333799999999998</c:v>
                </c:pt>
                <c:pt idx="1143">
                  <c:v>-0.27464</c:v>
                </c:pt>
                <c:pt idx="1144">
                  <c:v>-0.72880999999999996</c:v>
                </c:pt>
                <c:pt idx="1145">
                  <c:v>0.40310000000000001</c:v>
                </c:pt>
                <c:pt idx="1146">
                  <c:v>-0.77451999999999999</c:v>
                </c:pt>
                <c:pt idx="1147">
                  <c:v>-5.78017</c:v>
                </c:pt>
                <c:pt idx="1148">
                  <c:v>-10.990819999999999</c:v>
                </c:pt>
                <c:pt idx="1149">
                  <c:v>-11.96289</c:v>
                </c:pt>
                <c:pt idx="1150">
                  <c:v>-8.5950399999999991</c:v>
                </c:pt>
                <c:pt idx="1151">
                  <c:v>-3.9798100000000001</c:v>
                </c:pt>
                <c:pt idx="1152">
                  <c:v>1.45133</c:v>
                </c:pt>
                <c:pt idx="1153">
                  <c:v>9.6554599999999997</c:v>
                </c:pt>
                <c:pt idx="1154">
                  <c:v>18.057649999999999</c:v>
                </c:pt>
                <c:pt idx="1155">
                  <c:v>20.104279999999999</c:v>
                </c:pt>
                <c:pt idx="1156">
                  <c:v>14.224270000000001</c:v>
                </c:pt>
                <c:pt idx="1157">
                  <c:v>5.6487600000000002</c:v>
                </c:pt>
                <c:pt idx="1158">
                  <c:v>-1.1429100000000001</c:v>
                </c:pt>
                <c:pt idx="1159">
                  <c:v>-5.2786999999999997</c:v>
                </c:pt>
                <c:pt idx="1160">
                  <c:v>-5.7804200000000003</c:v>
                </c:pt>
                <c:pt idx="1161">
                  <c:v>-2.1656300000000002</c:v>
                </c:pt>
                <c:pt idx="1162">
                  <c:v>2.4575200000000001</c:v>
                </c:pt>
                <c:pt idx="1163">
                  <c:v>4.0815000000000001</c:v>
                </c:pt>
                <c:pt idx="1164">
                  <c:v>1.79697</c:v>
                </c:pt>
                <c:pt idx="1165">
                  <c:v>-2.4504000000000001</c:v>
                </c:pt>
                <c:pt idx="1166">
                  <c:v>-5.6338699999999999</c:v>
                </c:pt>
                <c:pt idx="1167">
                  <c:v>-6.2772600000000001</c:v>
                </c:pt>
                <c:pt idx="1168">
                  <c:v>-6.6935099999999998</c:v>
                </c:pt>
                <c:pt idx="1169">
                  <c:v>-9.2742799999999992</c:v>
                </c:pt>
                <c:pt idx="1170">
                  <c:v>-11.37219</c:v>
                </c:pt>
                <c:pt idx="1171">
                  <c:v>-9.4533699999999996</c:v>
                </c:pt>
                <c:pt idx="1172">
                  <c:v>-5.3440799999999999</c:v>
                </c:pt>
                <c:pt idx="1173">
                  <c:v>-2.1921400000000002</c:v>
                </c:pt>
                <c:pt idx="1174">
                  <c:v>0.77370000000000005</c:v>
                </c:pt>
                <c:pt idx="1175">
                  <c:v>4.4404300000000001</c:v>
                </c:pt>
                <c:pt idx="1176">
                  <c:v>5.6430899999999999</c:v>
                </c:pt>
                <c:pt idx="1177">
                  <c:v>0.52768000000000004</c:v>
                </c:pt>
                <c:pt idx="1178">
                  <c:v>-9.8025699999999993</c:v>
                </c:pt>
                <c:pt idx="1179">
                  <c:v>-19.129359999999998</c:v>
                </c:pt>
                <c:pt idx="1180">
                  <c:v>-21.384889999999999</c:v>
                </c:pt>
                <c:pt idx="1181">
                  <c:v>-15.309570000000001</c:v>
                </c:pt>
                <c:pt idx="1182">
                  <c:v>-4.7797499999999999</c:v>
                </c:pt>
                <c:pt idx="1183">
                  <c:v>5.0252100000000004</c:v>
                </c:pt>
                <c:pt idx="1184">
                  <c:v>11.97053</c:v>
                </c:pt>
                <c:pt idx="1185">
                  <c:v>16.242380000000001</c:v>
                </c:pt>
                <c:pt idx="1186">
                  <c:v>16.288740000000001</c:v>
                </c:pt>
                <c:pt idx="1187">
                  <c:v>9.8358399999999993</c:v>
                </c:pt>
                <c:pt idx="1188">
                  <c:v>-0.16769999999999999</c:v>
                </c:pt>
                <c:pt idx="1189">
                  <c:v>-4.7728000000000002</c:v>
                </c:pt>
                <c:pt idx="1190">
                  <c:v>2.1261199999999998</c:v>
                </c:pt>
                <c:pt idx="1191">
                  <c:v>15.47368</c:v>
                </c:pt>
                <c:pt idx="1192">
                  <c:v>24.124839999999999</c:v>
                </c:pt>
                <c:pt idx="1193">
                  <c:v>23.19519</c:v>
                </c:pt>
                <c:pt idx="1194">
                  <c:v>16.10557</c:v>
                </c:pt>
                <c:pt idx="1195">
                  <c:v>7.3818400000000004</c:v>
                </c:pt>
                <c:pt idx="1196">
                  <c:v>0.42336000000000001</c:v>
                </c:pt>
                <c:pt idx="1197">
                  <c:v>-1.6790499999999999</c:v>
                </c:pt>
                <c:pt idx="1198">
                  <c:v>4.4229999999999998E-2</c:v>
                </c:pt>
                <c:pt idx="1199">
                  <c:v>0.18184</c:v>
                </c:pt>
                <c:pt idx="1200">
                  <c:v>-4.2862900000000002</c:v>
                </c:pt>
                <c:pt idx="1201">
                  <c:v>-10.403449999999999</c:v>
                </c:pt>
                <c:pt idx="1202">
                  <c:v>-12.10416</c:v>
                </c:pt>
                <c:pt idx="1203">
                  <c:v>-7.0210900000000001</c:v>
                </c:pt>
                <c:pt idx="1204">
                  <c:v>-0.52647999999999995</c:v>
                </c:pt>
                <c:pt idx="1205">
                  <c:v>1.02399</c:v>
                </c:pt>
                <c:pt idx="1206">
                  <c:v>-2.2187299999999999</c:v>
                </c:pt>
                <c:pt idx="1207">
                  <c:v>-6.4239899999999999</c:v>
                </c:pt>
                <c:pt idx="1208">
                  <c:v>-8.7938100000000006</c:v>
                </c:pt>
                <c:pt idx="1209">
                  <c:v>-9.1994000000000007</c:v>
                </c:pt>
                <c:pt idx="1210">
                  <c:v>-10.79945</c:v>
                </c:pt>
                <c:pt idx="1211">
                  <c:v>-15.712580000000001</c:v>
                </c:pt>
                <c:pt idx="1212">
                  <c:v>-19.729900000000001</c:v>
                </c:pt>
                <c:pt idx="1213">
                  <c:v>-16.855509999999999</c:v>
                </c:pt>
                <c:pt idx="1214">
                  <c:v>-8.6525400000000001</c:v>
                </c:pt>
                <c:pt idx="1215">
                  <c:v>-3.5041600000000002</c:v>
                </c:pt>
                <c:pt idx="1216">
                  <c:v>-5.7980200000000002</c:v>
                </c:pt>
                <c:pt idx="1217">
                  <c:v>-11.004289999999999</c:v>
                </c:pt>
                <c:pt idx="1218">
                  <c:v>-14.12847</c:v>
                </c:pt>
                <c:pt idx="1219">
                  <c:v>-17.071169999999999</c:v>
                </c:pt>
                <c:pt idx="1220">
                  <c:v>-22.34252</c:v>
                </c:pt>
                <c:pt idx="1221">
                  <c:v>-26.029250000000001</c:v>
                </c:pt>
                <c:pt idx="1222">
                  <c:v>-24.149650000000001</c:v>
                </c:pt>
                <c:pt idx="1223">
                  <c:v>-19.602959999999999</c:v>
                </c:pt>
                <c:pt idx="1224">
                  <c:v>-16.32555</c:v>
                </c:pt>
                <c:pt idx="1225">
                  <c:v>-13.38937</c:v>
                </c:pt>
                <c:pt idx="1226">
                  <c:v>-9.3177000000000003</c:v>
                </c:pt>
                <c:pt idx="1227">
                  <c:v>-5.5766799999999996</c:v>
                </c:pt>
                <c:pt idx="1228">
                  <c:v>-3.1009000000000002</c:v>
                </c:pt>
                <c:pt idx="1229">
                  <c:v>-6.9339999999999999E-2</c:v>
                </c:pt>
                <c:pt idx="1230">
                  <c:v>5.1746999999999996</c:v>
                </c:pt>
                <c:pt idx="1231">
                  <c:v>11.09027</c:v>
                </c:pt>
                <c:pt idx="1232">
                  <c:v>13.84268</c:v>
                </c:pt>
                <c:pt idx="1233">
                  <c:v>12.07939</c:v>
                </c:pt>
                <c:pt idx="1234">
                  <c:v>10.188700000000001</c:v>
                </c:pt>
                <c:pt idx="1235">
                  <c:v>12.56719</c:v>
                </c:pt>
                <c:pt idx="1236">
                  <c:v>16.266960000000001</c:v>
                </c:pt>
                <c:pt idx="1237">
                  <c:v>16.461580000000001</c:v>
                </c:pt>
                <c:pt idx="1238">
                  <c:v>15.421290000000001</c:v>
                </c:pt>
                <c:pt idx="1239">
                  <c:v>17.8386</c:v>
                </c:pt>
                <c:pt idx="1240">
                  <c:v>22.530670000000001</c:v>
                </c:pt>
                <c:pt idx="1241">
                  <c:v>26.074159999999999</c:v>
                </c:pt>
                <c:pt idx="1242">
                  <c:v>28.879149999999999</c:v>
                </c:pt>
                <c:pt idx="1243">
                  <c:v>32.826169999999998</c:v>
                </c:pt>
                <c:pt idx="1244">
                  <c:v>38.82255</c:v>
                </c:pt>
                <c:pt idx="1245">
                  <c:v>47.647799999999997</c:v>
                </c:pt>
                <c:pt idx="1246">
                  <c:v>57.27955</c:v>
                </c:pt>
                <c:pt idx="1247">
                  <c:v>62.11054</c:v>
                </c:pt>
                <c:pt idx="1248">
                  <c:v>60.152520000000003</c:v>
                </c:pt>
                <c:pt idx="1249">
                  <c:v>56.66178</c:v>
                </c:pt>
                <c:pt idx="1250">
                  <c:v>56.721170000000001</c:v>
                </c:pt>
                <c:pt idx="1251">
                  <c:v>58.260219999999997</c:v>
                </c:pt>
                <c:pt idx="1252">
                  <c:v>54.716000000000001</c:v>
                </c:pt>
                <c:pt idx="1253">
                  <c:v>42.858559999999997</c:v>
                </c:pt>
                <c:pt idx="1254">
                  <c:v>27.44849</c:v>
                </c:pt>
                <c:pt idx="1255">
                  <c:v>17.09385</c:v>
                </c:pt>
                <c:pt idx="1256">
                  <c:v>14.805580000000001</c:v>
                </c:pt>
                <c:pt idx="1257">
                  <c:v>14.649850000000001</c:v>
                </c:pt>
                <c:pt idx="1258">
                  <c:v>8.7601999999999993</c:v>
                </c:pt>
                <c:pt idx="1259">
                  <c:v>-3.4541499999999998</c:v>
                </c:pt>
                <c:pt idx="1260">
                  <c:v>-15.27777</c:v>
                </c:pt>
                <c:pt idx="1261">
                  <c:v>-22.289069999999999</c:v>
                </c:pt>
                <c:pt idx="1262">
                  <c:v>-27.217230000000001</c:v>
                </c:pt>
                <c:pt idx="1263">
                  <c:v>-32.899979999999999</c:v>
                </c:pt>
                <c:pt idx="1264">
                  <c:v>-37.065939999999998</c:v>
                </c:pt>
                <c:pt idx="1265">
                  <c:v>-37.935850000000002</c:v>
                </c:pt>
                <c:pt idx="1266">
                  <c:v>-38.658940000000001</c:v>
                </c:pt>
                <c:pt idx="1267">
                  <c:v>-42.124789999999997</c:v>
                </c:pt>
                <c:pt idx="1268">
                  <c:v>-46.173259999999999</c:v>
                </c:pt>
                <c:pt idx="1269">
                  <c:v>-48.120609999999999</c:v>
                </c:pt>
                <c:pt idx="1270">
                  <c:v>-49.930810000000001</c:v>
                </c:pt>
                <c:pt idx="1271">
                  <c:v>-53.769629999999999</c:v>
                </c:pt>
                <c:pt idx="1272">
                  <c:v>-57.078200000000002</c:v>
                </c:pt>
                <c:pt idx="1273">
                  <c:v>-56.594059999999999</c:v>
                </c:pt>
                <c:pt idx="1274">
                  <c:v>-52.047969999999999</c:v>
                </c:pt>
                <c:pt idx="1275">
                  <c:v>-45.282269999999997</c:v>
                </c:pt>
                <c:pt idx="1276">
                  <c:v>-40.547980000000003</c:v>
                </c:pt>
                <c:pt idx="1277">
                  <c:v>-41.517940000000003</c:v>
                </c:pt>
                <c:pt idx="1278">
                  <c:v>-44.805489999999999</c:v>
                </c:pt>
                <c:pt idx="1279">
                  <c:v>-42.909599999999998</c:v>
                </c:pt>
                <c:pt idx="1280">
                  <c:v>-34.764749999999999</c:v>
                </c:pt>
                <c:pt idx="1281">
                  <c:v>-27.150079999999999</c:v>
                </c:pt>
                <c:pt idx="1282">
                  <c:v>-24.636310000000002</c:v>
                </c:pt>
                <c:pt idx="1283">
                  <c:v>-23.655989999999999</c:v>
                </c:pt>
                <c:pt idx="1284">
                  <c:v>-19.64875</c:v>
                </c:pt>
                <c:pt idx="1285">
                  <c:v>-13.760429999999999</c:v>
                </c:pt>
                <c:pt idx="1286">
                  <c:v>-6.8229699999999998</c:v>
                </c:pt>
                <c:pt idx="1287">
                  <c:v>4.5512800000000002</c:v>
                </c:pt>
                <c:pt idx="1288">
                  <c:v>18.871089999999999</c:v>
                </c:pt>
                <c:pt idx="1289">
                  <c:v>27.351890000000001</c:v>
                </c:pt>
                <c:pt idx="1290">
                  <c:v>25.556760000000001</c:v>
                </c:pt>
                <c:pt idx="1291">
                  <c:v>16.953399999999998</c:v>
                </c:pt>
                <c:pt idx="1292">
                  <c:v>5.9996400000000003</c:v>
                </c:pt>
                <c:pt idx="1293">
                  <c:v>-2.45059</c:v>
                </c:pt>
                <c:pt idx="1294">
                  <c:v>-2.3503500000000002</c:v>
                </c:pt>
                <c:pt idx="1295">
                  <c:v>7.25861</c:v>
                </c:pt>
                <c:pt idx="1296">
                  <c:v>19.279409999999999</c:v>
                </c:pt>
                <c:pt idx="1297">
                  <c:v>24.873740000000002</c:v>
                </c:pt>
                <c:pt idx="1298">
                  <c:v>21.4861</c:v>
                </c:pt>
                <c:pt idx="1299">
                  <c:v>14.14414</c:v>
                </c:pt>
                <c:pt idx="1300">
                  <c:v>9.2255599999999998</c:v>
                </c:pt>
                <c:pt idx="1301">
                  <c:v>9.5178899999999995</c:v>
                </c:pt>
                <c:pt idx="1302">
                  <c:v>14.479710000000001</c:v>
                </c:pt>
                <c:pt idx="1303">
                  <c:v>19.283449999999998</c:v>
                </c:pt>
                <c:pt idx="1304">
                  <c:v>15.403269999999999</c:v>
                </c:pt>
                <c:pt idx="1305">
                  <c:v>-0.31322</c:v>
                </c:pt>
                <c:pt idx="1306">
                  <c:v>-19.46096</c:v>
                </c:pt>
                <c:pt idx="1307">
                  <c:v>-30.76502</c:v>
                </c:pt>
                <c:pt idx="1308">
                  <c:v>-31.103459999999998</c:v>
                </c:pt>
                <c:pt idx="1309">
                  <c:v>-23.898</c:v>
                </c:pt>
                <c:pt idx="1310">
                  <c:v>-12.408659999999999</c:v>
                </c:pt>
                <c:pt idx="1311">
                  <c:v>0.90461000000000003</c:v>
                </c:pt>
                <c:pt idx="1312">
                  <c:v>13.23527</c:v>
                </c:pt>
                <c:pt idx="1313">
                  <c:v>23.809049999999999</c:v>
                </c:pt>
                <c:pt idx="1314">
                  <c:v>34.371139999999997</c:v>
                </c:pt>
                <c:pt idx="1315">
                  <c:v>43.936450000000001</c:v>
                </c:pt>
                <c:pt idx="1316">
                  <c:v>46.394950000000001</c:v>
                </c:pt>
                <c:pt idx="1317">
                  <c:v>37.900320000000001</c:v>
                </c:pt>
                <c:pt idx="1318">
                  <c:v>22.882529999999999</c:v>
                </c:pt>
                <c:pt idx="1319">
                  <c:v>8.1499199999999998</c:v>
                </c:pt>
                <c:pt idx="1320">
                  <c:v>-4.8559200000000002</c:v>
                </c:pt>
                <c:pt idx="1321">
                  <c:v>-16.86646</c:v>
                </c:pt>
                <c:pt idx="1322">
                  <c:v>-22.38626</c:v>
                </c:pt>
                <c:pt idx="1323">
                  <c:v>-13.386979999999999</c:v>
                </c:pt>
                <c:pt idx="1324">
                  <c:v>6.5900100000000004</c:v>
                </c:pt>
                <c:pt idx="1325">
                  <c:v>23.457519999999999</c:v>
                </c:pt>
                <c:pt idx="1326">
                  <c:v>30.944430000000001</c:v>
                </c:pt>
                <c:pt idx="1327">
                  <c:v>36.661900000000003</c:v>
                </c:pt>
                <c:pt idx="1328">
                  <c:v>49.818260000000002</c:v>
                </c:pt>
                <c:pt idx="1329">
                  <c:v>72.76925</c:v>
                </c:pt>
                <c:pt idx="1330">
                  <c:v>100.98156</c:v>
                </c:pt>
                <c:pt idx="1331">
                  <c:v>122.87307</c:v>
                </c:pt>
                <c:pt idx="1332">
                  <c:v>124.23788</c:v>
                </c:pt>
                <c:pt idx="1333">
                  <c:v>98.895409999999998</c:v>
                </c:pt>
                <c:pt idx="1334">
                  <c:v>52.787199999999999</c:v>
                </c:pt>
                <c:pt idx="1335">
                  <c:v>-1.5102100000000001</c:v>
                </c:pt>
                <c:pt idx="1336">
                  <c:v>-49.569470000000003</c:v>
                </c:pt>
                <c:pt idx="1337">
                  <c:v>-79.026629999999997</c:v>
                </c:pt>
                <c:pt idx="1338">
                  <c:v>-86.706090000000003</c:v>
                </c:pt>
                <c:pt idx="1339">
                  <c:v>-80.010210000000001</c:v>
                </c:pt>
                <c:pt idx="1340">
                  <c:v>-68.165440000000004</c:v>
                </c:pt>
                <c:pt idx="1341">
                  <c:v>-55.176609999999997</c:v>
                </c:pt>
                <c:pt idx="1342">
                  <c:v>-41.615389999999998</c:v>
                </c:pt>
                <c:pt idx="1343">
                  <c:v>-28.54692</c:v>
                </c:pt>
                <c:pt idx="1344">
                  <c:v>-16.788740000000001</c:v>
                </c:pt>
                <c:pt idx="1345">
                  <c:v>-3.7166800000000002</c:v>
                </c:pt>
                <c:pt idx="1346">
                  <c:v>13.635949999999999</c:v>
                </c:pt>
                <c:pt idx="1347">
                  <c:v>29.772010000000002</c:v>
                </c:pt>
                <c:pt idx="1348">
                  <c:v>35.695770000000003</c:v>
                </c:pt>
                <c:pt idx="1349">
                  <c:v>39.393099999999997</c:v>
                </c:pt>
                <c:pt idx="1350">
                  <c:v>64.719980000000007</c:v>
                </c:pt>
                <c:pt idx="1351">
                  <c:v>117.96402</c:v>
                </c:pt>
                <c:pt idx="1352">
                  <c:v>168.09721999999999</c:v>
                </c:pt>
                <c:pt idx="1353">
                  <c:v>169.93483000000001</c:v>
                </c:pt>
                <c:pt idx="1354">
                  <c:v>105.13</c:v>
                </c:pt>
                <c:pt idx="1355">
                  <c:v>0.31442999999999999</c:v>
                </c:pt>
                <c:pt idx="1356">
                  <c:v>-96.097489999999993</c:v>
                </c:pt>
                <c:pt idx="1357">
                  <c:v>-153.28605999999999</c:v>
                </c:pt>
                <c:pt idx="1358">
                  <c:v>-170.79508999999999</c:v>
                </c:pt>
                <c:pt idx="1359">
                  <c:v>-163.25208000000001</c:v>
                </c:pt>
                <c:pt idx="1360">
                  <c:v>-146.42898</c:v>
                </c:pt>
                <c:pt idx="1361">
                  <c:v>-132.68450000000001</c:v>
                </c:pt>
                <c:pt idx="1362">
                  <c:v>-126.82947</c:v>
                </c:pt>
                <c:pt idx="1363">
                  <c:v>-124.03914</c:v>
                </c:pt>
                <c:pt idx="1364">
                  <c:v>-116.36678000000001</c:v>
                </c:pt>
                <c:pt idx="1365">
                  <c:v>-102.29770000000001</c:v>
                </c:pt>
                <c:pt idx="1366">
                  <c:v>-86.049419999999998</c:v>
                </c:pt>
                <c:pt idx="1367">
                  <c:v>-67.259529999999998</c:v>
                </c:pt>
                <c:pt idx="1368">
                  <c:v>-38.704329999999999</c:v>
                </c:pt>
                <c:pt idx="1369">
                  <c:v>1.7687999999999999</c:v>
                </c:pt>
                <c:pt idx="1370">
                  <c:v>44.315739999999998</c:v>
                </c:pt>
                <c:pt idx="1371">
                  <c:v>76.986729999999994</c:v>
                </c:pt>
                <c:pt idx="1372">
                  <c:v>93.407989999999998</c:v>
                </c:pt>
                <c:pt idx="1373">
                  <c:v>86.840860000000006</c:v>
                </c:pt>
                <c:pt idx="1374">
                  <c:v>53.318680000000001</c:v>
                </c:pt>
                <c:pt idx="1375">
                  <c:v>7.9035500000000001</c:v>
                </c:pt>
                <c:pt idx="1376">
                  <c:v>-21.654250000000001</c:v>
                </c:pt>
                <c:pt idx="1377">
                  <c:v>-23.26943</c:v>
                </c:pt>
                <c:pt idx="1378">
                  <c:v>-5.7632199999999996</c:v>
                </c:pt>
                <c:pt idx="1379">
                  <c:v>19.33249</c:v>
                </c:pt>
                <c:pt idx="1380">
                  <c:v>43.889040000000001</c:v>
                </c:pt>
                <c:pt idx="1381">
                  <c:v>58.723730000000003</c:v>
                </c:pt>
                <c:pt idx="1382">
                  <c:v>55.639299999999999</c:v>
                </c:pt>
                <c:pt idx="1383">
                  <c:v>32.308129999999998</c:v>
                </c:pt>
                <c:pt idx="1384">
                  <c:v>-5.8418700000000001</c:v>
                </c:pt>
                <c:pt idx="1385">
                  <c:v>-46.184460000000001</c:v>
                </c:pt>
                <c:pt idx="1386">
                  <c:v>-71.461269999999999</c:v>
                </c:pt>
                <c:pt idx="1387">
                  <c:v>-68.568460000000002</c:v>
                </c:pt>
                <c:pt idx="1388">
                  <c:v>-41.860430000000001</c:v>
                </c:pt>
                <c:pt idx="1389">
                  <c:v>-10.633760000000001</c:v>
                </c:pt>
                <c:pt idx="1390">
                  <c:v>10.675649999999999</c:v>
                </c:pt>
                <c:pt idx="1391">
                  <c:v>19.650400000000001</c:v>
                </c:pt>
                <c:pt idx="1392">
                  <c:v>17.59196</c:v>
                </c:pt>
                <c:pt idx="1393">
                  <c:v>6.8860200000000003</c:v>
                </c:pt>
                <c:pt idx="1394">
                  <c:v>-9.9370899999999995</c:v>
                </c:pt>
                <c:pt idx="1395">
                  <c:v>-33.261969999999998</c:v>
                </c:pt>
                <c:pt idx="1396">
                  <c:v>-57.790730000000003</c:v>
                </c:pt>
                <c:pt idx="1397">
                  <c:v>-63.41375</c:v>
                </c:pt>
                <c:pt idx="1398">
                  <c:v>-29.31579</c:v>
                </c:pt>
                <c:pt idx="1399">
                  <c:v>42.750140000000002</c:v>
                </c:pt>
                <c:pt idx="1400">
                  <c:v>127.43333</c:v>
                </c:pt>
                <c:pt idx="1401">
                  <c:v>197.95658</c:v>
                </c:pt>
                <c:pt idx="1402">
                  <c:v>246.08523</c:v>
                </c:pt>
                <c:pt idx="1403">
                  <c:v>280.71904999999998</c:v>
                </c:pt>
                <c:pt idx="1404">
                  <c:v>310.44704999999999</c:v>
                </c:pt>
                <c:pt idx="1405">
                  <c:v>331.70639999999997</c:v>
                </c:pt>
                <c:pt idx="1406">
                  <c:v>334.99493999999999</c:v>
                </c:pt>
                <c:pt idx="1407">
                  <c:v>315.58994000000001</c:v>
                </c:pt>
                <c:pt idx="1408">
                  <c:v>269.51330000000002</c:v>
                </c:pt>
                <c:pt idx="1409">
                  <c:v>188.38303999999999</c:v>
                </c:pt>
                <c:pt idx="1410">
                  <c:v>75.389039999999994</c:v>
                </c:pt>
                <c:pt idx="1411">
                  <c:v>-42.378030000000003</c:v>
                </c:pt>
                <c:pt idx="1412">
                  <c:v>-133.9759</c:v>
                </c:pt>
                <c:pt idx="1413">
                  <c:v>-189.74342999999999</c:v>
                </c:pt>
                <c:pt idx="1414">
                  <c:v>-220.15108000000001</c:v>
                </c:pt>
                <c:pt idx="1415">
                  <c:v>-238.57087000000001</c:v>
                </c:pt>
                <c:pt idx="1416">
                  <c:v>-248.18806000000001</c:v>
                </c:pt>
                <c:pt idx="1417">
                  <c:v>-243.76711</c:v>
                </c:pt>
                <c:pt idx="1418">
                  <c:v>-227.22604999999999</c:v>
                </c:pt>
                <c:pt idx="1419">
                  <c:v>-216.75640999999999</c:v>
                </c:pt>
                <c:pt idx="1420">
                  <c:v>-232.20572000000001</c:v>
                </c:pt>
                <c:pt idx="1421">
                  <c:v>-274.63609000000002</c:v>
                </c:pt>
                <c:pt idx="1422">
                  <c:v>-329.34636</c:v>
                </c:pt>
                <c:pt idx="1423">
                  <c:v>-381.47334999999998</c:v>
                </c:pt>
                <c:pt idx="1424">
                  <c:v>-415.08760000000001</c:v>
                </c:pt>
                <c:pt idx="1425">
                  <c:v>-408.54428000000001</c:v>
                </c:pt>
                <c:pt idx="1426">
                  <c:v>-351.86113999999998</c:v>
                </c:pt>
                <c:pt idx="1427">
                  <c:v>-263.73039999999997</c:v>
                </c:pt>
                <c:pt idx="1428">
                  <c:v>-175.56878</c:v>
                </c:pt>
                <c:pt idx="1429">
                  <c:v>-101.20562</c:v>
                </c:pt>
                <c:pt idx="1430">
                  <c:v>-32.164700000000003</c:v>
                </c:pt>
                <c:pt idx="1431">
                  <c:v>40.084449999999997</c:v>
                </c:pt>
                <c:pt idx="1432">
                  <c:v>110.80028</c:v>
                </c:pt>
                <c:pt idx="1433">
                  <c:v>172.51929999999999</c:v>
                </c:pt>
                <c:pt idx="1434">
                  <c:v>221.58842999999999</c:v>
                </c:pt>
                <c:pt idx="1435">
                  <c:v>251.22904</c:v>
                </c:pt>
                <c:pt idx="1436">
                  <c:v>257.68849</c:v>
                </c:pt>
                <c:pt idx="1437">
                  <c:v>255.32192000000001</c:v>
                </c:pt>
                <c:pt idx="1438">
                  <c:v>266.70774</c:v>
                </c:pt>
                <c:pt idx="1439">
                  <c:v>294.92117999999999</c:v>
                </c:pt>
                <c:pt idx="1440">
                  <c:v>320.39512999999999</c:v>
                </c:pt>
                <c:pt idx="1441">
                  <c:v>327.69517000000002</c:v>
                </c:pt>
                <c:pt idx="1442">
                  <c:v>323.17809999999997</c:v>
                </c:pt>
                <c:pt idx="1443">
                  <c:v>320.95537000000002</c:v>
                </c:pt>
                <c:pt idx="1444">
                  <c:v>315.88459999999998</c:v>
                </c:pt>
                <c:pt idx="1445">
                  <c:v>280.61221999999998</c:v>
                </c:pt>
                <c:pt idx="1446">
                  <c:v>200.47570999999999</c:v>
                </c:pt>
                <c:pt idx="1447">
                  <c:v>104.02937</c:v>
                </c:pt>
                <c:pt idx="1448">
                  <c:v>40.91789</c:v>
                </c:pt>
                <c:pt idx="1449">
                  <c:v>31.861820000000002</c:v>
                </c:pt>
                <c:pt idx="1450">
                  <c:v>52.358150000000002</c:v>
                </c:pt>
                <c:pt idx="1451">
                  <c:v>59.473500000000001</c:v>
                </c:pt>
                <c:pt idx="1452">
                  <c:v>26.195869999999999</c:v>
                </c:pt>
                <c:pt idx="1453">
                  <c:v>-41.73348</c:v>
                </c:pt>
                <c:pt idx="1454">
                  <c:v>-114.39108</c:v>
                </c:pt>
                <c:pt idx="1455">
                  <c:v>-163.63019</c:v>
                </c:pt>
                <c:pt idx="1456">
                  <c:v>-180.28125</c:v>
                </c:pt>
                <c:pt idx="1457">
                  <c:v>-172.63065</c:v>
                </c:pt>
                <c:pt idx="1458">
                  <c:v>-159.51948999999999</c:v>
                </c:pt>
                <c:pt idx="1459">
                  <c:v>-159.30651</c:v>
                </c:pt>
                <c:pt idx="1460">
                  <c:v>-173.83153999999999</c:v>
                </c:pt>
                <c:pt idx="1461">
                  <c:v>-186.28155000000001</c:v>
                </c:pt>
                <c:pt idx="1462">
                  <c:v>-180.41505000000001</c:v>
                </c:pt>
                <c:pt idx="1463">
                  <c:v>-157.35681</c:v>
                </c:pt>
                <c:pt idx="1464">
                  <c:v>-130.31557000000001</c:v>
                </c:pt>
                <c:pt idx="1465">
                  <c:v>-110.89139</c:v>
                </c:pt>
                <c:pt idx="1466">
                  <c:v>-105.62569999999999</c:v>
                </c:pt>
                <c:pt idx="1467">
                  <c:v>-116.01303</c:v>
                </c:pt>
                <c:pt idx="1468">
                  <c:v>-134.05708000000001</c:v>
                </c:pt>
                <c:pt idx="1469">
                  <c:v>-143.31254999999999</c:v>
                </c:pt>
                <c:pt idx="1470">
                  <c:v>-130.65039999999999</c:v>
                </c:pt>
                <c:pt idx="1471">
                  <c:v>-95.407380000000003</c:v>
                </c:pt>
                <c:pt idx="1472">
                  <c:v>-43.181719999999999</c:v>
                </c:pt>
                <c:pt idx="1473">
                  <c:v>23.036090000000002</c:v>
                </c:pt>
                <c:pt idx="1474">
                  <c:v>95.684600000000003</c:v>
                </c:pt>
                <c:pt idx="1475">
                  <c:v>154.00721999999999</c:v>
                </c:pt>
                <c:pt idx="1476">
                  <c:v>178.23689999999999</c:v>
                </c:pt>
                <c:pt idx="1477">
                  <c:v>170.65657999999999</c:v>
                </c:pt>
                <c:pt idx="1478">
                  <c:v>150.03841</c:v>
                </c:pt>
                <c:pt idx="1479">
                  <c:v>128.42913999999999</c:v>
                </c:pt>
                <c:pt idx="1480">
                  <c:v>107.18604000000001</c:v>
                </c:pt>
                <c:pt idx="1481">
                  <c:v>91.403819999999996</c:v>
                </c:pt>
                <c:pt idx="1482">
                  <c:v>90.509200000000007</c:v>
                </c:pt>
                <c:pt idx="1483">
                  <c:v>101.62658999999999</c:v>
                </c:pt>
                <c:pt idx="1484">
                  <c:v>104.02212</c:v>
                </c:pt>
                <c:pt idx="1485">
                  <c:v>78.401340000000005</c:v>
                </c:pt>
                <c:pt idx="1486">
                  <c:v>29.589009999999998</c:v>
                </c:pt>
                <c:pt idx="1487">
                  <c:v>-17.771840000000001</c:v>
                </c:pt>
                <c:pt idx="1488">
                  <c:v>-46.97392</c:v>
                </c:pt>
                <c:pt idx="1489">
                  <c:v>-64.315110000000004</c:v>
                </c:pt>
                <c:pt idx="1490">
                  <c:v>-84.712090000000003</c:v>
                </c:pt>
                <c:pt idx="1491">
                  <c:v>-110.89147</c:v>
                </c:pt>
                <c:pt idx="1492">
                  <c:v>-130.57996</c:v>
                </c:pt>
                <c:pt idx="1493">
                  <c:v>-130.72126</c:v>
                </c:pt>
                <c:pt idx="1494">
                  <c:v>-113.02549999999999</c:v>
                </c:pt>
                <c:pt idx="1495">
                  <c:v>-93.898899999999998</c:v>
                </c:pt>
                <c:pt idx="1496">
                  <c:v>-85.367360000000005</c:v>
                </c:pt>
                <c:pt idx="1497">
                  <c:v>-80.1083</c:v>
                </c:pt>
                <c:pt idx="1498">
                  <c:v>-63.420960000000001</c:v>
                </c:pt>
                <c:pt idx="1499">
                  <c:v>-35.091500000000003</c:v>
                </c:pt>
                <c:pt idx="1500">
                  <c:v>-8.1484299999999994</c:v>
                </c:pt>
                <c:pt idx="1501">
                  <c:v>9.8496600000000001</c:v>
                </c:pt>
                <c:pt idx="1502">
                  <c:v>22.662780000000001</c:v>
                </c:pt>
                <c:pt idx="1503">
                  <c:v>35.720190000000002</c:v>
                </c:pt>
                <c:pt idx="1504">
                  <c:v>50.352580000000003</c:v>
                </c:pt>
                <c:pt idx="1505">
                  <c:v>65.566609999999997</c:v>
                </c:pt>
                <c:pt idx="1506">
                  <c:v>77.793989999999994</c:v>
                </c:pt>
                <c:pt idx="1507">
                  <c:v>80.496859999999998</c:v>
                </c:pt>
                <c:pt idx="1508">
                  <c:v>70.262079999999997</c:v>
                </c:pt>
                <c:pt idx="1509">
                  <c:v>50.334980000000002</c:v>
                </c:pt>
                <c:pt idx="1510">
                  <c:v>25.772069999999999</c:v>
                </c:pt>
                <c:pt idx="1511">
                  <c:v>2.0995400000000002</c:v>
                </c:pt>
                <c:pt idx="1512">
                  <c:v>-12.81537</c:v>
                </c:pt>
                <c:pt idx="1513">
                  <c:v>-14.54078</c:v>
                </c:pt>
                <c:pt idx="1514">
                  <c:v>-6.82186</c:v>
                </c:pt>
                <c:pt idx="1515">
                  <c:v>3.9907900000000001</c:v>
                </c:pt>
                <c:pt idx="1516">
                  <c:v>13.78674</c:v>
                </c:pt>
                <c:pt idx="1517">
                  <c:v>20.360309999999998</c:v>
                </c:pt>
                <c:pt idx="1518">
                  <c:v>24.378789999999999</c:v>
                </c:pt>
                <c:pt idx="1519">
                  <c:v>27.068110000000001</c:v>
                </c:pt>
                <c:pt idx="1520">
                  <c:v>26.128509999999999</c:v>
                </c:pt>
                <c:pt idx="1521">
                  <c:v>22.00394</c:v>
                </c:pt>
                <c:pt idx="1522">
                  <c:v>23.88186</c:v>
                </c:pt>
                <c:pt idx="1523">
                  <c:v>38.538200000000003</c:v>
                </c:pt>
                <c:pt idx="1524">
                  <c:v>57.737929999999999</c:v>
                </c:pt>
                <c:pt idx="1525">
                  <c:v>65.233040000000003</c:v>
                </c:pt>
                <c:pt idx="1526">
                  <c:v>52.203110000000002</c:v>
                </c:pt>
                <c:pt idx="1527">
                  <c:v>22.269950000000001</c:v>
                </c:pt>
                <c:pt idx="1528">
                  <c:v>-12.57297</c:v>
                </c:pt>
                <c:pt idx="1529">
                  <c:v>-39.294980000000002</c:v>
                </c:pt>
                <c:pt idx="1530">
                  <c:v>-52.746360000000003</c:v>
                </c:pt>
                <c:pt idx="1531">
                  <c:v>-57.89085</c:v>
                </c:pt>
                <c:pt idx="1532">
                  <c:v>-60.952289999999998</c:v>
                </c:pt>
                <c:pt idx="1533">
                  <c:v>-62.100949999999997</c:v>
                </c:pt>
                <c:pt idx="1534">
                  <c:v>-59.418869999999998</c:v>
                </c:pt>
                <c:pt idx="1535">
                  <c:v>-54.691220000000001</c:v>
                </c:pt>
                <c:pt idx="1536">
                  <c:v>-51.480519999999999</c:v>
                </c:pt>
                <c:pt idx="1537">
                  <c:v>-50.307659999999998</c:v>
                </c:pt>
                <c:pt idx="1538">
                  <c:v>-48.531910000000003</c:v>
                </c:pt>
                <c:pt idx="1539">
                  <c:v>-44.107970000000002</c:v>
                </c:pt>
                <c:pt idx="1540">
                  <c:v>-38.270800000000001</c:v>
                </c:pt>
                <c:pt idx="1541">
                  <c:v>-35.321640000000002</c:v>
                </c:pt>
                <c:pt idx="1542">
                  <c:v>-38.650269999999999</c:v>
                </c:pt>
                <c:pt idx="1543">
                  <c:v>-45.102200000000003</c:v>
                </c:pt>
                <c:pt idx="1544">
                  <c:v>-46.047930000000001</c:v>
                </c:pt>
                <c:pt idx="1545">
                  <c:v>-35.681690000000003</c:v>
                </c:pt>
                <c:pt idx="1546">
                  <c:v>-15.06954</c:v>
                </c:pt>
                <c:pt idx="1547">
                  <c:v>11.527979999999999</c:v>
                </c:pt>
                <c:pt idx="1548">
                  <c:v>40.390239999999999</c:v>
                </c:pt>
                <c:pt idx="1549">
                  <c:v>68.204980000000006</c:v>
                </c:pt>
                <c:pt idx="1550">
                  <c:v>88.591040000000007</c:v>
                </c:pt>
                <c:pt idx="1551">
                  <c:v>90.738129999999998</c:v>
                </c:pt>
                <c:pt idx="1552">
                  <c:v>68.858879999999999</c:v>
                </c:pt>
                <c:pt idx="1553">
                  <c:v>33.130110000000002</c:v>
                </c:pt>
                <c:pt idx="1554">
                  <c:v>3.2895099999999999</c:v>
                </c:pt>
                <c:pt idx="1555">
                  <c:v>-7.5897300000000003</c:v>
                </c:pt>
                <c:pt idx="1556">
                  <c:v>0.87002000000000002</c:v>
                </c:pt>
                <c:pt idx="1557">
                  <c:v>20.759730000000001</c:v>
                </c:pt>
                <c:pt idx="1558">
                  <c:v>42.02608</c:v>
                </c:pt>
                <c:pt idx="1559">
                  <c:v>57.254019999999997</c:v>
                </c:pt>
                <c:pt idx="1560">
                  <c:v>64.262789999999995</c:v>
                </c:pt>
                <c:pt idx="1561">
                  <c:v>66.297089999999997</c:v>
                </c:pt>
                <c:pt idx="1562">
                  <c:v>69.611810000000006</c:v>
                </c:pt>
                <c:pt idx="1563">
                  <c:v>78.995170000000002</c:v>
                </c:pt>
                <c:pt idx="1564">
                  <c:v>92.508129999999994</c:v>
                </c:pt>
                <c:pt idx="1565">
                  <c:v>100.06241</c:v>
                </c:pt>
                <c:pt idx="1566">
                  <c:v>92.815979999999996</c:v>
                </c:pt>
                <c:pt idx="1567">
                  <c:v>74.183149999999998</c:v>
                </c:pt>
                <c:pt idx="1568">
                  <c:v>54.591169999999998</c:v>
                </c:pt>
                <c:pt idx="1569">
                  <c:v>38.502499999999998</c:v>
                </c:pt>
                <c:pt idx="1570">
                  <c:v>24.609000000000002</c:v>
                </c:pt>
                <c:pt idx="1571">
                  <c:v>14.35586</c:v>
                </c:pt>
                <c:pt idx="1572">
                  <c:v>11.17197</c:v>
                </c:pt>
                <c:pt idx="1573">
                  <c:v>12.444179999999999</c:v>
                </c:pt>
                <c:pt idx="1574">
                  <c:v>10.74038</c:v>
                </c:pt>
                <c:pt idx="1575">
                  <c:v>4.1810200000000002</c:v>
                </c:pt>
                <c:pt idx="1576">
                  <c:v>-4.3217400000000001</c:v>
                </c:pt>
                <c:pt idx="1577">
                  <c:v>-19.875260000000001</c:v>
                </c:pt>
                <c:pt idx="1578">
                  <c:v>-53.415129999999998</c:v>
                </c:pt>
                <c:pt idx="1579">
                  <c:v>-102.56708999999999</c:v>
                </c:pt>
                <c:pt idx="1580">
                  <c:v>-147.11404999999999</c:v>
                </c:pt>
                <c:pt idx="1581">
                  <c:v>-166.85478000000001</c:v>
                </c:pt>
                <c:pt idx="1582">
                  <c:v>-158.62142</c:v>
                </c:pt>
                <c:pt idx="1583">
                  <c:v>-136.20692</c:v>
                </c:pt>
                <c:pt idx="1584">
                  <c:v>-115.00339</c:v>
                </c:pt>
                <c:pt idx="1585">
                  <c:v>-98.147940000000006</c:v>
                </c:pt>
                <c:pt idx="1586">
                  <c:v>-79.424620000000004</c:v>
                </c:pt>
                <c:pt idx="1587">
                  <c:v>-55.944879999999998</c:v>
                </c:pt>
                <c:pt idx="1588">
                  <c:v>-34.193680000000001</c:v>
                </c:pt>
                <c:pt idx="1589">
                  <c:v>-24.04102</c:v>
                </c:pt>
                <c:pt idx="1590">
                  <c:v>-28.585260000000002</c:v>
                </c:pt>
                <c:pt idx="1591">
                  <c:v>-41.613610000000001</c:v>
                </c:pt>
                <c:pt idx="1592">
                  <c:v>-53.055340000000001</c:v>
                </c:pt>
                <c:pt idx="1593">
                  <c:v>-54.340209999999999</c:v>
                </c:pt>
                <c:pt idx="1594">
                  <c:v>-41.609279999999998</c:v>
                </c:pt>
                <c:pt idx="1595">
                  <c:v>-16.939240000000002</c:v>
                </c:pt>
                <c:pt idx="1596">
                  <c:v>14.26146</c:v>
                </c:pt>
                <c:pt idx="1597">
                  <c:v>46.18233</c:v>
                </c:pt>
                <c:pt idx="1598">
                  <c:v>71.241309999999999</c:v>
                </c:pt>
                <c:pt idx="1599">
                  <c:v>80.165199999999999</c:v>
                </c:pt>
                <c:pt idx="1600">
                  <c:v>70.746260000000007</c:v>
                </c:pt>
                <c:pt idx="1601">
                  <c:v>54.069049999999997</c:v>
                </c:pt>
                <c:pt idx="1602">
                  <c:v>43.645560000000003</c:v>
                </c:pt>
                <c:pt idx="1603">
                  <c:v>41.748719999999999</c:v>
                </c:pt>
                <c:pt idx="1604">
                  <c:v>42.719769999999997</c:v>
                </c:pt>
                <c:pt idx="1605">
                  <c:v>42.801679999999998</c:v>
                </c:pt>
                <c:pt idx="1606">
                  <c:v>42.298490000000001</c:v>
                </c:pt>
                <c:pt idx="1607">
                  <c:v>42.947279999999999</c:v>
                </c:pt>
                <c:pt idx="1608">
                  <c:v>43.53192</c:v>
                </c:pt>
                <c:pt idx="1609">
                  <c:v>38.481529999999999</c:v>
                </c:pt>
                <c:pt idx="1610">
                  <c:v>24.711849999999998</c:v>
                </c:pt>
                <c:pt idx="1611">
                  <c:v>7.6050500000000003</c:v>
                </c:pt>
                <c:pt idx="1612">
                  <c:v>-4.0156499999999999</c:v>
                </c:pt>
                <c:pt idx="1613">
                  <c:v>-7.5396599999999996</c:v>
                </c:pt>
                <c:pt idx="1614">
                  <c:v>-8.6154299999999999</c:v>
                </c:pt>
                <c:pt idx="1615">
                  <c:v>-13.20087</c:v>
                </c:pt>
                <c:pt idx="1616">
                  <c:v>-19.524480000000001</c:v>
                </c:pt>
                <c:pt idx="1617">
                  <c:v>-21.744730000000001</c:v>
                </c:pt>
                <c:pt idx="1618">
                  <c:v>-20.423680000000001</c:v>
                </c:pt>
                <c:pt idx="1619">
                  <c:v>-21.556339999999999</c:v>
                </c:pt>
                <c:pt idx="1620">
                  <c:v>-25.018630000000002</c:v>
                </c:pt>
                <c:pt idx="1621">
                  <c:v>-23.793060000000001</c:v>
                </c:pt>
                <c:pt idx="1622">
                  <c:v>-15.55279</c:v>
                </c:pt>
                <c:pt idx="1623">
                  <c:v>-5.2061599999999997</c:v>
                </c:pt>
                <c:pt idx="1624">
                  <c:v>4.8650500000000001</c:v>
                </c:pt>
                <c:pt idx="1625">
                  <c:v>18.07976</c:v>
                </c:pt>
                <c:pt idx="1626">
                  <c:v>35.585039999999999</c:v>
                </c:pt>
                <c:pt idx="1627">
                  <c:v>50.93385</c:v>
                </c:pt>
                <c:pt idx="1628">
                  <c:v>54.78163</c:v>
                </c:pt>
                <c:pt idx="1629">
                  <c:v>41.939819999999997</c:v>
                </c:pt>
                <c:pt idx="1630">
                  <c:v>13.594620000000001</c:v>
                </c:pt>
                <c:pt idx="1631">
                  <c:v>-22.648399999999999</c:v>
                </c:pt>
                <c:pt idx="1632">
                  <c:v>-53.977980000000002</c:v>
                </c:pt>
                <c:pt idx="1633">
                  <c:v>-68.750519999999995</c:v>
                </c:pt>
                <c:pt idx="1634">
                  <c:v>-63.298430000000003</c:v>
                </c:pt>
                <c:pt idx="1635">
                  <c:v>-42.631689999999999</c:v>
                </c:pt>
                <c:pt idx="1636">
                  <c:v>-17.783280000000001</c:v>
                </c:pt>
                <c:pt idx="1637">
                  <c:v>0.33088000000000001</c:v>
                </c:pt>
                <c:pt idx="1638">
                  <c:v>10.01308</c:v>
                </c:pt>
                <c:pt idx="1639">
                  <c:v>18.067730000000001</c:v>
                </c:pt>
                <c:pt idx="1640">
                  <c:v>28.40578</c:v>
                </c:pt>
                <c:pt idx="1641">
                  <c:v>38.064390000000003</c:v>
                </c:pt>
                <c:pt idx="1642">
                  <c:v>43.298299999999998</c:v>
                </c:pt>
                <c:pt idx="1643">
                  <c:v>42.311360000000001</c:v>
                </c:pt>
                <c:pt idx="1644">
                  <c:v>34.392060000000001</c:v>
                </c:pt>
                <c:pt idx="1645">
                  <c:v>21.934470000000001</c:v>
                </c:pt>
                <c:pt idx="1646">
                  <c:v>10.256270000000001</c:v>
                </c:pt>
                <c:pt idx="1647">
                  <c:v>2.8420899999999998</c:v>
                </c:pt>
                <c:pt idx="1648">
                  <c:v>-0.77390999999999999</c:v>
                </c:pt>
                <c:pt idx="1649">
                  <c:v>-3.88957</c:v>
                </c:pt>
                <c:pt idx="1650">
                  <c:v>-9.5529499999999992</c:v>
                </c:pt>
                <c:pt idx="1651">
                  <c:v>-15.01432</c:v>
                </c:pt>
                <c:pt idx="1652">
                  <c:v>-12.9582</c:v>
                </c:pt>
                <c:pt idx="1653">
                  <c:v>-1.8388500000000001</c:v>
                </c:pt>
                <c:pt idx="1654">
                  <c:v>10.336930000000001</c:v>
                </c:pt>
                <c:pt idx="1655">
                  <c:v>14.37106</c:v>
                </c:pt>
                <c:pt idx="1656">
                  <c:v>7.2529899999999996</c:v>
                </c:pt>
                <c:pt idx="1657">
                  <c:v>-7.3736699999999997</c:v>
                </c:pt>
                <c:pt idx="1658">
                  <c:v>-20.499770000000002</c:v>
                </c:pt>
                <c:pt idx="1659">
                  <c:v>-22.587070000000001</c:v>
                </c:pt>
                <c:pt idx="1660">
                  <c:v>-12.230409999999999</c:v>
                </c:pt>
                <c:pt idx="1661">
                  <c:v>2.78877</c:v>
                </c:pt>
                <c:pt idx="1662">
                  <c:v>14.46391</c:v>
                </c:pt>
                <c:pt idx="1663">
                  <c:v>21.220140000000001</c:v>
                </c:pt>
                <c:pt idx="1664">
                  <c:v>25.05076</c:v>
                </c:pt>
                <c:pt idx="1665">
                  <c:v>25.388269999999999</c:v>
                </c:pt>
                <c:pt idx="1666">
                  <c:v>19.924130000000002</c:v>
                </c:pt>
                <c:pt idx="1667">
                  <c:v>10.50886</c:v>
                </c:pt>
                <c:pt idx="1668">
                  <c:v>2.8030499999999998</c:v>
                </c:pt>
                <c:pt idx="1669">
                  <c:v>-0.38922000000000001</c:v>
                </c:pt>
                <c:pt idx="1670">
                  <c:v>-1.30446</c:v>
                </c:pt>
                <c:pt idx="1671">
                  <c:v>-2.7122700000000002</c:v>
                </c:pt>
                <c:pt idx="1672">
                  <c:v>-4.8643700000000001</c:v>
                </c:pt>
                <c:pt idx="1673">
                  <c:v>-6.7242199999999999</c:v>
                </c:pt>
                <c:pt idx="1674">
                  <c:v>-7.3322799999999999</c:v>
                </c:pt>
                <c:pt idx="1675">
                  <c:v>-6.9210799999999999</c:v>
                </c:pt>
                <c:pt idx="1676">
                  <c:v>-7.4988000000000001</c:v>
                </c:pt>
                <c:pt idx="1677">
                  <c:v>-9.7883399999999998</c:v>
                </c:pt>
                <c:pt idx="1678">
                  <c:v>-11.110340000000001</c:v>
                </c:pt>
                <c:pt idx="1679">
                  <c:v>-9.3233300000000003</c:v>
                </c:pt>
                <c:pt idx="1680">
                  <c:v>-5.5364300000000002</c:v>
                </c:pt>
                <c:pt idx="1681">
                  <c:v>-1.4682200000000001</c:v>
                </c:pt>
                <c:pt idx="1682">
                  <c:v>1.7037500000000001</c:v>
                </c:pt>
                <c:pt idx="1683">
                  <c:v>3.0390899999999998</c:v>
                </c:pt>
                <c:pt idx="1684">
                  <c:v>2.6974800000000001</c:v>
                </c:pt>
                <c:pt idx="1685">
                  <c:v>-1.2685299999999999</c:v>
                </c:pt>
                <c:pt idx="1686">
                  <c:v>-13.539809999999999</c:v>
                </c:pt>
                <c:pt idx="1687">
                  <c:v>-31.591660000000001</c:v>
                </c:pt>
                <c:pt idx="1688">
                  <c:v>-44.209969999999998</c:v>
                </c:pt>
                <c:pt idx="1689">
                  <c:v>-45.91095</c:v>
                </c:pt>
                <c:pt idx="1690">
                  <c:v>-41.95805</c:v>
                </c:pt>
                <c:pt idx="1691">
                  <c:v>-37.319009999999999</c:v>
                </c:pt>
                <c:pt idx="1692">
                  <c:v>-29.895610000000001</c:v>
                </c:pt>
                <c:pt idx="1693">
                  <c:v>-16.932410000000001</c:v>
                </c:pt>
                <c:pt idx="1694">
                  <c:v>-3.1069200000000001</c:v>
                </c:pt>
                <c:pt idx="1695">
                  <c:v>2.1847599999999998</c:v>
                </c:pt>
                <c:pt idx="1696">
                  <c:v>-7.2473799999999997</c:v>
                </c:pt>
                <c:pt idx="1697">
                  <c:v>-29.949940000000002</c:v>
                </c:pt>
                <c:pt idx="1698">
                  <c:v>-54.13852</c:v>
                </c:pt>
                <c:pt idx="1699">
                  <c:v>-63.219149999999999</c:v>
                </c:pt>
                <c:pt idx="1700">
                  <c:v>-50.789459999999998</c:v>
                </c:pt>
                <c:pt idx="1701">
                  <c:v>-25.63617</c:v>
                </c:pt>
                <c:pt idx="1702">
                  <c:v>-0.90752999999999995</c:v>
                </c:pt>
                <c:pt idx="1703">
                  <c:v>16.433720000000001</c:v>
                </c:pt>
                <c:pt idx="1704">
                  <c:v>25.908930000000002</c:v>
                </c:pt>
                <c:pt idx="1705">
                  <c:v>28.326699999999999</c:v>
                </c:pt>
                <c:pt idx="1706">
                  <c:v>25.03979</c:v>
                </c:pt>
                <c:pt idx="1707">
                  <c:v>20.664639999999999</c:v>
                </c:pt>
                <c:pt idx="1708">
                  <c:v>20.565249999999999</c:v>
                </c:pt>
                <c:pt idx="1709">
                  <c:v>25.676459999999999</c:v>
                </c:pt>
                <c:pt idx="1710">
                  <c:v>32.256</c:v>
                </c:pt>
                <c:pt idx="1711">
                  <c:v>36.415129999999998</c:v>
                </c:pt>
                <c:pt idx="1712">
                  <c:v>38.86694</c:v>
                </c:pt>
                <c:pt idx="1713">
                  <c:v>44.889940000000003</c:v>
                </c:pt>
                <c:pt idx="1714">
                  <c:v>57.617800000000003</c:v>
                </c:pt>
                <c:pt idx="1715">
                  <c:v>71.406720000000007</c:v>
                </c:pt>
                <c:pt idx="1716">
                  <c:v>76.58981</c:v>
                </c:pt>
                <c:pt idx="1717">
                  <c:v>71.782929999999993</c:v>
                </c:pt>
                <c:pt idx="1718">
                  <c:v>64.858159999999998</c:v>
                </c:pt>
                <c:pt idx="1719">
                  <c:v>62.481160000000003</c:v>
                </c:pt>
                <c:pt idx="1720">
                  <c:v>65.736559999999997</c:v>
                </c:pt>
                <c:pt idx="1721">
                  <c:v>71.600099999999998</c:v>
                </c:pt>
                <c:pt idx="1722">
                  <c:v>72.993030000000005</c:v>
                </c:pt>
                <c:pt idx="1723">
                  <c:v>63.365760000000002</c:v>
                </c:pt>
                <c:pt idx="1724">
                  <c:v>43.469369999999998</c:v>
                </c:pt>
                <c:pt idx="1725">
                  <c:v>20.242709999999999</c:v>
                </c:pt>
                <c:pt idx="1726">
                  <c:v>0.72072000000000003</c:v>
                </c:pt>
                <c:pt idx="1727">
                  <c:v>-13.88566</c:v>
                </c:pt>
                <c:pt idx="1728">
                  <c:v>-30.641439999999999</c:v>
                </c:pt>
                <c:pt idx="1729">
                  <c:v>-56.88006</c:v>
                </c:pt>
                <c:pt idx="1730">
                  <c:v>-89.272819999999996</c:v>
                </c:pt>
                <c:pt idx="1731">
                  <c:v>-116.82964</c:v>
                </c:pt>
                <c:pt idx="1732">
                  <c:v>-131.83724000000001</c:v>
                </c:pt>
                <c:pt idx="1733">
                  <c:v>-131.71119999999999</c:v>
                </c:pt>
                <c:pt idx="1734">
                  <c:v>-116.07737</c:v>
                </c:pt>
                <c:pt idx="1735">
                  <c:v>-89.559809999999999</c:v>
                </c:pt>
                <c:pt idx="1736">
                  <c:v>-61.645980000000002</c:v>
                </c:pt>
                <c:pt idx="1737">
                  <c:v>-37.159179999999999</c:v>
                </c:pt>
                <c:pt idx="1738">
                  <c:v>-12.90485</c:v>
                </c:pt>
                <c:pt idx="1739">
                  <c:v>12.44289</c:v>
                </c:pt>
                <c:pt idx="1740">
                  <c:v>34.195630000000001</c:v>
                </c:pt>
                <c:pt idx="1741">
                  <c:v>50.539200000000001</c:v>
                </c:pt>
                <c:pt idx="1742">
                  <c:v>65.850120000000004</c:v>
                </c:pt>
                <c:pt idx="1743">
                  <c:v>81.597080000000005</c:v>
                </c:pt>
                <c:pt idx="1744">
                  <c:v>87.578609999999998</c:v>
                </c:pt>
                <c:pt idx="1745">
                  <c:v>63.836199999999998</c:v>
                </c:pt>
                <c:pt idx="1746">
                  <c:v>0.26261000000000001</c:v>
                </c:pt>
                <c:pt idx="1747">
                  <c:v>-80.471699999999998</c:v>
                </c:pt>
                <c:pt idx="1748">
                  <c:v>-135.86660000000001</c:v>
                </c:pt>
                <c:pt idx="1749">
                  <c:v>-145.90545</c:v>
                </c:pt>
                <c:pt idx="1750">
                  <c:v>-125.79216</c:v>
                </c:pt>
                <c:pt idx="1751">
                  <c:v>-97.802999999999997</c:v>
                </c:pt>
                <c:pt idx="1752">
                  <c:v>-69.878299999999996</c:v>
                </c:pt>
                <c:pt idx="1753">
                  <c:v>-41.418439999999997</c:v>
                </c:pt>
                <c:pt idx="1754">
                  <c:v>-13.95804</c:v>
                </c:pt>
                <c:pt idx="1755">
                  <c:v>10.494590000000001</c:v>
                </c:pt>
                <c:pt idx="1756">
                  <c:v>34.246360000000003</c:v>
                </c:pt>
                <c:pt idx="1757">
                  <c:v>57.305529999999997</c:v>
                </c:pt>
                <c:pt idx="1758">
                  <c:v>70.510199999999998</c:v>
                </c:pt>
                <c:pt idx="1759">
                  <c:v>65.767080000000007</c:v>
                </c:pt>
                <c:pt idx="1760">
                  <c:v>49.059379999999997</c:v>
                </c:pt>
                <c:pt idx="1761">
                  <c:v>34.95476</c:v>
                </c:pt>
                <c:pt idx="1762">
                  <c:v>30.625029999999999</c:v>
                </c:pt>
                <c:pt idx="1763">
                  <c:v>31.44361</c:v>
                </c:pt>
                <c:pt idx="1764">
                  <c:v>31.542159999999999</c:v>
                </c:pt>
                <c:pt idx="1765">
                  <c:v>30.573039999999999</c:v>
                </c:pt>
                <c:pt idx="1766">
                  <c:v>29.358550000000001</c:v>
                </c:pt>
                <c:pt idx="1767">
                  <c:v>28.22044</c:v>
                </c:pt>
                <c:pt idx="1768">
                  <c:v>29.472480000000001</c:v>
                </c:pt>
                <c:pt idx="1769">
                  <c:v>34.09751</c:v>
                </c:pt>
                <c:pt idx="1770">
                  <c:v>37.898060000000001</c:v>
                </c:pt>
                <c:pt idx="1771">
                  <c:v>35.7258</c:v>
                </c:pt>
                <c:pt idx="1772">
                  <c:v>28.2501</c:v>
                </c:pt>
                <c:pt idx="1773">
                  <c:v>21.745529999999999</c:v>
                </c:pt>
                <c:pt idx="1774">
                  <c:v>20.763819999999999</c:v>
                </c:pt>
                <c:pt idx="1775">
                  <c:v>23.19295</c:v>
                </c:pt>
                <c:pt idx="1776">
                  <c:v>23.270630000000001</c:v>
                </c:pt>
                <c:pt idx="1777">
                  <c:v>18.31833</c:v>
                </c:pt>
                <c:pt idx="1778">
                  <c:v>12.488659999999999</c:v>
                </c:pt>
                <c:pt idx="1779">
                  <c:v>11.305429999999999</c:v>
                </c:pt>
                <c:pt idx="1780">
                  <c:v>12.10257</c:v>
                </c:pt>
                <c:pt idx="1781">
                  <c:v>6.8823699999999999</c:v>
                </c:pt>
                <c:pt idx="1782">
                  <c:v>-5.6645799999999999</c:v>
                </c:pt>
                <c:pt idx="1783">
                  <c:v>-20.005710000000001</c:v>
                </c:pt>
                <c:pt idx="1784">
                  <c:v>-33.110410000000002</c:v>
                </c:pt>
                <c:pt idx="1785">
                  <c:v>-44.513750000000002</c:v>
                </c:pt>
                <c:pt idx="1786">
                  <c:v>-50.453069999999997</c:v>
                </c:pt>
                <c:pt idx="1787">
                  <c:v>-46.507060000000003</c:v>
                </c:pt>
                <c:pt idx="1788">
                  <c:v>-34.719009999999997</c:v>
                </c:pt>
                <c:pt idx="1789">
                  <c:v>-22.279140000000002</c:v>
                </c:pt>
                <c:pt idx="1790">
                  <c:v>-13.319269999999999</c:v>
                </c:pt>
                <c:pt idx="1791">
                  <c:v>-7.1491300000000004</c:v>
                </c:pt>
                <c:pt idx="1792">
                  <c:v>-4.2610900000000003</c:v>
                </c:pt>
                <c:pt idx="1793">
                  <c:v>-7.2117599999999999</c:v>
                </c:pt>
                <c:pt idx="1794">
                  <c:v>-13.746359999999999</c:v>
                </c:pt>
                <c:pt idx="1795">
                  <c:v>-14.76336</c:v>
                </c:pt>
                <c:pt idx="1796">
                  <c:v>-3.3274599999999999</c:v>
                </c:pt>
                <c:pt idx="1797">
                  <c:v>16.943719999999999</c:v>
                </c:pt>
                <c:pt idx="1798">
                  <c:v>34.856479999999998</c:v>
                </c:pt>
                <c:pt idx="1799">
                  <c:v>39.775289999999998</c:v>
                </c:pt>
                <c:pt idx="1800">
                  <c:v>28.100809999999999</c:v>
                </c:pt>
                <c:pt idx="1801">
                  <c:v>7.1922100000000002</c:v>
                </c:pt>
                <c:pt idx="1802">
                  <c:v>-9.4162700000000008</c:v>
                </c:pt>
                <c:pt idx="1803">
                  <c:v>-14.38495</c:v>
                </c:pt>
                <c:pt idx="1804">
                  <c:v>-11.67999</c:v>
                </c:pt>
                <c:pt idx="1805">
                  <c:v>-9.0174299999999992</c:v>
                </c:pt>
                <c:pt idx="1806">
                  <c:v>-9.1277200000000001</c:v>
                </c:pt>
                <c:pt idx="1807">
                  <c:v>-9.7218800000000005</c:v>
                </c:pt>
                <c:pt idx="1808">
                  <c:v>-9.1909399999999994</c:v>
                </c:pt>
                <c:pt idx="1809">
                  <c:v>-9.6797900000000006</c:v>
                </c:pt>
                <c:pt idx="1810">
                  <c:v>-14.28016</c:v>
                </c:pt>
                <c:pt idx="1811">
                  <c:v>-21.776319999999998</c:v>
                </c:pt>
                <c:pt idx="1812">
                  <c:v>-25.64171</c:v>
                </c:pt>
                <c:pt idx="1813">
                  <c:v>-20.405519999999999</c:v>
                </c:pt>
                <c:pt idx="1814">
                  <c:v>-8.73264</c:v>
                </c:pt>
                <c:pt idx="1815">
                  <c:v>8.1280000000000005E-2</c:v>
                </c:pt>
                <c:pt idx="1816">
                  <c:v>-0.23516000000000001</c:v>
                </c:pt>
                <c:pt idx="1817">
                  <c:v>-5.3077399999999999</c:v>
                </c:pt>
                <c:pt idx="1818">
                  <c:v>-5.1829900000000002</c:v>
                </c:pt>
                <c:pt idx="1819">
                  <c:v>1.9752400000000001</c:v>
                </c:pt>
                <c:pt idx="1820">
                  <c:v>8.1588399999999996</c:v>
                </c:pt>
                <c:pt idx="1821">
                  <c:v>8.9389400000000006</c:v>
                </c:pt>
                <c:pt idx="1822">
                  <c:v>7.7107900000000003</c:v>
                </c:pt>
                <c:pt idx="1823">
                  <c:v>6.1221800000000002</c:v>
                </c:pt>
                <c:pt idx="1824">
                  <c:v>2.1938399999999998</c:v>
                </c:pt>
                <c:pt idx="1825">
                  <c:v>-3.21739</c:v>
                </c:pt>
                <c:pt idx="1826">
                  <c:v>-6.95655</c:v>
                </c:pt>
                <c:pt idx="1827">
                  <c:v>-8.4577200000000001</c:v>
                </c:pt>
                <c:pt idx="1828">
                  <c:v>-10.065200000000001</c:v>
                </c:pt>
                <c:pt idx="1829">
                  <c:v>-13.48967</c:v>
                </c:pt>
                <c:pt idx="1830">
                  <c:v>-15.589790000000001</c:v>
                </c:pt>
                <c:pt idx="1831">
                  <c:v>-9.8420799999999993</c:v>
                </c:pt>
                <c:pt idx="1832">
                  <c:v>3.8915099999999998</c:v>
                </c:pt>
                <c:pt idx="1833">
                  <c:v>15.985900000000001</c:v>
                </c:pt>
                <c:pt idx="1834">
                  <c:v>19.002980000000001</c:v>
                </c:pt>
                <c:pt idx="1835">
                  <c:v>16.388590000000001</c:v>
                </c:pt>
                <c:pt idx="1836">
                  <c:v>14.766830000000001</c:v>
                </c:pt>
                <c:pt idx="1837">
                  <c:v>14.867749999999999</c:v>
                </c:pt>
                <c:pt idx="1838">
                  <c:v>13.24653</c:v>
                </c:pt>
                <c:pt idx="1839">
                  <c:v>7.8286899999999999</c:v>
                </c:pt>
                <c:pt idx="1840">
                  <c:v>-0.1169</c:v>
                </c:pt>
                <c:pt idx="1841">
                  <c:v>-7.1359700000000004</c:v>
                </c:pt>
                <c:pt idx="1842">
                  <c:v>-9.3812999999999995</c:v>
                </c:pt>
                <c:pt idx="1843">
                  <c:v>-4.7974600000000001</c:v>
                </c:pt>
                <c:pt idx="1844">
                  <c:v>4.1170999999999998</c:v>
                </c:pt>
                <c:pt idx="1845">
                  <c:v>10.30569</c:v>
                </c:pt>
                <c:pt idx="1846">
                  <c:v>8.1660900000000005</c:v>
                </c:pt>
                <c:pt idx="1847">
                  <c:v>0.92781999999999998</c:v>
                </c:pt>
                <c:pt idx="1848">
                  <c:v>-1.9420299999999999</c:v>
                </c:pt>
                <c:pt idx="1849">
                  <c:v>3.62052</c:v>
                </c:pt>
                <c:pt idx="1850">
                  <c:v>12.859970000000001</c:v>
                </c:pt>
                <c:pt idx="1851">
                  <c:v>19.595009999999998</c:v>
                </c:pt>
                <c:pt idx="1852">
                  <c:v>20.593360000000001</c:v>
                </c:pt>
                <c:pt idx="1853">
                  <c:v>16.452940000000002</c:v>
                </c:pt>
                <c:pt idx="1854">
                  <c:v>11.628030000000001</c:v>
                </c:pt>
                <c:pt idx="1855">
                  <c:v>8.5902399999999997</c:v>
                </c:pt>
                <c:pt idx="1856">
                  <c:v>4.1644699999999997</c:v>
                </c:pt>
                <c:pt idx="1857">
                  <c:v>-3.5116900000000002</c:v>
                </c:pt>
                <c:pt idx="1858">
                  <c:v>-9.6206499999999995</c:v>
                </c:pt>
                <c:pt idx="1859">
                  <c:v>-8.9894099999999995</c:v>
                </c:pt>
                <c:pt idx="1860">
                  <c:v>-3.67591</c:v>
                </c:pt>
                <c:pt idx="1861">
                  <c:v>0.79898000000000002</c:v>
                </c:pt>
                <c:pt idx="1862">
                  <c:v>3.2091500000000002</c:v>
                </c:pt>
                <c:pt idx="1863">
                  <c:v>5.1212200000000001</c:v>
                </c:pt>
                <c:pt idx="1864">
                  <c:v>6.3395400000000004</c:v>
                </c:pt>
                <c:pt idx="1865">
                  <c:v>6.10222</c:v>
                </c:pt>
                <c:pt idx="1866">
                  <c:v>4.1800300000000004</c:v>
                </c:pt>
                <c:pt idx="1867">
                  <c:v>-3.4199999999999999E-3</c:v>
                </c:pt>
                <c:pt idx="1868">
                  <c:v>-5.4393900000000004</c:v>
                </c:pt>
                <c:pt idx="1869">
                  <c:v>-8.4920299999999997</c:v>
                </c:pt>
                <c:pt idx="1870">
                  <c:v>-7.1051599999999997</c:v>
                </c:pt>
                <c:pt idx="1871">
                  <c:v>-3.5257399999999999</c:v>
                </c:pt>
                <c:pt idx="1872">
                  <c:v>-0.56655999999999995</c:v>
                </c:pt>
                <c:pt idx="1873">
                  <c:v>1.4014500000000001</c:v>
                </c:pt>
                <c:pt idx="1874">
                  <c:v>2.7812199999999998</c:v>
                </c:pt>
                <c:pt idx="1875">
                  <c:v>3.7103000000000002</c:v>
                </c:pt>
                <c:pt idx="1876">
                  <c:v>4.01356</c:v>
                </c:pt>
                <c:pt idx="1877">
                  <c:v>2.9515600000000002</c:v>
                </c:pt>
                <c:pt idx="1878">
                  <c:v>0.50885000000000002</c:v>
                </c:pt>
                <c:pt idx="1879">
                  <c:v>-3.2630300000000001</c:v>
                </c:pt>
                <c:pt idx="1880">
                  <c:v>-9.2759699999999992</c:v>
                </c:pt>
                <c:pt idx="1881">
                  <c:v>-15.28195</c:v>
                </c:pt>
                <c:pt idx="1882">
                  <c:v>-14.815</c:v>
                </c:pt>
                <c:pt idx="1883">
                  <c:v>-4.9506100000000002</c:v>
                </c:pt>
                <c:pt idx="1884">
                  <c:v>7.9452100000000003</c:v>
                </c:pt>
                <c:pt idx="1885">
                  <c:v>12.721170000000001</c:v>
                </c:pt>
                <c:pt idx="1886">
                  <c:v>4.7000200000000003</c:v>
                </c:pt>
                <c:pt idx="1887">
                  <c:v>-7.8958000000000004</c:v>
                </c:pt>
                <c:pt idx="1888">
                  <c:v>-13.217599999999999</c:v>
                </c:pt>
                <c:pt idx="1889">
                  <c:v>-10.513540000000001</c:v>
                </c:pt>
                <c:pt idx="1890">
                  <c:v>-8.4790600000000005</c:v>
                </c:pt>
                <c:pt idx="1891">
                  <c:v>-11.54171</c:v>
                </c:pt>
                <c:pt idx="1892">
                  <c:v>-16.048079999999999</c:v>
                </c:pt>
                <c:pt idx="1893">
                  <c:v>-17.224139999999998</c:v>
                </c:pt>
                <c:pt idx="1894">
                  <c:v>-13.723089999999999</c:v>
                </c:pt>
                <c:pt idx="1895">
                  <c:v>-7.7896099999999997</c:v>
                </c:pt>
                <c:pt idx="1896">
                  <c:v>-3.50285</c:v>
                </c:pt>
                <c:pt idx="1897">
                  <c:v>-1.9429099999999999</c:v>
                </c:pt>
                <c:pt idx="1898">
                  <c:v>1.38855</c:v>
                </c:pt>
                <c:pt idx="1899">
                  <c:v>9.4731799999999993</c:v>
                </c:pt>
                <c:pt idx="1900">
                  <c:v>16.804269999999999</c:v>
                </c:pt>
                <c:pt idx="1901">
                  <c:v>16.139430000000001</c:v>
                </c:pt>
                <c:pt idx="1902">
                  <c:v>8.4067600000000002</c:v>
                </c:pt>
                <c:pt idx="1903">
                  <c:v>0.95196999999999998</c:v>
                </c:pt>
                <c:pt idx="1904">
                  <c:v>3.7400000000000003E-2</c:v>
                </c:pt>
                <c:pt idx="1905">
                  <c:v>6.26938</c:v>
                </c:pt>
                <c:pt idx="1906">
                  <c:v>13.861560000000001</c:v>
                </c:pt>
                <c:pt idx="1907">
                  <c:v>15.62445</c:v>
                </c:pt>
                <c:pt idx="1908">
                  <c:v>11.685790000000001</c:v>
                </c:pt>
                <c:pt idx="1909">
                  <c:v>10.011950000000001</c:v>
                </c:pt>
                <c:pt idx="1910">
                  <c:v>14.332710000000001</c:v>
                </c:pt>
                <c:pt idx="1911">
                  <c:v>18.263770000000001</c:v>
                </c:pt>
                <c:pt idx="1912">
                  <c:v>16.189889999999998</c:v>
                </c:pt>
                <c:pt idx="1913">
                  <c:v>10.13988</c:v>
                </c:pt>
                <c:pt idx="1914">
                  <c:v>4.1087300000000004</c:v>
                </c:pt>
                <c:pt idx="1915">
                  <c:v>1.6182700000000001</c:v>
                </c:pt>
                <c:pt idx="1916">
                  <c:v>4.1835599999999999</c:v>
                </c:pt>
                <c:pt idx="1917">
                  <c:v>5.0080400000000003</c:v>
                </c:pt>
                <c:pt idx="1918">
                  <c:v>-5.80321</c:v>
                </c:pt>
                <c:pt idx="1919">
                  <c:v>-26.484500000000001</c:v>
                </c:pt>
                <c:pt idx="1920">
                  <c:v>-43.590429999999998</c:v>
                </c:pt>
                <c:pt idx="1921">
                  <c:v>-45.973990000000001</c:v>
                </c:pt>
                <c:pt idx="1922">
                  <c:v>-34.335039999999999</c:v>
                </c:pt>
                <c:pt idx="1923">
                  <c:v>-20.211639999999999</c:v>
                </c:pt>
                <c:pt idx="1924">
                  <c:v>-14.702360000000001</c:v>
                </c:pt>
                <c:pt idx="1925">
                  <c:v>-16.394449999999999</c:v>
                </c:pt>
                <c:pt idx="1926">
                  <c:v>-15.57119</c:v>
                </c:pt>
                <c:pt idx="1927">
                  <c:v>-8.2740299999999998</c:v>
                </c:pt>
                <c:pt idx="1928">
                  <c:v>1.73065</c:v>
                </c:pt>
                <c:pt idx="1929">
                  <c:v>11.27937</c:v>
                </c:pt>
                <c:pt idx="1930">
                  <c:v>20.015699999999999</c:v>
                </c:pt>
                <c:pt idx="1931">
                  <c:v>25.31898</c:v>
                </c:pt>
                <c:pt idx="1932">
                  <c:v>22.402799999999999</c:v>
                </c:pt>
                <c:pt idx="1933">
                  <c:v>13.33882</c:v>
                </c:pt>
                <c:pt idx="1934">
                  <c:v>8.3355200000000007</c:v>
                </c:pt>
                <c:pt idx="1935">
                  <c:v>12.09394</c:v>
                </c:pt>
                <c:pt idx="1936">
                  <c:v>17.237570000000002</c:v>
                </c:pt>
                <c:pt idx="1937">
                  <c:v>15.73742</c:v>
                </c:pt>
                <c:pt idx="1938">
                  <c:v>9.4328500000000002</c:v>
                </c:pt>
                <c:pt idx="1939">
                  <c:v>5.1255899999999999</c:v>
                </c:pt>
                <c:pt idx="1940">
                  <c:v>4.0345300000000002</c:v>
                </c:pt>
                <c:pt idx="1941">
                  <c:v>2.4496199999999999</c:v>
                </c:pt>
                <c:pt idx="1942">
                  <c:v>0.71438999999999997</c:v>
                </c:pt>
                <c:pt idx="1943">
                  <c:v>3.7186599999999999</c:v>
                </c:pt>
                <c:pt idx="1944">
                  <c:v>11.938829999999999</c:v>
                </c:pt>
                <c:pt idx="1945">
                  <c:v>18.4222</c:v>
                </c:pt>
                <c:pt idx="1946">
                  <c:v>17.038329999999998</c:v>
                </c:pt>
                <c:pt idx="1947">
                  <c:v>9.0898199999999996</c:v>
                </c:pt>
                <c:pt idx="1948">
                  <c:v>-0.11755</c:v>
                </c:pt>
                <c:pt idx="1949">
                  <c:v>-6.0310300000000003</c:v>
                </c:pt>
                <c:pt idx="1950">
                  <c:v>-5.74885</c:v>
                </c:pt>
                <c:pt idx="1951">
                  <c:v>0.24117</c:v>
                </c:pt>
                <c:pt idx="1952">
                  <c:v>7.6636899999999999</c:v>
                </c:pt>
                <c:pt idx="1953">
                  <c:v>11.29528</c:v>
                </c:pt>
                <c:pt idx="1954">
                  <c:v>6.0106400000000004</c:v>
                </c:pt>
                <c:pt idx="1955">
                  <c:v>-10.26943</c:v>
                </c:pt>
                <c:pt idx="1956">
                  <c:v>-30.229179999999999</c:v>
                </c:pt>
                <c:pt idx="1957">
                  <c:v>-40.45384</c:v>
                </c:pt>
                <c:pt idx="1958">
                  <c:v>-35.238799999999998</c:v>
                </c:pt>
                <c:pt idx="1959">
                  <c:v>-22.41112</c:v>
                </c:pt>
                <c:pt idx="1960">
                  <c:v>-12.66145</c:v>
                </c:pt>
                <c:pt idx="1961">
                  <c:v>-7.7275799999999997</c:v>
                </c:pt>
                <c:pt idx="1962">
                  <c:v>-3.61747</c:v>
                </c:pt>
                <c:pt idx="1963">
                  <c:v>0.60729999999999995</c:v>
                </c:pt>
                <c:pt idx="1964">
                  <c:v>3.77074</c:v>
                </c:pt>
                <c:pt idx="1965">
                  <c:v>5.86721</c:v>
                </c:pt>
                <c:pt idx="1966">
                  <c:v>5.8023100000000003</c:v>
                </c:pt>
                <c:pt idx="1967">
                  <c:v>2.0118399999999999</c:v>
                </c:pt>
                <c:pt idx="1968">
                  <c:v>-3.5371899999999998</c:v>
                </c:pt>
                <c:pt idx="1969">
                  <c:v>-7.28681</c:v>
                </c:pt>
                <c:pt idx="1970">
                  <c:v>-8.5237200000000009</c:v>
                </c:pt>
                <c:pt idx="1971">
                  <c:v>-7.9325900000000003</c:v>
                </c:pt>
                <c:pt idx="1972">
                  <c:v>-4.7597500000000004</c:v>
                </c:pt>
                <c:pt idx="1973">
                  <c:v>1.1395299999999999</c:v>
                </c:pt>
                <c:pt idx="1974">
                  <c:v>6.5624700000000002</c:v>
                </c:pt>
                <c:pt idx="1975">
                  <c:v>7.3671300000000004</c:v>
                </c:pt>
                <c:pt idx="1976">
                  <c:v>4.3022799999999997</c:v>
                </c:pt>
                <c:pt idx="1977">
                  <c:v>3.3598300000000001</c:v>
                </c:pt>
                <c:pt idx="1978">
                  <c:v>6.8075400000000004</c:v>
                </c:pt>
                <c:pt idx="1979">
                  <c:v>8.6167499999999997</c:v>
                </c:pt>
                <c:pt idx="1980">
                  <c:v>4.4111000000000002</c:v>
                </c:pt>
                <c:pt idx="1981">
                  <c:v>-0.69227000000000005</c:v>
                </c:pt>
                <c:pt idx="1982">
                  <c:v>-0.13836999999999999</c:v>
                </c:pt>
                <c:pt idx="1983">
                  <c:v>4.7306800000000004</c:v>
                </c:pt>
                <c:pt idx="1984">
                  <c:v>8.2996599999999994</c:v>
                </c:pt>
                <c:pt idx="1985">
                  <c:v>9.3132800000000007</c:v>
                </c:pt>
                <c:pt idx="1986">
                  <c:v>10.27566</c:v>
                </c:pt>
                <c:pt idx="1987">
                  <c:v>9.6226599999999998</c:v>
                </c:pt>
                <c:pt idx="1988">
                  <c:v>3.6565699999999999</c:v>
                </c:pt>
                <c:pt idx="1989">
                  <c:v>-3.9428200000000002</c:v>
                </c:pt>
                <c:pt idx="1990">
                  <c:v>-5.7384300000000001</c:v>
                </c:pt>
                <c:pt idx="1991">
                  <c:v>-1.46513</c:v>
                </c:pt>
                <c:pt idx="1992">
                  <c:v>2.9893299999999998</c:v>
                </c:pt>
                <c:pt idx="1993">
                  <c:v>3.2494700000000001</c:v>
                </c:pt>
                <c:pt idx="1994">
                  <c:v>-0.36254999999999998</c:v>
                </c:pt>
                <c:pt idx="1995">
                  <c:v>-4.39975</c:v>
                </c:pt>
                <c:pt idx="1996">
                  <c:v>-5.8482700000000003</c:v>
                </c:pt>
                <c:pt idx="1997">
                  <c:v>-3.81507</c:v>
                </c:pt>
                <c:pt idx="1998">
                  <c:v>0.36637999999999998</c:v>
                </c:pt>
                <c:pt idx="1999">
                  <c:v>3.6836000000000002</c:v>
                </c:pt>
                <c:pt idx="2000">
                  <c:v>4.9016900000000003</c:v>
                </c:pt>
                <c:pt idx="2001">
                  <c:v>5.6078999999999999</c:v>
                </c:pt>
                <c:pt idx="2002">
                  <c:v>5.51126</c:v>
                </c:pt>
                <c:pt idx="2003">
                  <c:v>1.9434400000000001</c:v>
                </c:pt>
                <c:pt idx="2004">
                  <c:v>-3.8614799999999998</c:v>
                </c:pt>
                <c:pt idx="2005">
                  <c:v>-5.5524100000000001</c:v>
                </c:pt>
                <c:pt idx="2006">
                  <c:v>0.42232999999999998</c:v>
                </c:pt>
                <c:pt idx="2007">
                  <c:v>9.0307600000000008</c:v>
                </c:pt>
                <c:pt idx="2008">
                  <c:v>12.013999999999999</c:v>
                </c:pt>
                <c:pt idx="2009">
                  <c:v>7.8342200000000002</c:v>
                </c:pt>
                <c:pt idx="2010">
                  <c:v>2.7571500000000002</c:v>
                </c:pt>
                <c:pt idx="2011">
                  <c:v>1.0706899999999999</c:v>
                </c:pt>
                <c:pt idx="2012">
                  <c:v>-0.53922000000000003</c:v>
                </c:pt>
                <c:pt idx="2013">
                  <c:v>-5.12141</c:v>
                </c:pt>
                <c:pt idx="2014">
                  <c:v>-9.0262499999999992</c:v>
                </c:pt>
                <c:pt idx="2015">
                  <c:v>-7.9902800000000003</c:v>
                </c:pt>
                <c:pt idx="2016">
                  <c:v>-2.5772200000000001</c:v>
                </c:pt>
                <c:pt idx="2017">
                  <c:v>4.1706599999999998</c:v>
                </c:pt>
                <c:pt idx="2018">
                  <c:v>8.3890799999999999</c:v>
                </c:pt>
                <c:pt idx="2019">
                  <c:v>6.9262899999999998</c:v>
                </c:pt>
                <c:pt idx="2020">
                  <c:v>1.4911000000000001</c:v>
                </c:pt>
                <c:pt idx="2021">
                  <c:v>-2.93011</c:v>
                </c:pt>
                <c:pt idx="2022">
                  <c:v>-4.7416799999999997</c:v>
                </c:pt>
                <c:pt idx="2023">
                  <c:v>-5.72872</c:v>
                </c:pt>
                <c:pt idx="2024">
                  <c:v>-6.2075500000000003</c:v>
                </c:pt>
                <c:pt idx="2025">
                  <c:v>-5.03627</c:v>
                </c:pt>
                <c:pt idx="2026">
                  <c:v>-1.7254</c:v>
                </c:pt>
                <c:pt idx="2027">
                  <c:v>3.01214</c:v>
                </c:pt>
                <c:pt idx="2028">
                  <c:v>6.2233599999999996</c:v>
                </c:pt>
                <c:pt idx="2029">
                  <c:v>4.63117</c:v>
                </c:pt>
                <c:pt idx="2030">
                  <c:v>-1.55833</c:v>
                </c:pt>
                <c:pt idx="2031">
                  <c:v>-9.1815099999999994</c:v>
                </c:pt>
                <c:pt idx="2032">
                  <c:v>-14.44328</c:v>
                </c:pt>
                <c:pt idx="2033">
                  <c:v>-15.00901</c:v>
                </c:pt>
                <c:pt idx="2034">
                  <c:v>-12.24672</c:v>
                </c:pt>
                <c:pt idx="2035">
                  <c:v>-9.7314900000000009</c:v>
                </c:pt>
                <c:pt idx="2036">
                  <c:v>-9.0693199999999994</c:v>
                </c:pt>
                <c:pt idx="2037">
                  <c:v>-8.4899299999999993</c:v>
                </c:pt>
                <c:pt idx="2038">
                  <c:v>-5.8894500000000001</c:v>
                </c:pt>
                <c:pt idx="2039">
                  <c:v>-2.27379</c:v>
                </c:pt>
                <c:pt idx="2040">
                  <c:v>0.29036000000000001</c:v>
                </c:pt>
                <c:pt idx="2041">
                  <c:v>2.15482</c:v>
                </c:pt>
                <c:pt idx="2042">
                  <c:v>4.4187099999999999</c:v>
                </c:pt>
                <c:pt idx="2043">
                  <c:v>7.1882099999999998</c:v>
                </c:pt>
                <c:pt idx="2044">
                  <c:v>10.41836</c:v>
                </c:pt>
                <c:pt idx="2045">
                  <c:v>12.971399999999999</c:v>
                </c:pt>
                <c:pt idx="2046">
                  <c:v>12.37654</c:v>
                </c:pt>
                <c:pt idx="2047">
                  <c:v>8.4764199999999992</c:v>
                </c:pt>
                <c:pt idx="2048">
                  <c:v>5.0548700000000002</c:v>
                </c:pt>
                <c:pt idx="2049">
                  <c:v>4.8367199999999997</c:v>
                </c:pt>
                <c:pt idx="2050">
                  <c:v>6.0819599999999996</c:v>
                </c:pt>
                <c:pt idx="2051">
                  <c:v>7.0277599999999998</c:v>
                </c:pt>
                <c:pt idx="2052">
                  <c:v>7.16479</c:v>
                </c:pt>
                <c:pt idx="2053">
                  <c:v>3.2345100000000002</c:v>
                </c:pt>
                <c:pt idx="2054">
                  <c:v>-5.8627799999999999</c:v>
                </c:pt>
                <c:pt idx="2055">
                  <c:v>-13.27181</c:v>
                </c:pt>
                <c:pt idx="2056">
                  <c:v>-13.582229999999999</c:v>
                </c:pt>
                <c:pt idx="2057">
                  <c:v>-10.3827</c:v>
                </c:pt>
                <c:pt idx="2058">
                  <c:v>-7.6114600000000001</c:v>
                </c:pt>
                <c:pt idx="2059">
                  <c:v>-4.2325499999999998</c:v>
                </c:pt>
                <c:pt idx="2060">
                  <c:v>-1.0235099999999999</c:v>
                </c:pt>
                <c:pt idx="2061">
                  <c:v>-1.5590599999999999</c:v>
                </c:pt>
                <c:pt idx="2062">
                  <c:v>-4.49838</c:v>
                </c:pt>
                <c:pt idx="2063">
                  <c:v>-3.6688100000000001</c:v>
                </c:pt>
                <c:pt idx="2064">
                  <c:v>3.1893199999999999</c:v>
                </c:pt>
                <c:pt idx="2065">
                  <c:v>10.926780000000001</c:v>
                </c:pt>
                <c:pt idx="2066">
                  <c:v>12.88181</c:v>
                </c:pt>
                <c:pt idx="2067">
                  <c:v>8.4225300000000001</c:v>
                </c:pt>
                <c:pt idx="2068">
                  <c:v>2.80166</c:v>
                </c:pt>
                <c:pt idx="2069">
                  <c:v>0.35788999999999999</c:v>
                </c:pt>
                <c:pt idx="2070">
                  <c:v>0.80818000000000001</c:v>
                </c:pt>
                <c:pt idx="2071">
                  <c:v>0.65705000000000002</c:v>
                </c:pt>
                <c:pt idx="2072">
                  <c:v>-2.99349</c:v>
                </c:pt>
                <c:pt idx="2073">
                  <c:v>-7.6240800000000002</c:v>
                </c:pt>
                <c:pt idx="2074">
                  <c:v>-7.4889299999999999</c:v>
                </c:pt>
                <c:pt idx="2075">
                  <c:v>-3.4370699999999998</c:v>
                </c:pt>
                <c:pt idx="2076">
                  <c:v>-2.7772199999999998</c:v>
                </c:pt>
                <c:pt idx="2077">
                  <c:v>-7.1717599999999999</c:v>
                </c:pt>
                <c:pt idx="2078">
                  <c:v>-10.657069999999999</c:v>
                </c:pt>
                <c:pt idx="2079">
                  <c:v>-9.8527299999999993</c:v>
                </c:pt>
                <c:pt idx="2080">
                  <c:v>-6.5502700000000003</c:v>
                </c:pt>
                <c:pt idx="2081">
                  <c:v>-1.5319100000000001</c:v>
                </c:pt>
                <c:pt idx="2082">
                  <c:v>5.7424900000000001</c:v>
                </c:pt>
                <c:pt idx="2083">
                  <c:v>12.26183</c:v>
                </c:pt>
                <c:pt idx="2084">
                  <c:v>14.07973</c:v>
                </c:pt>
                <c:pt idx="2085">
                  <c:v>13.229900000000001</c:v>
                </c:pt>
                <c:pt idx="2086">
                  <c:v>14.499510000000001</c:v>
                </c:pt>
                <c:pt idx="2087">
                  <c:v>16.2652</c:v>
                </c:pt>
                <c:pt idx="2088">
                  <c:v>12.21842</c:v>
                </c:pt>
                <c:pt idx="2089">
                  <c:v>2.23834</c:v>
                </c:pt>
                <c:pt idx="2090">
                  <c:v>-5.9140100000000002</c:v>
                </c:pt>
                <c:pt idx="2091">
                  <c:v>-6.9739899999999997</c:v>
                </c:pt>
                <c:pt idx="2092">
                  <c:v>-3.5360399999999998</c:v>
                </c:pt>
                <c:pt idx="2093">
                  <c:v>-0.22297</c:v>
                </c:pt>
                <c:pt idx="2094">
                  <c:v>1.6232200000000001</c:v>
                </c:pt>
                <c:pt idx="2095">
                  <c:v>2.6972200000000002</c:v>
                </c:pt>
                <c:pt idx="2096">
                  <c:v>3.63808</c:v>
                </c:pt>
                <c:pt idx="2097">
                  <c:v>5.8211399999999998</c:v>
                </c:pt>
                <c:pt idx="2098">
                  <c:v>10.438700000000001</c:v>
                </c:pt>
                <c:pt idx="2099">
                  <c:v>13.987270000000001</c:v>
                </c:pt>
                <c:pt idx="2100">
                  <c:v>10.021990000000001</c:v>
                </c:pt>
                <c:pt idx="2101">
                  <c:v>-1.1547400000000001</c:v>
                </c:pt>
                <c:pt idx="2102">
                  <c:v>-11.095230000000001</c:v>
                </c:pt>
                <c:pt idx="2103">
                  <c:v>-12.937099999999999</c:v>
                </c:pt>
                <c:pt idx="2104">
                  <c:v>-7.1312100000000003</c:v>
                </c:pt>
                <c:pt idx="2105">
                  <c:v>1.2842100000000001</c:v>
                </c:pt>
                <c:pt idx="2106">
                  <c:v>7.83894</c:v>
                </c:pt>
                <c:pt idx="2107">
                  <c:v>10.57396</c:v>
                </c:pt>
                <c:pt idx="2108">
                  <c:v>8.0521100000000008</c:v>
                </c:pt>
                <c:pt idx="2109">
                  <c:v>0.13935</c:v>
                </c:pt>
                <c:pt idx="2110">
                  <c:v>-9.6582899999999992</c:v>
                </c:pt>
                <c:pt idx="2111">
                  <c:v>-17.549160000000001</c:v>
                </c:pt>
                <c:pt idx="2112">
                  <c:v>-22.52657</c:v>
                </c:pt>
                <c:pt idx="2113">
                  <c:v>-23.44529</c:v>
                </c:pt>
                <c:pt idx="2114">
                  <c:v>-18.049959999999999</c:v>
                </c:pt>
                <c:pt idx="2115">
                  <c:v>-8.2360000000000007</c:v>
                </c:pt>
                <c:pt idx="2116">
                  <c:v>-1.73878</c:v>
                </c:pt>
                <c:pt idx="2117">
                  <c:v>-3.2552500000000002</c:v>
                </c:pt>
                <c:pt idx="2118">
                  <c:v>-8.1651100000000003</c:v>
                </c:pt>
                <c:pt idx="2119">
                  <c:v>-10.02685</c:v>
                </c:pt>
                <c:pt idx="2120">
                  <c:v>-8.3425700000000003</c:v>
                </c:pt>
                <c:pt idx="2121">
                  <c:v>-6.0204199999999997</c:v>
                </c:pt>
                <c:pt idx="2122">
                  <c:v>-4.7954600000000003</c:v>
                </c:pt>
                <c:pt idx="2123">
                  <c:v>-3.9092600000000002</c:v>
                </c:pt>
                <c:pt idx="2124">
                  <c:v>-1.51491</c:v>
                </c:pt>
                <c:pt idx="2125">
                  <c:v>1.3907099999999999</c:v>
                </c:pt>
                <c:pt idx="2126">
                  <c:v>1.24762</c:v>
                </c:pt>
                <c:pt idx="2127">
                  <c:v>-0.39352999999999999</c:v>
                </c:pt>
                <c:pt idx="2128">
                  <c:v>3.78925</c:v>
                </c:pt>
                <c:pt idx="2129">
                  <c:v>13.907830000000001</c:v>
                </c:pt>
                <c:pt idx="2130">
                  <c:v>19.577670000000001</c:v>
                </c:pt>
                <c:pt idx="2131">
                  <c:v>16.493179999999999</c:v>
                </c:pt>
                <c:pt idx="2132">
                  <c:v>12.509040000000001</c:v>
                </c:pt>
                <c:pt idx="2133">
                  <c:v>11.92867</c:v>
                </c:pt>
                <c:pt idx="2134">
                  <c:v>9.6387300000000007</c:v>
                </c:pt>
                <c:pt idx="2135">
                  <c:v>3.7132700000000001</c:v>
                </c:pt>
                <c:pt idx="2136">
                  <c:v>-1.0321199999999999</c:v>
                </c:pt>
                <c:pt idx="2137">
                  <c:v>-2.7347700000000001</c:v>
                </c:pt>
                <c:pt idx="2138">
                  <c:v>-4.1493700000000002</c:v>
                </c:pt>
                <c:pt idx="2139">
                  <c:v>-5.0535199999999998</c:v>
                </c:pt>
                <c:pt idx="2140">
                  <c:v>-2.60589</c:v>
                </c:pt>
                <c:pt idx="2141">
                  <c:v>0.37487999999999999</c:v>
                </c:pt>
                <c:pt idx="2142">
                  <c:v>-2.4051800000000001</c:v>
                </c:pt>
                <c:pt idx="2143">
                  <c:v>-8.6668299999999991</c:v>
                </c:pt>
                <c:pt idx="2144">
                  <c:v>-8.1370400000000007</c:v>
                </c:pt>
                <c:pt idx="2145">
                  <c:v>1.92947</c:v>
                </c:pt>
                <c:pt idx="2146">
                  <c:v>10.61983</c:v>
                </c:pt>
                <c:pt idx="2147">
                  <c:v>8.0094100000000008</c:v>
                </c:pt>
                <c:pt idx="2148">
                  <c:v>-1.0398799999999999</c:v>
                </c:pt>
                <c:pt idx="2149">
                  <c:v>-4.7079500000000003</c:v>
                </c:pt>
                <c:pt idx="2150">
                  <c:v>0.21940000000000001</c:v>
                </c:pt>
                <c:pt idx="2151">
                  <c:v>6.0934299999999997</c:v>
                </c:pt>
                <c:pt idx="2152">
                  <c:v>4.1737399999999996</c:v>
                </c:pt>
                <c:pt idx="2153">
                  <c:v>-5.1407999999999996</c:v>
                </c:pt>
                <c:pt idx="2154">
                  <c:v>-13.191039999999999</c:v>
                </c:pt>
                <c:pt idx="2155">
                  <c:v>-14.19618</c:v>
                </c:pt>
                <c:pt idx="2156">
                  <c:v>-10.39897</c:v>
                </c:pt>
                <c:pt idx="2157">
                  <c:v>-7.2128699999999997</c:v>
                </c:pt>
                <c:pt idx="2158">
                  <c:v>-7.7711199999999998</c:v>
                </c:pt>
                <c:pt idx="2159">
                  <c:v>-10.244630000000001</c:v>
                </c:pt>
                <c:pt idx="2160">
                  <c:v>-10.14151</c:v>
                </c:pt>
                <c:pt idx="2161">
                  <c:v>-5.9992200000000002</c:v>
                </c:pt>
                <c:pt idx="2162">
                  <c:v>0.19767999999999999</c:v>
                </c:pt>
                <c:pt idx="2163">
                  <c:v>6.2227199999999998</c:v>
                </c:pt>
                <c:pt idx="2164">
                  <c:v>9.5393000000000008</c:v>
                </c:pt>
                <c:pt idx="2165">
                  <c:v>8.1614199999999997</c:v>
                </c:pt>
                <c:pt idx="2166">
                  <c:v>4.7224599999999999</c:v>
                </c:pt>
                <c:pt idx="2167">
                  <c:v>5.4324199999999996</c:v>
                </c:pt>
                <c:pt idx="2168">
                  <c:v>12.121729999999999</c:v>
                </c:pt>
                <c:pt idx="2169">
                  <c:v>19.536840000000002</c:v>
                </c:pt>
                <c:pt idx="2170">
                  <c:v>23.499929999999999</c:v>
                </c:pt>
                <c:pt idx="2171">
                  <c:v>25.44895</c:v>
                </c:pt>
                <c:pt idx="2172">
                  <c:v>25.61027</c:v>
                </c:pt>
                <c:pt idx="2173">
                  <c:v>20.550540000000002</c:v>
                </c:pt>
                <c:pt idx="2174">
                  <c:v>10.810639999999999</c:v>
                </c:pt>
                <c:pt idx="2175">
                  <c:v>1.87917</c:v>
                </c:pt>
                <c:pt idx="2176">
                  <c:v>-3.6542500000000002</c:v>
                </c:pt>
                <c:pt idx="2177">
                  <c:v>-6.6515899999999997</c:v>
                </c:pt>
                <c:pt idx="2178">
                  <c:v>-6.5883700000000003</c:v>
                </c:pt>
                <c:pt idx="2179">
                  <c:v>-3.9681000000000002</c:v>
                </c:pt>
                <c:pt idx="2180">
                  <c:v>-2.8432400000000002</c:v>
                </c:pt>
                <c:pt idx="2181">
                  <c:v>-4.7903599999999997</c:v>
                </c:pt>
                <c:pt idx="2182">
                  <c:v>-6.0468700000000002</c:v>
                </c:pt>
                <c:pt idx="2183">
                  <c:v>-4.2801099999999996</c:v>
                </c:pt>
                <c:pt idx="2184">
                  <c:v>-2.2141500000000001</c:v>
                </c:pt>
                <c:pt idx="2185">
                  <c:v>-2.6877900000000001</c:v>
                </c:pt>
                <c:pt idx="2186">
                  <c:v>-4.6935799999999999</c:v>
                </c:pt>
                <c:pt idx="2187">
                  <c:v>-5.1928700000000001</c:v>
                </c:pt>
                <c:pt idx="2188">
                  <c:v>-2.6392000000000002</c:v>
                </c:pt>
                <c:pt idx="2189">
                  <c:v>1.61229</c:v>
                </c:pt>
                <c:pt idx="2190">
                  <c:v>3.98149</c:v>
                </c:pt>
                <c:pt idx="2191">
                  <c:v>1.2809999999999999</c:v>
                </c:pt>
                <c:pt idx="2192">
                  <c:v>-5.0620500000000002</c:v>
                </c:pt>
                <c:pt idx="2193">
                  <c:v>-9.1708200000000009</c:v>
                </c:pt>
                <c:pt idx="2194">
                  <c:v>-7.4994500000000004</c:v>
                </c:pt>
                <c:pt idx="2195">
                  <c:v>-2.6699000000000002</c:v>
                </c:pt>
                <c:pt idx="2196">
                  <c:v>0.76090000000000002</c:v>
                </c:pt>
                <c:pt idx="2197">
                  <c:v>1.49153</c:v>
                </c:pt>
                <c:pt idx="2198">
                  <c:v>1.7178500000000001</c:v>
                </c:pt>
                <c:pt idx="2199">
                  <c:v>2.8976999999999999</c:v>
                </c:pt>
                <c:pt idx="2200">
                  <c:v>1.4593400000000001</c:v>
                </c:pt>
                <c:pt idx="2201">
                  <c:v>-7.4816000000000003</c:v>
                </c:pt>
                <c:pt idx="2202">
                  <c:v>-19.872859999999999</c:v>
                </c:pt>
                <c:pt idx="2203">
                  <c:v>-23.596530000000001</c:v>
                </c:pt>
                <c:pt idx="2204">
                  <c:v>-14.048870000000001</c:v>
                </c:pt>
                <c:pt idx="2205">
                  <c:v>0.26194000000000001</c:v>
                </c:pt>
                <c:pt idx="2206">
                  <c:v>10.72095</c:v>
                </c:pt>
                <c:pt idx="2207">
                  <c:v>15.70087</c:v>
                </c:pt>
                <c:pt idx="2208">
                  <c:v>14.716570000000001</c:v>
                </c:pt>
                <c:pt idx="2209">
                  <c:v>8.5550300000000004</c:v>
                </c:pt>
                <c:pt idx="2210">
                  <c:v>2.6822599999999999</c:v>
                </c:pt>
                <c:pt idx="2211">
                  <c:v>-5.3200000000000001E-3</c:v>
                </c:pt>
                <c:pt idx="2212">
                  <c:v>-3.3229199999999999</c:v>
                </c:pt>
                <c:pt idx="2213">
                  <c:v>-8.1904400000000006</c:v>
                </c:pt>
                <c:pt idx="2214">
                  <c:v>-9.6105300000000007</c:v>
                </c:pt>
                <c:pt idx="2215">
                  <c:v>-6.6604099999999997</c:v>
                </c:pt>
                <c:pt idx="2216">
                  <c:v>-3.7895500000000002</c:v>
                </c:pt>
                <c:pt idx="2217">
                  <c:v>-2.2920699999999998</c:v>
                </c:pt>
                <c:pt idx="2218">
                  <c:v>-0.78290999999999999</c:v>
                </c:pt>
                <c:pt idx="2219">
                  <c:v>-1.0005200000000001</c:v>
                </c:pt>
                <c:pt idx="2220">
                  <c:v>-5.0951199999999996</c:v>
                </c:pt>
                <c:pt idx="2221">
                  <c:v>-10.325189999999999</c:v>
                </c:pt>
                <c:pt idx="2222">
                  <c:v>-11.41686</c:v>
                </c:pt>
                <c:pt idx="2223">
                  <c:v>-6.9213100000000001</c:v>
                </c:pt>
                <c:pt idx="2224">
                  <c:v>-0.89534999999999998</c:v>
                </c:pt>
                <c:pt idx="2225">
                  <c:v>1.7811399999999999</c:v>
                </c:pt>
                <c:pt idx="2226">
                  <c:v>0.41371999999999998</c:v>
                </c:pt>
                <c:pt idx="2227">
                  <c:v>-2.0581499999999999</c:v>
                </c:pt>
                <c:pt idx="2228">
                  <c:v>-3.50475</c:v>
                </c:pt>
                <c:pt idx="2229">
                  <c:v>-4.8238099999999999</c:v>
                </c:pt>
                <c:pt idx="2230">
                  <c:v>-8.2043999999999997</c:v>
                </c:pt>
                <c:pt idx="2231">
                  <c:v>-13.4017</c:v>
                </c:pt>
                <c:pt idx="2232">
                  <c:v>-15.07456</c:v>
                </c:pt>
                <c:pt idx="2233">
                  <c:v>-7.1057899999999998</c:v>
                </c:pt>
                <c:pt idx="2234">
                  <c:v>8.0456900000000005</c:v>
                </c:pt>
                <c:pt idx="2235">
                  <c:v>19.221029999999999</c:v>
                </c:pt>
                <c:pt idx="2236">
                  <c:v>18.67352</c:v>
                </c:pt>
                <c:pt idx="2237">
                  <c:v>10.16943</c:v>
                </c:pt>
                <c:pt idx="2238">
                  <c:v>3.6297299999999999</c:v>
                </c:pt>
                <c:pt idx="2239">
                  <c:v>4.5447199999999999</c:v>
                </c:pt>
                <c:pt idx="2240">
                  <c:v>9.7800200000000004</c:v>
                </c:pt>
                <c:pt idx="2241">
                  <c:v>13.1386</c:v>
                </c:pt>
                <c:pt idx="2242">
                  <c:v>12.284459999999999</c:v>
                </c:pt>
                <c:pt idx="2243">
                  <c:v>8.8188300000000002</c:v>
                </c:pt>
                <c:pt idx="2244">
                  <c:v>5.2005600000000003</c:v>
                </c:pt>
                <c:pt idx="2245">
                  <c:v>3.1081500000000002</c:v>
                </c:pt>
                <c:pt idx="2246">
                  <c:v>3.3660899999999998</c:v>
                </c:pt>
                <c:pt idx="2247">
                  <c:v>7.1202300000000003</c:v>
                </c:pt>
                <c:pt idx="2248">
                  <c:v>14.68641</c:v>
                </c:pt>
                <c:pt idx="2249">
                  <c:v>22.376729999999998</c:v>
                </c:pt>
                <c:pt idx="2250">
                  <c:v>24.122489999999999</c:v>
                </c:pt>
                <c:pt idx="2251">
                  <c:v>18.022629999999999</c:v>
                </c:pt>
                <c:pt idx="2252">
                  <c:v>9.4729500000000009</c:v>
                </c:pt>
                <c:pt idx="2253">
                  <c:v>5.2977299999999996</c:v>
                </c:pt>
                <c:pt idx="2254">
                  <c:v>5.4041300000000003</c:v>
                </c:pt>
                <c:pt idx="2255">
                  <c:v>4.19421</c:v>
                </c:pt>
                <c:pt idx="2256">
                  <c:v>-0.18029999999999999</c:v>
                </c:pt>
                <c:pt idx="2257">
                  <c:v>-3.2470699999999999</c:v>
                </c:pt>
                <c:pt idx="2258">
                  <c:v>-1.7961199999999999</c:v>
                </c:pt>
                <c:pt idx="2259">
                  <c:v>0.28520000000000001</c:v>
                </c:pt>
                <c:pt idx="2260">
                  <c:v>-2.7590400000000002</c:v>
                </c:pt>
                <c:pt idx="2261">
                  <c:v>-9.9604499999999998</c:v>
                </c:pt>
                <c:pt idx="2262">
                  <c:v>-16.600850000000001</c:v>
                </c:pt>
                <c:pt idx="2263">
                  <c:v>-22.328659999999999</c:v>
                </c:pt>
                <c:pt idx="2264">
                  <c:v>-28.049299999999999</c:v>
                </c:pt>
                <c:pt idx="2265">
                  <c:v>-30.266829999999999</c:v>
                </c:pt>
                <c:pt idx="2266">
                  <c:v>-24.998100000000001</c:v>
                </c:pt>
                <c:pt idx="2267">
                  <c:v>-13.24972</c:v>
                </c:pt>
                <c:pt idx="2268">
                  <c:v>-1.7149399999999999</c:v>
                </c:pt>
                <c:pt idx="2269">
                  <c:v>1.8589</c:v>
                </c:pt>
                <c:pt idx="2270">
                  <c:v>-3.0242599999999999</c:v>
                </c:pt>
                <c:pt idx="2271">
                  <c:v>-8.6161300000000001</c:v>
                </c:pt>
                <c:pt idx="2272">
                  <c:v>-8.3856800000000007</c:v>
                </c:pt>
                <c:pt idx="2273">
                  <c:v>-3.4799899999999999</c:v>
                </c:pt>
                <c:pt idx="2274">
                  <c:v>1.00115</c:v>
                </c:pt>
                <c:pt idx="2275">
                  <c:v>2.2287499999999998</c:v>
                </c:pt>
                <c:pt idx="2276">
                  <c:v>1.37544</c:v>
                </c:pt>
                <c:pt idx="2277">
                  <c:v>1.95258</c:v>
                </c:pt>
                <c:pt idx="2278">
                  <c:v>6.1514300000000004</c:v>
                </c:pt>
                <c:pt idx="2279">
                  <c:v>11.295680000000001</c:v>
                </c:pt>
                <c:pt idx="2280">
                  <c:v>12.542289999999999</c:v>
                </c:pt>
                <c:pt idx="2281">
                  <c:v>9.1135400000000004</c:v>
                </c:pt>
                <c:pt idx="2282">
                  <c:v>3.52969</c:v>
                </c:pt>
                <c:pt idx="2283">
                  <c:v>-3.4932300000000001</c:v>
                </c:pt>
                <c:pt idx="2284">
                  <c:v>-11.685420000000001</c:v>
                </c:pt>
                <c:pt idx="2285">
                  <c:v>-17.02355</c:v>
                </c:pt>
                <c:pt idx="2286">
                  <c:v>-14.920669999999999</c:v>
                </c:pt>
                <c:pt idx="2287">
                  <c:v>-6.0797299999999996</c:v>
                </c:pt>
                <c:pt idx="2288">
                  <c:v>4.3056900000000002</c:v>
                </c:pt>
                <c:pt idx="2289">
                  <c:v>10.70965</c:v>
                </c:pt>
                <c:pt idx="2290">
                  <c:v>10.03243</c:v>
                </c:pt>
                <c:pt idx="2291">
                  <c:v>3.55843</c:v>
                </c:pt>
                <c:pt idx="2292">
                  <c:v>-3.9819900000000001</c:v>
                </c:pt>
                <c:pt idx="2293">
                  <c:v>-8.4283599999999996</c:v>
                </c:pt>
                <c:pt idx="2294">
                  <c:v>-7.9261299999999997</c:v>
                </c:pt>
                <c:pt idx="2295">
                  <c:v>-1.8681300000000001</c:v>
                </c:pt>
                <c:pt idx="2296">
                  <c:v>8.4249100000000006</c:v>
                </c:pt>
                <c:pt idx="2297">
                  <c:v>18.19173</c:v>
                </c:pt>
                <c:pt idx="2298">
                  <c:v>21.13034</c:v>
                </c:pt>
                <c:pt idx="2299">
                  <c:v>14.77028</c:v>
                </c:pt>
                <c:pt idx="2300">
                  <c:v>4.0939800000000002</c:v>
                </c:pt>
                <c:pt idx="2301">
                  <c:v>-3.3413900000000001</c:v>
                </c:pt>
                <c:pt idx="2302">
                  <c:v>-6.00265</c:v>
                </c:pt>
                <c:pt idx="2303">
                  <c:v>-7.3565800000000001</c:v>
                </c:pt>
                <c:pt idx="2304">
                  <c:v>-8.60745</c:v>
                </c:pt>
                <c:pt idx="2305">
                  <c:v>-8.2059200000000008</c:v>
                </c:pt>
                <c:pt idx="2306">
                  <c:v>-5.32864</c:v>
                </c:pt>
                <c:pt idx="2307">
                  <c:v>-1.0562199999999999</c:v>
                </c:pt>
                <c:pt idx="2308">
                  <c:v>1.6793100000000001</c:v>
                </c:pt>
                <c:pt idx="2309">
                  <c:v>1.2965500000000001</c:v>
                </c:pt>
                <c:pt idx="2310">
                  <c:v>0.33135999999999999</c:v>
                </c:pt>
                <c:pt idx="2311">
                  <c:v>1.0887800000000001</c:v>
                </c:pt>
                <c:pt idx="2312">
                  <c:v>2.3748</c:v>
                </c:pt>
                <c:pt idx="2313">
                  <c:v>3.3299400000000001</c:v>
                </c:pt>
                <c:pt idx="2314">
                  <c:v>4.7861200000000004</c:v>
                </c:pt>
                <c:pt idx="2315">
                  <c:v>6.0711399999999998</c:v>
                </c:pt>
                <c:pt idx="2316">
                  <c:v>5.5060500000000001</c:v>
                </c:pt>
                <c:pt idx="2317">
                  <c:v>3.2863000000000002</c:v>
                </c:pt>
                <c:pt idx="2318">
                  <c:v>1.2753000000000001</c:v>
                </c:pt>
                <c:pt idx="2319">
                  <c:v>1.1811</c:v>
                </c:pt>
                <c:pt idx="2320">
                  <c:v>2.9457800000000001</c:v>
                </c:pt>
                <c:pt idx="2321">
                  <c:v>4.7239000000000004</c:v>
                </c:pt>
                <c:pt idx="2322">
                  <c:v>5.4615499999999999</c:v>
                </c:pt>
                <c:pt idx="2323">
                  <c:v>5.4433499999999997</c:v>
                </c:pt>
                <c:pt idx="2324">
                  <c:v>4.1490499999999999</c:v>
                </c:pt>
                <c:pt idx="2325">
                  <c:v>1.72698</c:v>
                </c:pt>
                <c:pt idx="2326">
                  <c:v>1.1664000000000001</c:v>
                </c:pt>
                <c:pt idx="2327">
                  <c:v>4.24404</c:v>
                </c:pt>
                <c:pt idx="2328">
                  <c:v>7.6028200000000004</c:v>
                </c:pt>
                <c:pt idx="2329">
                  <c:v>6.9954599999999996</c:v>
                </c:pt>
                <c:pt idx="2330">
                  <c:v>3.0857700000000001</c:v>
                </c:pt>
                <c:pt idx="2331">
                  <c:v>7.8359999999999999E-2</c:v>
                </c:pt>
                <c:pt idx="2332">
                  <c:v>1.07908</c:v>
                </c:pt>
                <c:pt idx="2333">
                  <c:v>6.0028199999999998</c:v>
                </c:pt>
                <c:pt idx="2334">
                  <c:v>11.58671</c:v>
                </c:pt>
                <c:pt idx="2335">
                  <c:v>14.309290000000001</c:v>
                </c:pt>
                <c:pt idx="2336">
                  <c:v>14.02643</c:v>
                </c:pt>
                <c:pt idx="2337">
                  <c:v>11.907450000000001</c:v>
                </c:pt>
                <c:pt idx="2338">
                  <c:v>6.9480700000000004</c:v>
                </c:pt>
                <c:pt idx="2339">
                  <c:v>-0.93137000000000003</c:v>
                </c:pt>
                <c:pt idx="2340">
                  <c:v>-7.4542799999999998</c:v>
                </c:pt>
                <c:pt idx="2341">
                  <c:v>-8.9253800000000005</c:v>
                </c:pt>
                <c:pt idx="2342">
                  <c:v>-8.7501700000000007</c:v>
                </c:pt>
                <c:pt idx="2343">
                  <c:v>-13.352740000000001</c:v>
                </c:pt>
                <c:pt idx="2344">
                  <c:v>-21.938980000000001</c:v>
                </c:pt>
                <c:pt idx="2345">
                  <c:v>-26.609680000000001</c:v>
                </c:pt>
                <c:pt idx="2346">
                  <c:v>-22.887899999999998</c:v>
                </c:pt>
                <c:pt idx="2347">
                  <c:v>-13.98357</c:v>
                </c:pt>
                <c:pt idx="2348">
                  <c:v>-5.6151600000000004</c:v>
                </c:pt>
                <c:pt idx="2349">
                  <c:v>-2.121</c:v>
                </c:pt>
                <c:pt idx="2350">
                  <c:v>-4.7815099999999999</c:v>
                </c:pt>
                <c:pt idx="2351">
                  <c:v>-10.296010000000001</c:v>
                </c:pt>
                <c:pt idx="2352">
                  <c:v>-14.7172</c:v>
                </c:pt>
                <c:pt idx="2353">
                  <c:v>-18.215119999999999</c:v>
                </c:pt>
                <c:pt idx="2354">
                  <c:v>-21.303129999999999</c:v>
                </c:pt>
                <c:pt idx="2355">
                  <c:v>-21.512239999999998</c:v>
                </c:pt>
                <c:pt idx="2356">
                  <c:v>-18.988420000000001</c:v>
                </c:pt>
                <c:pt idx="2357">
                  <c:v>-17.36459</c:v>
                </c:pt>
                <c:pt idx="2358">
                  <c:v>-15.52022</c:v>
                </c:pt>
                <c:pt idx="2359">
                  <c:v>-9.2319200000000006</c:v>
                </c:pt>
                <c:pt idx="2360">
                  <c:v>-1.4683299999999999</c:v>
                </c:pt>
                <c:pt idx="2361">
                  <c:v>1.3698900000000001</c:v>
                </c:pt>
                <c:pt idx="2362">
                  <c:v>0.67479</c:v>
                </c:pt>
                <c:pt idx="2363">
                  <c:v>1.8194699999999999</c:v>
                </c:pt>
                <c:pt idx="2364">
                  <c:v>4.3711200000000003</c:v>
                </c:pt>
                <c:pt idx="2365">
                  <c:v>5.4536800000000003</c:v>
                </c:pt>
                <c:pt idx="2366">
                  <c:v>7.4950000000000001</c:v>
                </c:pt>
                <c:pt idx="2367">
                  <c:v>14.579029999999999</c:v>
                </c:pt>
                <c:pt idx="2368">
                  <c:v>24.70599</c:v>
                </c:pt>
                <c:pt idx="2369">
                  <c:v>31.578099999999999</c:v>
                </c:pt>
                <c:pt idx="2370">
                  <c:v>31.85989</c:v>
                </c:pt>
                <c:pt idx="2371">
                  <c:v>26.735299999999999</c:v>
                </c:pt>
                <c:pt idx="2372">
                  <c:v>17.87921</c:v>
                </c:pt>
                <c:pt idx="2373">
                  <c:v>6.8543500000000002</c:v>
                </c:pt>
                <c:pt idx="2374">
                  <c:v>-1.9405699999999999</c:v>
                </c:pt>
                <c:pt idx="2375">
                  <c:v>-3.7053500000000001</c:v>
                </c:pt>
                <c:pt idx="2376">
                  <c:v>1.4322900000000001</c:v>
                </c:pt>
                <c:pt idx="2377">
                  <c:v>9.0854400000000002</c:v>
                </c:pt>
                <c:pt idx="2378">
                  <c:v>15.06241</c:v>
                </c:pt>
                <c:pt idx="2379">
                  <c:v>18.04411</c:v>
                </c:pt>
                <c:pt idx="2380">
                  <c:v>19.309899999999999</c:v>
                </c:pt>
                <c:pt idx="2381">
                  <c:v>19.73441</c:v>
                </c:pt>
                <c:pt idx="2382">
                  <c:v>17.326229999999999</c:v>
                </c:pt>
                <c:pt idx="2383">
                  <c:v>10.105700000000001</c:v>
                </c:pt>
                <c:pt idx="2384">
                  <c:v>1.53328</c:v>
                </c:pt>
                <c:pt idx="2385">
                  <c:v>-1.81938</c:v>
                </c:pt>
                <c:pt idx="2386">
                  <c:v>0.68411</c:v>
                </c:pt>
                <c:pt idx="2387">
                  <c:v>3.05606</c:v>
                </c:pt>
                <c:pt idx="2388">
                  <c:v>0.68637999999999999</c:v>
                </c:pt>
                <c:pt idx="2389">
                  <c:v>-6.5899099999999997</c:v>
                </c:pt>
                <c:pt idx="2390">
                  <c:v>-15.78936</c:v>
                </c:pt>
                <c:pt idx="2391">
                  <c:v>-22.143139999999999</c:v>
                </c:pt>
                <c:pt idx="2392">
                  <c:v>-23.66525</c:v>
                </c:pt>
                <c:pt idx="2393">
                  <c:v>-22.657440000000001</c:v>
                </c:pt>
                <c:pt idx="2394">
                  <c:v>-20.349959999999999</c:v>
                </c:pt>
                <c:pt idx="2395">
                  <c:v>-15.63632</c:v>
                </c:pt>
                <c:pt idx="2396">
                  <c:v>-9.50535</c:v>
                </c:pt>
                <c:pt idx="2397">
                  <c:v>-5.2683400000000002</c:v>
                </c:pt>
                <c:pt idx="2398">
                  <c:v>-3.9432700000000001</c:v>
                </c:pt>
                <c:pt idx="2399">
                  <c:v>-2.50698</c:v>
                </c:pt>
                <c:pt idx="2400">
                  <c:v>1.13185</c:v>
                </c:pt>
                <c:pt idx="2401">
                  <c:v>4.2155899999999997</c:v>
                </c:pt>
                <c:pt idx="2402">
                  <c:v>4.09293</c:v>
                </c:pt>
                <c:pt idx="2403">
                  <c:v>2.46706</c:v>
                </c:pt>
                <c:pt idx="2404">
                  <c:v>1.9873099999999999</c:v>
                </c:pt>
                <c:pt idx="2405">
                  <c:v>3.7479300000000002</c:v>
                </c:pt>
                <c:pt idx="2406">
                  <c:v>6.6636100000000003</c:v>
                </c:pt>
                <c:pt idx="2407">
                  <c:v>7.1515300000000002</c:v>
                </c:pt>
                <c:pt idx="2408">
                  <c:v>3.7963100000000001</c:v>
                </c:pt>
                <c:pt idx="2409">
                  <c:v>-0.35652</c:v>
                </c:pt>
                <c:pt idx="2410">
                  <c:v>-2.9220999999999999</c:v>
                </c:pt>
                <c:pt idx="2411">
                  <c:v>-3.3016000000000001</c:v>
                </c:pt>
                <c:pt idx="2412">
                  <c:v>0.30265999999999998</c:v>
                </c:pt>
                <c:pt idx="2413">
                  <c:v>7.7797400000000003</c:v>
                </c:pt>
                <c:pt idx="2414">
                  <c:v>13.725059999999999</c:v>
                </c:pt>
                <c:pt idx="2415">
                  <c:v>12.52697</c:v>
                </c:pt>
                <c:pt idx="2416">
                  <c:v>4.7481600000000004</c:v>
                </c:pt>
                <c:pt idx="2417">
                  <c:v>-3.9183500000000002</c:v>
                </c:pt>
                <c:pt idx="2418">
                  <c:v>-8.9389800000000008</c:v>
                </c:pt>
                <c:pt idx="2419">
                  <c:v>-10.880039999999999</c:v>
                </c:pt>
                <c:pt idx="2420">
                  <c:v>-12.279920000000001</c:v>
                </c:pt>
                <c:pt idx="2421">
                  <c:v>-12.36436</c:v>
                </c:pt>
                <c:pt idx="2422">
                  <c:v>-8.3000699999999998</c:v>
                </c:pt>
                <c:pt idx="2423">
                  <c:v>-1.2845200000000001</c:v>
                </c:pt>
                <c:pt idx="2424">
                  <c:v>2.6034799999999998</c:v>
                </c:pt>
                <c:pt idx="2425">
                  <c:v>-2.8879999999999999E-2</c:v>
                </c:pt>
                <c:pt idx="2426">
                  <c:v>-4.4148199999999997</c:v>
                </c:pt>
                <c:pt idx="2427">
                  <c:v>-3.8629500000000001</c:v>
                </c:pt>
                <c:pt idx="2428">
                  <c:v>1.0613600000000001</c:v>
                </c:pt>
                <c:pt idx="2429">
                  <c:v>4.1424000000000003</c:v>
                </c:pt>
                <c:pt idx="2430">
                  <c:v>2.1263100000000001</c:v>
                </c:pt>
                <c:pt idx="2431">
                  <c:v>-2.4000599999999999</c:v>
                </c:pt>
                <c:pt idx="2432">
                  <c:v>-5.0480200000000002</c:v>
                </c:pt>
                <c:pt idx="2433">
                  <c:v>-3.4055300000000002</c:v>
                </c:pt>
                <c:pt idx="2434">
                  <c:v>0.35476999999999997</c:v>
                </c:pt>
                <c:pt idx="2435">
                  <c:v>-0.13120000000000001</c:v>
                </c:pt>
                <c:pt idx="2436">
                  <c:v>-7.1982200000000001</c:v>
                </c:pt>
                <c:pt idx="2437">
                  <c:v>-14.34816</c:v>
                </c:pt>
                <c:pt idx="2438">
                  <c:v>-14.834809999999999</c:v>
                </c:pt>
                <c:pt idx="2439">
                  <c:v>-9.0315300000000001</c:v>
                </c:pt>
                <c:pt idx="2440">
                  <c:v>-1.0137700000000001</c:v>
                </c:pt>
                <c:pt idx="2441">
                  <c:v>6.00807</c:v>
                </c:pt>
                <c:pt idx="2442">
                  <c:v>10.51788</c:v>
                </c:pt>
                <c:pt idx="2443">
                  <c:v>12.22683</c:v>
                </c:pt>
                <c:pt idx="2444">
                  <c:v>11.44333</c:v>
                </c:pt>
                <c:pt idx="2445">
                  <c:v>9.5142799999999994</c:v>
                </c:pt>
                <c:pt idx="2446">
                  <c:v>8.3401599999999991</c:v>
                </c:pt>
                <c:pt idx="2447">
                  <c:v>7.3901700000000003</c:v>
                </c:pt>
                <c:pt idx="2448">
                  <c:v>4.2772600000000001</c:v>
                </c:pt>
                <c:pt idx="2449">
                  <c:v>-0.62133000000000005</c:v>
                </c:pt>
                <c:pt idx="2450">
                  <c:v>-4.2816299999999998</c:v>
                </c:pt>
                <c:pt idx="2451">
                  <c:v>-4.7022899999999996</c:v>
                </c:pt>
                <c:pt idx="2452">
                  <c:v>-1.02399</c:v>
                </c:pt>
                <c:pt idx="2453">
                  <c:v>5.8364200000000004</c:v>
                </c:pt>
                <c:pt idx="2454">
                  <c:v>10.446580000000001</c:v>
                </c:pt>
                <c:pt idx="2455">
                  <c:v>7.6464299999999996</c:v>
                </c:pt>
                <c:pt idx="2456">
                  <c:v>0.79837999999999998</c:v>
                </c:pt>
                <c:pt idx="2457">
                  <c:v>-2.4123600000000001</c:v>
                </c:pt>
                <c:pt idx="2458">
                  <c:v>-0.49830000000000002</c:v>
                </c:pt>
                <c:pt idx="2459">
                  <c:v>2.7577799999999999</c:v>
                </c:pt>
                <c:pt idx="2460">
                  <c:v>5.6134500000000003</c:v>
                </c:pt>
                <c:pt idx="2461">
                  <c:v>7.5349899999999996</c:v>
                </c:pt>
                <c:pt idx="2462">
                  <c:v>5.5527699999999998</c:v>
                </c:pt>
                <c:pt idx="2463">
                  <c:v>-1.2475000000000001</c:v>
                </c:pt>
                <c:pt idx="2464">
                  <c:v>-7.9368299999999996</c:v>
                </c:pt>
                <c:pt idx="2465">
                  <c:v>-9.8988800000000001</c:v>
                </c:pt>
                <c:pt idx="2466">
                  <c:v>-7.1305899999999998</c:v>
                </c:pt>
                <c:pt idx="2467">
                  <c:v>-1.2768900000000001</c:v>
                </c:pt>
                <c:pt idx="2468">
                  <c:v>4.0235700000000003</c:v>
                </c:pt>
                <c:pt idx="2469">
                  <c:v>3.6034000000000002</c:v>
                </c:pt>
                <c:pt idx="2470">
                  <c:v>-1.1943699999999999</c:v>
                </c:pt>
                <c:pt idx="2471">
                  <c:v>-2.5152100000000002</c:v>
                </c:pt>
                <c:pt idx="2472">
                  <c:v>1.5543199999999999</c:v>
                </c:pt>
                <c:pt idx="2473">
                  <c:v>4.2739099999999999</c:v>
                </c:pt>
                <c:pt idx="2474">
                  <c:v>2.31508</c:v>
                </c:pt>
                <c:pt idx="2475">
                  <c:v>0.22605</c:v>
                </c:pt>
                <c:pt idx="2476">
                  <c:v>0.72226000000000001</c:v>
                </c:pt>
                <c:pt idx="2477">
                  <c:v>0.44542999999999999</c:v>
                </c:pt>
                <c:pt idx="2478">
                  <c:v>-2.2940299999999998</c:v>
                </c:pt>
                <c:pt idx="2479">
                  <c:v>-3.80904</c:v>
                </c:pt>
                <c:pt idx="2480">
                  <c:v>-0.92329000000000006</c:v>
                </c:pt>
                <c:pt idx="2481">
                  <c:v>3.8391899999999999</c:v>
                </c:pt>
                <c:pt idx="2482">
                  <c:v>4.4895100000000001</c:v>
                </c:pt>
                <c:pt idx="2483">
                  <c:v>-0.78022999999999998</c:v>
                </c:pt>
                <c:pt idx="2484">
                  <c:v>-6.3697499999999998</c:v>
                </c:pt>
                <c:pt idx="2485">
                  <c:v>-6.5513199999999996</c:v>
                </c:pt>
                <c:pt idx="2486">
                  <c:v>-2.8257599999999998</c:v>
                </c:pt>
                <c:pt idx="2487">
                  <c:v>-0.91513999999999995</c:v>
                </c:pt>
                <c:pt idx="2488">
                  <c:v>-3.2359900000000001</c:v>
                </c:pt>
                <c:pt idx="2489">
                  <c:v>-6.3652100000000003</c:v>
                </c:pt>
                <c:pt idx="2490">
                  <c:v>-5.3326599999999997</c:v>
                </c:pt>
                <c:pt idx="2491">
                  <c:v>-8.4930000000000005E-2</c:v>
                </c:pt>
                <c:pt idx="2492">
                  <c:v>4.6866000000000003</c:v>
                </c:pt>
                <c:pt idx="2493">
                  <c:v>6.8133600000000003</c:v>
                </c:pt>
                <c:pt idx="2494">
                  <c:v>8.5774699999999999</c:v>
                </c:pt>
                <c:pt idx="2495">
                  <c:v>10.85407</c:v>
                </c:pt>
                <c:pt idx="2496">
                  <c:v>11.333780000000001</c:v>
                </c:pt>
                <c:pt idx="2497">
                  <c:v>8.1140600000000003</c:v>
                </c:pt>
                <c:pt idx="2498">
                  <c:v>1.2017899999999999</c:v>
                </c:pt>
                <c:pt idx="2499">
                  <c:v>-6.8762499999999998</c:v>
                </c:pt>
                <c:pt idx="2500">
                  <c:v>-11.56142</c:v>
                </c:pt>
                <c:pt idx="2501">
                  <c:v>-11.9671</c:v>
                </c:pt>
                <c:pt idx="2502">
                  <c:v>-12.452059999999999</c:v>
                </c:pt>
                <c:pt idx="2503">
                  <c:v>-14.009169999999999</c:v>
                </c:pt>
                <c:pt idx="2504">
                  <c:v>-11.93234</c:v>
                </c:pt>
                <c:pt idx="2505">
                  <c:v>-5.3106799999999996</c:v>
                </c:pt>
                <c:pt idx="2506">
                  <c:v>0.25408999999999998</c:v>
                </c:pt>
                <c:pt idx="2507">
                  <c:v>1.08311</c:v>
                </c:pt>
                <c:pt idx="2508">
                  <c:v>2.18E-2</c:v>
                </c:pt>
                <c:pt idx="2509">
                  <c:v>1.5364199999999999</c:v>
                </c:pt>
                <c:pt idx="2510">
                  <c:v>5.1159400000000002</c:v>
                </c:pt>
                <c:pt idx="2511">
                  <c:v>6.7067500000000004</c:v>
                </c:pt>
                <c:pt idx="2512">
                  <c:v>6.8216000000000001</c:v>
                </c:pt>
                <c:pt idx="2513">
                  <c:v>11.05461</c:v>
                </c:pt>
                <c:pt idx="2514">
                  <c:v>20.002929999999999</c:v>
                </c:pt>
                <c:pt idx="2515">
                  <c:v>25.67482</c:v>
                </c:pt>
                <c:pt idx="2516">
                  <c:v>22.33081</c:v>
                </c:pt>
                <c:pt idx="2517">
                  <c:v>14.502319999999999</c:v>
                </c:pt>
                <c:pt idx="2518">
                  <c:v>8.5926899999999993</c:v>
                </c:pt>
                <c:pt idx="2519">
                  <c:v>3.5016799999999999</c:v>
                </c:pt>
                <c:pt idx="2520">
                  <c:v>-3.4153799999999999</c:v>
                </c:pt>
                <c:pt idx="2521">
                  <c:v>-8.4224899999999998</c:v>
                </c:pt>
                <c:pt idx="2522">
                  <c:v>-6.8978599999999997</c:v>
                </c:pt>
                <c:pt idx="2523">
                  <c:v>-1.0230900000000001</c:v>
                </c:pt>
                <c:pt idx="2524">
                  <c:v>3.2480500000000001</c:v>
                </c:pt>
                <c:pt idx="2525">
                  <c:v>2.6168200000000001</c:v>
                </c:pt>
                <c:pt idx="2526">
                  <c:v>-2.5732200000000001</c:v>
                </c:pt>
                <c:pt idx="2527">
                  <c:v>-9.9107900000000004</c:v>
                </c:pt>
                <c:pt idx="2528">
                  <c:v>-15.929209999999999</c:v>
                </c:pt>
                <c:pt idx="2529">
                  <c:v>-18.621919999999999</c:v>
                </c:pt>
                <c:pt idx="2530">
                  <c:v>-19.818290000000001</c:v>
                </c:pt>
                <c:pt idx="2531">
                  <c:v>-21.594830000000002</c:v>
                </c:pt>
                <c:pt idx="2532">
                  <c:v>-21.156400000000001</c:v>
                </c:pt>
                <c:pt idx="2533">
                  <c:v>-15.65395</c:v>
                </c:pt>
                <c:pt idx="2534">
                  <c:v>-9.5640000000000001</c:v>
                </c:pt>
                <c:pt idx="2535">
                  <c:v>-8.1448199999999993</c:v>
                </c:pt>
                <c:pt idx="2536">
                  <c:v>-8.3672000000000004</c:v>
                </c:pt>
                <c:pt idx="2537">
                  <c:v>-5.6575899999999999</c:v>
                </c:pt>
                <c:pt idx="2538">
                  <c:v>-2.2141799999999998</c:v>
                </c:pt>
                <c:pt idx="2539">
                  <c:v>-1.6956800000000001</c:v>
                </c:pt>
                <c:pt idx="2540">
                  <c:v>-3.4192999999999998</c:v>
                </c:pt>
                <c:pt idx="2541">
                  <c:v>-4.75068</c:v>
                </c:pt>
                <c:pt idx="2542">
                  <c:v>-3.83996</c:v>
                </c:pt>
                <c:pt idx="2543">
                  <c:v>-0.45973000000000003</c:v>
                </c:pt>
                <c:pt idx="2544">
                  <c:v>3.90028</c:v>
                </c:pt>
                <c:pt idx="2545">
                  <c:v>8.0059799999999992</c:v>
                </c:pt>
                <c:pt idx="2546">
                  <c:v>11.28931</c:v>
                </c:pt>
                <c:pt idx="2547">
                  <c:v>12.51079</c:v>
                </c:pt>
                <c:pt idx="2548">
                  <c:v>12.406510000000001</c:v>
                </c:pt>
                <c:pt idx="2549">
                  <c:v>15.06737</c:v>
                </c:pt>
                <c:pt idx="2550">
                  <c:v>21.115500000000001</c:v>
                </c:pt>
                <c:pt idx="2551">
                  <c:v>23.77749</c:v>
                </c:pt>
                <c:pt idx="2552">
                  <c:v>16.902850000000001</c:v>
                </c:pt>
                <c:pt idx="2553">
                  <c:v>3.5058500000000001</c:v>
                </c:pt>
                <c:pt idx="2554">
                  <c:v>-6.6481300000000001</c:v>
                </c:pt>
                <c:pt idx="2555">
                  <c:v>-7.2138600000000004</c:v>
                </c:pt>
                <c:pt idx="2556">
                  <c:v>-1.53535</c:v>
                </c:pt>
                <c:pt idx="2557">
                  <c:v>3.2208800000000002</c:v>
                </c:pt>
                <c:pt idx="2558">
                  <c:v>4.6586600000000002</c:v>
                </c:pt>
                <c:pt idx="2559">
                  <c:v>3.3122500000000001</c:v>
                </c:pt>
                <c:pt idx="2560">
                  <c:v>-1.26172</c:v>
                </c:pt>
                <c:pt idx="2561">
                  <c:v>-6.81128</c:v>
                </c:pt>
                <c:pt idx="2562">
                  <c:v>-7.2002600000000001</c:v>
                </c:pt>
                <c:pt idx="2563">
                  <c:v>1.6719999999999999E-2</c:v>
                </c:pt>
                <c:pt idx="2564">
                  <c:v>8.3505800000000008</c:v>
                </c:pt>
                <c:pt idx="2565">
                  <c:v>9.2262900000000005</c:v>
                </c:pt>
                <c:pt idx="2566">
                  <c:v>2.5991599999999999</c:v>
                </c:pt>
                <c:pt idx="2567">
                  <c:v>-4.1893399999999996</c:v>
                </c:pt>
                <c:pt idx="2568">
                  <c:v>-7.0438200000000002</c:v>
                </c:pt>
                <c:pt idx="2569">
                  <c:v>-8.9729200000000002</c:v>
                </c:pt>
                <c:pt idx="2570">
                  <c:v>-12.51383</c:v>
                </c:pt>
                <c:pt idx="2571">
                  <c:v>-13.99554</c:v>
                </c:pt>
                <c:pt idx="2572">
                  <c:v>-9.5399600000000007</c:v>
                </c:pt>
                <c:pt idx="2573">
                  <c:v>-1.8939299999999999</c:v>
                </c:pt>
                <c:pt idx="2574">
                  <c:v>3.3974500000000001</c:v>
                </c:pt>
                <c:pt idx="2575">
                  <c:v>4.6031599999999999</c:v>
                </c:pt>
                <c:pt idx="2576">
                  <c:v>3.8667400000000001</c:v>
                </c:pt>
                <c:pt idx="2577">
                  <c:v>3.3788</c:v>
                </c:pt>
                <c:pt idx="2578">
                  <c:v>3.6541000000000001</c:v>
                </c:pt>
                <c:pt idx="2579">
                  <c:v>4.4066700000000001</c:v>
                </c:pt>
                <c:pt idx="2580">
                  <c:v>4.1015899999999998</c:v>
                </c:pt>
                <c:pt idx="2581">
                  <c:v>0.85165000000000002</c:v>
                </c:pt>
                <c:pt idx="2582">
                  <c:v>-3.2166000000000001</c:v>
                </c:pt>
                <c:pt idx="2583">
                  <c:v>-3.46835</c:v>
                </c:pt>
                <c:pt idx="2584">
                  <c:v>1.0288600000000001</c:v>
                </c:pt>
                <c:pt idx="2585">
                  <c:v>8.1195400000000006</c:v>
                </c:pt>
                <c:pt idx="2586">
                  <c:v>14.44922</c:v>
                </c:pt>
                <c:pt idx="2587">
                  <c:v>13.98353</c:v>
                </c:pt>
                <c:pt idx="2588">
                  <c:v>4.4365100000000002</c:v>
                </c:pt>
                <c:pt idx="2589">
                  <c:v>-5.2758500000000002</c:v>
                </c:pt>
                <c:pt idx="2590">
                  <c:v>-5.4275599999999997</c:v>
                </c:pt>
                <c:pt idx="2591">
                  <c:v>0.44481999999999999</c:v>
                </c:pt>
                <c:pt idx="2592">
                  <c:v>3.0268199999999998</c:v>
                </c:pt>
                <c:pt idx="2593">
                  <c:v>2.3527999999999998</c:v>
                </c:pt>
                <c:pt idx="2594">
                  <c:v>4.1780099999999996</c:v>
                </c:pt>
                <c:pt idx="2595">
                  <c:v>8.2554099999999995</c:v>
                </c:pt>
                <c:pt idx="2596">
                  <c:v>10.55456</c:v>
                </c:pt>
                <c:pt idx="2597">
                  <c:v>10.37471</c:v>
                </c:pt>
                <c:pt idx="2598">
                  <c:v>8.0590100000000007</c:v>
                </c:pt>
                <c:pt idx="2599">
                  <c:v>2.6950699999999999</c:v>
                </c:pt>
                <c:pt idx="2600">
                  <c:v>-3.8401100000000001</c:v>
                </c:pt>
                <c:pt idx="2601">
                  <c:v>-6.7438900000000004</c:v>
                </c:pt>
                <c:pt idx="2602">
                  <c:v>-4.8172899999999998</c:v>
                </c:pt>
                <c:pt idx="2603">
                  <c:v>-3.4270700000000001</c:v>
                </c:pt>
                <c:pt idx="2604">
                  <c:v>-7.7982100000000001</c:v>
                </c:pt>
                <c:pt idx="2605">
                  <c:v>-14.30974</c:v>
                </c:pt>
                <c:pt idx="2606">
                  <c:v>-13.79827</c:v>
                </c:pt>
                <c:pt idx="2607">
                  <c:v>-4.89907</c:v>
                </c:pt>
                <c:pt idx="2608">
                  <c:v>2.6046499999999999</c:v>
                </c:pt>
                <c:pt idx="2609">
                  <c:v>-0.13009000000000001</c:v>
                </c:pt>
                <c:pt idx="2610">
                  <c:v>-10.661350000000001</c:v>
                </c:pt>
                <c:pt idx="2611">
                  <c:v>-18.314129999999999</c:v>
                </c:pt>
                <c:pt idx="2612">
                  <c:v>-15.76643</c:v>
                </c:pt>
                <c:pt idx="2613">
                  <c:v>-6.3957499999999996</c:v>
                </c:pt>
                <c:pt idx="2614">
                  <c:v>0.69</c:v>
                </c:pt>
                <c:pt idx="2615">
                  <c:v>0.86589000000000005</c:v>
                </c:pt>
                <c:pt idx="2616">
                  <c:v>-2.9098899999999999</c:v>
                </c:pt>
                <c:pt idx="2617">
                  <c:v>-4.9035500000000001</c:v>
                </c:pt>
                <c:pt idx="2618">
                  <c:v>-2.2441200000000001</c:v>
                </c:pt>
                <c:pt idx="2619">
                  <c:v>2.3664399999999999</c:v>
                </c:pt>
                <c:pt idx="2620">
                  <c:v>3.4848400000000002</c:v>
                </c:pt>
                <c:pt idx="2621">
                  <c:v>-0.15285000000000001</c:v>
                </c:pt>
                <c:pt idx="2622">
                  <c:v>-4.8429399999999996</c:v>
                </c:pt>
                <c:pt idx="2623">
                  <c:v>-7.8968100000000003</c:v>
                </c:pt>
                <c:pt idx="2624">
                  <c:v>-9.4438700000000004</c:v>
                </c:pt>
                <c:pt idx="2625">
                  <c:v>-9.9624699999999997</c:v>
                </c:pt>
                <c:pt idx="2626">
                  <c:v>-9.0888600000000004</c:v>
                </c:pt>
                <c:pt idx="2627">
                  <c:v>-5.1440900000000003</c:v>
                </c:pt>
                <c:pt idx="2628">
                  <c:v>2.9446400000000001</c:v>
                </c:pt>
                <c:pt idx="2629">
                  <c:v>11.81263</c:v>
                </c:pt>
                <c:pt idx="2630">
                  <c:v>15.702680000000001</c:v>
                </c:pt>
                <c:pt idx="2631">
                  <c:v>12.67652</c:v>
                </c:pt>
                <c:pt idx="2632">
                  <c:v>5.9687099999999997</c:v>
                </c:pt>
                <c:pt idx="2633">
                  <c:v>1.9244600000000001</c:v>
                </c:pt>
                <c:pt idx="2634">
                  <c:v>6.0148200000000003</c:v>
                </c:pt>
                <c:pt idx="2635">
                  <c:v>15.61253</c:v>
                </c:pt>
                <c:pt idx="2636">
                  <c:v>20.416419999999999</c:v>
                </c:pt>
                <c:pt idx="2637">
                  <c:v>14.91479</c:v>
                </c:pt>
                <c:pt idx="2638">
                  <c:v>4.9494499999999997</c:v>
                </c:pt>
                <c:pt idx="2639">
                  <c:v>-0.99941000000000002</c:v>
                </c:pt>
                <c:pt idx="2640">
                  <c:v>-0.90951000000000004</c:v>
                </c:pt>
                <c:pt idx="2641">
                  <c:v>1.9472</c:v>
                </c:pt>
                <c:pt idx="2642">
                  <c:v>3.68689</c:v>
                </c:pt>
                <c:pt idx="2643">
                  <c:v>2.2353000000000001</c:v>
                </c:pt>
                <c:pt idx="2644">
                  <c:v>-1.3906099999999999</c:v>
                </c:pt>
                <c:pt idx="2645">
                  <c:v>-4.2708199999999996</c:v>
                </c:pt>
                <c:pt idx="2646">
                  <c:v>-5.5965299999999996</c:v>
                </c:pt>
                <c:pt idx="2647">
                  <c:v>-6.5671999999999997</c:v>
                </c:pt>
                <c:pt idx="2648">
                  <c:v>-5.6557599999999999</c:v>
                </c:pt>
                <c:pt idx="2649">
                  <c:v>-8.6860000000000007E-2</c:v>
                </c:pt>
                <c:pt idx="2650">
                  <c:v>8.3202400000000001</c:v>
                </c:pt>
                <c:pt idx="2651">
                  <c:v>14.38781</c:v>
                </c:pt>
                <c:pt idx="2652">
                  <c:v>14.02116</c:v>
                </c:pt>
                <c:pt idx="2653">
                  <c:v>5.6779299999999999</c:v>
                </c:pt>
                <c:pt idx="2654">
                  <c:v>-8.4322199999999992</c:v>
                </c:pt>
                <c:pt idx="2655">
                  <c:v>-21.433499999999999</c:v>
                </c:pt>
                <c:pt idx="2656">
                  <c:v>-24.536010000000001</c:v>
                </c:pt>
                <c:pt idx="2657">
                  <c:v>-15.85866</c:v>
                </c:pt>
                <c:pt idx="2658">
                  <c:v>-5.0624000000000002</c:v>
                </c:pt>
                <c:pt idx="2659">
                  <c:v>-1.3372200000000001</c:v>
                </c:pt>
                <c:pt idx="2660">
                  <c:v>-1.90107</c:v>
                </c:pt>
                <c:pt idx="2661">
                  <c:v>6.5599999999999999E-3</c:v>
                </c:pt>
                <c:pt idx="2662">
                  <c:v>3.6526999999999998</c:v>
                </c:pt>
                <c:pt idx="2663">
                  <c:v>3.8606600000000002</c:v>
                </c:pt>
                <c:pt idx="2664">
                  <c:v>0.15562999999999999</c:v>
                </c:pt>
                <c:pt idx="2665">
                  <c:v>-3.2773500000000002</c:v>
                </c:pt>
                <c:pt idx="2666">
                  <c:v>-4.9741400000000002</c:v>
                </c:pt>
                <c:pt idx="2667">
                  <c:v>-7.1110800000000003</c:v>
                </c:pt>
                <c:pt idx="2668">
                  <c:v>-9.1864299999999997</c:v>
                </c:pt>
                <c:pt idx="2669">
                  <c:v>-7.14215</c:v>
                </c:pt>
                <c:pt idx="2670">
                  <c:v>-0.16736000000000001</c:v>
                </c:pt>
                <c:pt idx="2671">
                  <c:v>6.9087899999999998</c:v>
                </c:pt>
                <c:pt idx="2672">
                  <c:v>9.9611400000000003</c:v>
                </c:pt>
                <c:pt idx="2673">
                  <c:v>10.09934</c:v>
                </c:pt>
                <c:pt idx="2674">
                  <c:v>10.488899999999999</c:v>
                </c:pt>
                <c:pt idx="2675">
                  <c:v>11.809340000000001</c:v>
                </c:pt>
                <c:pt idx="2676">
                  <c:v>12.180490000000001</c:v>
                </c:pt>
                <c:pt idx="2677">
                  <c:v>9.4501799999999996</c:v>
                </c:pt>
                <c:pt idx="2678">
                  <c:v>3.2056800000000001</c:v>
                </c:pt>
                <c:pt idx="2679">
                  <c:v>-3.2358600000000002</c:v>
                </c:pt>
                <c:pt idx="2680">
                  <c:v>-5.1192500000000001</c:v>
                </c:pt>
                <c:pt idx="2681">
                  <c:v>-2.0919500000000002</c:v>
                </c:pt>
                <c:pt idx="2682">
                  <c:v>2.42557</c:v>
                </c:pt>
                <c:pt idx="2683">
                  <c:v>6.1356099999999998</c:v>
                </c:pt>
                <c:pt idx="2684">
                  <c:v>7.9141599999999999</c:v>
                </c:pt>
                <c:pt idx="2685">
                  <c:v>6.6983300000000003</c:v>
                </c:pt>
                <c:pt idx="2686">
                  <c:v>2.9588299999999998</c:v>
                </c:pt>
                <c:pt idx="2687">
                  <c:v>-2.0758200000000002</c:v>
                </c:pt>
                <c:pt idx="2688">
                  <c:v>-8.4552999999999994</c:v>
                </c:pt>
                <c:pt idx="2689">
                  <c:v>-15.1478</c:v>
                </c:pt>
                <c:pt idx="2690">
                  <c:v>-17.43075</c:v>
                </c:pt>
                <c:pt idx="2691">
                  <c:v>-11.26158</c:v>
                </c:pt>
                <c:pt idx="2692">
                  <c:v>0.22667000000000001</c:v>
                </c:pt>
                <c:pt idx="2693">
                  <c:v>8.8058200000000006</c:v>
                </c:pt>
                <c:pt idx="2694">
                  <c:v>10.114470000000001</c:v>
                </c:pt>
                <c:pt idx="2695">
                  <c:v>6.5405800000000003</c:v>
                </c:pt>
                <c:pt idx="2696">
                  <c:v>2.3203399999999998</c:v>
                </c:pt>
                <c:pt idx="2697">
                  <c:v>0.30384</c:v>
                </c:pt>
                <c:pt idx="2698">
                  <c:v>0.86643000000000003</c:v>
                </c:pt>
                <c:pt idx="2699">
                  <c:v>1.27783</c:v>
                </c:pt>
                <c:pt idx="2700">
                  <c:v>-0.70274000000000003</c:v>
                </c:pt>
                <c:pt idx="2701">
                  <c:v>-3.20451</c:v>
                </c:pt>
                <c:pt idx="2702">
                  <c:v>-2.8220900000000002</c:v>
                </c:pt>
                <c:pt idx="2703">
                  <c:v>0.31733</c:v>
                </c:pt>
                <c:pt idx="2704">
                  <c:v>1.1809499999999999</c:v>
                </c:pt>
                <c:pt idx="2705">
                  <c:v>-4.1818299999999997</c:v>
                </c:pt>
                <c:pt idx="2706">
                  <c:v>-11.53974</c:v>
                </c:pt>
                <c:pt idx="2707">
                  <c:v>-13.404199999999999</c:v>
                </c:pt>
                <c:pt idx="2708">
                  <c:v>-8.8475199999999994</c:v>
                </c:pt>
                <c:pt idx="2709">
                  <c:v>-2.2480899999999999</c:v>
                </c:pt>
                <c:pt idx="2710">
                  <c:v>2.3901500000000002</c:v>
                </c:pt>
                <c:pt idx="2711">
                  <c:v>2.8260700000000001</c:v>
                </c:pt>
                <c:pt idx="2712">
                  <c:v>-0.62936999999999999</c:v>
                </c:pt>
                <c:pt idx="2713">
                  <c:v>-5.0698800000000004</c:v>
                </c:pt>
                <c:pt idx="2714">
                  <c:v>-6.8650399999999996</c:v>
                </c:pt>
                <c:pt idx="2715">
                  <c:v>-4.4577600000000004</c:v>
                </c:pt>
                <c:pt idx="2716">
                  <c:v>0.47476000000000002</c:v>
                </c:pt>
                <c:pt idx="2717">
                  <c:v>6.2541000000000002</c:v>
                </c:pt>
                <c:pt idx="2718">
                  <c:v>11.76498</c:v>
                </c:pt>
                <c:pt idx="2719">
                  <c:v>13.33947</c:v>
                </c:pt>
                <c:pt idx="2720">
                  <c:v>8.4235100000000003</c:v>
                </c:pt>
                <c:pt idx="2721">
                  <c:v>0.29713000000000001</c:v>
                </c:pt>
                <c:pt idx="2722">
                  <c:v>-5.1945300000000003</c:v>
                </c:pt>
                <c:pt idx="2723">
                  <c:v>-4.0138199999999999</c:v>
                </c:pt>
                <c:pt idx="2724">
                  <c:v>2.9607000000000001</c:v>
                </c:pt>
                <c:pt idx="2725">
                  <c:v>8.9469700000000003</c:v>
                </c:pt>
                <c:pt idx="2726">
                  <c:v>8.1867599999999996</c:v>
                </c:pt>
                <c:pt idx="2727">
                  <c:v>2.57863</c:v>
                </c:pt>
                <c:pt idx="2728">
                  <c:v>-2.27129</c:v>
                </c:pt>
                <c:pt idx="2729">
                  <c:v>-3.8822199999999998</c:v>
                </c:pt>
                <c:pt idx="2730">
                  <c:v>-3.3010299999999999</c:v>
                </c:pt>
                <c:pt idx="2731">
                  <c:v>-1.69198</c:v>
                </c:pt>
                <c:pt idx="2732">
                  <c:v>1.2778799999999999</c:v>
                </c:pt>
                <c:pt idx="2733">
                  <c:v>5.78287</c:v>
                </c:pt>
                <c:pt idx="2734">
                  <c:v>9.3835800000000003</c:v>
                </c:pt>
                <c:pt idx="2735">
                  <c:v>8.6503399999999999</c:v>
                </c:pt>
                <c:pt idx="2736">
                  <c:v>4.3772000000000002</c:v>
                </c:pt>
                <c:pt idx="2737">
                  <c:v>0.68335000000000001</c:v>
                </c:pt>
                <c:pt idx="2738">
                  <c:v>-2.0808499999999999</c:v>
                </c:pt>
                <c:pt idx="2739">
                  <c:v>-6.7183099999999998</c:v>
                </c:pt>
                <c:pt idx="2740">
                  <c:v>-12.74343</c:v>
                </c:pt>
                <c:pt idx="2741">
                  <c:v>-16.833860000000001</c:v>
                </c:pt>
                <c:pt idx="2742">
                  <c:v>-15.87387</c:v>
                </c:pt>
                <c:pt idx="2743">
                  <c:v>-8.3549000000000007</c:v>
                </c:pt>
                <c:pt idx="2744">
                  <c:v>1.9076299999999999</c:v>
                </c:pt>
                <c:pt idx="2745">
                  <c:v>6.7268299999999996</c:v>
                </c:pt>
                <c:pt idx="2746">
                  <c:v>2.3432900000000001</c:v>
                </c:pt>
                <c:pt idx="2747">
                  <c:v>-6.4898199999999999</c:v>
                </c:pt>
                <c:pt idx="2748">
                  <c:v>-12.11004</c:v>
                </c:pt>
                <c:pt idx="2749">
                  <c:v>-10.642340000000001</c:v>
                </c:pt>
                <c:pt idx="2750">
                  <c:v>-3.8272900000000001</c:v>
                </c:pt>
                <c:pt idx="2751">
                  <c:v>3.9018999999999999</c:v>
                </c:pt>
                <c:pt idx="2752">
                  <c:v>9.8206100000000003</c:v>
                </c:pt>
                <c:pt idx="2753">
                  <c:v>13.73563</c:v>
                </c:pt>
                <c:pt idx="2754">
                  <c:v>15.708539999999999</c:v>
                </c:pt>
                <c:pt idx="2755">
                  <c:v>15.296419999999999</c:v>
                </c:pt>
                <c:pt idx="2756">
                  <c:v>11.986890000000001</c:v>
                </c:pt>
                <c:pt idx="2757">
                  <c:v>5.6698399999999998</c:v>
                </c:pt>
                <c:pt idx="2758">
                  <c:v>-1.73481</c:v>
                </c:pt>
                <c:pt idx="2759">
                  <c:v>-6.3449499999999999</c:v>
                </c:pt>
                <c:pt idx="2760">
                  <c:v>-6.1524000000000001</c:v>
                </c:pt>
                <c:pt idx="2761">
                  <c:v>-2.6724399999999999</c:v>
                </c:pt>
                <c:pt idx="2762">
                  <c:v>2.1747299999999998</c:v>
                </c:pt>
                <c:pt idx="2763">
                  <c:v>6.2549599999999996</c:v>
                </c:pt>
                <c:pt idx="2764">
                  <c:v>4.8477899999999998</c:v>
                </c:pt>
                <c:pt idx="2765">
                  <c:v>-3.9053300000000002</c:v>
                </c:pt>
                <c:pt idx="2766">
                  <c:v>-12.66039</c:v>
                </c:pt>
                <c:pt idx="2767">
                  <c:v>-13.58794</c:v>
                </c:pt>
                <c:pt idx="2768">
                  <c:v>-9.4989799999999995</c:v>
                </c:pt>
                <c:pt idx="2769">
                  <c:v>-6.9486999999999997</c:v>
                </c:pt>
                <c:pt idx="2770">
                  <c:v>-5.6174099999999996</c:v>
                </c:pt>
                <c:pt idx="2771">
                  <c:v>-2.4933299999999998</c:v>
                </c:pt>
                <c:pt idx="2772">
                  <c:v>1.46776</c:v>
                </c:pt>
                <c:pt idx="2773">
                  <c:v>3.90761</c:v>
                </c:pt>
                <c:pt idx="2774">
                  <c:v>4.3189799999999998</c:v>
                </c:pt>
                <c:pt idx="2775">
                  <c:v>2.9929800000000002</c:v>
                </c:pt>
                <c:pt idx="2776">
                  <c:v>0.48088999999999998</c:v>
                </c:pt>
                <c:pt idx="2777">
                  <c:v>-2.0162800000000001</c:v>
                </c:pt>
                <c:pt idx="2778">
                  <c:v>-3.5309499999999998</c:v>
                </c:pt>
                <c:pt idx="2779">
                  <c:v>-2.9611399999999999</c:v>
                </c:pt>
                <c:pt idx="2780">
                  <c:v>1.6215599999999999</c:v>
                </c:pt>
                <c:pt idx="2781">
                  <c:v>9.1955100000000005</c:v>
                </c:pt>
                <c:pt idx="2782">
                  <c:v>13.851990000000001</c:v>
                </c:pt>
                <c:pt idx="2783">
                  <c:v>11.910679999999999</c:v>
                </c:pt>
                <c:pt idx="2784">
                  <c:v>6.9388500000000004</c:v>
                </c:pt>
                <c:pt idx="2785">
                  <c:v>3.6958899999999999</c:v>
                </c:pt>
                <c:pt idx="2786">
                  <c:v>2.3351199999999999</c:v>
                </c:pt>
                <c:pt idx="2787">
                  <c:v>1.3857299999999999</c:v>
                </c:pt>
                <c:pt idx="2788">
                  <c:v>1.6063700000000001</c:v>
                </c:pt>
                <c:pt idx="2789">
                  <c:v>4.4698099999999998</c:v>
                </c:pt>
                <c:pt idx="2790">
                  <c:v>9.0828600000000002</c:v>
                </c:pt>
                <c:pt idx="2791">
                  <c:v>11.27247</c:v>
                </c:pt>
                <c:pt idx="2792">
                  <c:v>6.3601000000000001</c:v>
                </c:pt>
                <c:pt idx="2793">
                  <c:v>-5.8813199999999997</c:v>
                </c:pt>
                <c:pt idx="2794">
                  <c:v>-19.952839999999998</c:v>
                </c:pt>
                <c:pt idx="2795">
                  <c:v>-27.746410000000001</c:v>
                </c:pt>
                <c:pt idx="2796">
                  <c:v>-23.97523</c:v>
                </c:pt>
                <c:pt idx="2797">
                  <c:v>-11.7303</c:v>
                </c:pt>
                <c:pt idx="2798">
                  <c:v>0.20208999999999999</c:v>
                </c:pt>
                <c:pt idx="2799">
                  <c:v>6.5960700000000001</c:v>
                </c:pt>
                <c:pt idx="2800">
                  <c:v>8.0009800000000002</c:v>
                </c:pt>
                <c:pt idx="2801">
                  <c:v>5.8901700000000003</c:v>
                </c:pt>
                <c:pt idx="2802">
                  <c:v>0.86097000000000001</c:v>
                </c:pt>
                <c:pt idx="2803">
                  <c:v>-4.6011899999999999</c:v>
                </c:pt>
                <c:pt idx="2804">
                  <c:v>-5.8357900000000003</c:v>
                </c:pt>
                <c:pt idx="2805">
                  <c:v>-1.8262100000000001</c:v>
                </c:pt>
                <c:pt idx="2806">
                  <c:v>2.8091499999999998</c:v>
                </c:pt>
                <c:pt idx="2807">
                  <c:v>5.3421599999999998</c:v>
                </c:pt>
                <c:pt idx="2808">
                  <c:v>7.8038699999999999</c:v>
                </c:pt>
                <c:pt idx="2809">
                  <c:v>10.52712</c:v>
                </c:pt>
                <c:pt idx="2810">
                  <c:v>10.74784</c:v>
                </c:pt>
                <c:pt idx="2811">
                  <c:v>7.58019</c:v>
                </c:pt>
                <c:pt idx="2812">
                  <c:v>2.8288600000000002</c:v>
                </c:pt>
                <c:pt idx="2813">
                  <c:v>-1.6406000000000001</c:v>
                </c:pt>
                <c:pt idx="2814">
                  <c:v>-4.4226700000000001</c:v>
                </c:pt>
                <c:pt idx="2815">
                  <c:v>-4.1007999999999996</c:v>
                </c:pt>
                <c:pt idx="2816">
                  <c:v>-0.79986000000000002</c:v>
                </c:pt>
                <c:pt idx="2817">
                  <c:v>1.86941</c:v>
                </c:pt>
                <c:pt idx="2818">
                  <c:v>-0.23338999999999999</c:v>
                </c:pt>
                <c:pt idx="2819">
                  <c:v>-6.1175300000000004</c:v>
                </c:pt>
                <c:pt idx="2820">
                  <c:v>-10.78546</c:v>
                </c:pt>
                <c:pt idx="2821">
                  <c:v>-11.212630000000001</c:v>
                </c:pt>
                <c:pt idx="2822">
                  <c:v>-7.8518100000000004</c:v>
                </c:pt>
                <c:pt idx="2823">
                  <c:v>-2.30518</c:v>
                </c:pt>
                <c:pt idx="2824">
                  <c:v>4.3001699999999996</c:v>
                </c:pt>
                <c:pt idx="2825">
                  <c:v>10.81681</c:v>
                </c:pt>
                <c:pt idx="2826">
                  <c:v>14.31831</c:v>
                </c:pt>
                <c:pt idx="2827">
                  <c:v>11.400460000000001</c:v>
                </c:pt>
                <c:pt idx="2828">
                  <c:v>3.42313</c:v>
                </c:pt>
                <c:pt idx="2829">
                  <c:v>-2.5302099999999998</c:v>
                </c:pt>
                <c:pt idx="2830">
                  <c:v>-1.9069400000000001</c:v>
                </c:pt>
                <c:pt idx="2831">
                  <c:v>1.41625</c:v>
                </c:pt>
                <c:pt idx="2832">
                  <c:v>2.2017099999999998</c:v>
                </c:pt>
                <c:pt idx="2833">
                  <c:v>1.36442</c:v>
                </c:pt>
                <c:pt idx="2834">
                  <c:v>1.2055</c:v>
                </c:pt>
                <c:pt idx="2835">
                  <c:v>6.9580000000000003E-2</c:v>
                </c:pt>
                <c:pt idx="2836">
                  <c:v>-3.0111599999999998</c:v>
                </c:pt>
                <c:pt idx="2837">
                  <c:v>-4.0017899999999997</c:v>
                </c:pt>
                <c:pt idx="2838">
                  <c:v>0.71086000000000005</c:v>
                </c:pt>
                <c:pt idx="2839">
                  <c:v>7.3612000000000002</c:v>
                </c:pt>
                <c:pt idx="2840">
                  <c:v>8.7135099999999994</c:v>
                </c:pt>
                <c:pt idx="2841">
                  <c:v>3.75753</c:v>
                </c:pt>
                <c:pt idx="2842">
                  <c:v>-2.0659800000000001</c:v>
                </c:pt>
                <c:pt idx="2843">
                  <c:v>-5.0013500000000004</c:v>
                </c:pt>
                <c:pt idx="2844">
                  <c:v>-6.6267100000000001</c:v>
                </c:pt>
                <c:pt idx="2845">
                  <c:v>-9.9853400000000008</c:v>
                </c:pt>
                <c:pt idx="2846">
                  <c:v>-14.95365</c:v>
                </c:pt>
                <c:pt idx="2847">
                  <c:v>-18.458449999999999</c:v>
                </c:pt>
                <c:pt idx="2848">
                  <c:v>-18.028449999999999</c:v>
                </c:pt>
                <c:pt idx="2849">
                  <c:v>-14.391590000000001</c:v>
                </c:pt>
                <c:pt idx="2850">
                  <c:v>-11.419560000000001</c:v>
                </c:pt>
                <c:pt idx="2851">
                  <c:v>-12.03453</c:v>
                </c:pt>
                <c:pt idx="2852">
                  <c:v>-13.655239999999999</c:v>
                </c:pt>
                <c:pt idx="2853">
                  <c:v>-11.049630000000001</c:v>
                </c:pt>
                <c:pt idx="2854">
                  <c:v>-2.9679600000000002</c:v>
                </c:pt>
                <c:pt idx="2855">
                  <c:v>7.5340499999999997</c:v>
                </c:pt>
                <c:pt idx="2856">
                  <c:v>17.084129999999998</c:v>
                </c:pt>
                <c:pt idx="2857">
                  <c:v>23.16554</c:v>
                </c:pt>
                <c:pt idx="2858">
                  <c:v>23.55921</c:v>
                </c:pt>
                <c:pt idx="2859">
                  <c:v>18.04712</c:v>
                </c:pt>
                <c:pt idx="2860">
                  <c:v>10.42985</c:v>
                </c:pt>
                <c:pt idx="2861">
                  <c:v>5.9617300000000002</c:v>
                </c:pt>
                <c:pt idx="2862">
                  <c:v>5.9195799999999998</c:v>
                </c:pt>
                <c:pt idx="2863">
                  <c:v>6.9219299999999997</c:v>
                </c:pt>
                <c:pt idx="2864">
                  <c:v>6.8449200000000001</c:v>
                </c:pt>
                <c:pt idx="2865">
                  <c:v>7.8396499999999998</c:v>
                </c:pt>
                <c:pt idx="2866">
                  <c:v>10.378740000000001</c:v>
                </c:pt>
                <c:pt idx="2867">
                  <c:v>10.404870000000001</c:v>
                </c:pt>
                <c:pt idx="2868">
                  <c:v>6.4505699999999999</c:v>
                </c:pt>
                <c:pt idx="2869">
                  <c:v>1.8243</c:v>
                </c:pt>
                <c:pt idx="2870">
                  <c:v>-1.94861</c:v>
                </c:pt>
                <c:pt idx="2871">
                  <c:v>-5.8466800000000001</c:v>
                </c:pt>
                <c:pt idx="2872">
                  <c:v>-8.8799299999999999</c:v>
                </c:pt>
                <c:pt idx="2873">
                  <c:v>-9.4265600000000003</c:v>
                </c:pt>
                <c:pt idx="2874">
                  <c:v>-8.2686700000000002</c:v>
                </c:pt>
                <c:pt idx="2875">
                  <c:v>-6.7727399999999998</c:v>
                </c:pt>
                <c:pt idx="2876">
                  <c:v>-4.6945499999999996</c:v>
                </c:pt>
                <c:pt idx="2877">
                  <c:v>-0.62978000000000001</c:v>
                </c:pt>
                <c:pt idx="2878">
                  <c:v>5.6041600000000003</c:v>
                </c:pt>
                <c:pt idx="2879">
                  <c:v>10.89016</c:v>
                </c:pt>
                <c:pt idx="2880">
                  <c:v>11.294359999999999</c:v>
                </c:pt>
                <c:pt idx="2881">
                  <c:v>5.4898300000000004</c:v>
                </c:pt>
                <c:pt idx="2882">
                  <c:v>-5.0274799999999997</c:v>
                </c:pt>
                <c:pt idx="2883">
                  <c:v>-15.35525</c:v>
                </c:pt>
                <c:pt idx="2884">
                  <c:v>-19.460920000000002</c:v>
                </c:pt>
                <c:pt idx="2885">
                  <c:v>-16.71452</c:v>
                </c:pt>
                <c:pt idx="2886">
                  <c:v>-11.43558</c:v>
                </c:pt>
                <c:pt idx="2887">
                  <c:v>-6.2557700000000001</c:v>
                </c:pt>
                <c:pt idx="2888">
                  <c:v>-1.82551</c:v>
                </c:pt>
                <c:pt idx="2889">
                  <c:v>0.41835</c:v>
                </c:pt>
                <c:pt idx="2890">
                  <c:v>0.15090999999999999</c:v>
                </c:pt>
                <c:pt idx="2891">
                  <c:v>-1.38872</c:v>
                </c:pt>
                <c:pt idx="2892">
                  <c:v>-3.5168499999999998</c:v>
                </c:pt>
                <c:pt idx="2893">
                  <c:v>-4.5245699999999998</c:v>
                </c:pt>
                <c:pt idx="2894">
                  <c:v>-1.61104</c:v>
                </c:pt>
                <c:pt idx="2895">
                  <c:v>4.3571499999999999</c:v>
                </c:pt>
                <c:pt idx="2896">
                  <c:v>8.6969100000000008</c:v>
                </c:pt>
                <c:pt idx="2897">
                  <c:v>8.7369000000000003</c:v>
                </c:pt>
                <c:pt idx="2898">
                  <c:v>5.9567899999999998</c:v>
                </c:pt>
                <c:pt idx="2899">
                  <c:v>2.47695</c:v>
                </c:pt>
                <c:pt idx="2900">
                  <c:v>-0.85682000000000003</c:v>
                </c:pt>
                <c:pt idx="2901">
                  <c:v>-2.8241700000000001</c:v>
                </c:pt>
                <c:pt idx="2902">
                  <c:v>-2.12236</c:v>
                </c:pt>
                <c:pt idx="2903">
                  <c:v>-8.9810000000000001E-2</c:v>
                </c:pt>
                <c:pt idx="2904">
                  <c:v>0.35121000000000002</c:v>
                </c:pt>
                <c:pt idx="2905">
                  <c:v>-0.24426</c:v>
                </c:pt>
                <c:pt idx="2906">
                  <c:v>2.0269400000000002</c:v>
                </c:pt>
                <c:pt idx="2907">
                  <c:v>6.84612</c:v>
                </c:pt>
                <c:pt idx="2908">
                  <c:v>8.2179500000000001</c:v>
                </c:pt>
                <c:pt idx="2909">
                  <c:v>4.41594</c:v>
                </c:pt>
                <c:pt idx="2910">
                  <c:v>1.6532100000000001</c:v>
                </c:pt>
                <c:pt idx="2911">
                  <c:v>3.8689300000000002</c:v>
                </c:pt>
                <c:pt idx="2912">
                  <c:v>7.5782299999999996</c:v>
                </c:pt>
                <c:pt idx="2913">
                  <c:v>8.9066700000000001</c:v>
                </c:pt>
                <c:pt idx="2914">
                  <c:v>7.39473</c:v>
                </c:pt>
                <c:pt idx="2915">
                  <c:v>3.4738799999999999</c:v>
                </c:pt>
                <c:pt idx="2916">
                  <c:v>-1.64686</c:v>
                </c:pt>
                <c:pt idx="2917">
                  <c:v>-5.0202499999999999</c:v>
                </c:pt>
                <c:pt idx="2918">
                  <c:v>-3.59667</c:v>
                </c:pt>
                <c:pt idx="2919">
                  <c:v>2.8088600000000001</c:v>
                </c:pt>
                <c:pt idx="2920">
                  <c:v>9.4820600000000006</c:v>
                </c:pt>
                <c:pt idx="2921">
                  <c:v>10.053179999999999</c:v>
                </c:pt>
                <c:pt idx="2922">
                  <c:v>3.7591399999999999</c:v>
                </c:pt>
                <c:pt idx="2923">
                  <c:v>-4.0741899999999998</c:v>
                </c:pt>
                <c:pt idx="2924">
                  <c:v>-9.37012</c:v>
                </c:pt>
                <c:pt idx="2925">
                  <c:v>-11.40021</c:v>
                </c:pt>
                <c:pt idx="2926">
                  <c:v>-9.2970299999999995</c:v>
                </c:pt>
                <c:pt idx="2927">
                  <c:v>-3.6997300000000002</c:v>
                </c:pt>
                <c:pt idx="2928">
                  <c:v>1.1094999999999999</c:v>
                </c:pt>
                <c:pt idx="2929">
                  <c:v>1.5507</c:v>
                </c:pt>
                <c:pt idx="2930">
                  <c:v>-1.3116099999999999</c:v>
                </c:pt>
                <c:pt idx="2931">
                  <c:v>-3.3625099999999999</c:v>
                </c:pt>
                <c:pt idx="2932">
                  <c:v>-2.1045500000000001</c:v>
                </c:pt>
                <c:pt idx="2933">
                  <c:v>0.37412000000000001</c:v>
                </c:pt>
                <c:pt idx="2934">
                  <c:v>-0.36608000000000002</c:v>
                </c:pt>
                <c:pt idx="2935">
                  <c:v>-5.4589600000000003</c:v>
                </c:pt>
                <c:pt idx="2936">
                  <c:v>-10.601979999999999</c:v>
                </c:pt>
                <c:pt idx="2937">
                  <c:v>-12.0031</c:v>
                </c:pt>
                <c:pt idx="2938">
                  <c:v>-10.99175</c:v>
                </c:pt>
                <c:pt idx="2939">
                  <c:v>-8.39086</c:v>
                </c:pt>
                <c:pt idx="2940">
                  <c:v>-1.57216</c:v>
                </c:pt>
                <c:pt idx="2941">
                  <c:v>7.7858299999999998</c:v>
                </c:pt>
                <c:pt idx="2942">
                  <c:v>12.03844</c:v>
                </c:pt>
                <c:pt idx="2943">
                  <c:v>7.1324800000000002</c:v>
                </c:pt>
                <c:pt idx="2944">
                  <c:v>-3.5878299999999999</c:v>
                </c:pt>
                <c:pt idx="2945">
                  <c:v>-14.2226</c:v>
                </c:pt>
                <c:pt idx="2946">
                  <c:v>-19.45514</c:v>
                </c:pt>
                <c:pt idx="2947">
                  <c:v>-16.776150000000001</c:v>
                </c:pt>
                <c:pt idx="2948">
                  <c:v>-9.1568900000000006</c:v>
                </c:pt>
                <c:pt idx="2949">
                  <c:v>-2.0709399999999998</c:v>
                </c:pt>
                <c:pt idx="2950">
                  <c:v>2.3113100000000002</c:v>
                </c:pt>
                <c:pt idx="2951">
                  <c:v>5.3364200000000004</c:v>
                </c:pt>
                <c:pt idx="2952">
                  <c:v>8.4305199999999996</c:v>
                </c:pt>
                <c:pt idx="2953">
                  <c:v>11.67052</c:v>
                </c:pt>
                <c:pt idx="2954">
                  <c:v>13.43824</c:v>
                </c:pt>
                <c:pt idx="2955">
                  <c:v>11.16479</c:v>
                </c:pt>
                <c:pt idx="2956">
                  <c:v>5.9161099999999998</c:v>
                </c:pt>
                <c:pt idx="2957">
                  <c:v>4.4799199999999999</c:v>
                </c:pt>
                <c:pt idx="2958">
                  <c:v>11.388170000000001</c:v>
                </c:pt>
                <c:pt idx="2959">
                  <c:v>20.662179999999999</c:v>
                </c:pt>
                <c:pt idx="2960">
                  <c:v>21.19613</c:v>
                </c:pt>
                <c:pt idx="2961">
                  <c:v>10.21813</c:v>
                </c:pt>
                <c:pt idx="2962">
                  <c:v>-2.9933299999999998</c:v>
                </c:pt>
                <c:pt idx="2963">
                  <c:v>-8.5928199999999997</c:v>
                </c:pt>
                <c:pt idx="2964">
                  <c:v>-7.1528999999999998</c:v>
                </c:pt>
                <c:pt idx="2965">
                  <c:v>-5.3351699999999997</c:v>
                </c:pt>
                <c:pt idx="2966">
                  <c:v>-5.8048400000000004</c:v>
                </c:pt>
                <c:pt idx="2967">
                  <c:v>-6.9486499999999998</c:v>
                </c:pt>
                <c:pt idx="2968">
                  <c:v>-7.4821400000000002</c:v>
                </c:pt>
                <c:pt idx="2969">
                  <c:v>-6.6968300000000003</c:v>
                </c:pt>
                <c:pt idx="2970">
                  <c:v>-4.7077999999999998</c:v>
                </c:pt>
                <c:pt idx="2971">
                  <c:v>-3.80905</c:v>
                </c:pt>
                <c:pt idx="2972">
                  <c:v>-4.7366900000000003</c:v>
                </c:pt>
                <c:pt idx="2973">
                  <c:v>-4.2967199999999997</c:v>
                </c:pt>
                <c:pt idx="2974">
                  <c:v>-1.55294</c:v>
                </c:pt>
                <c:pt idx="2975">
                  <c:v>-0.10828</c:v>
                </c:pt>
                <c:pt idx="2976">
                  <c:v>-0.81457999999999997</c:v>
                </c:pt>
                <c:pt idx="2977">
                  <c:v>0.11672</c:v>
                </c:pt>
                <c:pt idx="2978">
                  <c:v>4.5005600000000001</c:v>
                </c:pt>
                <c:pt idx="2979">
                  <c:v>9.9497599999999995</c:v>
                </c:pt>
                <c:pt idx="2980">
                  <c:v>13.59938</c:v>
                </c:pt>
                <c:pt idx="2981">
                  <c:v>13.89791</c:v>
                </c:pt>
                <c:pt idx="2982">
                  <c:v>9.9834700000000005</c:v>
                </c:pt>
                <c:pt idx="2983">
                  <c:v>2.42415</c:v>
                </c:pt>
                <c:pt idx="2984">
                  <c:v>-5.4230200000000002</c:v>
                </c:pt>
                <c:pt idx="2985">
                  <c:v>-8.9178899999999999</c:v>
                </c:pt>
                <c:pt idx="2986">
                  <c:v>-6.7306299999999997</c:v>
                </c:pt>
                <c:pt idx="2987">
                  <c:v>-2.75312</c:v>
                </c:pt>
                <c:pt idx="2988">
                  <c:v>-0.66876999999999998</c:v>
                </c:pt>
                <c:pt idx="2989">
                  <c:v>1.4733499999999999</c:v>
                </c:pt>
                <c:pt idx="2990">
                  <c:v>6.4465700000000004</c:v>
                </c:pt>
                <c:pt idx="2991">
                  <c:v>10.544409999999999</c:v>
                </c:pt>
                <c:pt idx="2992">
                  <c:v>8.5492799999999995</c:v>
                </c:pt>
                <c:pt idx="2993">
                  <c:v>2.6890100000000001</c:v>
                </c:pt>
                <c:pt idx="2994">
                  <c:v>-0.99827999999999995</c:v>
                </c:pt>
                <c:pt idx="2995">
                  <c:v>-0.85697999999999996</c:v>
                </c:pt>
                <c:pt idx="2996">
                  <c:v>0.56489999999999996</c:v>
                </c:pt>
                <c:pt idx="2997">
                  <c:v>0.21432000000000001</c:v>
                </c:pt>
                <c:pt idx="2998">
                  <c:v>-2.5517300000000001</c:v>
                </c:pt>
                <c:pt idx="2999">
                  <c:v>-4.7992299999999997</c:v>
                </c:pt>
                <c:pt idx="3000">
                  <c:v>-3.8084699999999998</c:v>
                </c:pt>
                <c:pt idx="3001">
                  <c:v>-0.14368</c:v>
                </c:pt>
                <c:pt idx="3002">
                  <c:v>4.1739499999999996</c:v>
                </c:pt>
                <c:pt idx="3003">
                  <c:v>6.6731400000000001</c:v>
                </c:pt>
                <c:pt idx="3004">
                  <c:v>5.1099800000000002</c:v>
                </c:pt>
                <c:pt idx="3005">
                  <c:v>0.27279999999999999</c:v>
                </c:pt>
                <c:pt idx="3006">
                  <c:v>-4.1908599999999998</c:v>
                </c:pt>
                <c:pt idx="3007">
                  <c:v>-5.7363299999999997</c:v>
                </c:pt>
                <c:pt idx="3008">
                  <c:v>-5.3031699999999997</c:v>
                </c:pt>
                <c:pt idx="3009">
                  <c:v>-5.1166999999999998</c:v>
                </c:pt>
                <c:pt idx="3010">
                  <c:v>-5.4071699999999998</c:v>
                </c:pt>
                <c:pt idx="3011">
                  <c:v>-6.4939200000000001</c:v>
                </c:pt>
                <c:pt idx="3012">
                  <c:v>-11.04233</c:v>
                </c:pt>
                <c:pt idx="3013">
                  <c:v>-18.60473</c:v>
                </c:pt>
                <c:pt idx="3014">
                  <c:v>-22.83192</c:v>
                </c:pt>
                <c:pt idx="3015">
                  <c:v>-18.784109999999998</c:v>
                </c:pt>
                <c:pt idx="3016">
                  <c:v>-8.5439799999999995</c:v>
                </c:pt>
                <c:pt idx="3017">
                  <c:v>1.2391799999999999</c:v>
                </c:pt>
                <c:pt idx="3018">
                  <c:v>5.1044099999999997</c:v>
                </c:pt>
                <c:pt idx="3019">
                  <c:v>4.0459699999999996</c:v>
                </c:pt>
                <c:pt idx="3020">
                  <c:v>4.2453700000000003</c:v>
                </c:pt>
                <c:pt idx="3021">
                  <c:v>8.3719599999999996</c:v>
                </c:pt>
                <c:pt idx="3022">
                  <c:v>11.811680000000001</c:v>
                </c:pt>
                <c:pt idx="3023">
                  <c:v>9.7593399999999999</c:v>
                </c:pt>
                <c:pt idx="3024">
                  <c:v>3.8597199999999998</c:v>
                </c:pt>
                <c:pt idx="3025">
                  <c:v>-0.6048</c:v>
                </c:pt>
                <c:pt idx="3026">
                  <c:v>-0.78942999999999997</c:v>
                </c:pt>
                <c:pt idx="3027">
                  <c:v>1.8774599999999999</c:v>
                </c:pt>
                <c:pt idx="3028">
                  <c:v>3.0866400000000001</c:v>
                </c:pt>
                <c:pt idx="3029">
                  <c:v>-0.60682999999999998</c:v>
                </c:pt>
                <c:pt idx="3030">
                  <c:v>-7.2366700000000002</c:v>
                </c:pt>
                <c:pt idx="3031">
                  <c:v>-10.605919999999999</c:v>
                </c:pt>
                <c:pt idx="3032">
                  <c:v>-7.15428</c:v>
                </c:pt>
                <c:pt idx="3033">
                  <c:v>0.55579000000000001</c:v>
                </c:pt>
                <c:pt idx="3034">
                  <c:v>7.2687299999999997</c:v>
                </c:pt>
                <c:pt idx="3035">
                  <c:v>9.8925000000000001</c:v>
                </c:pt>
                <c:pt idx="3036">
                  <c:v>9.2544000000000004</c:v>
                </c:pt>
                <c:pt idx="3037">
                  <c:v>8.6103799999999993</c:v>
                </c:pt>
                <c:pt idx="3038">
                  <c:v>9.98996</c:v>
                </c:pt>
                <c:pt idx="3039">
                  <c:v>11.359310000000001</c:v>
                </c:pt>
                <c:pt idx="3040">
                  <c:v>8.7079599999999999</c:v>
                </c:pt>
                <c:pt idx="3041">
                  <c:v>1.23325</c:v>
                </c:pt>
                <c:pt idx="3042">
                  <c:v>-6.9785199999999996</c:v>
                </c:pt>
                <c:pt idx="3043">
                  <c:v>-9.9448100000000004</c:v>
                </c:pt>
                <c:pt idx="3044">
                  <c:v>-4.4799800000000003</c:v>
                </c:pt>
                <c:pt idx="3045">
                  <c:v>5.3971400000000003</c:v>
                </c:pt>
                <c:pt idx="3046">
                  <c:v>10.02403</c:v>
                </c:pt>
                <c:pt idx="3047">
                  <c:v>4.1185900000000002</c:v>
                </c:pt>
                <c:pt idx="3048">
                  <c:v>-6.8823299999999996</c:v>
                </c:pt>
                <c:pt idx="3049">
                  <c:v>-13.629670000000001</c:v>
                </c:pt>
                <c:pt idx="3050">
                  <c:v>-12.281140000000001</c:v>
                </c:pt>
                <c:pt idx="3051">
                  <c:v>-4.7639100000000001</c:v>
                </c:pt>
                <c:pt idx="3052">
                  <c:v>5.2294299999999998</c:v>
                </c:pt>
                <c:pt idx="3053">
                  <c:v>13.04121</c:v>
                </c:pt>
                <c:pt idx="3054">
                  <c:v>14.40451</c:v>
                </c:pt>
                <c:pt idx="3055">
                  <c:v>9.6356000000000002</c:v>
                </c:pt>
                <c:pt idx="3056">
                  <c:v>3.16235</c:v>
                </c:pt>
                <c:pt idx="3057">
                  <c:v>-1.7813300000000001</c:v>
                </c:pt>
                <c:pt idx="3058">
                  <c:v>-4.5923800000000004</c:v>
                </c:pt>
                <c:pt idx="3059">
                  <c:v>-5.1528200000000002</c:v>
                </c:pt>
                <c:pt idx="3060">
                  <c:v>-2.7733400000000001</c:v>
                </c:pt>
                <c:pt idx="3061">
                  <c:v>2.2132100000000001</c:v>
                </c:pt>
                <c:pt idx="3062">
                  <c:v>5.5637999999999996</c:v>
                </c:pt>
                <c:pt idx="3063">
                  <c:v>3.1579100000000002</c:v>
                </c:pt>
                <c:pt idx="3064">
                  <c:v>-1.0712900000000001</c:v>
                </c:pt>
                <c:pt idx="3065">
                  <c:v>0.61599999999999999</c:v>
                </c:pt>
                <c:pt idx="3066">
                  <c:v>8.2544799999999992</c:v>
                </c:pt>
                <c:pt idx="3067">
                  <c:v>13.3386</c:v>
                </c:pt>
                <c:pt idx="3068">
                  <c:v>8.4554100000000005</c:v>
                </c:pt>
                <c:pt idx="3069">
                  <c:v>-4.36402</c:v>
                </c:pt>
                <c:pt idx="3070">
                  <c:v>-15.66831</c:v>
                </c:pt>
                <c:pt idx="3071">
                  <c:v>-19.45204</c:v>
                </c:pt>
                <c:pt idx="3072">
                  <c:v>-18.41141</c:v>
                </c:pt>
                <c:pt idx="3073">
                  <c:v>-16.142130000000002</c:v>
                </c:pt>
                <c:pt idx="3074">
                  <c:v>-10.163349999999999</c:v>
                </c:pt>
                <c:pt idx="3075">
                  <c:v>1.33674</c:v>
                </c:pt>
                <c:pt idx="3076">
                  <c:v>11.81171</c:v>
                </c:pt>
                <c:pt idx="3077">
                  <c:v>13.16193</c:v>
                </c:pt>
                <c:pt idx="3078">
                  <c:v>5.9271900000000004</c:v>
                </c:pt>
                <c:pt idx="3079">
                  <c:v>-1.9262999999999999</c:v>
                </c:pt>
                <c:pt idx="3080">
                  <c:v>-3.2178100000000001</c:v>
                </c:pt>
                <c:pt idx="3081">
                  <c:v>2.6320800000000002</c:v>
                </c:pt>
                <c:pt idx="3082">
                  <c:v>9.6012799999999991</c:v>
                </c:pt>
                <c:pt idx="3083">
                  <c:v>10.226380000000001</c:v>
                </c:pt>
                <c:pt idx="3084">
                  <c:v>2.6760000000000002</c:v>
                </c:pt>
                <c:pt idx="3085">
                  <c:v>-6.39825</c:v>
                </c:pt>
                <c:pt idx="3086">
                  <c:v>-8.7832600000000003</c:v>
                </c:pt>
                <c:pt idx="3087">
                  <c:v>-4.5430999999999999</c:v>
                </c:pt>
                <c:pt idx="3088">
                  <c:v>-0.40873999999999999</c:v>
                </c:pt>
                <c:pt idx="3089">
                  <c:v>0.20929</c:v>
                </c:pt>
                <c:pt idx="3090">
                  <c:v>-0.63605999999999996</c:v>
                </c:pt>
                <c:pt idx="3091">
                  <c:v>-1.09704</c:v>
                </c:pt>
                <c:pt idx="3092">
                  <c:v>-1.2515799999999999</c:v>
                </c:pt>
                <c:pt idx="3093">
                  <c:v>-1.08067</c:v>
                </c:pt>
                <c:pt idx="3094">
                  <c:v>-0.28826000000000002</c:v>
                </c:pt>
                <c:pt idx="3095">
                  <c:v>0.77220999999999995</c:v>
                </c:pt>
                <c:pt idx="3096">
                  <c:v>0.35875000000000001</c:v>
                </c:pt>
                <c:pt idx="3097">
                  <c:v>-3.5067200000000001</c:v>
                </c:pt>
                <c:pt idx="3098">
                  <c:v>-9.3348700000000004</c:v>
                </c:pt>
                <c:pt idx="3099">
                  <c:v>-11.65324</c:v>
                </c:pt>
                <c:pt idx="3100">
                  <c:v>-6.8897899999999996</c:v>
                </c:pt>
                <c:pt idx="3101">
                  <c:v>1.04393</c:v>
                </c:pt>
                <c:pt idx="3102">
                  <c:v>4.25664</c:v>
                </c:pt>
                <c:pt idx="3103">
                  <c:v>0.70050999999999997</c:v>
                </c:pt>
                <c:pt idx="3104">
                  <c:v>-4.6154599999999997</c:v>
                </c:pt>
                <c:pt idx="3105">
                  <c:v>-8.2190399999999997</c:v>
                </c:pt>
                <c:pt idx="3106">
                  <c:v>-9.3877900000000007</c:v>
                </c:pt>
                <c:pt idx="3107">
                  <c:v>-5.6268399999999996</c:v>
                </c:pt>
                <c:pt idx="3108">
                  <c:v>2.3744299999999998</c:v>
                </c:pt>
                <c:pt idx="3109">
                  <c:v>6.9825299999999997</c:v>
                </c:pt>
                <c:pt idx="3110">
                  <c:v>3.7089699999999999</c:v>
                </c:pt>
                <c:pt idx="3111">
                  <c:v>-1.77858</c:v>
                </c:pt>
                <c:pt idx="3112">
                  <c:v>-1.8814200000000001</c:v>
                </c:pt>
                <c:pt idx="3113">
                  <c:v>3.0351499999999998</c:v>
                </c:pt>
                <c:pt idx="3114">
                  <c:v>6.3810700000000002</c:v>
                </c:pt>
                <c:pt idx="3115">
                  <c:v>5.3720999999999997</c:v>
                </c:pt>
                <c:pt idx="3116">
                  <c:v>4.7434000000000003</c:v>
                </c:pt>
                <c:pt idx="3117">
                  <c:v>8.1499500000000005</c:v>
                </c:pt>
                <c:pt idx="3118">
                  <c:v>11.62524</c:v>
                </c:pt>
                <c:pt idx="3119">
                  <c:v>9.3882200000000005</c:v>
                </c:pt>
                <c:pt idx="3120">
                  <c:v>2.0285899999999999</c:v>
                </c:pt>
                <c:pt idx="3121">
                  <c:v>-4.2633900000000002</c:v>
                </c:pt>
                <c:pt idx="3122">
                  <c:v>-5.7289199999999996</c:v>
                </c:pt>
                <c:pt idx="3123">
                  <c:v>-4.2039900000000001</c:v>
                </c:pt>
                <c:pt idx="3124">
                  <c:v>-1.2906200000000001</c:v>
                </c:pt>
                <c:pt idx="3125">
                  <c:v>3.5138600000000002</c:v>
                </c:pt>
                <c:pt idx="3126">
                  <c:v>7.7176499999999999</c:v>
                </c:pt>
                <c:pt idx="3127">
                  <c:v>6.7964099999999998</c:v>
                </c:pt>
                <c:pt idx="3128">
                  <c:v>0.82874999999999999</c:v>
                </c:pt>
                <c:pt idx="3129">
                  <c:v>-4.9452499999999997</c:v>
                </c:pt>
                <c:pt idx="3130">
                  <c:v>-5.9504999999999999</c:v>
                </c:pt>
                <c:pt idx="3131">
                  <c:v>-2.4999899999999999</c:v>
                </c:pt>
                <c:pt idx="3132">
                  <c:v>1.91482</c:v>
                </c:pt>
                <c:pt idx="3133">
                  <c:v>5.4905499999999998</c:v>
                </c:pt>
                <c:pt idx="3134">
                  <c:v>8.5770999999999997</c:v>
                </c:pt>
                <c:pt idx="3135">
                  <c:v>9.9847599999999996</c:v>
                </c:pt>
                <c:pt idx="3136">
                  <c:v>8.5409299999999995</c:v>
                </c:pt>
                <c:pt idx="3137">
                  <c:v>7.0060399999999996</c:v>
                </c:pt>
                <c:pt idx="3138">
                  <c:v>7.3045499999999999</c:v>
                </c:pt>
                <c:pt idx="3139">
                  <c:v>5.6998899999999999</c:v>
                </c:pt>
                <c:pt idx="3140">
                  <c:v>-4.5379999999999997E-2</c:v>
                </c:pt>
                <c:pt idx="3141">
                  <c:v>-4.9748400000000004</c:v>
                </c:pt>
                <c:pt idx="3142">
                  <c:v>-4.7452399999999999</c:v>
                </c:pt>
                <c:pt idx="3143">
                  <c:v>-2.35955</c:v>
                </c:pt>
                <c:pt idx="3144">
                  <c:v>-2.9547400000000001</c:v>
                </c:pt>
                <c:pt idx="3145">
                  <c:v>-7.4870999999999999</c:v>
                </c:pt>
                <c:pt idx="3146">
                  <c:v>-12.70031</c:v>
                </c:pt>
                <c:pt idx="3147">
                  <c:v>-13.81317</c:v>
                </c:pt>
                <c:pt idx="3148">
                  <c:v>-8.5454100000000004</c:v>
                </c:pt>
                <c:pt idx="3149">
                  <c:v>-0.15697</c:v>
                </c:pt>
                <c:pt idx="3150">
                  <c:v>5.2033699999999996</c:v>
                </c:pt>
                <c:pt idx="3151">
                  <c:v>4.6570400000000003</c:v>
                </c:pt>
                <c:pt idx="3152">
                  <c:v>1.11006</c:v>
                </c:pt>
                <c:pt idx="3153">
                  <c:v>-1.0285</c:v>
                </c:pt>
                <c:pt idx="3154">
                  <c:v>-1.69306</c:v>
                </c:pt>
                <c:pt idx="3155">
                  <c:v>-3.2063199999999998</c:v>
                </c:pt>
                <c:pt idx="3156">
                  <c:v>-3.6881499999999998</c:v>
                </c:pt>
                <c:pt idx="3157">
                  <c:v>0.30654999999999999</c:v>
                </c:pt>
                <c:pt idx="3158">
                  <c:v>5.5151300000000001</c:v>
                </c:pt>
                <c:pt idx="3159">
                  <c:v>4.7286200000000003</c:v>
                </c:pt>
                <c:pt idx="3160">
                  <c:v>-2.57761</c:v>
                </c:pt>
                <c:pt idx="3161">
                  <c:v>-9.3904200000000007</c:v>
                </c:pt>
                <c:pt idx="3162">
                  <c:v>-10.46344</c:v>
                </c:pt>
                <c:pt idx="3163">
                  <c:v>-6.72872</c:v>
                </c:pt>
                <c:pt idx="3164">
                  <c:v>-1.1328499999999999</c:v>
                </c:pt>
                <c:pt idx="3165">
                  <c:v>5.0290400000000002</c:v>
                </c:pt>
                <c:pt idx="3166">
                  <c:v>11.301500000000001</c:v>
                </c:pt>
                <c:pt idx="3167">
                  <c:v>16.64838</c:v>
                </c:pt>
                <c:pt idx="3168">
                  <c:v>19.77732</c:v>
                </c:pt>
                <c:pt idx="3169">
                  <c:v>19.08408</c:v>
                </c:pt>
                <c:pt idx="3170">
                  <c:v>13.28975</c:v>
                </c:pt>
                <c:pt idx="3171">
                  <c:v>4.7092099999999997</c:v>
                </c:pt>
                <c:pt idx="3172">
                  <c:v>-2.0934900000000001</c:v>
                </c:pt>
                <c:pt idx="3173">
                  <c:v>-6.6173799999999998</c:v>
                </c:pt>
                <c:pt idx="3174">
                  <c:v>-10.86337</c:v>
                </c:pt>
                <c:pt idx="3175">
                  <c:v>-13.54731</c:v>
                </c:pt>
                <c:pt idx="3176">
                  <c:v>-12.976419999999999</c:v>
                </c:pt>
                <c:pt idx="3177">
                  <c:v>-10.91742</c:v>
                </c:pt>
                <c:pt idx="3178">
                  <c:v>-9.4713899999999995</c:v>
                </c:pt>
                <c:pt idx="3179">
                  <c:v>-8.5721799999999995</c:v>
                </c:pt>
                <c:pt idx="3180">
                  <c:v>-7.3428599999999999</c:v>
                </c:pt>
                <c:pt idx="3181">
                  <c:v>-5.81717</c:v>
                </c:pt>
                <c:pt idx="3182">
                  <c:v>-4.7006800000000002</c:v>
                </c:pt>
                <c:pt idx="3183">
                  <c:v>-3.1076000000000001</c:v>
                </c:pt>
                <c:pt idx="3184">
                  <c:v>0.58709</c:v>
                </c:pt>
                <c:pt idx="3185">
                  <c:v>4.7457599999999998</c:v>
                </c:pt>
                <c:pt idx="3186">
                  <c:v>6.3105799999999999</c:v>
                </c:pt>
                <c:pt idx="3187">
                  <c:v>6.1799900000000001</c:v>
                </c:pt>
                <c:pt idx="3188">
                  <c:v>6.9414199999999999</c:v>
                </c:pt>
                <c:pt idx="3189">
                  <c:v>7.3848500000000001</c:v>
                </c:pt>
                <c:pt idx="3190">
                  <c:v>4.4182699999999997</c:v>
                </c:pt>
                <c:pt idx="3191">
                  <c:v>-2.30714</c:v>
                </c:pt>
                <c:pt idx="3192">
                  <c:v>-10.172330000000001</c:v>
                </c:pt>
                <c:pt idx="3193">
                  <c:v>-14.60764</c:v>
                </c:pt>
                <c:pt idx="3194">
                  <c:v>-11.168990000000001</c:v>
                </c:pt>
                <c:pt idx="3195">
                  <c:v>-1.60554</c:v>
                </c:pt>
                <c:pt idx="3196">
                  <c:v>5.2006600000000001</c:v>
                </c:pt>
                <c:pt idx="3197">
                  <c:v>4.2214499999999999</c:v>
                </c:pt>
                <c:pt idx="3198">
                  <c:v>0.12497999999999999</c:v>
                </c:pt>
                <c:pt idx="3199">
                  <c:v>-2.7736499999999999</c:v>
                </c:pt>
                <c:pt idx="3200">
                  <c:v>-5.7759299999999998</c:v>
                </c:pt>
                <c:pt idx="3201">
                  <c:v>-8.1196900000000003</c:v>
                </c:pt>
                <c:pt idx="3202">
                  <c:v>-6.2025600000000001</c:v>
                </c:pt>
                <c:pt idx="3203">
                  <c:v>-0.1653</c:v>
                </c:pt>
                <c:pt idx="3204">
                  <c:v>6.7497299999999996</c:v>
                </c:pt>
                <c:pt idx="3205">
                  <c:v>11.51008</c:v>
                </c:pt>
                <c:pt idx="3206">
                  <c:v>12.47038</c:v>
                </c:pt>
                <c:pt idx="3207">
                  <c:v>11.732340000000001</c:v>
                </c:pt>
                <c:pt idx="3208">
                  <c:v>12.37252</c:v>
                </c:pt>
                <c:pt idx="3209">
                  <c:v>11.985620000000001</c:v>
                </c:pt>
                <c:pt idx="3210">
                  <c:v>6.29575</c:v>
                </c:pt>
                <c:pt idx="3211">
                  <c:v>-2.9286099999999999</c:v>
                </c:pt>
                <c:pt idx="3212">
                  <c:v>-10.56578</c:v>
                </c:pt>
                <c:pt idx="3213">
                  <c:v>-14.25454</c:v>
                </c:pt>
                <c:pt idx="3214">
                  <c:v>-13.248049999999999</c:v>
                </c:pt>
                <c:pt idx="3215">
                  <c:v>-7.2202400000000004</c:v>
                </c:pt>
                <c:pt idx="3216">
                  <c:v>0.11518</c:v>
                </c:pt>
                <c:pt idx="3217">
                  <c:v>2.6216300000000001</c:v>
                </c:pt>
                <c:pt idx="3218">
                  <c:v>-6.0310000000000002E-2</c:v>
                </c:pt>
                <c:pt idx="3219">
                  <c:v>-2.0110000000000001</c:v>
                </c:pt>
                <c:pt idx="3220">
                  <c:v>0.79115999999999997</c:v>
                </c:pt>
                <c:pt idx="3221">
                  <c:v>6.0745100000000001</c:v>
                </c:pt>
                <c:pt idx="3222">
                  <c:v>7.6855799999999999</c:v>
                </c:pt>
                <c:pt idx="3223">
                  <c:v>2.3327300000000002</c:v>
                </c:pt>
                <c:pt idx="3224">
                  <c:v>-4.9288699999999999</c:v>
                </c:pt>
                <c:pt idx="3225">
                  <c:v>-5.4683000000000002</c:v>
                </c:pt>
                <c:pt idx="3226">
                  <c:v>2.4330799999999999</c:v>
                </c:pt>
                <c:pt idx="3227">
                  <c:v>12.0633</c:v>
                </c:pt>
                <c:pt idx="3228">
                  <c:v>16.418610000000001</c:v>
                </c:pt>
                <c:pt idx="3229">
                  <c:v>13.777279999999999</c:v>
                </c:pt>
                <c:pt idx="3230">
                  <c:v>6.8367199999999997</c:v>
                </c:pt>
                <c:pt idx="3231">
                  <c:v>0.35095999999999999</c:v>
                </c:pt>
                <c:pt idx="3232">
                  <c:v>-2.2375699999999998</c:v>
                </c:pt>
                <c:pt idx="3233">
                  <c:v>-2.3247599999999999</c:v>
                </c:pt>
                <c:pt idx="3234">
                  <c:v>-3.5354899999999998</c:v>
                </c:pt>
                <c:pt idx="3235">
                  <c:v>-5.5205099999999998</c:v>
                </c:pt>
                <c:pt idx="3236">
                  <c:v>-4.5406000000000004</c:v>
                </c:pt>
                <c:pt idx="3237">
                  <c:v>0.59931999999999996</c:v>
                </c:pt>
                <c:pt idx="3238">
                  <c:v>6.0100499999999997</c:v>
                </c:pt>
                <c:pt idx="3239">
                  <c:v>5.9961200000000003</c:v>
                </c:pt>
                <c:pt idx="3240">
                  <c:v>-0.35210000000000002</c:v>
                </c:pt>
                <c:pt idx="3241">
                  <c:v>-6.8654299999999999</c:v>
                </c:pt>
                <c:pt idx="3242">
                  <c:v>-7.3152999999999997</c:v>
                </c:pt>
                <c:pt idx="3243">
                  <c:v>-3.0885899999999999</c:v>
                </c:pt>
                <c:pt idx="3244">
                  <c:v>-1.13157</c:v>
                </c:pt>
                <c:pt idx="3245">
                  <c:v>-4.5084999999999997</c:v>
                </c:pt>
                <c:pt idx="3246">
                  <c:v>-7.8182</c:v>
                </c:pt>
                <c:pt idx="3247">
                  <c:v>-5.2475100000000001</c:v>
                </c:pt>
                <c:pt idx="3248">
                  <c:v>0.40822999999999998</c:v>
                </c:pt>
                <c:pt idx="3249">
                  <c:v>2.7433100000000001</c:v>
                </c:pt>
                <c:pt idx="3250">
                  <c:v>1.18377</c:v>
                </c:pt>
                <c:pt idx="3251">
                  <c:v>-0.39760000000000001</c:v>
                </c:pt>
                <c:pt idx="3252">
                  <c:v>-0.11146</c:v>
                </c:pt>
                <c:pt idx="3253">
                  <c:v>0.45065</c:v>
                </c:pt>
                <c:pt idx="3254">
                  <c:v>-1.0307599999999999</c:v>
                </c:pt>
                <c:pt idx="3255">
                  <c:v>-3.9421300000000001</c:v>
                </c:pt>
                <c:pt idx="3256">
                  <c:v>-4.6386200000000004</c:v>
                </c:pt>
                <c:pt idx="3257">
                  <c:v>-1.68852</c:v>
                </c:pt>
                <c:pt idx="3258">
                  <c:v>1.71214</c:v>
                </c:pt>
                <c:pt idx="3259">
                  <c:v>2.8761199999999998</c:v>
                </c:pt>
                <c:pt idx="3260">
                  <c:v>2.6166900000000002</c:v>
                </c:pt>
                <c:pt idx="3261">
                  <c:v>1.0790900000000001</c:v>
                </c:pt>
                <c:pt idx="3262">
                  <c:v>-3.0391699999999999</c:v>
                </c:pt>
                <c:pt idx="3263">
                  <c:v>-6.9293300000000002</c:v>
                </c:pt>
                <c:pt idx="3264">
                  <c:v>-5.1896800000000001</c:v>
                </c:pt>
                <c:pt idx="3265">
                  <c:v>0.74963000000000002</c:v>
                </c:pt>
                <c:pt idx="3266">
                  <c:v>3.4632399999999999</c:v>
                </c:pt>
                <c:pt idx="3267">
                  <c:v>1.3534999999999999</c:v>
                </c:pt>
                <c:pt idx="3268">
                  <c:v>0.47011999999999998</c:v>
                </c:pt>
                <c:pt idx="3269">
                  <c:v>3.6364399999999999</c:v>
                </c:pt>
                <c:pt idx="3270">
                  <c:v>6.2835000000000001</c:v>
                </c:pt>
                <c:pt idx="3271">
                  <c:v>4.6137699999999997</c:v>
                </c:pt>
                <c:pt idx="3272">
                  <c:v>1.33876</c:v>
                </c:pt>
                <c:pt idx="3273">
                  <c:v>0.87702000000000002</c:v>
                </c:pt>
                <c:pt idx="3274">
                  <c:v>2.7199800000000001</c:v>
                </c:pt>
                <c:pt idx="3275">
                  <c:v>2.3008899999999999</c:v>
                </c:pt>
                <c:pt idx="3276">
                  <c:v>-2.1826599999999998</c:v>
                </c:pt>
                <c:pt idx="3277">
                  <c:v>-6.5807399999999996</c:v>
                </c:pt>
                <c:pt idx="3278">
                  <c:v>-6.5408499999999998</c:v>
                </c:pt>
                <c:pt idx="3279">
                  <c:v>-2.3994</c:v>
                </c:pt>
                <c:pt idx="3280">
                  <c:v>4.0581800000000001</c:v>
                </c:pt>
                <c:pt idx="3281">
                  <c:v>10.298970000000001</c:v>
                </c:pt>
                <c:pt idx="3282">
                  <c:v>10.88897</c:v>
                </c:pt>
                <c:pt idx="3283">
                  <c:v>4.5719500000000002</c:v>
                </c:pt>
                <c:pt idx="3284">
                  <c:v>-1.1574</c:v>
                </c:pt>
                <c:pt idx="3285">
                  <c:v>-1.29437</c:v>
                </c:pt>
                <c:pt idx="3286">
                  <c:v>-0.52585000000000004</c:v>
                </c:pt>
                <c:pt idx="3287">
                  <c:v>-2.6836500000000001</c:v>
                </c:pt>
                <c:pt idx="3288">
                  <c:v>-3.5155400000000001</c:v>
                </c:pt>
                <c:pt idx="3289">
                  <c:v>0.13569999999999999</c:v>
                </c:pt>
                <c:pt idx="3290">
                  <c:v>4.3062399999999998</c:v>
                </c:pt>
                <c:pt idx="3291">
                  <c:v>6.0630100000000002</c:v>
                </c:pt>
                <c:pt idx="3292">
                  <c:v>7.1527799999999999</c:v>
                </c:pt>
                <c:pt idx="3293">
                  <c:v>6.7631800000000002</c:v>
                </c:pt>
                <c:pt idx="3294">
                  <c:v>1.79819</c:v>
                </c:pt>
                <c:pt idx="3295">
                  <c:v>-5.6988700000000003</c:v>
                </c:pt>
                <c:pt idx="3296">
                  <c:v>-10.78317</c:v>
                </c:pt>
                <c:pt idx="3297">
                  <c:v>-11.62077</c:v>
                </c:pt>
                <c:pt idx="3298">
                  <c:v>-7.8918999999999997</c:v>
                </c:pt>
                <c:pt idx="3299">
                  <c:v>-0.32900000000000001</c:v>
                </c:pt>
                <c:pt idx="3300">
                  <c:v>5.5529900000000003</c:v>
                </c:pt>
                <c:pt idx="3301">
                  <c:v>3.2023100000000002</c:v>
                </c:pt>
                <c:pt idx="3302">
                  <c:v>-5.9366899999999996</c:v>
                </c:pt>
                <c:pt idx="3303">
                  <c:v>-12.898619999999999</c:v>
                </c:pt>
                <c:pt idx="3304">
                  <c:v>-11.034459999999999</c:v>
                </c:pt>
                <c:pt idx="3305">
                  <c:v>-2.3016299999999998</c:v>
                </c:pt>
                <c:pt idx="3306">
                  <c:v>5.3671600000000002</c:v>
                </c:pt>
                <c:pt idx="3307">
                  <c:v>5.6879900000000001</c:v>
                </c:pt>
                <c:pt idx="3308">
                  <c:v>9.5600000000000008E-3</c:v>
                </c:pt>
                <c:pt idx="3309">
                  <c:v>-4.1793300000000002</c:v>
                </c:pt>
                <c:pt idx="3310">
                  <c:v>-2.0041000000000002</c:v>
                </c:pt>
                <c:pt idx="3311">
                  <c:v>2.1294</c:v>
                </c:pt>
                <c:pt idx="3312">
                  <c:v>0.46002999999999999</c:v>
                </c:pt>
                <c:pt idx="3313">
                  <c:v>-6.5753899999999996</c:v>
                </c:pt>
                <c:pt idx="3314">
                  <c:v>-12.011620000000001</c:v>
                </c:pt>
                <c:pt idx="3315">
                  <c:v>-13.600390000000001</c:v>
                </c:pt>
                <c:pt idx="3316">
                  <c:v>-13.6082</c:v>
                </c:pt>
                <c:pt idx="3317">
                  <c:v>-9.8944799999999997</c:v>
                </c:pt>
                <c:pt idx="3318">
                  <c:v>1.1950099999999999</c:v>
                </c:pt>
                <c:pt idx="3319">
                  <c:v>13.86178</c:v>
                </c:pt>
                <c:pt idx="3320">
                  <c:v>17.077839999999998</c:v>
                </c:pt>
                <c:pt idx="3321">
                  <c:v>10.329000000000001</c:v>
                </c:pt>
                <c:pt idx="3322">
                  <c:v>3.6453799999999998</c:v>
                </c:pt>
                <c:pt idx="3323">
                  <c:v>2.24993</c:v>
                </c:pt>
                <c:pt idx="3324">
                  <c:v>1.60327</c:v>
                </c:pt>
                <c:pt idx="3325">
                  <c:v>-1.93496</c:v>
                </c:pt>
                <c:pt idx="3326">
                  <c:v>-4.6120200000000002</c:v>
                </c:pt>
                <c:pt idx="3327">
                  <c:v>-2.6652800000000001</c:v>
                </c:pt>
                <c:pt idx="3328">
                  <c:v>1.1813899999999999</c:v>
                </c:pt>
                <c:pt idx="3329">
                  <c:v>2.5107300000000001</c:v>
                </c:pt>
                <c:pt idx="3330">
                  <c:v>0.93045</c:v>
                </c:pt>
                <c:pt idx="3331">
                  <c:v>-0.91637999999999997</c:v>
                </c:pt>
                <c:pt idx="3332">
                  <c:v>-0.59980999999999995</c:v>
                </c:pt>
                <c:pt idx="3333">
                  <c:v>2.8911600000000002</c:v>
                </c:pt>
                <c:pt idx="3334">
                  <c:v>9.4650999999999996</c:v>
                </c:pt>
                <c:pt idx="3335">
                  <c:v>16.789149999999999</c:v>
                </c:pt>
                <c:pt idx="3336">
                  <c:v>19.877690000000001</c:v>
                </c:pt>
                <c:pt idx="3337">
                  <c:v>16.092510000000001</c:v>
                </c:pt>
                <c:pt idx="3338">
                  <c:v>8.8495100000000004</c:v>
                </c:pt>
                <c:pt idx="3339">
                  <c:v>2.5297100000000001</c:v>
                </c:pt>
                <c:pt idx="3340">
                  <c:v>-1.9899100000000001</c:v>
                </c:pt>
                <c:pt idx="3341">
                  <c:v>-4.2500499999999999</c:v>
                </c:pt>
                <c:pt idx="3342">
                  <c:v>-3.11368</c:v>
                </c:pt>
                <c:pt idx="3343">
                  <c:v>-0.10174999999999999</c:v>
                </c:pt>
                <c:pt idx="3344">
                  <c:v>1.5679000000000001</c:v>
                </c:pt>
                <c:pt idx="3345">
                  <c:v>1.0973999999999999</c:v>
                </c:pt>
                <c:pt idx="3346">
                  <c:v>-0.39479999999999998</c:v>
                </c:pt>
                <c:pt idx="3347">
                  <c:v>-2.9464299999999999</c:v>
                </c:pt>
                <c:pt idx="3348">
                  <c:v>-6.3531000000000004</c:v>
                </c:pt>
                <c:pt idx="3349">
                  <c:v>-7.8367000000000004</c:v>
                </c:pt>
                <c:pt idx="3350">
                  <c:v>-5.6749499999999999</c:v>
                </c:pt>
                <c:pt idx="3351">
                  <c:v>-2.4647100000000002</c:v>
                </c:pt>
                <c:pt idx="3352">
                  <c:v>-1.5295700000000001</c:v>
                </c:pt>
                <c:pt idx="3353">
                  <c:v>-3.6483300000000001</c:v>
                </c:pt>
                <c:pt idx="3354">
                  <c:v>-8.0314700000000006</c:v>
                </c:pt>
                <c:pt idx="3355">
                  <c:v>-12.58798</c:v>
                </c:pt>
                <c:pt idx="3356">
                  <c:v>-14.35826</c:v>
                </c:pt>
                <c:pt idx="3357">
                  <c:v>-12.412409999999999</c:v>
                </c:pt>
                <c:pt idx="3358">
                  <c:v>-8.4046900000000004</c:v>
                </c:pt>
                <c:pt idx="3359">
                  <c:v>-3.9180299999999999</c:v>
                </c:pt>
                <c:pt idx="3360">
                  <c:v>0.10342</c:v>
                </c:pt>
                <c:pt idx="3361">
                  <c:v>2.6437499999999998</c:v>
                </c:pt>
                <c:pt idx="3362">
                  <c:v>4.2029199999999998</c:v>
                </c:pt>
                <c:pt idx="3363">
                  <c:v>6.8843800000000002</c:v>
                </c:pt>
                <c:pt idx="3364">
                  <c:v>11.0016</c:v>
                </c:pt>
                <c:pt idx="3365">
                  <c:v>14.161160000000001</c:v>
                </c:pt>
                <c:pt idx="3366">
                  <c:v>14.182980000000001</c:v>
                </c:pt>
                <c:pt idx="3367">
                  <c:v>11.50178</c:v>
                </c:pt>
                <c:pt idx="3368">
                  <c:v>9.0102399999999996</c:v>
                </c:pt>
                <c:pt idx="3369">
                  <c:v>8.7055699999999998</c:v>
                </c:pt>
                <c:pt idx="3370">
                  <c:v>8.6643600000000003</c:v>
                </c:pt>
                <c:pt idx="3371">
                  <c:v>6.12819</c:v>
                </c:pt>
                <c:pt idx="3372">
                  <c:v>2.4765000000000001</c:v>
                </c:pt>
                <c:pt idx="3373">
                  <c:v>0.99897999999999998</c:v>
                </c:pt>
                <c:pt idx="3374">
                  <c:v>1.2869299999999999</c:v>
                </c:pt>
                <c:pt idx="3375">
                  <c:v>0.44209999999999999</c:v>
                </c:pt>
                <c:pt idx="3376">
                  <c:v>-2.4071400000000001</c:v>
                </c:pt>
                <c:pt idx="3377">
                  <c:v>-6.1816199999999997</c:v>
                </c:pt>
                <c:pt idx="3378">
                  <c:v>-9.1017100000000006</c:v>
                </c:pt>
                <c:pt idx="3379">
                  <c:v>-9.0408299999999997</c:v>
                </c:pt>
                <c:pt idx="3380">
                  <c:v>-6.3685999999999998</c:v>
                </c:pt>
                <c:pt idx="3381">
                  <c:v>-4.7275700000000001</c:v>
                </c:pt>
                <c:pt idx="3382">
                  <c:v>-5.0417699999999996</c:v>
                </c:pt>
                <c:pt idx="3383">
                  <c:v>-2.91743</c:v>
                </c:pt>
                <c:pt idx="3384">
                  <c:v>3.5196200000000002</c:v>
                </c:pt>
                <c:pt idx="3385">
                  <c:v>9.6117399999999993</c:v>
                </c:pt>
                <c:pt idx="3386">
                  <c:v>10.90174</c:v>
                </c:pt>
                <c:pt idx="3387">
                  <c:v>6.6826299999999996</c:v>
                </c:pt>
                <c:pt idx="3388">
                  <c:v>-1.7681</c:v>
                </c:pt>
                <c:pt idx="3389">
                  <c:v>-10.680260000000001</c:v>
                </c:pt>
                <c:pt idx="3390">
                  <c:v>-15.327249999999999</c:v>
                </c:pt>
                <c:pt idx="3391">
                  <c:v>-14.524050000000001</c:v>
                </c:pt>
                <c:pt idx="3392">
                  <c:v>-10.760479999999999</c:v>
                </c:pt>
                <c:pt idx="3393">
                  <c:v>-6.1621899999999998</c:v>
                </c:pt>
                <c:pt idx="3394">
                  <c:v>-1.0356799999999999</c:v>
                </c:pt>
                <c:pt idx="3395">
                  <c:v>3.2601399999999998</c:v>
                </c:pt>
                <c:pt idx="3396">
                  <c:v>3.5469900000000001</c:v>
                </c:pt>
                <c:pt idx="3397">
                  <c:v>-1.67788</c:v>
                </c:pt>
                <c:pt idx="3398">
                  <c:v>-9.8253199999999996</c:v>
                </c:pt>
                <c:pt idx="3399">
                  <c:v>-14.71256</c:v>
                </c:pt>
                <c:pt idx="3400">
                  <c:v>-11.05523</c:v>
                </c:pt>
                <c:pt idx="3401">
                  <c:v>-1.29582</c:v>
                </c:pt>
                <c:pt idx="3402">
                  <c:v>5.7796399999999997</c:v>
                </c:pt>
                <c:pt idx="3403">
                  <c:v>4.9695200000000002</c:v>
                </c:pt>
                <c:pt idx="3404">
                  <c:v>-0.99907000000000001</c:v>
                </c:pt>
                <c:pt idx="3405">
                  <c:v>-6.0726100000000001</c:v>
                </c:pt>
                <c:pt idx="3406">
                  <c:v>-6.8210199999999999</c:v>
                </c:pt>
                <c:pt idx="3407">
                  <c:v>-5.1983499999999996</c:v>
                </c:pt>
                <c:pt idx="3408">
                  <c:v>-5.1231200000000001</c:v>
                </c:pt>
                <c:pt idx="3409">
                  <c:v>-6.3286100000000003</c:v>
                </c:pt>
                <c:pt idx="3410">
                  <c:v>-4.6848700000000001</c:v>
                </c:pt>
                <c:pt idx="3411">
                  <c:v>1.1666700000000001</c:v>
                </c:pt>
                <c:pt idx="3412">
                  <c:v>6.7370700000000001</c:v>
                </c:pt>
                <c:pt idx="3413">
                  <c:v>7.5056399999999996</c:v>
                </c:pt>
                <c:pt idx="3414">
                  <c:v>5.3657399999999997</c:v>
                </c:pt>
                <c:pt idx="3415">
                  <c:v>6.3277599999999996</c:v>
                </c:pt>
                <c:pt idx="3416">
                  <c:v>13.25343</c:v>
                </c:pt>
                <c:pt idx="3417">
                  <c:v>21.206620000000001</c:v>
                </c:pt>
                <c:pt idx="3418">
                  <c:v>21.07075</c:v>
                </c:pt>
                <c:pt idx="3419">
                  <c:v>10.58648</c:v>
                </c:pt>
                <c:pt idx="3420">
                  <c:v>-2.0784899999999999</c:v>
                </c:pt>
                <c:pt idx="3421">
                  <c:v>-8.3617600000000003</c:v>
                </c:pt>
                <c:pt idx="3422">
                  <c:v>-8.1652500000000003</c:v>
                </c:pt>
                <c:pt idx="3423">
                  <c:v>-6.9692999999999996</c:v>
                </c:pt>
                <c:pt idx="3424">
                  <c:v>-7.5219899999999997</c:v>
                </c:pt>
                <c:pt idx="3425">
                  <c:v>-8.1540400000000002</c:v>
                </c:pt>
                <c:pt idx="3426">
                  <c:v>-6.7617399999999996</c:v>
                </c:pt>
                <c:pt idx="3427">
                  <c:v>-1.7484</c:v>
                </c:pt>
                <c:pt idx="3428">
                  <c:v>6.0408400000000002</c:v>
                </c:pt>
                <c:pt idx="3429">
                  <c:v>10.51839</c:v>
                </c:pt>
                <c:pt idx="3430">
                  <c:v>7.3952900000000001</c:v>
                </c:pt>
                <c:pt idx="3431">
                  <c:v>2.0305599999999999</c:v>
                </c:pt>
                <c:pt idx="3432">
                  <c:v>2.19679</c:v>
                </c:pt>
                <c:pt idx="3433">
                  <c:v>6.9235899999999999</c:v>
                </c:pt>
                <c:pt idx="3434">
                  <c:v>9.2226199999999992</c:v>
                </c:pt>
                <c:pt idx="3435">
                  <c:v>6.9088399999999996</c:v>
                </c:pt>
                <c:pt idx="3436">
                  <c:v>4.5793600000000003</c:v>
                </c:pt>
                <c:pt idx="3437">
                  <c:v>5.4189100000000003</c:v>
                </c:pt>
                <c:pt idx="3438">
                  <c:v>7.3931899999999997</c:v>
                </c:pt>
                <c:pt idx="3439">
                  <c:v>7.7305900000000003</c:v>
                </c:pt>
                <c:pt idx="3440">
                  <c:v>6.1063499999999999</c:v>
                </c:pt>
                <c:pt idx="3441">
                  <c:v>4.7370599999999996</c:v>
                </c:pt>
                <c:pt idx="3442">
                  <c:v>6.3838999999999997</c:v>
                </c:pt>
                <c:pt idx="3443">
                  <c:v>9.7379800000000003</c:v>
                </c:pt>
                <c:pt idx="3444">
                  <c:v>9.8843499999999995</c:v>
                </c:pt>
                <c:pt idx="3445">
                  <c:v>5.1910699999999999</c:v>
                </c:pt>
                <c:pt idx="3446">
                  <c:v>-0.95886000000000005</c:v>
                </c:pt>
                <c:pt idx="3447">
                  <c:v>-4.9007800000000001</c:v>
                </c:pt>
                <c:pt idx="3448">
                  <c:v>-4.9442300000000001</c:v>
                </c:pt>
                <c:pt idx="3449">
                  <c:v>-2.33399</c:v>
                </c:pt>
                <c:pt idx="3450">
                  <c:v>-2.5234000000000001</c:v>
                </c:pt>
                <c:pt idx="3451">
                  <c:v>-9.6145999999999994</c:v>
                </c:pt>
                <c:pt idx="3452">
                  <c:v>-19.00395</c:v>
                </c:pt>
                <c:pt idx="3453">
                  <c:v>-21.537210000000002</c:v>
                </c:pt>
                <c:pt idx="3454">
                  <c:v>-14.53871</c:v>
                </c:pt>
                <c:pt idx="3455">
                  <c:v>-4.2335799999999999</c:v>
                </c:pt>
                <c:pt idx="3456">
                  <c:v>2.5365700000000002</c:v>
                </c:pt>
                <c:pt idx="3457">
                  <c:v>4.2527699999999999</c:v>
                </c:pt>
                <c:pt idx="3458">
                  <c:v>2.3015300000000001</c:v>
                </c:pt>
                <c:pt idx="3459">
                  <c:v>-1.27766</c:v>
                </c:pt>
                <c:pt idx="3460">
                  <c:v>-4.0738599999999998</c:v>
                </c:pt>
                <c:pt idx="3461">
                  <c:v>-5.6539299999999999</c:v>
                </c:pt>
                <c:pt idx="3462">
                  <c:v>-7.0267499999999998</c:v>
                </c:pt>
                <c:pt idx="3463">
                  <c:v>-6.9407800000000002</c:v>
                </c:pt>
                <c:pt idx="3464">
                  <c:v>-2.9423499999999998</c:v>
                </c:pt>
                <c:pt idx="3465">
                  <c:v>4.1731299999999996</c:v>
                </c:pt>
                <c:pt idx="3466">
                  <c:v>10.470560000000001</c:v>
                </c:pt>
                <c:pt idx="3467">
                  <c:v>13.08357</c:v>
                </c:pt>
                <c:pt idx="3468">
                  <c:v>11.5374</c:v>
                </c:pt>
                <c:pt idx="3469">
                  <c:v>7.28233</c:v>
                </c:pt>
                <c:pt idx="3470">
                  <c:v>4.7802300000000004</c:v>
                </c:pt>
                <c:pt idx="3471">
                  <c:v>7.3469499999999996</c:v>
                </c:pt>
                <c:pt idx="3472">
                  <c:v>10.768940000000001</c:v>
                </c:pt>
                <c:pt idx="3473">
                  <c:v>8.7558299999999996</c:v>
                </c:pt>
                <c:pt idx="3474">
                  <c:v>2.1099199999999998</c:v>
                </c:pt>
                <c:pt idx="3475">
                  <c:v>-5.0602299999999998</c:v>
                </c:pt>
                <c:pt idx="3476">
                  <c:v>-12.119009999999999</c:v>
                </c:pt>
                <c:pt idx="3477">
                  <c:v>-18.82704</c:v>
                </c:pt>
                <c:pt idx="3478">
                  <c:v>-22.559660000000001</c:v>
                </c:pt>
                <c:pt idx="3479">
                  <c:v>-22.007300000000001</c:v>
                </c:pt>
                <c:pt idx="3480">
                  <c:v>-18.546320000000001</c:v>
                </c:pt>
                <c:pt idx="3481">
                  <c:v>-13.86586</c:v>
                </c:pt>
                <c:pt idx="3482">
                  <c:v>-9.0593500000000002</c:v>
                </c:pt>
                <c:pt idx="3483">
                  <c:v>-5.0629600000000003</c:v>
                </c:pt>
                <c:pt idx="3484">
                  <c:v>-2.68384</c:v>
                </c:pt>
                <c:pt idx="3485">
                  <c:v>-1.7714399999999999</c:v>
                </c:pt>
                <c:pt idx="3486">
                  <c:v>-0.87551000000000001</c:v>
                </c:pt>
                <c:pt idx="3487">
                  <c:v>0.43514000000000003</c:v>
                </c:pt>
                <c:pt idx="3488">
                  <c:v>0.24193000000000001</c:v>
                </c:pt>
                <c:pt idx="3489">
                  <c:v>-1.45597</c:v>
                </c:pt>
                <c:pt idx="3490">
                  <c:v>-0.14646999999999999</c:v>
                </c:pt>
                <c:pt idx="3491">
                  <c:v>5.8440399999999997</c:v>
                </c:pt>
                <c:pt idx="3492">
                  <c:v>9.7611799999999995</c:v>
                </c:pt>
                <c:pt idx="3493">
                  <c:v>5.6050700000000004</c:v>
                </c:pt>
                <c:pt idx="3494">
                  <c:v>-2.6436799999999998</c:v>
                </c:pt>
                <c:pt idx="3495">
                  <c:v>-7.0488299999999997</c:v>
                </c:pt>
                <c:pt idx="3496">
                  <c:v>-4.9363599999999996</c:v>
                </c:pt>
                <c:pt idx="3497">
                  <c:v>0.74794000000000005</c:v>
                </c:pt>
                <c:pt idx="3498">
                  <c:v>5.8196599999999998</c:v>
                </c:pt>
                <c:pt idx="3499">
                  <c:v>8.2268600000000003</c:v>
                </c:pt>
                <c:pt idx="3500">
                  <c:v>8.4571199999999997</c:v>
                </c:pt>
                <c:pt idx="3501">
                  <c:v>8.3138299999999994</c:v>
                </c:pt>
                <c:pt idx="3502">
                  <c:v>9.8138500000000004</c:v>
                </c:pt>
                <c:pt idx="3503">
                  <c:v>13.22152</c:v>
                </c:pt>
                <c:pt idx="3504">
                  <c:v>15.06471</c:v>
                </c:pt>
                <c:pt idx="3505">
                  <c:v>10.70682</c:v>
                </c:pt>
                <c:pt idx="3506">
                  <c:v>1.43146</c:v>
                </c:pt>
                <c:pt idx="3507">
                  <c:v>-4.3913700000000002</c:v>
                </c:pt>
                <c:pt idx="3508">
                  <c:v>-1.26153</c:v>
                </c:pt>
                <c:pt idx="3509">
                  <c:v>6.2646699999999997</c:v>
                </c:pt>
                <c:pt idx="3510">
                  <c:v>10.3201</c:v>
                </c:pt>
                <c:pt idx="3511">
                  <c:v>9.1980400000000007</c:v>
                </c:pt>
                <c:pt idx="3512">
                  <c:v>6.2689599999999999</c:v>
                </c:pt>
                <c:pt idx="3513">
                  <c:v>3.0566</c:v>
                </c:pt>
                <c:pt idx="3514">
                  <c:v>-2.07043</c:v>
                </c:pt>
                <c:pt idx="3515">
                  <c:v>-8.4104500000000009</c:v>
                </c:pt>
                <c:pt idx="3516">
                  <c:v>-10.79731</c:v>
                </c:pt>
                <c:pt idx="3517">
                  <c:v>-6.3071700000000002</c:v>
                </c:pt>
                <c:pt idx="3518">
                  <c:v>0.97526999999999997</c:v>
                </c:pt>
                <c:pt idx="3519">
                  <c:v>4.6310599999999997</c:v>
                </c:pt>
                <c:pt idx="3520">
                  <c:v>1.64364</c:v>
                </c:pt>
                <c:pt idx="3521">
                  <c:v>-5.5114900000000002</c:v>
                </c:pt>
                <c:pt idx="3522">
                  <c:v>-10.27164</c:v>
                </c:pt>
                <c:pt idx="3523">
                  <c:v>-8.8796800000000005</c:v>
                </c:pt>
                <c:pt idx="3524">
                  <c:v>-4.5526299999999997</c:v>
                </c:pt>
                <c:pt idx="3525">
                  <c:v>-1.66981</c:v>
                </c:pt>
                <c:pt idx="3526">
                  <c:v>-0.59555999999999998</c:v>
                </c:pt>
                <c:pt idx="3527">
                  <c:v>-0.38674999999999998</c:v>
                </c:pt>
                <c:pt idx="3528">
                  <c:v>-0.56669999999999998</c:v>
                </c:pt>
                <c:pt idx="3529">
                  <c:v>0.40793000000000001</c:v>
                </c:pt>
                <c:pt idx="3530">
                  <c:v>3.06501</c:v>
                </c:pt>
                <c:pt idx="3531">
                  <c:v>5.0171299999999999</c:v>
                </c:pt>
                <c:pt idx="3532">
                  <c:v>4.3826099999999997</c:v>
                </c:pt>
                <c:pt idx="3533">
                  <c:v>1.9798199999999999</c:v>
                </c:pt>
                <c:pt idx="3534">
                  <c:v>-0.32973999999999998</c:v>
                </c:pt>
                <c:pt idx="3535">
                  <c:v>-0.65995999999999999</c:v>
                </c:pt>
                <c:pt idx="3536">
                  <c:v>1.99065</c:v>
                </c:pt>
                <c:pt idx="3537">
                  <c:v>5.9222900000000003</c:v>
                </c:pt>
                <c:pt idx="3538">
                  <c:v>8.0473499999999998</c:v>
                </c:pt>
                <c:pt idx="3539">
                  <c:v>7.7639300000000002</c:v>
                </c:pt>
                <c:pt idx="3540">
                  <c:v>6.7053399999999996</c:v>
                </c:pt>
                <c:pt idx="3541">
                  <c:v>4.7549099999999997</c:v>
                </c:pt>
                <c:pt idx="3542">
                  <c:v>0.43553999999999998</c:v>
                </c:pt>
                <c:pt idx="3543">
                  <c:v>-4.28064</c:v>
                </c:pt>
                <c:pt idx="3544">
                  <c:v>-4.5715199999999996</c:v>
                </c:pt>
                <c:pt idx="3545">
                  <c:v>0.54120000000000001</c:v>
                </c:pt>
                <c:pt idx="3546">
                  <c:v>6.1538199999999996</c:v>
                </c:pt>
                <c:pt idx="3547">
                  <c:v>7.0865099999999996</c:v>
                </c:pt>
                <c:pt idx="3548">
                  <c:v>3.70377</c:v>
                </c:pt>
                <c:pt idx="3549">
                  <c:v>0.68132000000000004</c:v>
                </c:pt>
                <c:pt idx="3550">
                  <c:v>-0.14967</c:v>
                </c:pt>
                <c:pt idx="3551">
                  <c:v>-1.1346400000000001</c:v>
                </c:pt>
                <c:pt idx="3552">
                  <c:v>-2.2315100000000001</c:v>
                </c:pt>
                <c:pt idx="3553">
                  <c:v>-1.5196799999999999</c:v>
                </c:pt>
                <c:pt idx="3554">
                  <c:v>-2.1827800000000002</c:v>
                </c:pt>
                <c:pt idx="3555">
                  <c:v>-8.8398000000000003</c:v>
                </c:pt>
                <c:pt idx="3556">
                  <c:v>-18.600100000000001</c:v>
                </c:pt>
                <c:pt idx="3557">
                  <c:v>-24.764099999999999</c:v>
                </c:pt>
                <c:pt idx="3558">
                  <c:v>-25.194939999999999</c:v>
                </c:pt>
                <c:pt idx="3559">
                  <c:v>-20.41114</c:v>
                </c:pt>
                <c:pt idx="3560">
                  <c:v>-10.73603</c:v>
                </c:pt>
                <c:pt idx="3561">
                  <c:v>-0.31386999999999998</c:v>
                </c:pt>
                <c:pt idx="3562">
                  <c:v>4.63035</c:v>
                </c:pt>
                <c:pt idx="3563">
                  <c:v>4.3961499999999996</c:v>
                </c:pt>
                <c:pt idx="3564">
                  <c:v>4.03789</c:v>
                </c:pt>
                <c:pt idx="3565">
                  <c:v>3.6298900000000001</c:v>
                </c:pt>
                <c:pt idx="3566">
                  <c:v>0.36968000000000001</c:v>
                </c:pt>
                <c:pt idx="3567">
                  <c:v>-3.16858</c:v>
                </c:pt>
                <c:pt idx="3568">
                  <c:v>-3.4091800000000001</c:v>
                </c:pt>
                <c:pt idx="3569">
                  <c:v>-2.5002</c:v>
                </c:pt>
                <c:pt idx="3570">
                  <c:v>-2.84796</c:v>
                </c:pt>
                <c:pt idx="3571">
                  <c:v>-2.94435</c:v>
                </c:pt>
                <c:pt idx="3572">
                  <c:v>-2.1701700000000002</c:v>
                </c:pt>
                <c:pt idx="3573">
                  <c:v>-1.21506</c:v>
                </c:pt>
                <c:pt idx="3574">
                  <c:v>1.6160600000000001</c:v>
                </c:pt>
                <c:pt idx="3575">
                  <c:v>6.8312099999999996</c:v>
                </c:pt>
                <c:pt idx="3576">
                  <c:v>9.8684999999999992</c:v>
                </c:pt>
                <c:pt idx="3577">
                  <c:v>7.4179300000000001</c:v>
                </c:pt>
                <c:pt idx="3578">
                  <c:v>3.2761</c:v>
                </c:pt>
                <c:pt idx="3579">
                  <c:v>2.3471799999999998</c:v>
                </c:pt>
                <c:pt idx="3580">
                  <c:v>3.70614</c:v>
                </c:pt>
                <c:pt idx="3581">
                  <c:v>4.3007600000000004</c:v>
                </c:pt>
                <c:pt idx="3582">
                  <c:v>4.6335499999999996</c:v>
                </c:pt>
                <c:pt idx="3583">
                  <c:v>6.78592</c:v>
                </c:pt>
                <c:pt idx="3584">
                  <c:v>10.346299999999999</c:v>
                </c:pt>
                <c:pt idx="3585">
                  <c:v>12.53443</c:v>
                </c:pt>
                <c:pt idx="3586">
                  <c:v>10.89418</c:v>
                </c:pt>
                <c:pt idx="3587">
                  <c:v>6.1466599999999998</c:v>
                </c:pt>
                <c:pt idx="3588">
                  <c:v>1.3664099999999999</c:v>
                </c:pt>
                <c:pt idx="3589">
                  <c:v>-2.8304200000000002</c:v>
                </c:pt>
                <c:pt idx="3590">
                  <c:v>-7.8970700000000003</c:v>
                </c:pt>
                <c:pt idx="3591">
                  <c:v>-11.7112</c:v>
                </c:pt>
                <c:pt idx="3592">
                  <c:v>-9.9512999999999998</c:v>
                </c:pt>
                <c:pt idx="3593">
                  <c:v>-2.8906200000000002</c:v>
                </c:pt>
                <c:pt idx="3594">
                  <c:v>4.6846300000000003</c:v>
                </c:pt>
                <c:pt idx="3595">
                  <c:v>8.9144299999999994</c:v>
                </c:pt>
                <c:pt idx="3596">
                  <c:v>9.7503499999999992</c:v>
                </c:pt>
                <c:pt idx="3597">
                  <c:v>10.167540000000001</c:v>
                </c:pt>
                <c:pt idx="3598">
                  <c:v>11.30513</c:v>
                </c:pt>
                <c:pt idx="3599">
                  <c:v>9.57484</c:v>
                </c:pt>
                <c:pt idx="3600">
                  <c:v>3.33873</c:v>
                </c:pt>
                <c:pt idx="3601">
                  <c:v>-3.09823</c:v>
                </c:pt>
                <c:pt idx="3602">
                  <c:v>-6.7072200000000004</c:v>
                </c:pt>
                <c:pt idx="3603">
                  <c:v>-8.5317100000000003</c:v>
                </c:pt>
                <c:pt idx="3604">
                  <c:v>-9.24648</c:v>
                </c:pt>
                <c:pt idx="3605">
                  <c:v>-10.03448</c:v>
                </c:pt>
                <c:pt idx="3606">
                  <c:v>-13.11788</c:v>
                </c:pt>
                <c:pt idx="3607">
                  <c:v>-15.692679999999999</c:v>
                </c:pt>
                <c:pt idx="3608">
                  <c:v>-10.50089</c:v>
                </c:pt>
                <c:pt idx="3609">
                  <c:v>2.58901</c:v>
                </c:pt>
                <c:pt idx="3610">
                  <c:v>12.553419999999999</c:v>
                </c:pt>
                <c:pt idx="3611">
                  <c:v>10.486319999999999</c:v>
                </c:pt>
                <c:pt idx="3612">
                  <c:v>0.41297</c:v>
                </c:pt>
                <c:pt idx="3613">
                  <c:v>-8.2462300000000006</c:v>
                </c:pt>
                <c:pt idx="3614">
                  <c:v>-10.944889999999999</c:v>
                </c:pt>
                <c:pt idx="3615">
                  <c:v>-7.0543399999999998</c:v>
                </c:pt>
                <c:pt idx="3616">
                  <c:v>1.8592299999999999</c:v>
                </c:pt>
                <c:pt idx="3617">
                  <c:v>10.011670000000001</c:v>
                </c:pt>
                <c:pt idx="3618">
                  <c:v>11.296049999999999</c:v>
                </c:pt>
                <c:pt idx="3619">
                  <c:v>6.6891699999999998</c:v>
                </c:pt>
                <c:pt idx="3620">
                  <c:v>3.3226399999999998</c:v>
                </c:pt>
                <c:pt idx="3621">
                  <c:v>5.2410800000000002</c:v>
                </c:pt>
                <c:pt idx="3622">
                  <c:v>8.1548599999999993</c:v>
                </c:pt>
                <c:pt idx="3623">
                  <c:v>6.0968499999999999</c:v>
                </c:pt>
                <c:pt idx="3624">
                  <c:v>-1.8149999999999999E-2</c:v>
                </c:pt>
                <c:pt idx="3625">
                  <c:v>-4.8094599999999996</c:v>
                </c:pt>
                <c:pt idx="3626">
                  <c:v>-5.0968499999999999</c:v>
                </c:pt>
                <c:pt idx="3627">
                  <c:v>-0.53988999999999998</c:v>
                </c:pt>
                <c:pt idx="3628">
                  <c:v>7.2789900000000003</c:v>
                </c:pt>
                <c:pt idx="3629">
                  <c:v>14.19783</c:v>
                </c:pt>
                <c:pt idx="3630">
                  <c:v>16.027280000000001</c:v>
                </c:pt>
                <c:pt idx="3631">
                  <c:v>12.508089999999999</c:v>
                </c:pt>
                <c:pt idx="3632">
                  <c:v>6.6703900000000003</c:v>
                </c:pt>
                <c:pt idx="3633">
                  <c:v>1.93866</c:v>
                </c:pt>
                <c:pt idx="3634">
                  <c:v>0.20905000000000001</c:v>
                </c:pt>
                <c:pt idx="3635">
                  <c:v>-0.94145000000000001</c:v>
                </c:pt>
                <c:pt idx="3636">
                  <c:v>-6.3815200000000001</c:v>
                </c:pt>
                <c:pt idx="3637">
                  <c:v>-14.64739</c:v>
                </c:pt>
                <c:pt idx="3638">
                  <c:v>-18.380579999999998</c:v>
                </c:pt>
                <c:pt idx="3639">
                  <c:v>-16.207640000000001</c:v>
                </c:pt>
                <c:pt idx="3640">
                  <c:v>-14.422359999999999</c:v>
                </c:pt>
                <c:pt idx="3641">
                  <c:v>-16.75665</c:v>
                </c:pt>
                <c:pt idx="3642">
                  <c:v>-20.110340000000001</c:v>
                </c:pt>
                <c:pt idx="3643">
                  <c:v>-19.095970000000001</c:v>
                </c:pt>
                <c:pt idx="3644">
                  <c:v>-12.32319</c:v>
                </c:pt>
                <c:pt idx="3645">
                  <c:v>-4.7304500000000003</c:v>
                </c:pt>
                <c:pt idx="3646">
                  <c:v>-1.8588100000000001</c:v>
                </c:pt>
                <c:pt idx="3647">
                  <c:v>-2.9056700000000002</c:v>
                </c:pt>
                <c:pt idx="3648">
                  <c:v>-3.2377699999999998</c:v>
                </c:pt>
                <c:pt idx="3649">
                  <c:v>-1.89669</c:v>
                </c:pt>
                <c:pt idx="3650">
                  <c:v>-1.7585900000000001</c:v>
                </c:pt>
                <c:pt idx="3651">
                  <c:v>-3.0617700000000001</c:v>
                </c:pt>
                <c:pt idx="3652">
                  <c:v>-2.4510800000000001</c:v>
                </c:pt>
                <c:pt idx="3653">
                  <c:v>0.85185</c:v>
                </c:pt>
                <c:pt idx="3654">
                  <c:v>4.5846900000000002</c:v>
                </c:pt>
                <c:pt idx="3655">
                  <c:v>9.1324400000000008</c:v>
                </c:pt>
                <c:pt idx="3656">
                  <c:v>15.10853</c:v>
                </c:pt>
                <c:pt idx="3657">
                  <c:v>17.75582</c:v>
                </c:pt>
                <c:pt idx="3658">
                  <c:v>12.88683</c:v>
                </c:pt>
                <c:pt idx="3659">
                  <c:v>3.7841399999999998</c:v>
                </c:pt>
                <c:pt idx="3660">
                  <c:v>-3.1896399999999998</c:v>
                </c:pt>
                <c:pt idx="3661">
                  <c:v>-4.0905399999999998</c:v>
                </c:pt>
                <c:pt idx="3662">
                  <c:v>1.18391</c:v>
                </c:pt>
                <c:pt idx="3663">
                  <c:v>7.55227</c:v>
                </c:pt>
                <c:pt idx="3664">
                  <c:v>8.4379100000000005</c:v>
                </c:pt>
                <c:pt idx="3665">
                  <c:v>3.8498999999999999</c:v>
                </c:pt>
                <c:pt idx="3666">
                  <c:v>0.15254999999999999</c:v>
                </c:pt>
                <c:pt idx="3667">
                  <c:v>1.26488</c:v>
                </c:pt>
                <c:pt idx="3668">
                  <c:v>4.9684400000000002</c:v>
                </c:pt>
                <c:pt idx="3669">
                  <c:v>7.7810499999999996</c:v>
                </c:pt>
                <c:pt idx="3670">
                  <c:v>9.1941199999999998</c:v>
                </c:pt>
                <c:pt idx="3671">
                  <c:v>9.5941100000000006</c:v>
                </c:pt>
                <c:pt idx="3672">
                  <c:v>7.2219699999999998</c:v>
                </c:pt>
                <c:pt idx="3673">
                  <c:v>1.5653900000000001</c:v>
                </c:pt>
                <c:pt idx="3674">
                  <c:v>-2.6850999999999998</c:v>
                </c:pt>
                <c:pt idx="3675">
                  <c:v>-0.74985999999999997</c:v>
                </c:pt>
                <c:pt idx="3676">
                  <c:v>4.8264399999999998</c:v>
                </c:pt>
                <c:pt idx="3677">
                  <c:v>6.5178599999999998</c:v>
                </c:pt>
                <c:pt idx="3678">
                  <c:v>1.3027</c:v>
                </c:pt>
                <c:pt idx="3679">
                  <c:v>-5.3735999999999997</c:v>
                </c:pt>
                <c:pt idx="3680">
                  <c:v>-6.00312</c:v>
                </c:pt>
                <c:pt idx="3681">
                  <c:v>0.57121999999999995</c:v>
                </c:pt>
                <c:pt idx="3682">
                  <c:v>8.4305900000000005</c:v>
                </c:pt>
                <c:pt idx="3683">
                  <c:v>11.53444</c:v>
                </c:pt>
                <c:pt idx="3684">
                  <c:v>9.1403800000000004</c:v>
                </c:pt>
                <c:pt idx="3685">
                  <c:v>3.8451499999999998</c:v>
                </c:pt>
                <c:pt idx="3686">
                  <c:v>-2.6549999999999998</c:v>
                </c:pt>
                <c:pt idx="3687">
                  <c:v>-9.6106300000000005</c:v>
                </c:pt>
                <c:pt idx="3688">
                  <c:v>-13.986510000000001</c:v>
                </c:pt>
                <c:pt idx="3689">
                  <c:v>-11.29508</c:v>
                </c:pt>
                <c:pt idx="3690">
                  <c:v>-2.1132</c:v>
                </c:pt>
                <c:pt idx="3691">
                  <c:v>6.5375699999999997</c:v>
                </c:pt>
                <c:pt idx="3692">
                  <c:v>8.6135900000000003</c:v>
                </c:pt>
                <c:pt idx="3693">
                  <c:v>4.3898200000000003</c:v>
                </c:pt>
                <c:pt idx="3694">
                  <c:v>-1.88097</c:v>
                </c:pt>
                <c:pt idx="3695">
                  <c:v>-6.8949800000000003</c:v>
                </c:pt>
                <c:pt idx="3696">
                  <c:v>-9.7099200000000003</c:v>
                </c:pt>
                <c:pt idx="3697">
                  <c:v>-9.7825699999999998</c:v>
                </c:pt>
                <c:pt idx="3698">
                  <c:v>-6.8661099999999999</c:v>
                </c:pt>
                <c:pt idx="3699">
                  <c:v>-2.3464999999999998</c:v>
                </c:pt>
                <c:pt idx="3700">
                  <c:v>1.8280000000000001</c:v>
                </c:pt>
                <c:pt idx="3701">
                  <c:v>4.3475200000000003</c:v>
                </c:pt>
                <c:pt idx="3702">
                  <c:v>4.0118499999999999</c:v>
                </c:pt>
                <c:pt idx="3703">
                  <c:v>0.36055999999999999</c:v>
                </c:pt>
                <c:pt idx="3704">
                  <c:v>-4.2338300000000002</c:v>
                </c:pt>
                <c:pt idx="3705">
                  <c:v>-5.4238</c:v>
                </c:pt>
                <c:pt idx="3706">
                  <c:v>-1.8526</c:v>
                </c:pt>
                <c:pt idx="3707">
                  <c:v>2.7420599999999999</c:v>
                </c:pt>
                <c:pt idx="3708">
                  <c:v>3.9656899999999999</c:v>
                </c:pt>
                <c:pt idx="3709">
                  <c:v>1.2230700000000001</c:v>
                </c:pt>
                <c:pt idx="3710">
                  <c:v>-3.1431</c:v>
                </c:pt>
                <c:pt idx="3711">
                  <c:v>-7.77529</c:v>
                </c:pt>
                <c:pt idx="3712">
                  <c:v>-13.111470000000001</c:v>
                </c:pt>
                <c:pt idx="3713">
                  <c:v>-17.961320000000001</c:v>
                </c:pt>
                <c:pt idx="3714">
                  <c:v>-19.485720000000001</c:v>
                </c:pt>
                <c:pt idx="3715">
                  <c:v>-16.804590000000001</c:v>
                </c:pt>
                <c:pt idx="3716">
                  <c:v>-10.36877</c:v>
                </c:pt>
                <c:pt idx="3717">
                  <c:v>-1.2013100000000001</c:v>
                </c:pt>
                <c:pt idx="3718">
                  <c:v>6.3379500000000002</c:v>
                </c:pt>
                <c:pt idx="3719">
                  <c:v>7.8597599999999996</c:v>
                </c:pt>
                <c:pt idx="3720">
                  <c:v>5.2799300000000002</c:v>
                </c:pt>
                <c:pt idx="3721">
                  <c:v>3.50787</c:v>
                </c:pt>
                <c:pt idx="3722">
                  <c:v>4.2160500000000001</c:v>
                </c:pt>
                <c:pt idx="3723">
                  <c:v>6.4287900000000002</c:v>
                </c:pt>
                <c:pt idx="3724">
                  <c:v>7.9947699999999999</c:v>
                </c:pt>
                <c:pt idx="3725">
                  <c:v>6.3133299999999997</c:v>
                </c:pt>
                <c:pt idx="3726">
                  <c:v>2.0052400000000001</c:v>
                </c:pt>
                <c:pt idx="3727">
                  <c:v>-0.60451999999999995</c:v>
                </c:pt>
                <c:pt idx="3728">
                  <c:v>1.2829600000000001</c:v>
                </c:pt>
                <c:pt idx="3729">
                  <c:v>5.6750299999999996</c:v>
                </c:pt>
                <c:pt idx="3730">
                  <c:v>7.60806</c:v>
                </c:pt>
                <c:pt idx="3731">
                  <c:v>4.2293000000000003</c:v>
                </c:pt>
                <c:pt idx="3732">
                  <c:v>-1.4944500000000001</c:v>
                </c:pt>
                <c:pt idx="3733">
                  <c:v>-4.4106100000000001</c:v>
                </c:pt>
                <c:pt idx="3734">
                  <c:v>-3.3817900000000001</c:v>
                </c:pt>
                <c:pt idx="3735">
                  <c:v>-0.71982999999999997</c:v>
                </c:pt>
                <c:pt idx="3736">
                  <c:v>2.2113499999999999</c:v>
                </c:pt>
                <c:pt idx="3737">
                  <c:v>5.2607200000000001</c:v>
                </c:pt>
                <c:pt idx="3738">
                  <c:v>7.4746699999999997</c:v>
                </c:pt>
                <c:pt idx="3739">
                  <c:v>7.6179300000000003</c:v>
                </c:pt>
                <c:pt idx="3740">
                  <c:v>4.8780900000000003</c:v>
                </c:pt>
                <c:pt idx="3741">
                  <c:v>-0.65366999999999997</c:v>
                </c:pt>
                <c:pt idx="3742">
                  <c:v>-6.5519600000000002</c:v>
                </c:pt>
                <c:pt idx="3743">
                  <c:v>-9.7513199999999998</c:v>
                </c:pt>
                <c:pt idx="3744">
                  <c:v>-8.8797499999999996</c:v>
                </c:pt>
                <c:pt idx="3745">
                  <c:v>-3.7218800000000001</c:v>
                </c:pt>
                <c:pt idx="3746">
                  <c:v>2.5690599999999999</c:v>
                </c:pt>
                <c:pt idx="3747">
                  <c:v>2.8961800000000002</c:v>
                </c:pt>
                <c:pt idx="3748">
                  <c:v>-4.6893900000000004</c:v>
                </c:pt>
                <c:pt idx="3749">
                  <c:v>-11.211869999999999</c:v>
                </c:pt>
                <c:pt idx="3750">
                  <c:v>-6.8440899999999996</c:v>
                </c:pt>
                <c:pt idx="3751">
                  <c:v>5.98245</c:v>
                </c:pt>
                <c:pt idx="3752">
                  <c:v>15.17165</c:v>
                </c:pt>
                <c:pt idx="3753">
                  <c:v>14.215</c:v>
                </c:pt>
                <c:pt idx="3754">
                  <c:v>8.5985200000000006</c:v>
                </c:pt>
                <c:pt idx="3755">
                  <c:v>6.1557899999999997</c:v>
                </c:pt>
                <c:pt idx="3756">
                  <c:v>8.5204500000000003</c:v>
                </c:pt>
                <c:pt idx="3757">
                  <c:v>13.496869999999999</c:v>
                </c:pt>
                <c:pt idx="3758">
                  <c:v>18.410799999999998</c:v>
                </c:pt>
                <c:pt idx="3759">
                  <c:v>19.352129999999999</c:v>
                </c:pt>
                <c:pt idx="3760">
                  <c:v>13.6006</c:v>
                </c:pt>
                <c:pt idx="3761">
                  <c:v>3.8329499999999999</c:v>
                </c:pt>
                <c:pt idx="3762">
                  <c:v>-4.6133600000000001</c:v>
                </c:pt>
                <c:pt idx="3763">
                  <c:v>-8.6531900000000004</c:v>
                </c:pt>
                <c:pt idx="3764">
                  <c:v>-7.1398099999999998</c:v>
                </c:pt>
                <c:pt idx="3765">
                  <c:v>-0.60002</c:v>
                </c:pt>
                <c:pt idx="3766">
                  <c:v>6.36355</c:v>
                </c:pt>
                <c:pt idx="3767">
                  <c:v>7.3197700000000001</c:v>
                </c:pt>
                <c:pt idx="3768">
                  <c:v>1.7999700000000001</c:v>
                </c:pt>
                <c:pt idx="3769">
                  <c:v>-3.64235</c:v>
                </c:pt>
                <c:pt idx="3770">
                  <c:v>-5.58744</c:v>
                </c:pt>
                <c:pt idx="3771">
                  <c:v>-8.4057300000000001</c:v>
                </c:pt>
                <c:pt idx="3772">
                  <c:v>-14.91441</c:v>
                </c:pt>
                <c:pt idx="3773">
                  <c:v>-20.535789999999999</c:v>
                </c:pt>
                <c:pt idx="3774">
                  <c:v>-20.30218</c:v>
                </c:pt>
                <c:pt idx="3775">
                  <c:v>-15.39141</c:v>
                </c:pt>
                <c:pt idx="3776">
                  <c:v>-10.801259999999999</c:v>
                </c:pt>
                <c:pt idx="3777">
                  <c:v>-8.6712199999999999</c:v>
                </c:pt>
                <c:pt idx="3778">
                  <c:v>-6.0532500000000002</c:v>
                </c:pt>
                <c:pt idx="3779">
                  <c:v>-1.3955500000000001</c:v>
                </c:pt>
                <c:pt idx="3780">
                  <c:v>2.0825</c:v>
                </c:pt>
                <c:pt idx="3781">
                  <c:v>2.3936600000000001</c:v>
                </c:pt>
                <c:pt idx="3782">
                  <c:v>0.49833</c:v>
                </c:pt>
                <c:pt idx="3783">
                  <c:v>-2.7166800000000002</c:v>
                </c:pt>
                <c:pt idx="3784">
                  <c:v>-5.00678</c:v>
                </c:pt>
                <c:pt idx="3785">
                  <c:v>-3.5233400000000001</c:v>
                </c:pt>
                <c:pt idx="3786">
                  <c:v>1.1376900000000001</c:v>
                </c:pt>
                <c:pt idx="3787">
                  <c:v>5.7737100000000003</c:v>
                </c:pt>
                <c:pt idx="3788">
                  <c:v>7.6604099999999997</c:v>
                </c:pt>
                <c:pt idx="3789">
                  <c:v>5.7116499999999997</c:v>
                </c:pt>
                <c:pt idx="3790">
                  <c:v>0.65300000000000002</c:v>
                </c:pt>
                <c:pt idx="3791">
                  <c:v>-5.6531700000000003</c:v>
                </c:pt>
                <c:pt idx="3792">
                  <c:v>-10.799849999999999</c:v>
                </c:pt>
                <c:pt idx="3793">
                  <c:v>-12.343909999999999</c:v>
                </c:pt>
                <c:pt idx="3794">
                  <c:v>-8.8051700000000004</c:v>
                </c:pt>
                <c:pt idx="3795">
                  <c:v>-1.9019999999999999E-2</c:v>
                </c:pt>
                <c:pt idx="3796">
                  <c:v>11.66572</c:v>
                </c:pt>
                <c:pt idx="3797">
                  <c:v>20.095189999999999</c:v>
                </c:pt>
                <c:pt idx="3798">
                  <c:v>19.785689999999999</c:v>
                </c:pt>
                <c:pt idx="3799">
                  <c:v>12.654540000000001</c:v>
                </c:pt>
                <c:pt idx="3800">
                  <c:v>5.5637699999999999</c:v>
                </c:pt>
                <c:pt idx="3801">
                  <c:v>1.4168000000000001</c:v>
                </c:pt>
                <c:pt idx="3802">
                  <c:v>-1.98929</c:v>
                </c:pt>
                <c:pt idx="3803">
                  <c:v>-5.4975100000000001</c:v>
                </c:pt>
                <c:pt idx="3804">
                  <c:v>-6.9060800000000002</c:v>
                </c:pt>
                <c:pt idx="3805">
                  <c:v>-5.4530799999999999</c:v>
                </c:pt>
                <c:pt idx="3806">
                  <c:v>-3.9475899999999999</c:v>
                </c:pt>
                <c:pt idx="3807">
                  <c:v>-5.1566799999999997</c:v>
                </c:pt>
                <c:pt idx="3808">
                  <c:v>-7.9026500000000004</c:v>
                </c:pt>
                <c:pt idx="3809">
                  <c:v>-8.8668099999999992</c:v>
                </c:pt>
                <c:pt idx="3810">
                  <c:v>-6.7582399999999998</c:v>
                </c:pt>
                <c:pt idx="3811">
                  <c:v>-3.2942100000000001</c:v>
                </c:pt>
                <c:pt idx="3812">
                  <c:v>-1.24773</c:v>
                </c:pt>
                <c:pt idx="3813">
                  <c:v>-0.84460999999999997</c:v>
                </c:pt>
                <c:pt idx="3814">
                  <c:v>0.64041999999999999</c:v>
                </c:pt>
                <c:pt idx="3815">
                  <c:v>3.5254099999999999</c:v>
                </c:pt>
                <c:pt idx="3816">
                  <c:v>4.9550299999999998</c:v>
                </c:pt>
                <c:pt idx="3817">
                  <c:v>5.0987099999999996</c:v>
                </c:pt>
                <c:pt idx="3818">
                  <c:v>6.7809100000000004</c:v>
                </c:pt>
                <c:pt idx="3819">
                  <c:v>9.3120999999999992</c:v>
                </c:pt>
                <c:pt idx="3820">
                  <c:v>9.6568900000000006</c:v>
                </c:pt>
                <c:pt idx="3821">
                  <c:v>7.7638800000000003</c:v>
                </c:pt>
                <c:pt idx="3822">
                  <c:v>5.8702899999999998</c:v>
                </c:pt>
                <c:pt idx="3823">
                  <c:v>4.9826499999999996</c:v>
                </c:pt>
                <c:pt idx="3824">
                  <c:v>4.9522199999999996</c:v>
                </c:pt>
                <c:pt idx="3825">
                  <c:v>4.83636</c:v>
                </c:pt>
                <c:pt idx="3826">
                  <c:v>1.79711</c:v>
                </c:pt>
                <c:pt idx="3827">
                  <c:v>-4.5990700000000002</c:v>
                </c:pt>
                <c:pt idx="3828">
                  <c:v>-7.4154799999999996</c:v>
                </c:pt>
                <c:pt idx="3829">
                  <c:v>-0.73655999999999999</c:v>
                </c:pt>
                <c:pt idx="3830">
                  <c:v>9.2451799999999995</c:v>
                </c:pt>
                <c:pt idx="3831">
                  <c:v>11.865500000000001</c:v>
                </c:pt>
                <c:pt idx="3832">
                  <c:v>6.6970999999999998</c:v>
                </c:pt>
                <c:pt idx="3833">
                  <c:v>1.2021900000000001</c:v>
                </c:pt>
                <c:pt idx="3834">
                  <c:v>-1.1321399999999999</c:v>
                </c:pt>
                <c:pt idx="3835">
                  <c:v>-2.6614800000000001</c:v>
                </c:pt>
                <c:pt idx="3836">
                  <c:v>-5.9757400000000001</c:v>
                </c:pt>
                <c:pt idx="3837">
                  <c:v>-10.495469999999999</c:v>
                </c:pt>
                <c:pt idx="3838">
                  <c:v>-11.978910000000001</c:v>
                </c:pt>
                <c:pt idx="3839">
                  <c:v>-6.39689</c:v>
                </c:pt>
                <c:pt idx="3840">
                  <c:v>3.5166200000000001</c:v>
                </c:pt>
                <c:pt idx="3841">
                  <c:v>9.3113100000000006</c:v>
                </c:pt>
                <c:pt idx="3842">
                  <c:v>6.2013699999999998</c:v>
                </c:pt>
                <c:pt idx="3843">
                  <c:v>-2.0449000000000002</c:v>
                </c:pt>
                <c:pt idx="3844">
                  <c:v>-8.3754600000000003</c:v>
                </c:pt>
                <c:pt idx="3845">
                  <c:v>-9.9197100000000002</c:v>
                </c:pt>
                <c:pt idx="3846">
                  <c:v>-9.1571099999999994</c:v>
                </c:pt>
                <c:pt idx="3847">
                  <c:v>-8.9447600000000005</c:v>
                </c:pt>
                <c:pt idx="3848">
                  <c:v>-8.5193399999999997</c:v>
                </c:pt>
                <c:pt idx="3849">
                  <c:v>-5.4439000000000002</c:v>
                </c:pt>
                <c:pt idx="3850">
                  <c:v>-4.2979999999999997E-2</c:v>
                </c:pt>
                <c:pt idx="3851">
                  <c:v>4.1082000000000001</c:v>
                </c:pt>
                <c:pt idx="3852">
                  <c:v>4.8470899999999997</c:v>
                </c:pt>
                <c:pt idx="3853">
                  <c:v>4.3674600000000003</c:v>
                </c:pt>
                <c:pt idx="3854">
                  <c:v>4.8638899999999996</c:v>
                </c:pt>
                <c:pt idx="3855">
                  <c:v>5.39283</c:v>
                </c:pt>
                <c:pt idx="3856">
                  <c:v>6.6440599999999996</c:v>
                </c:pt>
                <c:pt idx="3857">
                  <c:v>11.059010000000001</c:v>
                </c:pt>
                <c:pt idx="3858">
                  <c:v>15.1548</c:v>
                </c:pt>
                <c:pt idx="3859">
                  <c:v>11.723100000000001</c:v>
                </c:pt>
                <c:pt idx="3860">
                  <c:v>0.24759</c:v>
                </c:pt>
                <c:pt idx="3861">
                  <c:v>-12.58991</c:v>
                </c:pt>
                <c:pt idx="3862">
                  <c:v>-19.537369999999999</c:v>
                </c:pt>
                <c:pt idx="3863">
                  <c:v>-16.17568</c:v>
                </c:pt>
                <c:pt idx="3864">
                  <c:v>-3.4406400000000001</c:v>
                </c:pt>
                <c:pt idx="3865">
                  <c:v>10.53482</c:v>
                </c:pt>
                <c:pt idx="3866">
                  <c:v>15.63203</c:v>
                </c:pt>
                <c:pt idx="3867">
                  <c:v>9.2661099999999994</c:v>
                </c:pt>
                <c:pt idx="3868">
                  <c:v>-1.59273</c:v>
                </c:pt>
                <c:pt idx="3869">
                  <c:v>-8.8363600000000009</c:v>
                </c:pt>
                <c:pt idx="3870">
                  <c:v>-10.791449999999999</c:v>
                </c:pt>
                <c:pt idx="3871">
                  <c:v>-9.5296099999999999</c:v>
                </c:pt>
                <c:pt idx="3872">
                  <c:v>-5.1339899999999998</c:v>
                </c:pt>
                <c:pt idx="3873">
                  <c:v>1.8964799999999999</c:v>
                </c:pt>
                <c:pt idx="3874">
                  <c:v>6.14968</c:v>
                </c:pt>
                <c:pt idx="3875">
                  <c:v>2.4677600000000002</c:v>
                </c:pt>
                <c:pt idx="3876">
                  <c:v>-6.1550000000000002</c:v>
                </c:pt>
                <c:pt idx="3877">
                  <c:v>-12.276199999999999</c:v>
                </c:pt>
                <c:pt idx="3878">
                  <c:v>-12.75508</c:v>
                </c:pt>
                <c:pt idx="3879">
                  <c:v>-8.6127699999999994</c:v>
                </c:pt>
                <c:pt idx="3880">
                  <c:v>-1.59778</c:v>
                </c:pt>
                <c:pt idx="3881">
                  <c:v>5.7864100000000001</c:v>
                </c:pt>
                <c:pt idx="3882">
                  <c:v>11.40113</c:v>
                </c:pt>
                <c:pt idx="3883">
                  <c:v>13.83577</c:v>
                </c:pt>
                <c:pt idx="3884">
                  <c:v>10.622479999999999</c:v>
                </c:pt>
                <c:pt idx="3885">
                  <c:v>1.14883</c:v>
                </c:pt>
                <c:pt idx="3886">
                  <c:v>-8.7610799999999998</c:v>
                </c:pt>
                <c:pt idx="3887">
                  <c:v>-10.701449999999999</c:v>
                </c:pt>
                <c:pt idx="3888">
                  <c:v>-3.2335099999999999</c:v>
                </c:pt>
                <c:pt idx="3889">
                  <c:v>5.5760399999999999</c:v>
                </c:pt>
                <c:pt idx="3890">
                  <c:v>7.1441800000000004</c:v>
                </c:pt>
                <c:pt idx="3891">
                  <c:v>1.9264600000000001</c:v>
                </c:pt>
                <c:pt idx="3892">
                  <c:v>-3.4276200000000001</c:v>
                </c:pt>
                <c:pt idx="3893">
                  <c:v>-5.6967499999999998</c:v>
                </c:pt>
                <c:pt idx="3894">
                  <c:v>-5.59314</c:v>
                </c:pt>
                <c:pt idx="3895">
                  <c:v>-2.6537600000000001</c:v>
                </c:pt>
                <c:pt idx="3896">
                  <c:v>2.5204499999999999</c:v>
                </c:pt>
                <c:pt idx="3897">
                  <c:v>5.4712399999999999</c:v>
                </c:pt>
                <c:pt idx="3898">
                  <c:v>3.2357</c:v>
                </c:pt>
                <c:pt idx="3899">
                  <c:v>-1.70895</c:v>
                </c:pt>
                <c:pt idx="3900">
                  <c:v>-5.26912</c:v>
                </c:pt>
                <c:pt idx="3901">
                  <c:v>-5.5307000000000004</c:v>
                </c:pt>
                <c:pt idx="3902">
                  <c:v>-2.2404700000000002</c:v>
                </c:pt>
                <c:pt idx="3903">
                  <c:v>2.8719899999999998</c:v>
                </c:pt>
                <c:pt idx="3904">
                  <c:v>5.3208399999999996</c:v>
                </c:pt>
                <c:pt idx="3905">
                  <c:v>1.9740800000000001</c:v>
                </c:pt>
                <c:pt idx="3906">
                  <c:v>-4.6496000000000004</c:v>
                </c:pt>
                <c:pt idx="3907">
                  <c:v>-8.6798599999999997</c:v>
                </c:pt>
                <c:pt idx="3908">
                  <c:v>-6.6208400000000003</c:v>
                </c:pt>
                <c:pt idx="3909">
                  <c:v>2.0129999999999999E-2</c:v>
                </c:pt>
                <c:pt idx="3910">
                  <c:v>6.8834</c:v>
                </c:pt>
                <c:pt idx="3911">
                  <c:v>10.38566</c:v>
                </c:pt>
                <c:pt idx="3912">
                  <c:v>10.2273</c:v>
                </c:pt>
                <c:pt idx="3913">
                  <c:v>8.9602199999999996</c:v>
                </c:pt>
                <c:pt idx="3914">
                  <c:v>8.4699500000000008</c:v>
                </c:pt>
                <c:pt idx="3915">
                  <c:v>8.4800599999999999</c:v>
                </c:pt>
                <c:pt idx="3916">
                  <c:v>8.0289000000000001</c:v>
                </c:pt>
                <c:pt idx="3917">
                  <c:v>6.4107700000000003</c:v>
                </c:pt>
                <c:pt idx="3918">
                  <c:v>4.4340799999999998</c:v>
                </c:pt>
                <c:pt idx="3919">
                  <c:v>4.8234000000000004</c:v>
                </c:pt>
                <c:pt idx="3920">
                  <c:v>8.4604900000000001</c:v>
                </c:pt>
                <c:pt idx="3921">
                  <c:v>10.948589999999999</c:v>
                </c:pt>
                <c:pt idx="3922">
                  <c:v>7.2502500000000003</c:v>
                </c:pt>
                <c:pt idx="3923">
                  <c:v>-0.73329</c:v>
                </c:pt>
                <c:pt idx="3924">
                  <c:v>-7.0654500000000002</c:v>
                </c:pt>
                <c:pt idx="3925">
                  <c:v>-9.6433999999999997</c:v>
                </c:pt>
                <c:pt idx="3926">
                  <c:v>-9.2658299999999993</c:v>
                </c:pt>
                <c:pt idx="3927">
                  <c:v>-7.2166499999999996</c:v>
                </c:pt>
                <c:pt idx="3928">
                  <c:v>-6.7000700000000002</c:v>
                </c:pt>
                <c:pt idx="3929">
                  <c:v>-9.07437</c:v>
                </c:pt>
                <c:pt idx="3930">
                  <c:v>-11.09859</c:v>
                </c:pt>
                <c:pt idx="3931">
                  <c:v>-10.77646</c:v>
                </c:pt>
                <c:pt idx="3932">
                  <c:v>-9.0871700000000004</c:v>
                </c:pt>
                <c:pt idx="3933">
                  <c:v>-5.5910700000000002</c:v>
                </c:pt>
                <c:pt idx="3934">
                  <c:v>0.48057</c:v>
                </c:pt>
                <c:pt idx="3935">
                  <c:v>7.0676699999999997</c:v>
                </c:pt>
                <c:pt idx="3936">
                  <c:v>10.909990000000001</c:v>
                </c:pt>
                <c:pt idx="3937">
                  <c:v>9.99681</c:v>
                </c:pt>
                <c:pt idx="3938">
                  <c:v>4.0850600000000004</c:v>
                </c:pt>
                <c:pt idx="3939">
                  <c:v>-4.4782000000000002</c:v>
                </c:pt>
                <c:pt idx="3940">
                  <c:v>-10.3278</c:v>
                </c:pt>
                <c:pt idx="3941">
                  <c:v>-9.0399200000000004</c:v>
                </c:pt>
                <c:pt idx="3942">
                  <c:v>-2.1265299999999998</c:v>
                </c:pt>
                <c:pt idx="3943">
                  <c:v>4.5823600000000004</c:v>
                </c:pt>
                <c:pt idx="3944">
                  <c:v>6.9004099999999999</c:v>
                </c:pt>
                <c:pt idx="3945">
                  <c:v>4.8287399999999998</c:v>
                </c:pt>
                <c:pt idx="3946">
                  <c:v>0.51266</c:v>
                </c:pt>
                <c:pt idx="3947">
                  <c:v>-3.0123700000000002</c:v>
                </c:pt>
                <c:pt idx="3948">
                  <c:v>-1.82457</c:v>
                </c:pt>
                <c:pt idx="3949">
                  <c:v>4.35609</c:v>
                </c:pt>
                <c:pt idx="3950">
                  <c:v>8.6263000000000005</c:v>
                </c:pt>
                <c:pt idx="3951">
                  <c:v>4.41092</c:v>
                </c:pt>
                <c:pt idx="3952">
                  <c:v>-5.4998100000000001</c:v>
                </c:pt>
                <c:pt idx="3953">
                  <c:v>-12.366400000000001</c:v>
                </c:pt>
                <c:pt idx="3954">
                  <c:v>-11.7418</c:v>
                </c:pt>
                <c:pt idx="3955">
                  <c:v>-6.9091100000000001</c:v>
                </c:pt>
                <c:pt idx="3956">
                  <c:v>-2.4232900000000002</c:v>
                </c:pt>
                <c:pt idx="3957">
                  <c:v>0.80996999999999997</c:v>
                </c:pt>
                <c:pt idx="3958">
                  <c:v>1.51651</c:v>
                </c:pt>
                <c:pt idx="3959">
                  <c:v>-2.0524399999999998</c:v>
                </c:pt>
                <c:pt idx="3960">
                  <c:v>-5.8345700000000003</c:v>
                </c:pt>
                <c:pt idx="3961">
                  <c:v>-4.2807399999999998</c:v>
                </c:pt>
                <c:pt idx="3962">
                  <c:v>0.85933000000000004</c:v>
                </c:pt>
                <c:pt idx="3963">
                  <c:v>5.0133799999999997</c:v>
                </c:pt>
                <c:pt idx="3964">
                  <c:v>8.1723599999999994</c:v>
                </c:pt>
                <c:pt idx="3965">
                  <c:v>11.521839999999999</c:v>
                </c:pt>
                <c:pt idx="3966">
                  <c:v>13.01121</c:v>
                </c:pt>
                <c:pt idx="3967">
                  <c:v>11.045629999999999</c:v>
                </c:pt>
                <c:pt idx="3968">
                  <c:v>7.7668900000000001</c:v>
                </c:pt>
                <c:pt idx="3969">
                  <c:v>5.7135600000000002</c:v>
                </c:pt>
                <c:pt idx="3970">
                  <c:v>5.8512399999999998</c:v>
                </c:pt>
                <c:pt idx="3971">
                  <c:v>9.2924100000000003</c:v>
                </c:pt>
                <c:pt idx="3972">
                  <c:v>15.423159999999999</c:v>
                </c:pt>
                <c:pt idx="3973">
                  <c:v>19.676220000000001</c:v>
                </c:pt>
                <c:pt idx="3974">
                  <c:v>17.986989999999999</c:v>
                </c:pt>
                <c:pt idx="3975">
                  <c:v>10.85178</c:v>
                </c:pt>
                <c:pt idx="3976">
                  <c:v>0.62563999999999997</c:v>
                </c:pt>
                <c:pt idx="3977">
                  <c:v>-10.43689</c:v>
                </c:pt>
                <c:pt idx="3978">
                  <c:v>-18.239419999999999</c:v>
                </c:pt>
                <c:pt idx="3979">
                  <c:v>-19.02373</c:v>
                </c:pt>
                <c:pt idx="3980">
                  <c:v>-14.72889</c:v>
                </c:pt>
                <c:pt idx="3981">
                  <c:v>-11.13885</c:v>
                </c:pt>
                <c:pt idx="3982">
                  <c:v>-11.091089999999999</c:v>
                </c:pt>
                <c:pt idx="3983">
                  <c:v>-13.16236</c:v>
                </c:pt>
                <c:pt idx="3984">
                  <c:v>-15.18815</c:v>
                </c:pt>
                <c:pt idx="3985">
                  <c:v>-16.434290000000001</c:v>
                </c:pt>
                <c:pt idx="3986">
                  <c:v>-16.74259</c:v>
                </c:pt>
                <c:pt idx="3987">
                  <c:v>-14.55738</c:v>
                </c:pt>
                <c:pt idx="3988">
                  <c:v>-7.6280099999999997</c:v>
                </c:pt>
                <c:pt idx="3989">
                  <c:v>2.5315300000000001</c:v>
                </c:pt>
                <c:pt idx="3990">
                  <c:v>8.4949499999999993</c:v>
                </c:pt>
                <c:pt idx="3991">
                  <c:v>4.0304200000000003</c:v>
                </c:pt>
                <c:pt idx="3992">
                  <c:v>-6.6913799999999997</c:v>
                </c:pt>
                <c:pt idx="3993">
                  <c:v>-12.82287</c:v>
                </c:pt>
                <c:pt idx="3994">
                  <c:v>-9.6886700000000001</c:v>
                </c:pt>
                <c:pt idx="3995">
                  <c:v>-2.4965299999999999</c:v>
                </c:pt>
                <c:pt idx="3996">
                  <c:v>2.5384500000000001</c:v>
                </c:pt>
                <c:pt idx="3997">
                  <c:v>4.6693199999999999</c:v>
                </c:pt>
                <c:pt idx="3998">
                  <c:v>4.6538399999999998</c:v>
                </c:pt>
                <c:pt idx="3999">
                  <c:v>2.0949399999999998</c:v>
                </c:pt>
                <c:pt idx="4000">
                  <c:v>-0.73494999999999999</c:v>
                </c:pt>
                <c:pt idx="4001">
                  <c:v>-0.53069999999999995</c:v>
                </c:pt>
                <c:pt idx="4002">
                  <c:v>1.40655</c:v>
                </c:pt>
                <c:pt idx="4003">
                  <c:v>1.5863100000000001</c:v>
                </c:pt>
                <c:pt idx="4004">
                  <c:v>-0.33867000000000003</c:v>
                </c:pt>
                <c:pt idx="4005">
                  <c:v>-2.6102500000000002</c:v>
                </c:pt>
                <c:pt idx="4006">
                  <c:v>-4.0857299999999999</c:v>
                </c:pt>
                <c:pt idx="4007">
                  <c:v>-4.0457599999999996</c:v>
                </c:pt>
                <c:pt idx="4008">
                  <c:v>-1.9882899999999999</c:v>
                </c:pt>
                <c:pt idx="4009">
                  <c:v>2.2680899999999999</c:v>
                </c:pt>
                <c:pt idx="4010">
                  <c:v>7.9503300000000001</c:v>
                </c:pt>
                <c:pt idx="4011">
                  <c:v>11.43516</c:v>
                </c:pt>
                <c:pt idx="4012">
                  <c:v>9.7730700000000006</c:v>
                </c:pt>
                <c:pt idx="4013">
                  <c:v>7.3739600000000003</c:v>
                </c:pt>
                <c:pt idx="4014">
                  <c:v>10.64058</c:v>
                </c:pt>
                <c:pt idx="4015">
                  <c:v>16.832460000000001</c:v>
                </c:pt>
                <c:pt idx="4016">
                  <c:v>18.273569999999999</c:v>
                </c:pt>
                <c:pt idx="4017">
                  <c:v>14.26674</c:v>
                </c:pt>
                <c:pt idx="4018">
                  <c:v>10.06148</c:v>
                </c:pt>
                <c:pt idx="4019">
                  <c:v>8.3531899999999997</c:v>
                </c:pt>
                <c:pt idx="4020">
                  <c:v>8.1616099999999996</c:v>
                </c:pt>
                <c:pt idx="4021">
                  <c:v>8.5260599999999993</c:v>
                </c:pt>
                <c:pt idx="4022">
                  <c:v>8.6235400000000002</c:v>
                </c:pt>
                <c:pt idx="4023">
                  <c:v>6.9157500000000001</c:v>
                </c:pt>
                <c:pt idx="4024">
                  <c:v>3.4618099999999998</c:v>
                </c:pt>
                <c:pt idx="4025">
                  <c:v>0.30826999999999999</c:v>
                </c:pt>
                <c:pt idx="4026">
                  <c:v>-0.89581</c:v>
                </c:pt>
                <c:pt idx="4027">
                  <c:v>0.43767</c:v>
                </c:pt>
                <c:pt idx="4028">
                  <c:v>2.0398700000000001</c:v>
                </c:pt>
                <c:pt idx="4029">
                  <c:v>-1.12723</c:v>
                </c:pt>
                <c:pt idx="4030">
                  <c:v>-8.8365799999999997</c:v>
                </c:pt>
                <c:pt idx="4031">
                  <c:v>-12.838200000000001</c:v>
                </c:pt>
                <c:pt idx="4032">
                  <c:v>-7.8544299999999998</c:v>
                </c:pt>
                <c:pt idx="4033">
                  <c:v>0.45143</c:v>
                </c:pt>
                <c:pt idx="4034">
                  <c:v>2.8010299999999999</c:v>
                </c:pt>
                <c:pt idx="4035">
                  <c:v>-1.7241</c:v>
                </c:pt>
                <c:pt idx="4036">
                  <c:v>-6.4658199999999999</c:v>
                </c:pt>
                <c:pt idx="4037">
                  <c:v>-8.1065500000000004</c:v>
                </c:pt>
                <c:pt idx="4038">
                  <c:v>-8.4748999999999999</c:v>
                </c:pt>
                <c:pt idx="4039">
                  <c:v>-7.9744799999999998</c:v>
                </c:pt>
                <c:pt idx="4040">
                  <c:v>-5.7778</c:v>
                </c:pt>
                <c:pt idx="4041">
                  <c:v>-2.9070800000000001</c:v>
                </c:pt>
                <c:pt idx="4042">
                  <c:v>-0.15062999999999999</c:v>
                </c:pt>
                <c:pt idx="4043">
                  <c:v>2.79209</c:v>
                </c:pt>
                <c:pt idx="4044">
                  <c:v>4.62845</c:v>
                </c:pt>
                <c:pt idx="4045">
                  <c:v>2.56053</c:v>
                </c:pt>
                <c:pt idx="4046">
                  <c:v>-3.5383800000000001</c:v>
                </c:pt>
                <c:pt idx="4047">
                  <c:v>-8.9848400000000002</c:v>
                </c:pt>
                <c:pt idx="4048">
                  <c:v>-9.4853199999999998</c:v>
                </c:pt>
                <c:pt idx="4049">
                  <c:v>-6.3231599999999997</c:v>
                </c:pt>
                <c:pt idx="4050">
                  <c:v>-3.0710899999999999</c:v>
                </c:pt>
                <c:pt idx="4051">
                  <c:v>-1.9127400000000001</c:v>
                </c:pt>
                <c:pt idx="4052">
                  <c:v>-4.3359500000000004</c:v>
                </c:pt>
                <c:pt idx="4053">
                  <c:v>-8.4423100000000009</c:v>
                </c:pt>
                <c:pt idx="4054">
                  <c:v>-7.43926</c:v>
                </c:pt>
                <c:pt idx="4055">
                  <c:v>1.1667799999999999</c:v>
                </c:pt>
                <c:pt idx="4056">
                  <c:v>8.8801900000000007</c:v>
                </c:pt>
                <c:pt idx="4057">
                  <c:v>6.70519</c:v>
                </c:pt>
                <c:pt idx="4058">
                  <c:v>-2.9171499999999999</c:v>
                </c:pt>
                <c:pt idx="4059">
                  <c:v>-11.26845</c:v>
                </c:pt>
                <c:pt idx="4060">
                  <c:v>-14.28317</c:v>
                </c:pt>
                <c:pt idx="4061">
                  <c:v>-13.11637</c:v>
                </c:pt>
                <c:pt idx="4062">
                  <c:v>-8.9984300000000008</c:v>
                </c:pt>
                <c:pt idx="4063">
                  <c:v>-2.58948</c:v>
                </c:pt>
                <c:pt idx="4064">
                  <c:v>3.2691499999999998</c:v>
                </c:pt>
                <c:pt idx="4065">
                  <c:v>5.4773100000000001</c:v>
                </c:pt>
                <c:pt idx="4066">
                  <c:v>5.89086</c:v>
                </c:pt>
                <c:pt idx="4067">
                  <c:v>8.2852499999999996</c:v>
                </c:pt>
                <c:pt idx="4068">
                  <c:v>10.148960000000001</c:v>
                </c:pt>
                <c:pt idx="4069">
                  <c:v>6.11273</c:v>
                </c:pt>
                <c:pt idx="4070">
                  <c:v>-1.2162299999999999</c:v>
                </c:pt>
                <c:pt idx="4071">
                  <c:v>-3.11687</c:v>
                </c:pt>
                <c:pt idx="4072">
                  <c:v>3.6387100000000001</c:v>
                </c:pt>
                <c:pt idx="4073">
                  <c:v>13.372159999999999</c:v>
                </c:pt>
                <c:pt idx="4074">
                  <c:v>17.511710000000001</c:v>
                </c:pt>
                <c:pt idx="4075">
                  <c:v>12.079179999999999</c:v>
                </c:pt>
                <c:pt idx="4076">
                  <c:v>2.12493</c:v>
                </c:pt>
                <c:pt idx="4077">
                  <c:v>-3.36693</c:v>
                </c:pt>
                <c:pt idx="4078">
                  <c:v>-2.5440200000000002</c:v>
                </c:pt>
                <c:pt idx="4079">
                  <c:v>-0.22989000000000001</c:v>
                </c:pt>
                <c:pt idx="4080">
                  <c:v>1.9664999999999999</c:v>
                </c:pt>
                <c:pt idx="4081">
                  <c:v>4.9146799999999997</c:v>
                </c:pt>
                <c:pt idx="4082">
                  <c:v>6.1247299999999996</c:v>
                </c:pt>
                <c:pt idx="4083">
                  <c:v>4.0256100000000004</c:v>
                </c:pt>
                <c:pt idx="4084">
                  <c:v>1.4952799999999999</c:v>
                </c:pt>
                <c:pt idx="4085">
                  <c:v>1.2526299999999999</c:v>
                </c:pt>
                <c:pt idx="4086">
                  <c:v>2.9853700000000001</c:v>
                </c:pt>
                <c:pt idx="4087">
                  <c:v>3.2307299999999999</c:v>
                </c:pt>
                <c:pt idx="4088">
                  <c:v>-2.6212300000000002</c:v>
                </c:pt>
                <c:pt idx="4089">
                  <c:v>-13.34451</c:v>
                </c:pt>
                <c:pt idx="4090">
                  <c:v>-19.909600000000001</c:v>
                </c:pt>
                <c:pt idx="4091">
                  <c:v>-15.612220000000001</c:v>
                </c:pt>
                <c:pt idx="4092">
                  <c:v>-4.7747900000000003</c:v>
                </c:pt>
                <c:pt idx="4093">
                  <c:v>2.2360500000000001</c:v>
                </c:pt>
                <c:pt idx="4094">
                  <c:v>4.2009999999999999E-2</c:v>
                </c:pt>
                <c:pt idx="4095">
                  <c:v>-7.8339100000000004</c:v>
                </c:pt>
                <c:pt idx="4096">
                  <c:v>-13.567970000000001</c:v>
                </c:pt>
                <c:pt idx="4097">
                  <c:v>-12.145239999999999</c:v>
                </c:pt>
                <c:pt idx="4098">
                  <c:v>-5.5683999999999996</c:v>
                </c:pt>
                <c:pt idx="4099">
                  <c:v>-0.10234</c:v>
                </c:pt>
                <c:pt idx="4100">
                  <c:v>0.38183</c:v>
                </c:pt>
                <c:pt idx="4101">
                  <c:v>-2.7568800000000002</c:v>
                </c:pt>
                <c:pt idx="4102">
                  <c:v>-4.6454599999999999</c:v>
                </c:pt>
                <c:pt idx="4103">
                  <c:v>-1.1671199999999999</c:v>
                </c:pt>
                <c:pt idx="4104">
                  <c:v>5.1968399999999999</c:v>
                </c:pt>
                <c:pt idx="4105">
                  <c:v>6.62887</c:v>
                </c:pt>
                <c:pt idx="4106">
                  <c:v>1.7740199999999999</c:v>
                </c:pt>
                <c:pt idx="4107">
                  <c:v>-0.50017999999999996</c:v>
                </c:pt>
                <c:pt idx="4108">
                  <c:v>5.2276199999999999</c:v>
                </c:pt>
                <c:pt idx="4109">
                  <c:v>12.652139999999999</c:v>
                </c:pt>
                <c:pt idx="4110">
                  <c:v>13.470610000000001</c:v>
                </c:pt>
                <c:pt idx="4111">
                  <c:v>7.0304700000000002</c:v>
                </c:pt>
                <c:pt idx="4112">
                  <c:v>-1.32237</c:v>
                </c:pt>
                <c:pt idx="4113">
                  <c:v>-5.94177</c:v>
                </c:pt>
                <c:pt idx="4114">
                  <c:v>-4.3088300000000004</c:v>
                </c:pt>
                <c:pt idx="4115">
                  <c:v>2.7512400000000001</c:v>
                </c:pt>
                <c:pt idx="4116">
                  <c:v>12.400679999999999</c:v>
                </c:pt>
                <c:pt idx="4117">
                  <c:v>20.639810000000001</c:v>
                </c:pt>
                <c:pt idx="4118">
                  <c:v>23.86289</c:v>
                </c:pt>
                <c:pt idx="4119">
                  <c:v>21.632480000000001</c:v>
                </c:pt>
                <c:pt idx="4120">
                  <c:v>16.205480000000001</c:v>
                </c:pt>
                <c:pt idx="4121">
                  <c:v>9.1311699999999991</c:v>
                </c:pt>
                <c:pt idx="4122">
                  <c:v>2.1861899999999999</c:v>
                </c:pt>
                <c:pt idx="4123">
                  <c:v>-0.49757000000000001</c:v>
                </c:pt>
                <c:pt idx="4124">
                  <c:v>3.4304100000000002</c:v>
                </c:pt>
                <c:pt idx="4125">
                  <c:v>10.2211</c:v>
                </c:pt>
                <c:pt idx="4126">
                  <c:v>12.200329999999999</c:v>
                </c:pt>
                <c:pt idx="4127">
                  <c:v>4.6047000000000002</c:v>
                </c:pt>
                <c:pt idx="4128">
                  <c:v>-8.6133100000000002</c:v>
                </c:pt>
                <c:pt idx="4129">
                  <c:v>-18.130050000000001</c:v>
                </c:pt>
                <c:pt idx="4130">
                  <c:v>-19.192329999999998</c:v>
                </c:pt>
                <c:pt idx="4131">
                  <c:v>-15.231350000000001</c:v>
                </c:pt>
                <c:pt idx="4132">
                  <c:v>-11.94847</c:v>
                </c:pt>
                <c:pt idx="4133">
                  <c:v>-10.407859999999999</c:v>
                </c:pt>
                <c:pt idx="4134">
                  <c:v>-7.8267699999999998</c:v>
                </c:pt>
                <c:pt idx="4135">
                  <c:v>-3.6636700000000002</c:v>
                </c:pt>
                <c:pt idx="4136">
                  <c:v>0.27727000000000002</c:v>
                </c:pt>
                <c:pt idx="4137">
                  <c:v>3.8267000000000002</c:v>
                </c:pt>
                <c:pt idx="4138">
                  <c:v>5.9114000000000004</c:v>
                </c:pt>
                <c:pt idx="4139">
                  <c:v>2.9380700000000002</c:v>
                </c:pt>
                <c:pt idx="4140">
                  <c:v>-3.9218700000000002</c:v>
                </c:pt>
                <c:pt idx="4141">
                  <c:v>-7.4044400000000001</c:v>
                </c:pt>
                <c:pt idx="4142">
                  <c:v>-4.6196299999999999</c:v>
                </c:pt>
                <c:pt idx="4143">
                  <c:v>-1.2418</c:v>
                </c:pt>
                <c:pt idx="4144">
                  <c:v>-3.20302</c:v>
                </c:pt>
                <c:pt idx="4145">
                  <c:v>-9.1757500000000007</c:v>
                </c:pt>
                <c:pt idx="4146">
                  <c:v>-13.009740000000001</c:v>
                </c:pt>
                <c:pt idx="4147">
                  <c:v>-12.13799</c:v>
                </c:pt>
                <c:pt idx="4148">
                  <c:v>-9.2934999999999999</c:v>
                </c:pt>
                <c:pt idx="4149">
                  <c:v>-6.08019</c:v>
                </c:pt>
                <c:pt idx="4150">
                  <c:v>-2.0988699999999998</c:v>
                </c:pt>
                <c:pt idx="4151">
                  <c:v>1.04104</c:v>
                </c:pt>
                <c:pt idx="4152">
                  <c:v>1.38785</c:v>
                </c:pt>
                <c:pt idx="4153">
                  <c:v>-0.92878000000000005</c:v>
                </c:pt>
                <c:pt idx="4154">
                  <c:v>-5.05152</c:v>
                </c:pt>
                <c:pt idx="4155">
                  <c:v>-8.8865099999999995</c:v>
                </c:pt>
                <c:pt idx="4156">
                  <c:v>-8.4824699999999993</c:v>
                </c:pt>
                <c:pt idx="4157">
                  <c:v>-2.4174199999999999</c:v>
                </c:pt>
                <c:pt idx="4158">
                  <c:v>5.0554800000000002</c:v>
                </c:pt>
                <c:pt idx="4159">
                  <c:v>8.7115200000000002</c:v>
                </c:pt>
                <c:pt idx="4160">
                  <c:v>7.6883299999999997</c:v>
                </c:pt>
                <c:pt idx="4161">
                  <c:v>4.4193899999999999</c:v>
                </c:pt>
                <c:pt idx="4162">
                  <c:v>1.6758299999999999</c:v>
                </c:pt>
                <c:pt idx="4163">
                  <c:v>0.93642999999999998</c:v>
                </c:pt>
                <c:pt idx="4164">
                  <c:v>1.5630599999999999</c:v>
                </c:pt>
                <c:pt idx="4165">
                  <c:v>2.7412700000000001</c:v>
                </c:pt>
                <c:pt idx="4166">
                  <c:v>5.25169</c:v>
                </c:pt>
                <c:pt idx="4167">
                  <c:v>8.9984699999999993</c:v>
                </c:pt>
                <c:pt idx="4168">
                  <c:v>11.83639</c:v>
                </c:pt>
                <c:pt idx="4169">
                  <c:v>11.62524</c:v>
                </c:pt>
                <c:pt idx="4170">
                  <c:v>6.1338900000000001</c:v>
                </c:pt>
                <c:pt idx="4171">
                  <c:v>-4.9547499999999998</c:v>
                </c:pt>
                <c:pt idx="4172">
                  <c:v>-14.61741</c:v>
                </c:pt>
                <c:pt idx="4173">
                  <c:v>-13.561310000000001</c:v>
                </c:pt>
                <c:pt idx="4174">
                  <c:v>-3.51579</c:v>
                </c:pt>
                <c:pt idx="4175">
                  <c:v>4.6074000000000002</c:v>
                </c:pt>
                <c:pt idx="4176">
                  <c:v>6.1320899999999998</c:v>
                </c:pt>
                <c:pt idx="4177">
                  <c:v>5.1024000000000003</c:v>
                </c:pt>
                <c:pt idx="4178">
                  <c:v>4.3297699999999999</c:v>
                </c:pt>
                <c:pt idx="4179">
                  <c:v>3.9710399999999999</c:v>
                </c:pt>
                <c:pt idx="4180">
                  <c:v>4.89053</c:v>
                </c:pt>
                <c:pt idx="4181">
                  <c:v>6.54955</c:v>
                </c:pt>
                <c:pt idx="4182">
                  <c:v>7.2766999999999999</c:v>
                </c:pt>
                <c:pt idx="4183">
                  <c:v>7.1543999999999999</c:v>
                </c:pt>
                <c:pt idx="4184">
                  <c:v>6.4568300000000001</c:v>
                </c:pt>
                <c:pt idx="4185">
                  <c:v>4.7124199999999998</c:v>
                </c:pt>
                <c:pt idx="4186">
                  <c:v>2.2082799999999998</c:v>
                </c:pt>
                <c:pt idx="4187">
                  <c:v>-1.2364999999999999</c:v>
                </c:pt>
                <c:pt idx="4188">
                  <c:v>-6.5017800000000001</c:v>
                </c:pt>
                <c:pt idx="4189">
                  <c:v>-11.736090000000001</c:v>
                </c:pt>
                <c:pt idx="4190">
                  <c:v>-12.89373</c:v>
                </c:pt>
                <c:pt idx="4191">
                  <c:v>-9.5027100000000004</c:v>
                </c:pt>
                <c:pt idx="4192">
                  <c:v>-5.6124400000000003</c:v>
                </c:pt>
                <c:pt idx="4193">
                  <c:v>-3.3228499999999999</c:v>
                </c:pt>
                <c:pt idx="4194">
                  <c:v>-0.23388999999999999</c:v>
                </c:pt>
                <c:pt idx="4195">
                  <c:v>4.4636699999999996</c:v>
                </c:pt>
                <c:pt idx="4196">
                  <c:v>6.8467500000000001</c:v>
                </c:pt>
                <c:pt idx="4197">
                  <c:v>3.5759400000000001</c:v>
                </c:pt>
                <c:pt idx="4198">
                  <c:v>-3.3183400000000001</c:v>
                </c:pt>
                <c:pt idx="4199">
                  <c:v>-8.12988</c:v>
                </c:pt>
                <c:pt idx="4200">
                  <c:v>-7.5173399999999999</c:v>
                </c:pt>
                <c:pt idx="4201">
                  <c:v>-3.9304999999999999</c:v>
                </c:pt>
                <c:pt idx="4202">
                  <c:v>-1.64547</c:v>
                </c:pt>
                <c:pt idx="4203">
                  <c:v>-1.7005999999999999</c:v>
                </c:pt>
                <c:pt idx="4204">
                  <c:v>-1.9512400000000001</c:v>
                </c:pt>
                <c:pt idx="4205">
                  <c:v>-0.12967000000000001</c:v>
                </c:pt>
                <c:pt idx="4206">
                  <c:v>3.0633699999999999</c:v>
                </c:pt>
                <c:pt idx="4207">
                  <c:v>4.91669</c:v>
                </c:pt>
                <c:pt idx="4208">
                  <c:v>5.3682800000000004</c:v>
                </c:pt>
                <c:pt idx="4209">
                  <c:v>5.5041599999999997</c:v>
                </c:pt>
                <c:pt idx="4210">
                  <c:v>2.1549200000000002</c:v>
                </c:pt>
                <c:pt idx="4211">
                  <c:v>-6.8604900000000004</c:v>
                </c:pt>
                <c:pt idx="4212">
                  <c:v>-14.465909999999999</c:v>
                </c:pt>
                <c:pt idx="4213">
                  <c:v>-11.74306</c:v>
                </c:pt>
                <c:pt idx="4214">
                  <c:v>-0.75024000000000002</c:v>
                </c:pt>
                <c:pt idx="4215">
                  <c:v>8.8128899999999994</c:v>
                </c:pt>
                <c:pt idx="4216">
                  <c:v>13.42271</c:v>
                </c:pt>
                <c:pt idx="4217">
                  <c:v>18.127939999999999</c:v>
                </c:pt>
                <c:pt idx="4218">
                  <c:v>24.023810000000001</c:v>
                </c:pt>
                <c:pt idx="4219">
                  <c:v>22.875520000000002</c:v>
                </c:pt>
                <c:pt idx="4220">
                  <c:v>11.3096</c:v>
                </c:pt>
                <c:pt idx="4221">
                  <c:v>0.14957999999999999</c:v>
                </c:pt>
                <c:pt idx="4222">
                  <c:v>-0.34965000000000002</c:v>
                </c:pt>
                <c:pt idx="4223">
                  <c:v>5.62094</c:v>
                </c:pt>
                <c:pt idx="4224">
                  <c:v>8.6627500000000008</c:v>
                </c:pt>
                <c:pt idx="4225">
                  <c:v>7.0970800000000001</c:v>
                </c:pt>
                <c:pt idx="4226">
                  <c:v>3.94129</c:v>
                </c:pt>
                <c:pt idx="4227">
                  <c:v>-0.32457999999999998</c:v>
                </c:pt>
                <c:pt idx="4228">
                  <c:v>-5.6269</c:v>
                </c:pt>
                <c:pt idx="4229">
                  <c:v>-8.7433399999999999</c:v>
                </c:pt>
                <c:pt idx="4230">
                  <c:v>-6.91568</c:v>
                </c:pt>
                <c:pt idx="4231">
                  <c:v>-2.1275300000000001</c:v>
                </c:pt>
                <c:pt idx="4232">
                  <c:v>0.17893999999999999</c:v>
                </c:pt>
                <c:pt idx="4233">
                  <c:v>-4.61395</c:v>
                </c:pt>
                <c:pt idx="4234">
                  <c:v>-15.36252</c:v>
                </c:pt>
                <c:pt idx="4235">
                  <c:v>-23.829149999999998</c:v>
                </c:pt>
                <c:pt idx="4236">
                  <c:v>-23.577079999999999</c:v>
                </c:pt>
                <c:pt idx="4237">
                  <c:v>-18.566559999999999</c:v>
                </c:pt>
                <c:pt idx="4238">
                  <c:v>-15.56662</c:v>
                </c:pt>
                <c:pt idx="4239">
                  <c:v>-13.85036</c:v>
                </c:pt>
                <c:pt idx="4240">
                  <c:v>-10.475070000000001</c:v>
                </c:pt>
                <c:pt idx="4241">
                  <c:v>-7.8346499999999999</c:v>
                </c:pt>
                <c:pt idx="4242">
                  <c:v>-8.20322</c:v>
                </c:pt>
                <c:pt idx="4243">
                  <c:v>-7.7007899999999996</c:v>
                </c:pt>
                <c:pt idx="4244">
                  <c:v>-2.6021700000000001</c:v>
                </c:pt>
                <c:pt idx="4245">
                  <c:v>4.1927099999999999</c:v>
                </c:pt>
                <c:pt idx="4246">
                  <c:v>8.8863699999999994</c:v>
                </c:pt>
                <c:pt idx="4247">
                  <c:v>12.61523</c:v>
                </c:pt>
                <c:pt idx="4248">
                  <c:v>16.669450000000001</c:v>
                </c:pt>
                <c:pt idx="4249">
                  <c:v>18.410830000000001</c:v>
                </c:pt>
                <c:pt idx="4250">
                  <c:v>15.278370000000001</c:v>
                </c:pt>
                <c:pt idx="4251">
                  <c:v>8.5048399999999997</c:v>
                </c:pt>
                <c:pt idx="4252">
                  <c:v>1.6880500000000001</c:v>
                </c:pt>
                <c:pt idx="4253">
                  <c:v>-2.91133</c:v>
                </c:pt>
                <c:pt idx="4254">
                  <c:v>-5.91296</c:v>
                </c:pt>
                <c:pt idx="4255">
                  <c:v>-7.9010600000000002</c:v>
                </c:pt>
                <c:pt idx="4256">
                  <c:v>-6.8860999999999999</c:v>
                </c:pt>
                <c:pt idx="4257">
                  <c:v>-1.1979500000000001</c:v>
                </c:pt>
                <c:pt idx="4258">
                  <c:v>6.6226799999999999</c:v>
                </c:pt>
                <c:pt idx="4259">
                  <c:v>11.62616</c:v>
                </c:pt>
                <c:pt idx="4260">
                  <c:v>11.280010000000001</c:v>
                </c:pt>
                <c:pt idx="4261">
                  <c:v>6.4948499999999996</c:v>
                </c:pt>
                <c:pt idx="4262">
                  <c:v>-0.41887999999999997</c:v>
                </c:pt>
                <c:pt idx="4263">
                  <c:v>-7.0837199999999996</c:v>
                </c:pt>
                <c:pt idx="4264">
                  <c:v>-11.47894</c:v>
                </c:pt>
                <c:pt idx="4265">
                  <c:v>-11.91728</c:v>
                </c:pt>
                <c:pt idx="4266">
                  <c:v>-8.2246900000000007</c:v>
                </c:pt>
                <c:pt idx="4267">
                  <c:v>-2.9896500000000001</c:v>
                </c:pt>
                <c:pt idx="4268">
                  <c:v>1.5296700000000001</c:v>
                </c:pt>
                <c:pt idx="4269">
                  <c:v>5.8833900000000003</c:v>
                </c:pt>
                <c:pt idx="4270">
                  <c:v>10.23638</c:v>
                </c:pt>
                <c:pt idx="4271">
                  <c:v>13.147209999999999</c:v>
                </c:pt>
                <c:pt idx="4272">
                  <c:v>13.62973</c:v>
                </c:pt>
                <c:pt idx="4273">
                  <c:v>11.04752</c:v>
                </c:pt>
                <c:pt idx="4274">
                  <c:v>6.3302399999999999</c:v>
                </c:pt>
                <c:pt idx="4275">
                  <c:v>2.6591800000000001</c:v>
                </c:pt>
                <c:pt idx="4276">
                  <c:v>1.02861</c:v>
                </c:pt>
                <c:pt idx="4277">
                  <c:v>-0.31437999999999999</c:v>
                </c:pt>
                <c:pt idx="4278">
                  <c:v>-1.33222</c:v>
                </c:pt>
                <c:pt idx="4279">
                  <c:v>-1.32315</c:v>
                </c:pt>
                <c:pt idx="4280">
                  <c:v>-2.2426900000000001</c:v>
                </c:pt>
                <c:pt idx="4281">
                  <c:v>-5.1768299999999998</c:v>
                </c:pt>
                <c:pt idx="4282">
                  <c:v>-6.61829</c:v>
                </c:pt>
                <c:pt idx="4283">
                  <c:v>-3.5587300000000002</c:v>
                </c:pt>
                <c:pt idx="4284">
                  <c:v>0.60741000000000001</c:v>
                </c:pt>
                <c:pt idx="4285">
                  <c:v>0.67157</c:v>
                </c:pt>
                <c:pt idx="4286">
                  <c:v>-2.9081600000000001</c:v>
                </c:pt>
                <c:pt idx="4287">
                  <c:v>-6.0484400000000003</c:v>
                </c:pt>
                <c:pt idx="4288">
                  <c:v>-6.7393999999999998</c:v>
                </c:pt>
                <c:pt idx="4289">
                  <c:v>-4.5588100000000003</c:v>
                </c:pt>
                <c:pt idx="4290">
                  <c:v>0.93115999999999999</c:v>
                </c:pt>
                <c:pt idx="4291">
                  <c:v>7.5599299999999996</c:v>
                </c:pt>
                <c:pt idx="4292">
                  <c:v>10.62255</c:v>
                </c:pt>
                <c:pt idx="4293">
                  <c:v>8.8569499999999994</c:v>
                </c:pt>
                <c:pt idx="4294">
                  <c:v>6.1614899999999997</c:v>
                </c:pt>
                <c:pt idx="4295">
                  <c:v>4.9807399999999999</c:v>
                </c:pt>
                <c:pt idx="4296">
                  <c:v>3.2356699999999998</c:v>
                </c:pt>
                <c:pt idx="4297">
                  <c:v>-1.2602899999999999</c:v>
                </c:pt>
                <c:pt idx="4298">
                  <c:v>-8.1417599999999997</c:v>
                </c:pt>
                <c:pt idx="4299">
                  <c:v>-14.478350000000001</c:v>
                </c:pt>
                <c:pt idx="4300">
                  <c:v>-15.738340000000001</c:v>
                </c:pt>
                <c:pt idx="4301">
                  <c:v>-10.87598</c:v>
                </c:pt>
                <c:pt idx="4302">
                  <c:v>-5.0946300000000004</c:v>
                </c:pt>
                <c:pt idx="4303">
                  <c:v>-3.3736100000000002</c:v>
                </c:pt>
                <c:pt idx="4304">
                  <c:v>-4.0318800000000001</c:v>
                </c:pt>
                <c:pt idx="4305">
                  <c:v>-2.3115399999999999</c:v>
                </c:pt>
                <c:pt idx="4306">
                  <c:v>2.4826000000000001</c:v>
                </c:pt>
                <c:pt idx="4307">
                  <c:v>7.1590199999999999</c:v>
                </c:pt>
                <c:pt idx="4308">
                  <c:v>9.9629899999999996</c:v>
                </c:pt>
                <c:pt idx="4309">
                  <c:v>11.994529999999999</c:v>
                </c:pt>
                <c:pt idx="4310">
                  <c:v>13.890129999999999</c:v>
                </c:pt>
                <c:pt idx="4311">
                  <c:v>13.906650000000001</c:v>
                </c:pt>
                <c:pt idx="4312">
                  <c:v>10.275460000000001</c:v>
                </c:pt>
                <c:pt idx="4313">
                  <c:v>4.2837500000000004</c:v>
                </c:pt>
                <c:pt idx="4314">
                  <c:v>-0.96331</c:v>
                </c:pt>
                <c:pt idx="4315">
                  <c:v>-4.5162100000000001</c:v>
                </c:pt>
                <c:pt idx="4316">
                  <c:v>-7.2348100000000004</c:v>
                </c:pt>
                <c:pt idx="4317">
                  <c:v>-8.5929199999999994</c:v>
                </c:pt>
                <c:pt idx="4318">
                  <c:v>-8.2032399999999992</c:v>
                </c:pt>
                <c:pt idx="4319">
                  <c:v>-7.0507999999999997</c:v>
                </c:pt>
                <c:pt idx="4320">
                  <c:v>-3.8715199999999999</c:v>
                </c:pt>
                <c:pt idx="4321">
                  <c:v>2.10785</c:v>
                </c:pt>
                <c:pt idx="4322">
                  <c:v>5.0979700000000001</c:v>
                </c:pt>
                <c:pt idx="4323">
                  <c:v>-0.23022000000000001</c:v>
                </c:pt>
                <c:pt idx="4324">
                  <c:v>-9.2106499999999993</c:v>
                </c:pt>
                <c:pt idx="4325">
                  <c:v>-12.69946</c:v>
                </c:pt>
                <c:pt idx="4326">
                  <c:v>-7.2849300000000001</c:v>
                </c:pt>
                <c:pt idx="4327">
                  <c:v>2.90503</c:v>
                </c:pt>
                <c:pt idx="4328">
                  <c:v>10.570119999999999</c:v>
                </c:pt>
                <c:pt idx="4329">
                  <c:v>11.4076</c:v>
                </c:pt>
                <c:pt idx="4330">
                  <c:v>7.0201000000000002</c:v>
                </c:pt>
                <c:pt idx="4331">
                  <c:v>1.0320199999999999</c:v>
                </c:pt>
                <c:pt idx="4332">
                  <c:v>-5.2040199999999999</c:v>
                </c:pt>
                <c:pt idx="4333">
                  <c:v>-10.14533</c:v>
                </c:pt>
                <c:pt idx="4334">
                  <c:v>-9.6507000000000005</c:v>
                </c:pt>
                <c:pt idx="4335">
                  <c:v>-3.3323399999999999</c:v>
                </c:pt>
                <c:pt idx="4336">
                  <c:v>1.3739600000000001</c:v>
                </c:pt>
                <c:pt idx="4337">
                  <c:v>-1.7149099999999999</c:v>
                </c:pt>
                <c:pt idx="4338">
                  <c:v>-9.4041399999999999</c:v>
                </c:pt>
                <c:pt idx="4339">
                  <c:v>-13.854200000000001</c:v>
                </c:pt>
                <c:pt idx="4340">
                  <c:v>-10.403079999999999</c:v>
                </c:pt>
                <c:pt idx="4341">
                  <c:v>-0.23300999999999999</c:v>
                </c:pt>
                <c:pt idx="4342">
                  <c:v>10.3993</c:v>
                </c:pt>
                <c:pt idx="4343">
                  <c:v>14.516540000000001</c:v>
                </c:pt>
                <c:pt idx="4344">
                  <c:v>10.74155</c:v>
                </c:pt>
                <c:pt idx="4345">
                  <c:v>3.69177</c:v>
                </c:pt>
                <c:pt idx="4346">
                  <c:v>-2.1612300000000002</c:v>
                </c:pt>
                <c:pt idx="4347">
                  <c:v>-5.7005299999999997</c:v>
                </c:pt>
                <c:pt idx="4348">
                  <c:v>-7.0097899999999997</c:v>
                </c:pt>
                <c:pt idx="4349">
                  <c:v>-5.8049400000000002</c:v>
                </c:pt>
                <c:pt idx="4350">
                  <c:v>-2.4742999999999999</c:v>
                </c:pt>
                <c:pt idx="4351">
                  <c:v>0.75888</c:v>
                </c:pt>
                <c:pt idx="4352">
                  <c:v>1.54759</c:v>
                </c:pt>
                <c:pt idx="4353">
                  <c:v>1.0723199999999999</c:v>
                </c:pt>
                <c:pt idx="4354">
                  <c:v>2.9387400000000001</c:v>
                </c:pt>
                <c:pt idx="4355">
                  <c:v>7.1554599999999997</c:v>
                </c:pt>
                <c:pt idx="4356">
                  <c:v>9.5872299999999999</c:v>
                </c:pt>
                <c:pt idx="4357">
                  <c:v>8.6149000000000004</c:v>
                </c:pt>
                <c:pt idx="4358">
                  <c:v>7.6360799999999998</c:v>
                </c:pt>
                <c:pt idx="4359">
                  <c:v>9.0213300000000007</c:v>
                </c:pt>
                <c:pt idx="4360">
                  <c:v>9.0460100000000008</c:v>
                </c:pt>
                <c:pt idx="4361">
                  <c:v>3.07457</c:v>
                </c:pt>
                <c:pt idx="4362">
                  <c:v>-5.84063</c:v>
                </c:pt>
                <c:pt idx="4363">
                  <c:v>-10.19885</c:v>
                </c:pt>
                <c:pt idx="4364">
                  <c:v>-8.3198399999999992</c:v>
                </c:pt>
                <c:pt idx="4365">
                  <c:v>-3.9655499999999999</c:v>
                </c:pt>
                <c:pt idx="4366">
                  <c:v>0.65042</c:v>
                </c:pt>
                <c:pt idx="4367">
                  <c:v>4.6920400000000004</c:v>
                </c:pt>
                <c:pt idx="4368">
                  <c:v>5.9367599999999996</c:v>
                </c:pt>
                <c:pt idx="4369">
                  <c:v>2.6694499999999999</c:v>
                </c:pt>
                <c:pt idx="4370">
                  <c:v>-3.73054</c:v>
                </c:pt>
                <c:pt idx="4371">
                  <c:v>-9.1036300000000008</c:v>
                </c:pt>
                <c:pt idx="4372">
                  <c:v>-10.167289999999999</c:v>
                </c:pt>
                <c:pt idx="4373">
                  <c:v>-8.2829300000000003</c:v>
                </c:pt>
                <c:pt idx="4374">
                  <c:v>-7.0792799999999998</c:v>
                </c:pt>
                <c:pt idx="4375">
                  <c:v>-7.0318399999999999</c:v>
                </c:pt>
                <c:pt idx="4376">
                  <c:v>-5.59687</c:v>
                </c:pt>
                <c:pt idx="4377">
                  <c:v>-1.2811600000000001</c:v>
                </c:pt>
                <c:pt idx="4378">
                  <c:v>4.8279399999999999</c:v>
                </c:pt>
                <c:pt idx="4379">
                  <c:v>10.55578</c:v>
                </c:pt>
                <c:pt idx="4380">
                  <c:v>14.289630000000001</c:v>
                </c:pt>
                <c:pt idx="4381">
                  <c:v>15.499129999999999</c:v>
                </c:pt>
                <c:pt idx="4382">
                  <c:v>14.81911</c:v>
                </c:pt>
                <c:pt idx="4383">
                  <c:v>13.14378</c:v>
                </c:pt>
                <c:pt idx="4384">
                  <c:v>10.20715</c:v>
                </c:pt>
                <c:pt idx="4385">
                  <c:v>5.9558799999999996</c:v>
                </c:pt>
                <c:pt idx="4386">
                  <c:v>1.7840800000000001</c:v>
                </c:pt>
                <c:pt idx="4387">
                  <c:v>-1.93974</c:v>
                </c:pt>
                <c:pt idx="4388">
                  <c:v>-6.1461699999999997</c:v>
                </c:pt>
                <c:pt idx="4389">
                  <c:v>-9.8367699999999996</c:v>
                </c:pt>
                <c:pt idx="4390">
                  <c:v>-9.9615899999999993</c:v>
                </c:pt>
                <c:pt idx="4391">
                  <c:v>-5.2001999999999997</c:v>
                </c:pt>
                <c:pt idx="4392">
                  <c:v>1.5109399999999999</c:v>
                </c:pt>
                <c:pt idx="4393">
                  <c:v>5.7917199999999998</c:v>
                </c:pt>
                <c:pt idx="4394">
                  <c:v>6.1685299999999996</c:v>
                </c:pt>
                <c:pt idx="4395">
                  <c:v>3.3420100000000001</c:v>
                </c:pt>
                <c:pt idx="4396">
                  <c:v>-1.6371500000000001</c:v>
                </c:pt>
                <c:pt idx="4397">
                  <c:v>-6.2538200000000002</c:v>
                </c:pt>
                <c:pt idx="4398">
                  <c:v>-8.0605499999999992</c:v>
                </c:pt>
                <c:pt idx="4399">
                  <c:v>-7.8018200000000002</c:v>
                </c:pt>
                <c:pt idx="4400">
                  <c:v>-6.9897600000000004</c:v>
                </c:pt>
                <c:pt idx="4401">
                  <c:v>-4.10649</c:v>
                </c:pt>
                <c:pt idx="4402">
                  <c:v>1.9119600000000001</c:v>
                </c:pt>
                <c:pt idx="4403">
                  <c:v>6.9415899999999997</c:v>
                </c:pt>
                <c:pt idx="4404">
                  <c:v>7.0919299999999996</c:v>
                </c:pt>
                <c:pt idx="4405">
                  <c:v>4.8096100000000002</c:v>
                </c:pt>
                <c:pt idx="4406">
                  <c:v>2.5442800000000001</c:v>
                </c:pt>
                <c:pt idx="4407">
                  <c:v>-2.3565900000000002</c:v>
                </c:pt>
                <c:pt idx="4408">
                  <c:v>-10.34862</c:v>
                </c:pt>
                <c:pt idx="4409">
                  <c:v>-15.293799999999999</c:v>
                </c:pt>
                <c:pt idx="4410">
                  <c:v>-12.008100000000001</c:v>
                </c:pt>
                <c:pt idx="4411">
                  <c:v>-3.2252100000000001</c:v>
                </c:pt>
                <c:pt idx="4412">
                  <c:v>3.72485</c:v>
                </c:pt>
                <c:pt idx="4413">
                  <c:v>4.8868499999999999</c:v>
                </c:pt>
                <c:pt idx="4414">
                  <c:v>2.70296</c:v>
                </c:pt>
                <c:pt idx="4415">
                  <c:v>1.5915999999999999</c:v>
                </c:pt>
                <c:pt idx="4416">
                  <c:v>2.1020500000000002</c:v>
                </c:pt>
                <c:pt idx="4417">
                  <c:v>1.44591</c:v>
                </c:pt>
                <c:pt idx="4418">
                  <c:v>-1.2285600000000001</c:v>
                </c:pt>
                <c:pt idx="4419">
                  <c:v>-4.3574700000000002</c:v>
                </c:pt>
                <c:pt idx="4420">
                  <c:v>-7.9475699999999998</c:v>
                </c:pt>
                <c:pt idx="4421">
                  <c:v>-12.10181</c:v>
                </c:pt>
                <c:pt idx="4422">
                  <c:v>-13.28256</c:v>
                </c:pt>
                <c:pt idx="4423">
                  <c:v>-8.6990099999999995</c:v>
                </c:pt>
                <c:pt idx="4424">
                  <c:v>-2.0762100000000001</c:v>
                </c:pt>
                <c:pt idx="4425">
                  <c:v>0.97604999999999997</c:v>
                </c:pt>
                <c:pt idx="4426">
                  <c:v>1.2781499999999999</c:v>
                </c:pt>
                <c:pt idx="4427">
                  <c:v>3.7196099999999999</c:v>
                </c:pt>
                <c:pt idx="4428">
                  <c:v>8.0034799999999997</c:v>
                </c:pt>
                <c:pt idx="4429">
                  <c:v>8.5146599999999992</c:v>
                </c:pt>
                <c:pt idx="4430">
                  <c:v>3.3054700000000001</c:v>
                </c:pt>
                <c:pt idx="4431">
                  <c:v>-1.84029</c:v>
                </c:pt>
                <c:pt idx="4432">
                  <c:v>-0.11265</c:v>
                </c:pt>
                <c:pt idx="4433">
                  <c:v>6.7987299999999999</c:v>
                </c:pt>
                <c:pt idx="4434">
                  <c:v>10.05612</c:v>
                </c:pt>
                <c:pt idx="4435">
                  <c:v>5.7513300000000003</c:v>
                </c:pt>
                <c:pt idx="4436">
                  <c:v>-0.67725000000000002</c:v>
                </c:pt>
                <c:pt idx="4437">
                  <c:v>-3.2503299999999999</c:v>
                </c:pt>
                <c:pt idx="4438">
                  <c:v>-2.0482300000000002</c:v>
                </c:pt>
                <c:pt idx="4439">
                  <c:v>-0.26837</c:v>
                </c:pt>
                <c:pt idx="4440">
                  <c:v>0.53444999999999998</c:v>
                </c:pt>
                <c:pt idx="4441">
                  <c:v>0.95215000000000005</c:v>
                </c:pt>
                <c:pt idx="4442">
                  <c:v>2.2192599999999998</c:v>
                </c:pt>
                <c:pt idx="4443">
                  <c:v>5.2108800000000004</c:v>
                </c:pt>
                <c:pt idx="4444">
                  <c:v>8.6814099999999996</c:v>
                </c:pt>
                <c:pt idx="4445">
                  <c:v>9.5857200000000002</c:v>
                </c:pt>
                <c:pt idx="4446">
                  <c:v>7.6390200000000004</c:v>
                </c:pt>
                <c:pt idx="4447">
                  <c:v>6.2191799999999997</c:v>
                </c:pt>
                <c:pt idx="4448">
                  <c:v>6.3516000000000004</c:v>
                </c:pt>
                <c:pt idx="4449">
                  <c:v>4.9551299999999996</c:v>
                </c:pt>
                <c:pt idx="4450">
                  <c:v>1.62981</c:v>
                </c:pt>
                <c:pt idx="4451">
                  <c:v>0.39385999999999999</c:v>
                </c:pt>
                <c:pt idx="4452">
                  <c:v>2.0313300000000001</c:v>
                </c:pt>
                <c:pt idx="4453">
                  <c:v>2.2635900000000002</c:v>
                </c:pt>
                <c:pt idx="4454">
                  <c:v>-1.3632599999999999</c:v>
                </c:pt>
                <c:pt idx="4455">
                  <c:v>-7.40848</c:v>
                </c:pt>
                <c:pt idx="4456">
                  <c:v>-13.095000000000001</c:v>
                </c:pt>
                <c:pt idx="4457">
                  <c:v>-14.36633</c:v>
                </c:pt>
                <c:pt idx="4458">
                  <c:v>-9.0832999999999995</c:v>
                </c:pt>
                <c:pt idx="4459">
                  <c:v>-1.77058</c:v>
                </c:pt>
                <c:pt idx="4460">
                  <c:v>2.5291299999999999</c:v>
                </c:pt>
                <c:pt idx="4461">
                  <c:v>5.8476900000000001</c:v>
                </c:pt>
                <c:pt idx="4462">
                  <c:v>10.056839999999999</c:v>
                </c:pt>
                <c:pt idx="4463">
                  <c:v>10.26581</c:v>
                </c:pt>
                <c:pt idx="4464">
                  <c:v>3.5577200000000002</c:v>
                </c:pt>
                <c:pt idx="4465">
                  <c:v>-4.6848700000000001</c:v>
                </c:pt>
                <c:pt idx="4466">
                  <c:v>-7.6264900000000004</c:v>
                </c:pt>
                <c:pt idx="4467">
                  <c:v>-4.3775599999999999</c:v>
                </c:pt>
                <c:pt idx="4468">
                  <c:v>-4.4749999999999998E-2</c:v>
                </c:pt>
                <c:pt idx="4469">
                  <c:v>0.14784</c:v>
                </c:pt>
                <c:pt idx="4470">
                  <c:v>-3.4865300000000001</c:v>
                </c:pt>
                <c:pt idx="4471">
                  <c:v>-7.6579300000000003</c:v>
                </c:pt>
                <c:pt idx="4472">
                  <c:v>-11.42754</c:v>
                </c:pt>
                <c:pt idx="4473">
                  <c:v>-13.82152</c:v>
                </c:pt>
                <c:pt idx="4474">
                  <c:v>-11.174200000000001</c:v>
                </c:pt>
                <c:pt idx="4475">
                  <c:v>-3.3089200000000001</c:v>
                </c:pt>
                <c:pt idx="4476">
                  <c:v>3.0719400000000001</c:v>
                </c:pt>
                <c:pt idx="4477">
                  <c:v>2.8130500000000001</c:v>
                </c:pt>
                <c:pt idx="4478">
                  <c:v>-1.2840199999999999</c:v>
                </c:pt>
                <c:pt idx="4479">
                  <c:v>-4.0272600000000001</c:v>
                </c:pt>
                <c:pt idx="4480">
                  <c:v>-3.7904800000000001</c:v>
                </c:pt>
                <c:pt idx="4481">
                  <c:v>-0.75934999999999997</c:v>
                </c:pt>
                <c:pt idx="4482">
                  <c:v>4.2641299999999998</c:v>
                </c:pt>
                <c:pt idx="4483">
                  <c:v>7.79122</c:v>
                </c:pt>
                <c:pt idx="4484">
                  <c:v>7.0511400000000002</c:v>
                </c:pt>
                <c:pt idx="4485">
                  <c:v>5.25875</c:v>
                </c:pt>
                <c:pt idx="4486">
                  <c:v>6.1558599999999997</c:v>
                </c:pt>
                <c:pt idx="4487">
                  <c:v>6.7730399999999999</c:v>
                </c:pt>
                <c:pt idx="4488">
                  <c:v>3.4883799999999998</c:v>
                </c:pt>
                <c:pt idx="4489">
                  <c:v>-0.77824000000000004</c:v>
                </c:pt>
                <c:pt idx="4490">
                  <c:v>-1.8101700000000001</c:v>
                </c:pt>
                <c:pt idx="4491">
                  <c:v>-0.1178</c:v>
                </c:pt>
                <c:pt idx="4492">
                  <c:v>1.5108600000000001</c:v>
                </c:pt>
                <c:pt idx="4493">
                  <c:v>1.0776600000000001</c:v>
                </c:pt>
                <c:pt idx="4494">
                  <c:v>-2.1716500000000001</c:v>
                </c:pt>
                <c:pt idx="4495">
                  <c:v>-5.6081200000000004</c:v>
                </c:pt>
                <c:pt idx="4496">
                  <c:v>-3.9268900000000002</c:v>
                </c:pt>
                <c:pt idx="4497">
                  <c:v>3.6577799999999998</c:v>
                </c:pt>
                <c:pt idx="4498">
                  <c:v>10.85065</c:v>
                </c:pt>
                <c:pt idx="4499">
                  <c:v>11.175240000000001</c:v>
                </c:pt>
                <c:pt idx="4500">
                  <c:v>4.3137400000000001</c:v>
                </c:pt>
                <c:pt idx="4501">
                  <c:v>-3.6800899999999999</c:v>
                </c:pt>
                <c:pt idx="4502">
                  <c:v>-6.2835799999999997</c:v>
                </c:pt>
                <c:pt idx="4503">
                  <c:v>-3.3392499999999998</c:v>
                </c:pt>
                <c:pt idx="4504">
                  <c:v>0.99756999999999996</c:v>
                </c:pt>
                <c:pt idx="4505">
                  <c:v>4.5158800000000001</c:v>
                </c:pt>
                <c:pt idx="4506">
                  <c:v>6.8955900000000003</c:v>
                </c:pt>
                <c:pt idx="4507">
                  <c:v>8.4572199999999995</c:v>
                </c:pt>
                <c:pt idx="4508">
                  <c:v>11.258139999999999</c:v>
                </c:pt>
                <c:pt idx="4509">
                  <c:v>16.073029999999999</c:v>
                </c:pt>
                <c:pt idx="4510">
                  <c:v>18.756720000000001</c:v>
                </c:pt>
                <c:pt idx="4511">
                  <c:v>14.27233</c:v>
                </c:pt>
                <c:pt idx="4512">
                  <c:v>2.8395299999999999</c:v>
                </c:pt>
                <c:pt idx="4513">
                  <c:v>-10.65587</c:v>
                </c:pt>
                <c:pt idx="4514">
                  <c:v>-20.471060000000001</c:v>
                </c:pt>
                <c:pt idx="4515">
                  <c:v>-21.802430000000001</c:v>
                </c:pt>
                <c:pt idx="4516">
                  <c:v>-13.72766</c:v>
                </c:pt>
                <c:pt idx="4517">
                  <c:v>-2.75068</c:v>
                </c:pt>
                <c:pt idx="4518">
                  <c:v>1.4618599999999999</c:v>
                </c:pt>
                <c:pt idx="4519">
                  <c:v>-3.2545000000000002</c:v>
                </c:pt>
                <c:pt idx="4520">
                  <c:v>-9.8984900000000007</c:v>
                </c:pt>
                <c:pt idx="4521">
                  <c:v>-12.58624</c:v>
                </c:pt>
                <c:pt idx="4522">
                  <c:v>-11.87806</c:v>
                </c:pt>
                <c:pt idx="4523">
                  <c:v>-10.355589999999999</c:v>
                </c:pt>
                <c:pt idx="4524">
                  <c:v>-9.4203600000000005</c:v>
                </c:pt>
                <c:pt idx="4525">
                  <c:v>-8.2937799999999999</c:v>
                </c:pt>
                <c:pt idx="4526">
                  <c:v>-4.03261</c:v>
                </c:pt>
                <c:pt idx="4527">
                  <c:v>3.1629100000000001</c:v>
                </c:pt>
                <c:pt idx="4528">
                  <c:v>7.1896899999999997</c:v>
                </c:pt>
                <c:pt idx="4529">
                  <c:v>3.67625</c:v>
                </c:pt>
                <c:pt idx="4530">
                  <c:v>-3.8782899999999998</c:v>
                </c:pt>
                <c:pt idx="4531">
                  <c:v>-8.8566500000000001</c:v>
                </c:pt>
                <c:pt idx="4532">
                  <c:v>-7.7638299999999996</c:v>
                </c:pt>
                <c:pt idx="4533">
                  <c:v>-1.09182</c:v>
                </c:pt>
                <c:pt idx="4534">
                  <c:v>6.7921300000000002</c:v>
                </c:pt>
                <c:pt idx="4535">
                  <c:v>9.4789300000000001</c:v>
                </c:pt>
                <c:pt idx="4536">
                  <c:v>4.4548500000000004</c:v>
                </c:pt>
                <c:pt idx="4537">
                  <c:v>-4.4263300000000001</c:v>
                </c:pt>
                <c:pt idx="4538">
                  <c:v>-11.30946</c:v>
                </c:pt>
                <c:pt idx="4539">
                  <c:v>-12.5389</c:v>
                </c:pt>
                <c:pt idx="4540">
                  <c:v>-7.6584300000000001</c:v>
                </c:pt>
                <c:pt idx="4541">
                  <c:v>1.19869</c:v>
                </c:pt>
                <c:pt idx="4542">
                  <c:v>11.15831</c:v>
                </c:pt>
                <c:pt idx="4543">
                  <c:v>19.668880000000001</c:v>
                </c:pt>
                <c:pt idx="4544">
                  <c:v>23.071960000000001</c:v>
                </c:pt>
                <c:pt idx="4545">
                  <c:v>17.228960000000001</c:v>
                </c:pt>
                <c:pt idx="4546">
                  <c:v>4.32829</c:v>
                </c:pt>
                <c:pt idx="4547">
                  <c:v>-4.5006199999999996</c:v>
                </c:pt>
                <c:pt idx="4548">
                  <c:v>-1.3365199999999999</c:v>
                </c:pt>
                <c:pt idx="4549">
                  <c:v>7.6648399999999999</c:v>
                </c:pt>
                <c:pt idx="4550">
                  <c:v>10.933260000000001</c:v>
                </c:pt>
                <c:pt idx="4551">
                  <c:v>5.7498300000000002</c:v>
                </c:pt>
                <c:pt idx="4552">
                  <c:v>-1.5856600000000001</c:v>
                </c:pt>
                <c:pt idx="4553">
                  <c:v>-4.6098499999999998</c:v>
                </c:pt>
                <c:pt idx="4554">
                  <c:v>-1.8074699999999999</c:v>
                </c:pt>
                <c:pt idx="4555">
                  <c:v>3.67639</c:v>
                </c:pt>
                <c:pt idx="4556">
                  <c:v>7.6341099999999997</c:v>
                </c:pt>
                <c:pt idx="4557">
                  <c:v>9.32653</c:v>
                </c:pt>
                <c:pt idx="4558">
                  <c:v>10.59207</c:v>
                </c:pt>
                <c:pt idx="4559">
                  <c:v>11.253679999999999</c:v>
                </c:pt>
                <c:pt idx="4560">
                  <c:v>9.5983599999999996</c:v>
                </c:pt>
                <c:pt idx="4561">
                  <c:v>4.8604399999999996</c:v>
                </c:pt>
                <c:pt idx="4562">
                  <c:v>-3.1061700000000001</c:v>
                </c:pt>
                <c:pt idx="4563">
                  <c:v>-12.42839</c:v>
                </c:pt>
                <c:pt idx="4564">
                  <c:v>-17.736219999999999</c:v>
                </c:pt>
                <c:pt idx="4565">
                  <c:v>-14.43798</c:v>
                </c:pt>
                <c:pt idx="4566">
                  <c:v>-4.7106500000000002</c:v>
                </c:pt>
                <c:pt idx="4567">
                  <c:v>3.06453</c:v>
                </c:pt>
                <c:pt idx="4568">
                  <c:v>2.5962000000000001</c:v>
                </c:pt>
                <c:pt idx="4569">
                  <c:v>-3.4495499999999999</c:v>
                </c:pt>
                <c:pt idx="4570">
                  <c:v>-7.7006800000000002</c:v>
                </c:pt>
                <c:pt idx="4571">
                  <c:v>-7.5784799999999999</c:v>
                </c:pt>
                <c:pt idx="4572">
                  <c:v>-6.4734400000000001</c:v>
                </c:pt>
                <c:pt idx="4573">
                  <c:v>-7.3589200000000003</c:v>
                </c:pt>
                <c:pt idx="4574">
                  <c:v>-9.0366700000000009</c:v>
                </c:pt>
                <c:pt idx="4575">
                  <c:v>-8.4221599999999999</c:v>
                </c:pt>
                <c:pt idx="4576">
                  <c:v>-4.57606</c:v>
                </c:pt>
                <c:pt idx="4577">
                  <c:v>1.3352200000000001</c:v>
                </c:pt>
                <c:pt idx="4578">
                  <c:v>7.8757700000000002</c:v>
                </c:pt>
                <c:pt idx="4579">
                  <c:v>11.688549999999999</c:v>
                </c:pt>
                <c:pt idx="4580">
                  <c:v>8.6837</c:v>
                </c:pt>
                <c:pt idx="4581">
                  <c:v>0.65627000000000002</c:v>
                </c:pt>
                <c:pt idx="4582">
                  <c:v>-4.7162300000000004</c:v>
                </c:pt>
                <c:pt idx="4583">
                  <c:v>-2.5135900000000002</c:v>
                </c:pt>
                <c:pt idx="4584">
                  <c:v>3.9920499999999999</c:v>
                </c:pt>
                <c:pt idx="4585">
                  <c:v>6.4668599999999996</c:v>
                </c:pt>
                <c:pt idx="4586">
                  <c:v>0.64241000000000004</c:v>
                </c:pt>
                <c:pt idx="4587">
                  <c:v>-7.09396</c:v>
                </c:pt>
                <c:pt idx="4588">
                  <c:v>-6.9276600000000004</c:v>
                </c:pt>
                <c:pt idx="4589">
                  <c:v>0.57940000000000003</c:v>
                </c:pt>
                <c:pt idx="4590">
                  <c:v>5.3263299999999996</c:v>
                </c:pt>
                <c:pt idx="4591">
                  <c:v>1.16699</c:v>
                </c:pt>
                <c:pt idx="4592">
                  <c:v>-8.1494</c:v>
                </c:pt>
                <c:pt idx="4593">
                  <c:v>-14.061360000000001</c:v>
                </c:pt>
                <c:pt idx="4594">
                  <c:v>-10.894690000000001</c:v>
                </c:pt>
                <c:pt idx="4595">
                  <c:v>-1.27948</c:v>
                </c:pt>
                <c:pt idx="4596">
                  <c:v>6.0804099999999996</c:v>
                </c:pt>
                <c:pt idx="4597">
                  <c:v>5.6743699999999997</c:v>
                </c:pt>
                <c:pt idx="4598">
                  <c:v>0.54776000000000002</c:v>
                </c:pt>
                <c:pt idx="4599">
                  <c:v>-2.06907</c:v>
                </c:pt>
                <c:pt idx="4600">
                  <c:v>1.2378800000000001</c:v>
                </c:pt>
                <c:pt idx="4601">
                  <c:v>7.1675399999999998</c:v>
                </c:pt>
                <c:pt idx="4602">
                  <c:v>10.420529999999999</c:v>
                </c:pt>
                <c:pt idx="4603">
                  <c:v>9.3651199999999992</c:v>
                </c:pt>
                <c:pt idx="4604">
                  <c:v>5.8862800000000002</c:v>
                </c:pt>
                <c:pt idx="4605">
                  <c:v>2.0369600000000001</c:v>
                </c:pt>
                <c:pt idx="4606">
                  <c:v>-2.15395</c:v>
                </c:pt>
                <c:pt idx="4607">
                  <c:v>-7.6751199999999997</c:v>
                </c:pt>
                <c:pt idx="4608">
                  <c:v>-11.58201</c:v>
                </c:pt>
                <c:pt idx="4609">
                  <c:v>-7.5532899999999996</c:v>
                </c:pt>
                <c:pt idx="4610">
                  <c:v>3.1650999999999998</c:v>
                </c:pt>
                <c:pt idx="4611">
                  <c:v>9.5258099999999999</c:v>
                </c:pt>
                <c:pt idx="4612">
                  <c:v>5.7367999999999997</c:v>
                </c:pt>
                <c:pt idx="4613">
                  <c:v>-1.2775000000000001</c:v>
                </c:pt>
                <c:pt idx="4614">
                  <c:v>-4.0411999999999999</c:v>
                </c:pt>
                <c:pt idx="4615">
                  <c:v>-4.0690099999999996</c:v>
                </c:pt>
                <c:pt idx="4616">
                  <c:v>-5.7044800000000002</c:v>
                </c:pt>
                <c:pt idx="4617">
                  <c:v>-8.6729900000000004</c:v>
                </c:pt>
                <c:pt idx="4618">
                  <c:v>-10.35514</c:v>
                </c:pt>
                <c:pt idx="4619">
                  <c:v>-9.2892499999999991</c:v>
                </c:pt>
                <c:pt idx="4620">
                  <c:v>-3.59368</c:v>
                </c:pt>
                <c:pt idx="4621">
                  <c:v>7.5636000000000001</c:v>
                </c:pt>
                <c:pt idx="4622">
                  <c:v>19.083929999999999</c:v>
                </c:pt>
                <c:pt idx="4623">
                  <c:v>22.801939999999998</c:v>
                </c:pt>
                <c:pt idx="4624">
                  <c:v>16.459579999999999</c:v>
                </c:pt>
                <c:pt idx="4625">
                  <c:v>6.7583900000000003</c:v>
                </c:pt>
                <c:pt idx="4626">
                  <c:v>2.3243</c:v>
                </c:pt>
                <c:pt idx="4627">
                  <c:v>3.9638800000000001</c:v>
                </c:pt>
                <c:pt idx="4628">
                  <c:v>4.3535199999999996</c:v>
                </c:pt>
                <c:pt idx="4629">
                  <c:v>-1.6484000000000001</c:v>
                </c:pt>
                <c:pt idx="4630">
                  <c:v>-9.35107</c:v>
                </c:pt>
                <c:pt idx="4631">
                  <c:v>-9.3544400000000003</c:v>
                </c:pt>
                <c:pt idx="4632">
                  <c:v>0.40969</c:v>
                </c:pt>
                <c:pt idx="4633">
                  <c:v>10.956860000000001</c:v>
                </c:pt>
                <c:pt idx="4634">
                  <c:v>12.021380000000001</c:v>
                </c:pt>
                <c:pt idx="4635">
                  <c:v>3.2923499999999999</c:v>
                </c:pt>
                <c:pt idx="4636">
                  <c:v>-6.1807699999999999</c:v>
                </c:pt>
                <c:pt idx="4637">
                  <c:v>-8.9845900000000007</c:v>
                </c:pt>
                <c:pt idx="4638">
                  <c:v>-6.1999899999999997</c:v>
                </c:pt>
                <c:pt idx="4639">
                  <c:v>-2.4353799999999999</c:v>
                </c:pt>
                <c:pt idx="4640">
                  <c:v>-1.6729999999999998E-2</c:v>
                </c:pt>
                <c:pt idx="4641">
                  <c:v>-0.35438999999999998</c:v>
                </c:pt>
                <c:pt idx="4642">
                  <c:v>-4.3599500000000004</c:v>
                </c:pt>
                <c:pt idx="4643">
                  <c:v>-9.4657300000000006</c:v>
                </c:pt>
                <c:pt idx="4644">
                  <c:v>-11.495039999999999</c:v>
                </c:pt>
                <c:pt idx="4645">
                  <c:v>-9.9593000000000007</c:v>
                </c:pt>
                <c:pt idx="4646">
                  <c:v>-7.4795499999999997</c:v>
                </c:pt>
                <c:pt idx="4647">
                  <c:v>-5.3094000000000001</c:v>
                </c:pt>
                <c:pt idx="4648">
                  <c:v>-3.5096699999999998</c:v>
                </c:pt>
                <c:pt idx="4649">
                  <c:v>-2.47275</c:v>
                </c:pt>
                <c:pt idx="4650">
                  <c:v>-1.2532099999999999</c:v>
                </c:pt>
                <c:pt idx="4651">
                  <c:v>0.66068000000000005</c:v>
                </c:pt>
                <c:pt idx="4652">
                  <c:v>0.70618000000000003</c:v>
                </c:pt>
                <c:pt idx="4653">
                  <c:v>-1.31901</c:v>
                </c:pt>
                <c:pt idx="4654">
                  <c:v>-0.72604000000000002</c:v>
                </c:pt>
                <c:pt idx="4655">
                  <c:v>3.1524000000000001</c:v>
                </c:pt>
                <c:pt idx="4656">
                  <c:v>4.6127000000000002</c:v>
                </c:pt>
                <c:pt idx="4657">
                  <c:v>2.2300800000000001</c:v>
                </c:pt>
                <c:pt idx="4658">
                  <c:v>1.0395799999999999</c:v>
                </c:pt>
                <c:pt idx="4659">
                  <c:v>1.9583699999999999</c:v>
                </c:pt>
                <c:pt idx="4660">
                  <c:v>0.14477999999999999</c:v>
                </c:pt>
                <c:pt idx="4661">
                  <c:v>-4.3391799999999998</c:v>
                </c:pt>
                <c:pt idx="4662">
                  <c:v>-4.7110500000000002</c:v>
                </c:pt>
                <c:pt idx="4663">
                  <c:v>2.1698599999999999</c:v>
                </c:pt>
                <c:pt idx="4664">
                  <c:v>11.85324</c:v>
                </c:pt>
                <c:pt idx="4665">
                  <c:v>17.661269999999998</c:v>
                </c:pt>
                <c:pt idx="4666">
                  <c:v>15.99241</c:v>
                </c:pt>
                <c:pt idx="4667">
                  <c:v>9.7459299999999995</c:v>
                </c:pt>
                <c:pt idx="4668">
                  <c:v>5.2857399999999997</c:v>
                </c:pt>
                <c:pt idx="4669">
                  <c:v>3.5314399999999999</c:v>
                </c:pt>
                <c:pt idx="4670">
                  <c:v>0.11408</c:v>
                </c:pt>
                <c:pt idx="4671">
                  <c:v>-5.1667899999999998</c:v>
                </c:pt>
                <c:pt idx="4672">
                  <c:v>-7.27956</c:v>
                </c:pt>
                <c:pt idx="4673">
                  <c:v>-4.0253800000000002</c:v>
                </c:pt>
                <c:pt idx="4674">
                  <c:v>1.1682399999999999</c:v>
                </c:pt>
                <c:pt idx="4675">
                  <c:v>4.1240300000000003</c:v>
                </c:pt>
                <c:pt idx="4676">
                  <c:v>4.8230399999999998</c:v>
                </c:pt>
                <c:pt idx="4677">
                  <c:v>6.0051500000000004</c:v>
                </c:pt>
                <c:pt idx="4678">
                  <c:v>6.6054500000000003</c:v>
                </c:pt>
                <c:pt idx="4679">
                  <c:v>1.9008700000000001</c:v>
                </c:pt>
                <c:pt idx="4680">
                  <c:v>-7.3296200000000002</c:v>
                </c:pt>
                <c:pt idx="4681">
                  <c:v>-13.05133</c:v>
                </c:pt>
                <c:pt idx="4682">
                  <c:v>-9.5100200000000008</c:v>
                </c:pt>
                <c:pt idx="4683">
                  <c:v>1.27535</c:v>
                </c:pt>
                <c:pt idx="4684">
                  <c:v>12.862</c:v>
                </c:pt>
                <c:pt idx="4685">
                  <c:v>19.290690000000001</c:v>
                </c:pt>
                <c:pt idx="4686">
                  <c:v>18.075669999999999</c:v>
                </c:pt>
                <c:pt idx="4687">
                  <c:v>10.626010000000001</c:v>
                </c:pt>
                <c:pt idx="4688">
                  <c:v>0.96670999999999996</c:v>
                </c:pt>
                <c:pt idx="4689">
                  <c:v>-5.69278</c:v>
                </c:pt>
                <c:pt idx="4690">
                  <c:v>-6.4881099999999998</c:v>
                </c:pt>
                <c:pt idx="4691">
                  <c:v>-5.0881499999999997</c:v>
                </c:pt>
                <c:pt idx="4692">
                  <c:v>-8.8470399999999998</c:v>
                </c:pt>
                <c:pt idx="4693">
                  <c:v>-19.633929999999999</c:v>
                </c:pt>
                <c:pt idx="4694">
                  <c:v>-30.21809</c:v>
                </c:pt>
                <c:pt idx="4695">
                  <c:v>-31.80958</c:v>
                </c:pt>
                <c:pt idx="4696">
                  <c:v>-23.89376</c:v>
                </c:pt>
                <c:pt idx="4697">
                  <c:v>-13.63226</c:v>
                </c:pt>
                <c:pt idx="4698">
                  <c:v>-5.67476</c:v>
                </c:pt>
                <c:pt idx="4699">
                  <c:v>1.4953099999999999</c:v>
                </c:pt>
                <c:pt idx="4700">
                  <c:v>7.5574300000000001</c:v>
                </c:pt>
                <c:pt idx="4701">
                  <c:v>7.7067600000000001</c:v>
                </c:pt>
                <c:pt idx="4702">
                  <c:v>1.23902</c:v>
                </c:pt>
                <c:pt idx="4703">
                  <c:v>-5.8495900000000001</c:v>
                </c:pt>
                <c:pt idx="4704">
                  <c:v>-8.2547499999999996</c:v>
                </c:pt>
                <c:pt idx="4705">
                  <c:v>-5.2417400000000001</c:v>
                </c:pt>
                <c:pt idx="4706">
                  <c:v>0.47399000000000002</c:v>
                </c:pt>
                <c:pt idx="4707">
                  <c:v>4.5646500000000003</c:v>
                </c:pt>
                <c:pt idx="4708">
                  <c:v>5.6494200000000001</c:v>
                </c:pt>
                <c:pt idx="4709">
                  <c:v>6.7255099999999999</c:v>
                </c:pt>
                <c:pt idx="4710">
                  <c:v>8.76511</c:v>
                </c:pt>
                <c:pt idx="4711">
                  <c:v>8.9769100000000002</c:v>
                </c:pt>
                <c:pt idx="4712">
                  <c:v>7.6193499999999998</c:v>
                </c:pt>
                <c:pt idx="4713">
                  <c:v>8.1688299999999998</c:v>
                </c:pt>
                <c:pt idx="4714">
                  <c:v>9.9017800000000005</c:v>
                </c:pt>
                <c:pt idx="4715">
                  <c:v>7.8944599999999996</c:v>
                </c:pt>
                <c:pt idx="4716">
                  <c:v>1.0538099999999999</c:v>
                </c:pt>
                <c:pt idx="4717">
                  <c:v>-5.1466399999999997</c:v>
                </c:pt>
                <c:pt idx="4718">
                  <c:v>-5.55938</c:v>
                </c:pt>
                <c:pt idx="4719">
                  <c:v>-1.47017</c:v>
                </c:pt>
                <c:pt idx="4720">
                  <c:v>2.1849799999999999</c:v>
                </c:pt>
                <c:pt idx="4721">
                  <c:v>3.3691399999999998</c:v>
                </c:pt>
                <c:pt idx="4722">
                  <c:v>4.0594400000000004</c:v>
                </c:pt>
                <c:pt idx="4723">
                  <c:v>5.2876399999999997</c:v>
                </c:pt>
                <c:pt idx="4724">
                  <c:v>5.7847099999999996</c:v>
                </c:pt>
                <c:pt idx="4725">
                  <c:v>6.375</c:v>
                </c:pt>
                <c:pt idx="4726">
                  <c:v>8.7809899999999992</c:v>
                </c:pt>
                <c:pt idx="4727">
                  <c:v>9.8813700000000004</c:v>
                </c:pt>
                <c:pt idx="4728">
                  <c:v>4.6841100000000004</c:v>
                </c:pt>
                <c:pt idx="4729">
                  <c:v>-5.8625299999999996</c:v>
                </c:pt>
                <c:pt idx="4730">
                  <c:v>-15.16709</c:v>
                </c:pt>
                <c:pt idx="4731">
                  <c:v>-16.589639999999999</c:v>
                </c:pt>
                <c:pt idx="4732">
                  <c:v>-7.5491099999999998</c:v>
                </c:pt>
                <c:pt idx="4733">
                  <c:v>7.75075</c:v>
                </c:pt>
                <c:pt idx="4734">
                  <c:v>21.011150000000001</c:v>
                </c:pt>
                <c:pt idx="4735">
                  <c:v>27.487079999999999</c:v>
                </c:pt>
                <c:pt idx="4736">
                  <c:v>28.131530000000001</c:v>
                </c:pt>
                <c:pt idx="4737">
                  <c:v>25.399139999999999</c:v>
                </c:pt>
                <c:pt idx="4738">
                  <c:v>20.105789999999999</c:v>
                </c:pt>
                <c:pt idx="4739">
                  <c:v>11.55667</c:v>
                </c:pt>
                <c:pt idx="4740">
                  <c:v>1.1333800000000001</c:v>
                </c:pt>
                <c:pt idx="4741">
                  <c:v>-4.8394300000000001</c:v>
                </c:pt>
                <c:pt idx="4742">
                  <c:v>-1.3140799999999999</c:v>
                </c:pt>
                <c:pt idx="4743">
                  <c:v>6.0954100000000002</c:v>
                </c:pt>
                <c:pt idx="4744">
                  <c:v>5.9744999999999999</c:v>
                </c:pt>
                <c:pt idx="4745">
                  <c:v>-3.71739</c:v>
                </c:pt>
                <c:pt idx="4746">
                  <c:v>-14.08746</c:v>
                </c:pt>
                <c:pt idx="4747">
                  <c:v>-19.000900000000001</c:v>
                </c:pt>
                <c:pt idx="4748">
                  <c:v>-20.781860000000002</c:v>
                </c:pt>
                <c:pt idx="4749">
                  <c:v>-22.278880000000001</c:v>
                </c:pt>
                <c:pt idx="4750">
                  <c:v>-22.152650000000001</c:v>
                </c:pt>
                <c:pt idx="4751">
                  <c:v>-18.58137</c:v>
                </c:pt>
                <c:pt idx="4752">
                  <c:v>-11.877969999999999</c:v>
                </c:pt>
                <c:pt idx="4753">
                  <c:v>-4.5121099999999998</c:v>
                </c:pt>
                <c:pt idx="4754">
                  <c:v>-1.0095799999999999</c:v>
                </c:pt>
                <c:pt idx="4755">
                  <c:v>-4.0855399999999999</c:v>
                </c:pt>
                <c:pt idx="4756">
                  <c:v>-10.97203</c:v>
                </c:pt>
                <c:pt idx="4757">
                  <c:v>-16.48921</c:v>
                </c:pt>
                <c:pt idx="4758">
                  <c:v>-16.9575</c:v>
                </c:pt>
                <c:pt idx="4759">
                  <c:v>-12.296810000000001</c:v>
                </c:pt>
                <c:pt idx="4760">
                  <c:v>-7.35161</c:v>
                </c:pt>
                <c:pt idx="4761">
                  <c:v>-6.0713600000000003</c:v>
                </c:pt>
                <c:pt idx="4762">
                  <c:v>-5.0948799999999999</c:v>
                </c:pt>
                <c:pt idx="4763">
                  <c:v>-0.45984999999999998</c:v>
                </c:pt>
                <c:pt idx="4764">
                  <c:v>4.30661</c:v>
                </c:pt>
                <c:pt idx="4765">
                  <c:v>4.2160700000000002</c:v>
                </c:pt>
                <c:pt idx="4766">
                  <c:v>0.65319000000000005</c:v>
                </c:pt>
                <c:pt idx="4767">
                  <c:v>-1.3845700000000001</c:v>
                </c:pt>
                <c:pt idx="4768">
                  <c:v>0.49</c:v>
                </c:pt>
                <c:pt idx="4769">
                  <c:v>3.5249199999999998</c:v>
                </c:pt>
                <c:pt idx="4770">
                  <c:v>3.7287699999999999</c:v>
                </c:pt>
                <c:pt idx="4771">
                  <c:v>2.5001899999999999</c:v>
                </c:pt>
                <c:pt idx="4772">
                  <c:v>4.02142</c:v>
                </c:pt>
                <c:pt idx="4773">
                  <c:v>7.3957499999999996</c:v>
                </c:pt>
                <c:pt idx="4774">
                  <c:v>8.2589500000000005</c:v>
                </c:pt>
                <c:pt idx="4775">
                  <c:v>5.6711999999999998</c:v>
                </c:pt>
                <c:pt idx="4776">
                  <c:v>3.2643200000000001</c:v>
                </c:pt>
                <c:pt idx="4777">
                  <c:v>4.20458</c:v>
                </c:pt>
                <c:pt idx="4778">
                  <c:v>5.97865</c:v>
                </c:pt>
                <c:pt idx="4779">
                  <c:v>2.87398</c:v>
                </c:pt>
                <c:pt idx="4780">
                  <c:v>-5.8312099999999996</c:v>
                </c:pt>
                <c:pt idx="4781">
                  <c:v>-12.86295</c:v>
                </c:pt>
                <c:pt idx="4782">
                  <c:v>-9.3165200000000006</c:v>
                </c:pt>
                <c:pt idx="4783">
                  <c:v>4.3222500000000004</c:v>
                </c:pt>
                <c:pt idx="4784">
                  <c:v>16.06241</c:v>
                </c:pt>
                <c:pt idx="4785">
                  <c:v>16.876899999999999</c:v>
                </c:pt>
                <c:pt idx="4786">
                  <c:v>10.78106</c:v>
                </c:pt>
                <c:pt idx="4787">
                  <c:v>4.8242200000000004</c:v>
                </c:pt>
                <c:pt idx="4788">
                  <c:v>0.78820999999999997</c:v>
                </c:pt>
                <c:pt idx="4789">
                  <c:v>-4.3639999999999998E-2</c:v>
                </c:pt>
                <c:pt idx="4790">
                  <c:v>3.19442</c:v>
                </c:pt>
                <c:pt idx="4791">
                  <c:v>6.1632699999999998</c:v>
                </c:pt>
                <c:pt idx="4792">
                  <c:v>3.1526999999999998</c:v>
                </c:pt>
                <c:pt idx="4793">
                  <c:v>-5.0777599999999996</c:v>
                </c:pt>
                <c:pt idx="4794">
                  <c:v>-10.492760000000001</c:v>
                </c:pt>
                <c:pt idx="4795">
                  <c:v>-5.9958200000000001</c:v>
                </c:pt>
                <c:pt idx="4796">
                  <c:v>5.6704800000000004</c:v>
                </c:pt>
                <c:pt idx="4797">
                  <c:v>14.02154</c:v>
                </c:pt>
                <c:pt idx="4798">
                  <c:v>12.261100000000001</c:v>
                </c:pt>
                <c:pt idx="4799">
                  <c:v>4.3831199999999999</c:v>
                </c:pt>
                <c:pt idx="4800">
                  <c:v>-2.5100000000000001E-3</c:v>
                </c:pt>
                <c:pt idx="4801">
                  <c:v>3.37073</c:v>
                </c:pt>
                <c:pt idx="4802">
                  <c:v>9.7725399999999993</c:v>
                </c:pt>
                <c:pt idx="4803">
                  <c:v>11.913320000000001</c:v>
                </c:pt>
                <c:pt idx="4804">
                  <c:v>7.4543799999999996</c:v>
                </c:pt>
                <c:pt idx="4805">
                  <c:v>0.31875999999999999</c:v>
                </c:pt>
                <c:pt idx="4806">
                  <c:v>-3.9872100000000001</c:v>
                </c:pt>
                <c:pt idx="4807">
                  <c:v>-3.9199899999999999</c:v>
                </c:pt>
                <c:pt idx="4808">
                  <c:v>-2.2179799999999998</c:v>
                </c:pt>
                <c:pt idx="4809">
                  <c:v>-0.74895999999999996</c:v>
                </c:pt>
                <c:pt idx="4810">
                  <c:v>1.6253899999999999</c:v>
                </c:pt>
                <c:pt idx="4811">
                  <c:v>4.1482799999999997</c:v>
                </c:pt>
                <c:pt idx="4812">
                  <c:v>2.8266900000000001</c:v>
                </c:pt>
                <c:pt idx="4813">
                  <c:v>-2.27284</c:v>
                </c:pt>
                <c:pt idx="4814">
                  <c:v>-5.8295500000000002</c:v>
                </c:pt>
                <c:pt idx="4815">
                  <c:v>-6.4057199999999996</c:v>
                </c:pt>
                <c:pt idx="4816">
                  <c:v>-7.9911700000000003</c:v>
                </c:pt>
                <c:pt idx="4817">
                  <c:v>-12.58578</c:v>
                </c:pt>
                <c:pt idx="4818">
                  <c:v>-17.887720000000002</c:v>
                </c:pt>
                <c:pt idx="4819">
                  <c:v>-18.68139</c:v>
                </c:pt>
                <c:pt idx="4820">
                  <c:v>-10.648899999999999</c:v>
                </c:pt>
                <c:pt idx="4821">
                  <c:v>2.1660200000000001</c:v>
                </c:pt>
                <c:pt idx="4822">
                  <c:v>9.9621899999999997</c:v>
                </c:pt>
                <c:pt idx="4823">
                  <c:v>9.72133</c:v>
                </c:pt>
                <c:pt idx="4824">
                  <c:v>7.0278499999999999</c:v>
                </c:pt>
                <c:pt idx="4825">
                  <c:v>6.8352500000000003</c:v>
                </c:pt>
                <c:pt idx="4826">
                  <c:v>9.3490300000000008</c:v>
                </c:pt>
                <c:pt idx="4827">
                  <c:v>12.249269999999999</c:v>
                </c:pt>
                <c:pt idx="4828">
                  <c:v>12.76404</c:v>
                </c:pt>
                <c:pt idx="4829">
                  <c:v>9.7324300000000008</c:v>
                </c:pt>
                <c:pt idx="4830">
                  <c:v>4.3474399999999997</c:v>
                </c:pt>
                <c:pt idx="4831">
                  <c:v>-2.3659400000000002</c:v>
                </c:pt>
                <c:pt idx="4832">
                  <c:v>-9.6519899999999996</c:v>
                </c:pt>
                <c:pt idx="4833">
                  <c:v>-15.03309</c:v>
                </c:pt>
                <c:pt idx="4834">
                  <c:v>-17.906369999999999</c:v>
                </c:pt>
                <c:pt idx="4835">
                  <c:v>-21.5212</c:v>
                </c:pt>
                <c:pt idx="4836">
                  <c:v>-25.88597</c:v>
                </c:pt>
                <c:pt idx="4837">
                  <c:v>-25.79297</c:v>
                </c:pt>
                <c:pt idx="4838">
                  <c:v>-19.805900000000001</c:v>
                </c:pt>
                <c:pt idx="4839">
                  <c:v>-13.30681</c:v>
                </c:pt>
                <c:pt idx="4840">
                  <c:v>-10.00478</c:v>
                </c:pt>
                <c:pt idx="4841">
                  <c:v>-6.7635300000000003</c:v>
                </c:pt>
                <c:pt idx="4842">
                  <c:v>0.18185999999999999</c:v>
                </c:pt>
                <c:pt idx="4843">
                  <c:v>8.3270400000000002</c:v>
                </c:pt>
                <c:pt idx="4844">
                  <c:v>12.29271</c:v>
                </c:pt>
                <c:pt idx="4845">
                  <c:v>10.93627</c:v>
                </c:pt>
                <c:pt idx="4846">
                  <c:v>7.5161899999999999</c:v>
                </c:pt>
                <c:pt idx="4847">
                  <c:v>5.6637500000000003</c:v>
                </c:pt>
                <c:pt idx="4848">
                  <c:v>6.9824700000000002</c:v>
                </c:pt>
                <c:pt idx="4849">
                  <c:v>10.70346</c:v>
                </c:pt>
                <c:pt idx="4850">
                  <c:v>15.057790000000001</c:v>
                </c:pt>
                <c:pt idx="4851">
                  <c:v>17.48611</c:v>
                </c:pt>
                <c:pt idx="4852">
                  <c:v>14.432399999999999</c:v>
                </c:pt>
                <c:pt idx="4853">
                  <c:v>5.9261299999999997</c:v>
                </c:pt>
                <c:pt idx="4854">
                  <c:v>-1.8993100000000001</c:v>
                </c:pt>
                <c:pt idx="4855">
                  <c:v>-3.66994</c:v>
                </c:pt>
                <c:pt idx="4856">
                  <c:v>-0.56855999999999995</c:v>
                </c:pt>
                <c:pt idx="4857">
                  <c:v>3.1458499999999998</c:v>
                </c:pt>
                <c:pt idx="4858">
                  <c:v>5.3322599999999998</c:v>
                </c:pt>
                <c:pt idx="4859">
                  <c:v>5.7009499999999997</c:v>
                </c:pt>
                <c:pt idx="4860">
                  <c:v>3.7936899999999998</c:v>
                </c:pt>
                <c:pt idx="4861">
                  <c:v>0.33954000000000001</c:v>
                </c:pt>
                <c:pt idx="4862">
                  <c:v>-2.08074</c:v>
                </c:pt>
                <c:pt idx="4863">
                  <c:v>-2.0595300000000001</c:v>
                </c:pt>
                <c:pt idx="4864">
                  <c:v>0.33656000000000003</c:v>
                </c:pt>
                <c:pt idx="4865">
                  <c:v>4.7044199999999998</c:v>
                </c:pt>
                <c:pt idx="4866">
                  <c:v>7.6261400000000004</c:v>
                </c:pt>
                <c:pt idx="4867">
                  <c:v>5.0789900000000001</c:v>
                </c:pt>
                <c:pt idx="4868">
                  <c:v>-0.45894000000000001</c:v>
                </c:pt>
                <c:pt idx="4869">
                  <c:v>-3.0193300000000001</c:v>
                </c:pt>
                <c:pt idx="4870">
                  <c:v>-0.87005999999999994</c:v>
                </c:pt>
                <c:pt idx="4871">
                  <c:v>3.9093100000000001</c:v>
                </c:pt>
                <c:pt idx="4872">
                  <c:v>7.80891</c:v>
                </c:pt>
                <c:pt idx="4873">
                  <c:v>5.9633099999999999</c:v>
                </c:pt>
                <c:pt idx="4874">
                  <c:v>-4.0251799999999998</c:v>
                </c:pt>
                <c:pt idx="4875">
                  <c:v>-17.17276</c:v>
                </c:pt>
                <c:pt idx="4876">
                  <c:v>-23.34787</c:v>
                </c:pt>
                <c:pt idx="4877">
                  <c:v>-16.333760000000002</c:v>
                </c:pt>
                <c:pt idx="4878">
                  <c:v>-1.0076700000000001</c:v>
                </c:pt>
                <c:pt idx="4879">
                  <c:v>10.43717</c:v>
                </c:pt>
                <c:pt idx="4880">
                  <c:v>10.83812</c:v>
                </c:pt>
                <c:pt idx="4881">
                  <c:v>4.5332499999999998</c:v>
                </c:pt>
                <c:pt idx="4882">
                  <c:v>0.64268000000000003</c:v>
                </c:pt>
                <c:pt idx="4883">
                  <c:v>2.4590800000000002</c:v>
                </c:pt>
                <c:pt idx="4884">
                  <c:v>5.5266500000000001</c:v>
                </c:pt>
                <c:pt idx="4885">
                  <c:v>5.1174200000000001</c:v>
                </c:pt>
                <c:pt idx="4886">
                  <c:v>1.5022899999999999</c:v>
                </c:pt>
                <c:pt idx="4887">
                  <c:v>-3.2904</c:v>
                </c:pt>
                <c:pt idx="4888">
                  <c:v>-8.3981999999999992</c:v>
                </c:pt>
                <c:pt idx="4889">
                  <c:v>-11.91499</c:v>
                </c:pt>
                <c:pt idx="4890">
                  <c:v>-11.494120000000001</c:v>
                </c:pt>
                <c:pt idx="4891">
                  <c:v>-7.9368100000000004</c:v>
                </c:pt>
                <c:pt idx="4892">
                  <c:v>-3.7643</c:v>
                </c:pt>
                <c:pt idx="4893">
                  <c:v>-0.12139</c:v>
                </c:pt>
                <c:pt idx="4894">
                  <c:v>1.63747</c:v>
                </c:pt>
                <c:pt idx="4895">
                  <c:v>-0.58204</c:v>
                </c:pt>
                <c:pt idx="4896">
                  <c:v>-5.7077499999999999</c:v>
                </c:pt>
                <c:pt idx="4897">
                  <c:v>-9.3795099999999998</c:v>
                </c:pt>
                <c:pt idx="4898">
                  <c:v>-8.9727899999999998</c:v>
                </c:pt>
                <c:pt idx="4899">
                  <c:v>-5.3953300000000004</c:v>
                </c:pt>
                <c:pt idx="4900">
                  <c:v>-0.45488000000000001</c:v>
                </c:pt>
                <c:pt idx="4901">
                  <c:v>5.1288099999999996</c:v>
                </c:pt>
                <c:pt idx="4902">
                  <c:v>9.9082899999999992</c:v>
                </c:pt>
                <c:pt idx="4903">
                  <c:v>9.5920100000000001</c:v>
                </c:pt>
                <c:pt idx="4904">
                  <c:v>1.74377</c:v>
                </c:pt>
                <c:pt idx="4905">
                  <c:v>-9.1554199999999994</c:v>
                </c:pt>
                <c:pt idx="4906">
                  <c:v>-16.676210000000001</c:v>
                </c:pt>
                <c:pt idx="4907">
                  <c:v>-18.505980000000001</c:v>
                </c:pt>
                <c:pt idx="4908">
                  <c:v>-14.463950000000001</c:v>
                </c:pt>
                <c:pt idx="4909">
                  <c:v>-4.7058099999999996</c:v>
                </c:pt>
                <c:pt idx="4910">
                  <c:v>7.7893299999999996</c:v>
                </c:pt>
                <c:pt idx="4911">
                  <c:v>17.886980000000001</c:v>
                </c:pt>
                <c:pt idx="4912">
                  <c:v>22.126200000000001</c:v>
                </c:pt>
                <c:pt idx="4913">
                  <c:v>19.71885</c:v>
                </c:pt>
                <c:pt idx="4914">
                  <c:v>12.960520000000001</c:v>
                </c:pt>
                <c:pt idx="4915">
                  <c:v>7.5133000000000001</c:v>
                </c:pt>
                <c:pt idx="4916">
                  <c:v>6.9429499999999997</c:v>
                </c:pt>
                <c:pt idx="4917">
                  <c:v>8.2294999999999998</c:v>
                </c:pt>
                <c:pt idx="4918">
                  <c:v>7.0642199999999997</c:v>
                </c:pt>
                <c:pt idx="4919">
                  <c:v>3.5879599999999998</c:v>
                </c:pt>
                <c:pt idx="4920">
                  <c:v>1.3242799999999999</c:v>
                </c:pt>
                <c:pt idx="4921">
                  <c:v>3.8673500000000001</c:v>
                </c:pt>
                <c:pt idx="4922">
                  <c:v>10.725770000000001</c:v>
                </c:pt>
                <c:pt idx="4923">
                  <c:v>16.871870000000001</c:v>
                </c:pt>
                <c:pt idx="4924">
                  <c:v>19.144770000000001</c:v>
                </c:pt>
                <c:pt idx="4925">
                  <c:v>18.325620000000001</c:v>
                </c:pt>
                <c:pt idx="4926">
                  <c:v>13.950979999999999</c:v>
                </c:pt>
                <c:pt idx="4927">
                  <c:v>4.9027399999999997</c:v>
                </c:pt>
                <c:pt idx="4928">
                  <c:v>-5.0778100000000004</c:v>
                </c:pt>
                <c:pt idx="4929">
                  <c:v>-11.22034</c:v>
                </c:pt>
                <c:pt idx="4930">
                  <c:v>-15.05518</c:v>
                </c:pt>
                <c:pt idx="4931">
                  <c:v>-19.2544</c:v>
                </c:pt>
                <c:pt idx="4932">
                  <c:v>-20.42024</c:v>
                </c:pt>
                <c:pt idx="4933">
                  <c:v>-14.80743</c:v>
                </c:pt>
                <c:pt idx="4934">
                  <c:v>-5.2335500000000001</c:v>
                </c:pt>
                <c:pt idx="4935">
                  <c:v>1.72695</c:v>
                </c:pt>
                <c:pt idx="4936">
                  <c:v>1.40801</c:v>
                </c:pt>
                <c:pt idx="4937">
                  <c:v>-5.3783300000000001</c:v>
                </c:pt>
                <c:pt idx="4938">
                  <c:v>-12.416259999999999</c:v>
                </c:pt>
                <c:pt idx="4939">
                  <c:v>-14.01708</c:v>
                </c:pt>
                <c:pt idx="4940">
                  <c:v>-10.136670000000001</c:v>
                </c:pt>
                <c:pt idx="4941">
                  <c:v>-4.3493300000000001</c:v>
                </c:pt>
                <c:pt idx="4942">
                  <c:v>-0.30496000000000001</c:v>
                </c:pt>
                <c:pt idx="4943">
                  <c:v>0.50151999999999997</c:v>
                </c:pt>
                <c:pt idx="4944">
                  <c:v>0.62261999999999995</c:v>
                </c:pt>
                <c:pt idx="4945">
                  <c:v>3.6234999999999999</c:v>
                </c:pt>
                <c:pt idx="4946">
                  <c:v>9.1192799999999998</c:v>
                </c:pt>
                <c:pt idx="4947">
                  <c:v>13.36205</c:v>
                </c:pt>
                <c:pt idx="4948">
                  <c:v>12.53722</c:v>
                </c:pt>
                <c:pt idx="4949">
                  <c:v>5.3859300000000001</c:v>
                </c:pt>
                <c:pt idx="4950">
                  <c:v>-5.0021800000000001</c:v>
                </c:pt>
                <c:pt idx="4951">
                  <c:v>-12.60078</c:v>
                </c:pt>
                <c:pt idx="4952">
                  <c:v>-13.135479999999999</c:v>
                </c:pt>
                <c:pt idx="4953">
                  <c:v>-8.31203</c:v>
                </c:pt>
                <c:pt idx="4954">
                  <c:v>-4.7663099999999998</c:v>
                </c:pt>
                <c:pt idx="4955">
                  <c:v>-7.4680799999999996</c:v>
                </c:pt>
                <c:pt idx="4956">
                  <c:v>-14.44159</c:v>
                </c:pt>
                <c:pt idx="4957">
                  <c:v>-18.553070000000002</c:v>
                </c:pt>
                <c:pt idx="4958">
                  <c:v>-15.297940000000001</c:v>
                </c:pt>
                <c:pt idx="4959">
                  <c:v>-8.5456299999999992</c:v>
                </c:pt>
                <c:pt idx="4960">
                  <c:v>-5.4760200000000001</c:v>
                </c:pt>
                <c:pt idx="4961">
                  <c:v>-6.5114700000000001</c:v>
                </c:pt>
                <c:pt idx="4962">
                  <c:v>-5.8319400000000003</c:v>
                </c:pt>
                <c:pt idx="4963">
                  <c:v>-0.99448000000000003</c:v>
                </c:pt>
                <c:pt idx="4964">
                  <c:v>4.7600199999999999</c:v>
                </c:pt>
                <c:pt idx="4965">
                  <c:v>9.0492600000000003</c:v>
                </c:pt>
                <c:pt idx="4966">
                  <c:v>11.796469999999999</c:v>
                </c:pt>
                <c:pt idx="4967">
                  <c:v>10.85323</c:v>
                </c:pt>
                <c:pt idx="4968">
                  <c:v>4.2927299999999997</c:v>
                </c:pt>
                <c:pt idx="4969">
                  <c:v>-3.8898299999999999</c:v>
                </c:pt>
                <c:pt idx="4970">
                  <c:v>-7.0425000000000004</c:v>
                </c:pt>
                <c:pt idx="4971">
                  <c:v>-2.8654199999999999</c:v>
                </c:pt>
                <c:pt idx="4972">
                  <c:v>5.8490599999999997</c:v>
                </c:pt>
                <c:pt idx="4973">
                  <c:v>14.563079999999999</c:v>
                </c:pt>
                <c:pt idx="4974">
                  <c:v>19.571739999999998</c:v>
                </c:pt>
                <c:pt idx="4975">
                  <c:v>18.38458</c:v>
                </c:pt>
                <c:pt idx="4976">
                  <c:v>10.362080000000001</c:v>
                </c:pt>
                <c:pt idx="4977">
                  <c:v>-0.37447000000000003</c:v>
                </c:pt>
                <c:pt idx="4978">
                  <c:v>-6.6312100000000003</c:v>
                </c:pt>
                <c:pt idx="4979">
                  <c:v>-6.0729899999999999</c:v>
                </c:pt>
                <c:pt idx="4980">
                  <c:v>-2.3372799999999998</c:v>
                </c:pt>
                <c:pt idx="4981">
                  <c:v>1.81863</c:v>
                </c:pt>
                <c:pt idx="4982">
                  <c:v>6.2474999999999996</c:v>
                </c:pt>
                <c:pt idx="4983">
                  <c:v>10.4549</c:v>
                </c:pt>
                <c:pt idx="4984">
                  <c:v>13.18952</c:v>
                </c:pt>
                <c:pt idx="4985">
                  <c:v>13.74546</c:v>
                </c:pt>
                <c:pt idx="4986">
                  <c:v>13.16517</c:v>
                </c:pt>
                <c:pt idx="4987">
                  <c:v>13.37426</c:v>
                </c:pt>
                <c:pt idx="4988">
                  <c:v>14.59254</c:v>
                </c:pt>
                <c:pt idx="4989">
                  <c:v>15.47592</c:v>
                </c:pt>
                <c:pt idx="4990">
                  <c:v>14.38456</c:v>
                </c:pt>
                <c:pt idx="4991">
                  <c:v>9.7494800000000001</c:v>
                </c:pt>
                <c:pt idx="4992">
                  <c:v>1.8918200000000001</c:v>
                </c:pt>
                <c:pt idx="4993">
                  <c:v>-6.16906</c:v>
                </c:pt>
                <c:pt idx="4994">
                  <c:v>-10.437810000000001</c:v>
                </c:pt>
                <c:pt idx="4995">
                  <c:v>-9.0119399999999992</c:v>
                </c:pt>
                <c:pt idx="4996">
                  <c:v>-5.1074599999999997</c:v>
                </c:pt>
                <c:pt idx="4997">
                  <c:v>-3.9267099999999999</c:v>
                </c:pt>
                <c:pt idx="4998">
                  <c:v>-6.09748</c:v>
                </c:pt>
                <c:pt idx="4999">
                  <c:v>-8.4697499999999994</c:v>
                </c:pt>
                <c:pt idx="5000">
                  <c:v>-8.7909100000000002</c:v>
                </c:pt>
                <c:pt idx="5001">
                  <c:v>-6.0592300000000003</c:v>
                </c:pt>
                <c:pt idx="5002">
                  <c:v>-1.0075000000000001</c:v>
                </c:pt>
                <c:pt idx="5003">
                  <c:v>1.6257200000000001</c:v>
                </c:pt>
                <c:pt idx="5004">
                  <c:v>-1.85625</c:v>
                </c:pt>
                <c:pt idx="5005">
                  <c:v>-6.63591</c:v>
                </c:pt>
                <c:pt idx="5006">
                  <c:v>-5.8723400000000003</c:v>
                </c:pt>
                <c:pt idx="5007">
                  <c:v>-2.3540299999999998</c:v>
                </c:pt>
                <c:pt idx="5008">
                  <c:v>-3.7360699999999998</c:v>
                </c:pt>
                <c:pt idx="5009">
                  <c:v>-9.5913699999999995</c:v>
                </c:pt>
                <c:pt idx="5010">
                  <c:v>-12.91517</c:v>
                </c:pt>
                <c:pt idx="5011">
                  <c:v>-10.804740000000001</c:v>
                </c:pt>
                <c:pt idx="5012">
                  <c:v>-5.4510500000000004</c:v>
                </c:pt>
                <c:pt idx="5013">
                  <c:v>0.19492999999999999</c:v>
                </c:pt>
                <c:pt idx="5014">
                  <c:v>2.52596</c:v>
                </c:pt>
                <c:pt idx="5015">
                  <c:v>-0.44678000000000001</c:v>
                </c:pt>
                <c:pt idx="5016">
                  <c:v>-5.3209600000000004</c:v>
                </c:pt>
                <c:pt idx="5017">
                  <c:v>-6.7853500000000002</c:v>
                </c:pt>
                <c:pt idx="5018">
                  <c:v>-4.1697800000000003</c:v>
                </c:pt>
                <c:pt idx="5019">
                  <c:v>-1.4836400000000001</c:v>
                </c:pt>
                <c:pt idx="5020">
                  <c:v>-1.82707</c:v>
                </c:pt>
                <c:pt idx="5021">
                  <c:v>-4.8564600000000002</c:v>
                </c:pt>
                <c:pt idx="5022">
                  <c:v>-8.5057299999999998</c:v>
                </c:pt>
                <c:pt idx="5023">
                  <c:v>-9.2386099999999995</c:v>
                </c:pt>
                <c:pt idx="5024">
                  <c:v>-4.3559799999999997</c:v>
                </c:pt>
                <c:pt idx="5025">
                  <c:v>2.0186600000000001</c:v>
                </c:pt>
                <c:pt idx="5026">
                  <c:v>1.71597</c:v>
                </c:pt>
                <c:pt idx="5027">
                  <c:v>-5.7136100000000001</c:v>
                </c:pt>
                <c:pt idx="5028">
                  <c:v>-11.201560000000001</c:v>
                </c:pt>
                <c:pt idx="5029">
                  <c:v>-8.3063400000000005</c:v>
                </c:pt>
                <c:pt idx="5030">
                  <c:v>-0.49273</c:v>
                </c:pt>
                <c:pt idx="5031">
                  <c:v>5.8738200000000003</c:v>
                </c:pt>
                <c:pt idx="5032">
                  <c:v>9.4861199999999997</c:v>
                </c:pt>
                <c:pt idx="5033">
                  <c:v>11.74405</c:v>
                </c:pt>
                <c:pt idx="5034">
                  <c:v>12.1441</c:v>
                </c:pt>
                <c:pt idx="5035">
                  <c:v>10.677250000000001</c:v>
                </c:pt>
                <c:pt idx="5036">
                  <c:v>10.04036</c:v>
                </c:pt>
                <c:pt idx="5037">
                  <c:v>10.388859999999999</c:v>
                </c:pt>
                <c:pt idx="5038">
                  <c:v>7.2281300000000002</c:v>
                </c:pt>
                <c:pt idx="5039">
                  <c:v>8.3640000000000006E-2</c:v>
                </c:pt>
                <c:pt idx="5040">
                  <c:v>-3.1698499999999998</c:v>
                </c:pt>
                <c:pt idx="5041">
                  <c:v>3.1372100000000001</c:v>
                </c:pt>
                <c:pt idx="5042">
                  <c:v>13.377330000000001</c:v>
                </c:pt>
                <c:pt idx="5043">
                  <c:v>17.392109999999999</c:v>
                </c:pt>
                <c:pt idx="5044">
                  <c:v>11.72259</c:v>
                </c:pt>
                <c:pt idx="5045">
                  <c:v>0.99567000000000005</c:v>
                </c:pt>
                <c:pt idx="5046">
                  <c:v>-6.9437600000000002</c:v>
                </c:pt>
                <c:pt idx="5047">
                  <c:v>-5.7310699999999999</c:v>
                </c:pt>
                <c:pt idx="5048">
                  <c:v>4.0144299999999999</c:v>
                </c:pt>
                <c:pt idx="5049">
                  <c:v>13.893359999999999</c:v>
                </c:pt>
                <c:pt idx="5050">
                  <c:v>17.102650000000001</c:v>
                </c:pt>
                <c:pt idx="5051">
                  <c:v>14.29684</c:v>
                </c:pt>
                <c:pt idx="5052">
                  <c:v>7.0766600000000004</c:v>
                </c:pt>
                <c:pt idx="5053">
                  <c:v>-4.5866499999999997</c:v>
                </c:pt>
                <c:pt idx="5054">
                  <c:v>-15.46081</c:v>
                </c:pt>
                <c:pt idx="5055">
                  <c:v>-17.17388</c:v>
                </c:pt>
                <c:pt idx="5056">
                  <c:v>-10.17563</c:v>
                </c:pt>
                <c:pt idx="5057">
                  <c:v>-4.0736999999999997</c:v>
                </c:pt>
                <c:pt idx="5058">
                  <c:v>-5.0549499999999998</c:v>
                </c:pt>
                <c:pt idx="5059">
                  <c:v>-10.13439</c:v>
                </c:pt>
                <c:pt idx="5060">
                  <c:v>-13.704359999999999</c:v>
                </c:pt>
                <c:pt idx="5061">
                  <c:v>-14.41132</c:v>
                </c:pt>
                <c:pt idx="5062">
                  <c:v>-13.900370000000001</c:v>
                </c:pt>
                <c:pt idx="5063">
                  <c:v>-12.298640000000001</c:v>
                </c:pt>
                <c:pt idx="5064">
                  <c:v>-9.2749000000000006</c:v>
                </c:pt>
                <c:pt idx="5065">
                  <c:v>-6.5497199999999998</c:v>
                </c:pt>
                <c:pt idx="5066">
                  <c:v>-3.9501200000000001</c:v>
                </c:pt>
                <c:pt idx="5067">
                  <c:v>1.9903599999999999</c:v>
                </c:pt>
                <c:pt idx="5068">
                  <c:v>10.413460000000001</c:v>
                </c:pt>
                <c:pt idx="5069">
                  <c:v>14.74869</c:v>
                </c:pt>
                <c:pt idx="5070">
                  <c:v>12.72842</c:v>
                </c:pt>
                <c:pt idx="5071">
                  <c:v>8.8464600000000004</c:v>
                </c:pt>
                <c:pt idx="5072">
                  <c:v>4.9421799999999996</c:v>
                </c:pt>
                <c:pt idx="5073">
                  <c:v>-1.86104</c:v>
                </c:pt>
                <c:pt idx="5074">
                  <c:v>-10.155709999999999</c:v>
                </c:pt>
                <c:pt idx="5075">
                  <c:v>-12.646330000000001</c:v>
                </c:pt>
                <c:pt idx="5076">
                  <c:v>-6.5292399999999997</c:v>
                </c:pt>
                <c:pt idx="5077">
                  <c:v>1.9091199999999999</c:v>
                </c:pt>
                <c:pt idx="5078">
                  <c:v>6.1113400000000002</c:v>
                </c:pt>
                <c:pt idx="5079">
                  <c:v>6.5753000000000004</c:v>
                </c:pt>
                <c:pt idx="5080">
                  <c:v>6.7597800000000001</c:v>
                </c:pt>
                <c:pt idx="5081">
                  <c:v>7.1732699999999996</c:v>
                </c:pt>
                <c:pt idx="5082">
                  <c:v>6.26159</c:v>
                </c:pt>
                <c:pt idx="5083">
                  <c:v>3.6572499999999999</c:v>
                </c:pt>
                <c:pt idx="5084">
                  <c:v>0.93122000000000005</c:v>
                </c:pt>
                <c:pt idx="5085">
                  <c:v>-7.6200000000000004E-2</c:v>
                </c:pt>
                <c:pt idx="5086">
                  <c:v>0.48607</c:v>
                </c:pt>
                <c:pt idx="5087">
                  <c:v>0.87290999999999996</c:v>
                </c:pt>
                <c:pt idx="5088">
                  <c:v>-5.6270000000000001E-2</c:v>
                </c:pt>
                <c:pt idx="5089">
                  <c:v>-2.0200999999999998</c:v>
                </c:pt>
                <c:pt idx="5090">
                  <c:v>-3.1400600000000001</c:v>
                </c:pt>
                <c:pt idx="5091">
                  <c:v>-0.85372999999999999</c:v>
                </c:pt>
                <c:pt idx="5092">
                  <c:v>4.6838100000000003</c:v>
                </c:pt>
                <c:pt idx="5093">
                  <c:v>8.8192199999999996</c:v>
                </c:pt>
                <c:pt idx="5094">
                  <c:v>6.5801499999999997</c:v>
                </c:pt>
                <c:pt idx="5095">
                  <c:v>-1.52729</c:v>
                </c:pt>
                <c:pt idx="5096">
                  <c:v>-9.6615599999999997</c:v>
                </c:pt>
                <c:pt idx="5097">
                  <c:v>-11.70112</c:v>
                </c:pt>
                <c:pt idx="5098">
                  <c:v>-5.9923400000000004</c:v>
                </c:pt>
                <c:pt idx="5099">
                  <c:v>1.92957</c:v>
                </c:pt>
                <c:pt idx="5100">
                  <c:v>3.0816499999999998</c:v>
                </c:pt>
                <c:pt idx="5101">
                  <c:v>-4.0630100000000002</c:v>
                </c:pt>
                <c:pt idx="5102">
                  <c:v>-10.41154</c:v>
                </c:pt>
                <c:pt idx="5103">
                  <c:v>-8.4230099999999997</c:v>
                </c:pt>
                <c:pt idx="5104">
                  <c:v>-1.4774799999999999</c:v>
                </c:pt>
                <c:pt idx="5105">
                  <c:v>3.0777899999999998</c:v>
                </c:pt>
                <c:pt idx="5106">
                  <c:v>3.5610499999999998</c:v>
                </c:pt>
                <c:pt idx="5107">
                  <c:v>2.42509</c:v>
                </c:pt>
                <c:pt idx="5108">
                  <c:v>1.0135400000000001</c:v>
                </c:pt>
                <c:pt idx="5109">
                  <c:v>-0.57279999999999998</c:v>
                </c:pt>
                <c:pt idx="5110">
                  <c:v>-2.1518700000000002</c:v>
                </c:pt>
                <c:pt idx="5111">
                  <c:v>-3.2787600000000001</c:v>
                </c:pt>
                <c:pt idx="5112">
                  <c:v>-2.8654899999999999</c:v>
                </c:pt>
                <c:pt idx="5113">
                  <c:v>-0.45661000000000002</c:v>
                </c:pt>
                <c:pt idx="5114">
                  <c:v>2.0649600000000001</c:v>
                </c:pt>
                <c:pt idx="5115">
                  <c:v>2.90056</c:v>
                </c:pt>
                <c:pt idx="5116">
                  <c:v>3.49939</c:v>
                </c:pt>
                <c:pt idx="5117">
                  <c:v>6.5860799999999999</c:v>
                </c:pt>
                <c:pt idx="5118">
                  <c:v>12.509539999999999</c:v>
                </c:pt>
                <c:pt idx="5119">
                  <c:v>19.106449999999999</c:v>
                </c:pt>
                <c:pt idx="5120">
                  <c:v>23.325060000000001</c:v>
                </c:pt>
                <c:pt idx="5121">
                  <c:v>22.688949999999998</c:v>
                </c:pt>
                <c:pt idx="5122">
                  <c:v>17.59075</c:v>
                </c:pt>
                <c:pt idx="5123">
                  <c:v>12.046379999999999</c:v>
                </c:pt>
                <c:pt idx="5124">
                  <c:v>9.3650900000000004</c:v>
                </c:pt>
                <c:pt idx="5125">
                  <c:v>7.2307800000000002</c:v>
                </c:pt>
                <c:pt idx="5126">
                  <c:v>2.1239599999999998</c:v>
                </c:pt>
                <c:pt idx="5127">
                  <c:v>-1.25885</c:v>
                </c:pt>
                <c:pt idx="5128">
                  <c:v>4.8131599999999999</c:v>
                </c:pt>
                <c:pt idx="5129">
                  <c:v>15.63611</c:v>
                </c:pt>
                <c:pt idx="5130">
                  <c:v>17.726980000000001</c:v>
                </c:pt>
                <c:pt idx="5131">
                  <c:v>7.2573999999999996</c:v>
                </c:pt>
                <c:pt idx="5132">
                  <c:v>-8.0741300000000003</c:v>
                </c:pt>
                <c:pt idx="5133">
                  <c:v>-19.461860000000001</c:v>
                </c:pt>
                <c:pt idx="5134">
                  <c:v>-21.015809999999998</c:v>
                </c:pt>
                <c:pt idx="5135">
                  <c:v>-14.214029999999999</c:v>
                </c:pt>
                <c:pt idx="5136">
                  <c:v>-9.7212499999999995</c:v>
                </c:pt>
                <c:pt idx="5137">
                  <c:v>-14.735900000000001</c:v>
                </c:pt>
                <c:pt idx="5138">
                  <c:v>-24.4741</c:v>
                </c:pt>
                <c:pt idx="5139">
                  <c:v>-31.881070000000001</c:v>
                </c:pt>
                <c:pt idx="5140">
                  <c:v>-36.539909999999999</c:v>
                </c:pt>
                <c:pt idx="5141">
                  <c:v>-41.061590000000002</c:v>
                </c:pt>
                <c:pt idx="5142">
                  <c:v>-44.413580000000003</c:v>
                </c:pt>
                <c:pt idx="5143">
                  <c:v>-41.548310000000001</c:v>
                </c:pt>
                <c:pt idx="5144">
                  <c:v>-30.076509999999999</c:v>
                </c:pt>
                <c:pt idx="5145">
                  <c:v>-14.949579999999999</c:v>
                </c:pt>
                <c:pt idx="5146">
                  <c:v>-4.0760399999999999</c:v>
                </c:pt>
                <c:pt idx="5147">
                  <c:v>-0.66337999999999997</c:v>
                </c:pt>
                <c:pt idx="5148">
                  <c:v>-0.86456</c:v>
                </c:pt>
                <c:pt idx="5149">
                  <c:v>0.83145999999999998</c:v>
                </c:pt>
                <c:pt idx="5150">
                  <c:v>4.9065000000000003</c:v>
                </c:pt>
                <c:pt idx="5151">
                  <c:v>7.9878099999999996</c:v>
                </c:pt>
                <c:pt idx="5152">
                  <c:v>8.4654799999999994</c:v>
                </c:pt>
                <c:pt idx="5153">
                  <c:v>8.1003299999999996</c:v>
                </c:pt>
                <c:pt idx="5154">
                  <c:v>9.4419799999999992</c:v>
                </c:pt>
                <c:pt idx="5155">
                  <c:v>12.055619999999999</c:v>
                </c:pt>
                <c:pt idx="5156">
                  <c:v>13.24588</c:v>
                </c:pt>
                <c:pt idx="5157">
                  <c:v>13.57737</c:v>
                </c:pt>
                <c:pt idx="5158">
                  <c:v>16.412839999999999</c:v>
                </c:pt>
                <c:pt idx="5159">
                  <c:v>21.724869999999999</c:v>
                </c:pt>
                <c:pt idx="5160">
                  <c:v>25.927140000000001</c:v>
                </c:pt>
                <c:pt idx="5161">
                  <c:v>26.88073</c:v>
                </c:pt>
                <c:pt idx="5162">
                  <c:v>25.452159999999999</c:v>
                </c:pt>
                <c:pt idx="5163">
                  <c:v>22.815079999999998</c:v>
                </c:pt>
                <c:pt idx="5164">
                  <c:v>17.80179</c:v>
                </c:pt>
                <c:pt idx="5165">
                  <c:v>8.9873399999999997</c:v>
                </c:pt>
                <c:pt idx="5166">
                  <c:v>0.26139000000000001</c:v>
                </c:pt>
                <c:pt idx="5167">
                  <c:v>-1.1519200000000001</c:v>
                </c:pt>
                <c:pt idx="5168">
                  <c:v>4.6993999999999998</c:v>
                </c:pt>
                <c:pt idx="5169">
                  <c:v>8.8767800000000001</c:v>
                </c:pt>
                <c:pt idx="5170">
                  <c:v>5.7356800000000003</c:v>
                </c:pt>
                <c:pt idx="5171">
                  <c:v>-0.17538000000000001</c:v>
                </c:pt>
                <c:pt idx="5172">
                  <c:v>-1.6868399999999999</c:v>
                </c:pt>
                <c:pt idx="5173">
                  <c:v>1.81392</c:v>
                </c:pt>
                <c:pt idx="5174">
                  <c:v>5.0481100000000003</c:v>
                </c:pt>
                <c:pt idx="5175">
                  <c:v>4.8679500000000004</c:v>
                </c:pt>
                <c:pt idx="5176">
                  <c:v>3.91832</c:v>
                </c:pt>
                <c:pt idx="5177">
                  <c:v>4.5181800000000001</c:v>
                </c:pt>
                <c:pt idx="5178">
                  <c:v>4.6698300000000001</c:v>
                </c:pt>
                <c:pt idx="5179">
                  <c:v>3.36605</c:v>
                </c:pt>
                <c:pt idx="5180">
                  <c:v>3.16859</c:v>
                </c:pt>
                <c:pt idx="5181">
                  <c:v>5.1252899999999997</c:v>
                </c:pt>
                <c:pt idx="5182">
                  <c:v>6.7281899999999997</c:v>
                </c:pt>
                <c:pt idx="5183">
                  <c:v>5.6911699999999996</c:v>
                </c:pt>
                <c:pt idx="5184">
                  <c:v>2.0633599999999999</c:v>
                </c:pt>
                <c:pt idx="5185">
                  <c:v>-2.7242000000000002</c:v>
                </c:pt>
                <c:pt idx="5186">
                  <c:v>-6.5431100000000004</c:v>
                </c:pt>
                <c:pt idx="5187">
                  <c:v>-8.0845900000000004</c:v>
                </c:pt>
                <c:pt idx="5188">
                  <c:v>-9.5002899999999997</c:v>
                </c:pt>
                <c:pt idx="5189">
                  <c:v>-14.466760000000001</c:v>
                </c:pt>
                <c:pt idx="5190">
                  <c:v>-21.2316</c:v>
                </c:pt>
                <c:pt idx="5191">
                  <c:v>-22.343260000000001</c:v>
                </c:pt>
                <c:pt idx="5192">
                  <c:v>-15.39428</c:v>
                </c:pt>
                <c:pt idx="5193">
                  <c:v>-7.7884599999999997</c:v>
                </c:pt>
                <c:pt idx="5194">
                  <c:v>-5.8238000000000003</c:v>
                </c:pt>
                <c:pt idx="5195">
                  <c:v>-6.5268199999999998</c:v>
                </c:pt>
                <c:pt idx="5196">
                  <c:v>-4.7033800000000001</c:v>
                </c:pt>
                <c:pt idx="5197">
                  <c:v>-0.72848999999999997</c:v>
                </c:pt>
                <c:pt idx="5198">
                  <c:v>1.9187099999999999</c:v>
                </c:pt>
                <c:pt idx="5199">
                  <c:v>1.96759</c:v>
                </c:pt>
                <c:pt idx="5200">
                  <c:v>0.60572000000000004</c:v>
                </c:pt>
                <c:pt idx="5201">
                  <c:v>-1.8334999999999999</c:v>
                </c:pt>
                <c:pt idx="5202">
                  <c:v>-6.5162599999999999</c:v>
                </c:pt>
                <c:pt idx="5203">
                  <c:v>-12.299799999999999</c:v>
                </c:pt>
                <c:pt idx="5204">
                  <c:v>-14.330260000000001</c:v>
                </c:pt>
                <c:pt idx="5205">
                  <c:v>-9.8200500000000002</c:v>
                </c:pt>
                <c:pt idx="5206">
                  <c:v>-2.5872600000000001</c:v>
                </c:pt>
                <c:pt idx="5207">
                  <c:v>1.6943299999999999</c:v>
                </c:pt>
                <c:pt idx="5208">
                  <c:v>1.4834799999999999</c:v>
                </c:pt>
                <c:pt idx="5209">
                  <c:v>-1.6250500000000001</c:v>
                </c:pt>
                <c:pt idx="5210">
                  <c:v>-5.99695</c:v>
                </c:pt>
                <c:pt idx="5211">
                  <c:v>-10.300230000000001</c:v>
                </c:pt>
                <c:pt idx="5212">
                  <c:v>-12.164440000000001</c:v>
                </c:pt>
                <c:pt idx="5213">
                  <c:v>-8.5542400000000001</c:v>
                </c:pt>
                <c:pt idx="5214">
                  <c:v>0.33872000000000002</c:v>
                </c:pt>
                <c:pt idx="5215">
                  <c:v>9.7922200000000004</c:v>
                </c:pt>
                <c:pt idx="5216">
                  <c:v>16.244820000000001</c:v>
                </c:pt>
                <c:pt idx="5217">
                  <c:v>21.34112</c:v>
                </c:pt>
                <c:pt idx="5218">
                  <c:v>26.740110000000001</c:v>
                </c:pt>
                <c:pt idx="5219">
                  <c:v>28.609259999999999</c:v>
                </c:pt>
                <c:pt idx="5220">
                  <c:v>22.779039999999998</c:v>
                </c:pt>
                <c:pt idx="5221">
                  <c:v>11.53373</c:v>
                </c:pt>
                <c:pt idx="5222">
                  <c:v>-0.14602000000000001</c:v>
                </c:pt>
                <c:pt idx="5223">
                  <c:v>-9.6362900000000007</c:v>
                </c:pt>
                <c:pt idx="5224">
                  <c:v>-14.78721</c:v>
                </c:pt>
                <c:pt idx="5225">
                  <c:v>-14.093719999999999</c:v>
                </c:pt>
                <c:pt idx="5226">
                  <c:v>-9.9192800000000005</c:v>
                </c:pt>
                <c:pt idx="5227">
                  <c:v>-6.4338600000000001</c:v>
                </c:pt>
                <c:pt idx="5228">
                  <c:v>-5.3971200000000001</c:v>
                </c:pt>
                <c:pt idx="5229">
                  <c:v>-5.2660200000000001</c:v>
                </c:pt>
                <c:pt idx="5230">
                  <c:v>-1.8393999999999999</c:v>
                </c:pt>
                <c:pt idx="5231">
                  <c:v>7.7456699999999996</c:v>
                </c:pt>
                <c:pt idx="5232">
                  <c:v>18.796140000000001</c:v>
                </c:pt>
                <c:pt idx="5233">
                  <c:v>22.195699999999999</c:v>
                </c:pt>
                <c:pt idx="5234">
                  <c:v>15.767300000000001</c:v>
                </c:pt>
                <c:pt idx="5235">
                  <c:v>5.9895199999999997</c:v>
                </c:pt>
                <c:pt idx="5236">
                  <c:v>-2.21326</c:v>
                </c:pt>
                <c:pt idx="5237">
                  <c:v>-9.8310700000000004</c:v>
                </c:pt>
                <c:pt idx="5238">
                  <c:v>-16.830929999999999</c:v>
                </c:pt>
                <c:pt idx="5239">
                  <c:v>-18.792069999999999</c:v>
                </c:pt>
                <c:pt idx="5240">
                  <c:v>-13.169320000000001</c:v>
                </c:pt>
                <c:pt idx="5241">
                  <c:v>-3.64262</c:v>
                </c:pt>
                <c:pt idx="5242">
                  <c:v>3.2789199999999998</c:v>
                </c:pt>
                <c:pt idx="5243">
                  <c:v>4.0610900000000001</c:v>
                </c:pt>
                <c:pt idx="5244">
                  <c:v>0.94808999999999999</c:v>
                </c:pt>
                <c:pt idx="5245">
                  <c:v>-1.1043799999999999</c:v>
                </c:pt>
                <c:pt idx="5246">
                  <c:v>-0.63216000000000006</c:v>
                </c:pt>
                <c:pt idx="5247">
                  <c:v>-1.3975900000000001</c:v>
                </c:pt>
                <c:pt idx="5248">
                  <c:v>-6.9024099999999997</c:v>
                </c:pt>
                <c:pt idx="5249">
                  <c:v>-14.23118</c:v>
                </c:pt>
                <c:pt idx="5250">
                  <c:v>-16.299209999999999</c:v>
                </c:pt>
                <c:pt idx="5251">
                  <c:v>-10.361129999999999</c:v>
                </c:pt>
                <c:pt idx="5252">
                  <c:v>-0.35580000000000001</c:v>
                </c:pt>
                <c:pt idx="5253">
                  <c:v>8.8144100000000005</c:v>
                </c:pt>
                <c:pt idx="5254">
                  <c:v>15.13982</c:v>
                </c:pt>
                <c:pt idx="5255">
                  <c:v>18.593900000000001</c:v>
                </c:pt>
                <c:pt idx="5256">
                  <c:v>19.418690000000002</c:v>
                </c:pt>
                <c:pt idx="5257">
                  <c:v>17.030480000000001</c:v>
                </c:pt>
                <c:pt idx="5258">
                  <c:v>10.94727</c:v>
                </c:pt>
                <c:pt idx="5259">
                  <c:v>4.0865099999999996</c:v>
                </c:pt>
                <c:pt idx="5260">
                  <c:v>1.9116599999999999</c:v>
                </c:pt>
                <c:pt idx="5261">
                  <c:v>4.5741199999999997</c:v>
                </c:pt>
                <c:pt idx="5262">
                  <c:v>4.7369199999999996</c:v>
                </c:pt>
                <c:pt idx="5263">
                  <c:v>-1.5020100000000001</c:v>
                </c:pt>
                <c:pt idx="5264">
                  <c:v>-7.2342899999999997</c:v>
                </c:pt>
                <c:pt idx="5265">
                  <c:v>-4.52637</c:v>
                </c:pt>
                <c:pt idx="5266">
                  <c:v>2.43113</c:v>
                </c:pt>
                <c:pt idx="5267">
                  <c:v>1.61513</c:v>
                </c:pt>
                <c:pt idx="5268">
                  <c:v>-9.5232200000000002</c:v>
                </c:pt>
                <c:pt idx="5269">
                  <c:v>-20.47269</c:v>
                </c:pt>
                <c:pt idx="5270">
                  <c:v>-22.797529999999998</c:v>
                </c:pt>
                <c:pt idx="5271">
                  <c:v>-17.194479999999999</c:v>
                </c:pt>
                <c:pt idx="5272">
                  <c:v>-6.2313599999999996</c:v>
                </c:pt>
                <c:pt idx="5273">
                  <c:v>6.57972</c:v>
                </c:pt>
                <c:pt idx="5274">
                  <c:v>13.822760000000001</c:v>
                </c:pt>
                <c:pt idx="5275">
                  <c:v>11.07429</c:v>
                </c:pt>
                <c:pt idx="5276">
                  <c:v>2.09856</c:v>
                </c:pt>
                <c:pt idx="5277">
                  <c:v>-6.8144499999999999</c:v>
                </c:pt>
                <c:pt idx="5278">
                  <c:v>-12.67398</c:v>
                </c:pt>
                <c:pt idx="5279">
                  <c:v>-16.117560000000001</c:v>
                </c:pt>
                <c:pt idx="5280">
                  <c:v>-18.939229999999998</c:v>
                </c:pt>
                <c:pt idx="5281">
                  <c:v>-21.566939999999999</c:v>
                </c:pt>
                <c:pt idx="5282">
                  <c:v>-22.46706</c:v>
                </c:pt>
                <c:pt idx="5283">
                  <c:v>-19.01492</c:v>
                </c:pt>
                <c:pt idx="5284">
                  <c:v>-9.6063299999999998</c:v>
                </c:pt>
                <c:pt idx="5285">
                  <c:v>4.1805000000000003</c:v>
                </c:pt>
                <c:pt idx="5286">
                  <c:v>18.426600000000001</c:v>
                </c:pt>
                <c:pt idx="5287">
                  <c:v>29.685040000000001</c:v>
                </c:pt>
                <c:pt idx="5288">
                  <c:v>35.566969999999998</c:v>
                </c:pt>
                <c:pt idx="5289">
                  <c:v>34.061999999999998</c:v>
                </c:pt>
                <c:pt idx="5290">
                  <c:v>26.449020000000001</c:v>
                </c:pt>
                <c:pt idx="5291">
                  <c:v>18.764089999999999</c:v>
                </c:pt>
                <c:pt idx="5292">
                  <c:v>14.523350000000001</c:v>
                </c:pt>
                <c:pt idx="5293">
                  <c:v>10.69074</c:v>
                </c:pt>
                <c:pt idx="5294">
                  <c:v>6.1013400000000004</c:v>
                </c:pt>
                <c:pt idx="5295">
                  <c:v>4.6675599999999999</c:v>
                </c:pt>
                <c:pt idx="5296">
                  <c:v>6.3602800000000004</c:v>
                </c:pt>
                <c:pt idx="5297">
                  <c:v>6.2343500000000001</c:v>
                </c:pt>
                <c:pt idx="5298">
                  <c:v>2.9235000000000002</c:v>
                </c:pt>
                <c:pt idx="5299">
                  <c:v>-1.09321</c:v>
                </c:pt>
                <c:pt idx="5300">
                  <c:v>-3.7946399999999998</c:v>
                </c:pt>
                <c:pt idx="5301">
                  <c:v>-4.1233399999999998</c:v>
                </c:pt>
                <c:pt idx="5302">
                  <c:v>-4.0405499999999996</c:v>
                </c:pt>
                <c:pt idx="5303">
                  <c:v>-7.6610899999999997</c:v>
                </c:pt>
                <c:pt idx="5304">
                  <c:v>-12.95356</c:v>
                </c:pt>
                <c:pt idx="5305">
                  <c:v>-11.14775</c:v>
                </c:pt>
                <c:pt idx="5306">
                  <c:v>0.80989</c:v>
                </c:pt>
                <c:pt idx="5307">
                  <c:v>14.22185</c:v>
                </c:pt>
                <c:pt idx="5308">
                  <c:v>18.548739999999999</c:v>
                </c:pt>
                <c:pt idx="5309">
                  <c:v>11.78149</c:v>
                </c:pt>
                <c:pt idx="5310">
                  <c:v>-0.82669000000000004</c:v>
                </c:pt>
                <c:pt idx="5311">
                  <c:v>-13.00994</c:v>
                </c:pt>
                <c:pt idx="5312">
                  <c:v>-20.185130000000001</c:v>
                </c:pt>
                <c:pt idx="5313">
                  <c:v>-19.924389999999999</c:v>
                </c:pt>
                <c:pt idx="5314">
                  <c:v>-13.53363</c:v>
                </c:pt>
                <c:pt idx="5315">
                  <c:v>-6.0663</c:v>
                </c:pt>
                <c:pt idx="5316">
                  <c:v>-1.7258100000000001</c:v>
                </c:pt>
                <c:pt idx="5317">
                  <c:v>-0.51792000000000005</c:v>
                </c:pt>
                <c:pt idx="5318">
                  <c:v>-1.27511</c:v>
                </c:pt>
                <c:pt idx="5319">
                  <c:v>-3.96699</c:v>
                </c:pt>
                <c:pt idx="5320">
                  <c:v>-8.0942699999999999</c:v>
                </c:pt>
                <c:pt idx="5321">
                  <c:v>-13.18323</c:v>
                </c:pt>
                <c:pt idx="5322">
                  <c:v>-18.17071</c:v>
                </c:pt>
                <c:pt idx="5323">
                  <c:v>-17.977679999999999</c:v>
                </c:pt>
                <c:pt idx="5324">
                  <c:v>-8.8433700000000002</c:v>
                </c:pt>
                <c:pt idx="5325">
                  <c:v>2.38198</c:v>
                </c:pt>
                <c:pt idx="5326">
                  <c:v>5.1201100000000004</c:v>
                </c:pt>
                <c:pt idx="5327">
                  <c:v>3.245E-2</c:v>
                </c:pt>
                <c:pt idx="5328">
                  <c:v>-3.71726</c:v>
                </c:pt>
                <c:pt idx="5329">
                  <c:v>-3.2883499999999999</c:v>
                </c:pt>
                <c:pt idx="5330">
                  <c:v>-3.4186100000000001</c:v>
                </c:pt>
                <c:pt idx="5331">
                  <c:v>-5.4236599999999999</c:v>
                </c:pt>
                <c:pt idx="5332">
                  <c:v>-4.6916000000000002</c:v>
                </c:pt>
                <c:pt idx="5333">
                  <c:v>1.7029399999999999</c:v>
                </c:pt>
                <c:pt idx="5334">
                  <c:v>10.97903</c:v>
                </c:pt>
                <c:pt idx="5335">
                  <c:v>17.797519999999999</c:v>
                </c:pt>
                <c:pt idx="5336">
                  <c:v>18.72186</c:v>
                </c:pt>
                <c:pt idx="5337">
                  <c:v>14.164949999999999</c:v>
                </c:pt>
                <c:pt idx="5338">
                  <c:v>7.1374700000000004</c:v>
                </c:pt>
                <c:pt idx="5339">
                  <c:v>0.51556999999999997</c:v>
                </c:pt>
                <c:pt idx="5340">
                  <c:v>-3.9597799999999999</c:v>
                </c:pt>
                <c:pt idx="5341">
                  <c:v>-5.2559100000000001</c:v>
                </c:pt>
                <c:pt idx="5342">
                  <c:v>-3.7862800000000001</c:v>
                </c:pt>
                <c:pt idx="5343">
                  <c:v>-1.1733199999999999</c:v>
                </c:pt>
                <c:pt idx="5344">
                  <c:v>2.29671</c:v>
                </c:pt>
                <c:pt idx="5345">
                  <c:v>7.2377099999999999</c:v>
                </c:pt>
                <c:pt idx="5346">
                  <c:v>11.554410000000001</c:v>
                </c:pt>
                <c:pt idx="5347">
                  <c:v>11.10895</c:v>
                </c:pt>
                <c:pt idx="5348">
                  <c:v>4.9234299999999998</c:v>
                </c:pt>
                <c:pt idx="5349">
                  <c:v>-3.5300199999999999</c:v>
                </c:pt>
                <c:pt idx="5350">
                  <c:v>-10.70509</c:v>
                </c:pt>
                <c:pt idx="5351">
                  <c:v>-15.37344</c:v>
                </c:pt>
                <c:pt idx="5352">
                  <c:v>-17.38064</c:v>
                </c:pt>
                <c:pt idx="5353">
                  <c:v>-17.34911</c:v>
                </c:pt>
                <c:pt idx="5354">
                  <c:v>-15.95889</c:v>
                </c:pt>
                <c:pt idx="5355">
                  <c:v>-12.38467</c:v>
                </c:pt>
                <c:pt idx="5356">
                  <c:v>-6.1939500000000001</c:v>
                </c:pt>
                <c:pt idx="5357">
                  <c:v>1.0151699999999999</c:v>
                </c:pt>
                <c:pt idx="5358">
                  <c:v>8.2586499999999994</c:v>
                </c:pt>
                <c:pt idx="5359">
                  <c:v>15.672000000000001</c:v>
                </c:pt>
                <c:pt idx="5360">
                  <c:v>21.752089999999999</c:v>
                </c:pt>
                <c:pt idx="5361">
                  <c:v>23.40653</c:v>
                </c:pt>
                <c:pt idx="5362">
                  <c:v>18.818000000000001</c:v>
                </c:pt>
                <c:pt idx="5363">
                  <c:v>9.3021200000000004</c:v>
                </c:pt>
                <c:pt idx="5364">
                  <c:v>-2.3481999999999998</c:v>
                </c:pt>
                <c:pt idx="5365">
                  <c:v>-13.890090000000001</c:v>
                </c:pt>
                <c:pt idx="5366">
                  <c:v>-21.35004</c:v>
                </c:pt>
                <c:pt idx="5367">
                  <c:v>-19.293240000000001</c:v>
                </c:pt>
                <c:pt idx="5368">
                  <c:v>-8.3329799999999992</c:v>
                </c:pt>
                <c:pt idx="5369">
                  <c:v>3.5899200000000002</c:v>
                </c:pt>
                <c:pt idx="5370">
                  <c:v>10.83484</c:v>
                </c:pt>
                <c:pt idx="5371">
                  <c:v>14.11295</c:v>
                </c:pt>
                <c:pt idx="5372">
                  <c:v>14.946820000000001</c:v>
                </c:pt>
                <c:pt idx="5373">
                  <c:v>13.83506</c:v>
                </c:pt>
                <c:pt idx="5374">
                  <c:v>13.67779</c:v>
                </c:pt>
                <c:pt idx="5375">
                  <c:v>17.850580000000001</c:v>
                </c:pt>
                <c:pt idx="5376">
                  <c:v>23.160699999999999</c:v>
                </c:pt>
                <c:pt idx="5377">
                  <c:v>21.88306</c:v>
                </c:pt>
                <c:pt idx="5378">
                  <c:v>12.71918</c:v>
                </c:pt>
                <c:pt idx="5379">
                  <c:v>1.2209300000000001</c:v>
                </c:pt>
                <c:pt idx="5380">
                  <c:v>-8.8263599999999993</c:v>
                </c:pt>
                <c:pt idx="5381">
                  <c:v>-14.71505</c:v>
                </c:pt>
                <c:pt idx="5382">
                  <c:v>-12.530889999999999</c:v>
                </c:pt>
                <c:pt idx="5383">
                  <c:v>-4.4405999999999999</c:v>
                </c:pt>
                <c:pt idx="5384">
                  <c:v>1.3525799999999999</c:v>
                </c:pt>
                <c:pt idx="5385">
                  <c:v>2.7166000000000001</c:v>
                </c:pt>
                <c:pt idx="5386">
                  <c:v>4.9695200000000002</c:v>
                </c:pt>
                <c:pt idx="5387">
                  <c:v>9.3662200000000002</c:v>
                </c:pt>
                <c:pt idx="5388">
                  <c:v>10.40391</c:v>
                </c:pt>
                <c:pt idx="5389">
                  <c:v>4.3535599999999999</c:v>
                </c:pt>
                <c:pt idx="5390">
                  <c:v>-6.2421199999999999</c:v>
                </c:pt>
                <c:pt idx="5391">
                  <c:v>-16.32236</c:v>
                </c:pt>
                <c:pt idx="5392">
                  <c:v>-22.551860000000001</c:v>
                </c:pt>
                <c:pt idx="5393">
                  <c:v>-23.514530000000001</c:v>
                </c:pt>
                <c:pt idx="5394">
                  <c:v>-19.293330000000001</c:v>
                </c:pt>
                <c:pt idx="5395">
                  <c:v>-11.99621</c:v>
                </c:pt>
                <c:pt idx="5396">
                  <c:v>-5.2821300000000004</c:v>
                </c:pt>
                <c:pt idx="5397">
                  <c:v>-3.3628100000000001</c:v>
                </c:pt>
                <c:pt idx="5398">
                  <c:v>-8.0268200000000007</c:v>
                </c:pt>
                <c:pt idx="5399">
                  <c:v>-15.47419</c:v>
                </c:pt>
                <c:pt idx="5400">
                  <c:v>-19.760169999999999</c:v>
                </c:pt>
                <c:pt idx="5401">
                  <c:v>-17.69604</c:v>
                </c:pt>
                <c:pt idx="5402">
                  <c:v>-8.7637599999999996</c:v>
                </c:pt>
                <c:pt idx="5403">
                  <c:v>3.3165499999999999</c:v>
                </c:pt>
                <c:pt idx="5404">
                  <c:v>10.430529999999999</c:v>
                </c:pt>
                <c:pt idx="5405">
                  <c:v>8.8043899999999997</c:v>
                </c:pt>
                <c:pt idx="5406">
                  <c:v>2.9882900000000001</c:v>
                </c:pt>
                <c:pt idx="5407">
                  <c:v>-2.4081999999999999</c:v>
                </c:pt>
                <c:pt idx="5408">
                  <c:v>-6.2420400000000003</c:v>
                </c:pt>
                <c:pt idx="5409">
                  <c:v>-6.3381800000000004</c:v>
                </c:pt>
                <c:pt idx="5410">
                  <c:v>-1.5921099999999999</c:v>
                </c:pt>
                <c:pt idx="5411">
                  <c:v>4.2654500000000004</c:v>
                </c:pt>
                <c:pt idx="5412">
                  <c:v>8.4130400000000005</c:v>
                </c:pt>
                <c:pt idx="5413">
                  <c:v>12.63519</c:v>
                </c:pt>
                <c:pt idx="5414">
                  <c:v>17.080110000000001</c:v>
                </c:pt>
                <c:pt idx="5415">
                  <c:v>17.715479999999999</c:v>
                </c:pt>
                <c:pt idx="5416">
                  <c:v>13.151289999999999</c:v>
                </c:pt>
                <c:pt idx="5417">
                  <c:v>7.8257300000000001</c:v>
                </c:pt>
                <c:pt idx="5418">
                  <c:v>6.3315099999999997</c:v>
                </c:pt>
                <c:pt idx="5419">
                  <c:v>8.55593</c:v>
                </c:pt>
                <c:pt idx="5420">
                  <c:v>11.064080000000001</c:v>
                </c:pt>
                <c:pt idx="5421">
                  <c:v>12.13879</c:v>
                </c:pt>
                <c:pt idx="5422">
                  <c:v>14.029299999999999</c:v>
                </c:pt>
                <c:pt idx="5423">
                  <c:v>16.935230000000001</c:v>
                </c:pt>
                <c:pt idx="5424">
                  <c:v>14.70234</c:v>
                </c:pt>
                <c:pt idx="5425">
                  <c:v>3.5381200000000002</c:v>
                </c:pt>
                <c:pt idx="5426">
                  <c:v>-10.35426</c:v>
                </c:pt>
                <c:pt idx="5427">
                  <c:v>-18.791029999999999</c:v>
                </c:pt>
                <c:pt idx="5428">
                  <c:v>-20.642489999999999</c:v>
                </c:pt>
                <c:pt idx="5429">
                  <c:v>-18.138259999999999</c:v>
                </c:pt>
                <c:pt idx="5430">
                  <c:v>-13.031420000000001</c:v>
                </c:pt>
                <c:pt idx="5431">
                  <c:v>-9.2647300000000001</c:v>
                </c:pt>
                <c:pt idx="5432">
                  <c:v>-9.9674300000000002</c:v>
                </c:pt>
                <c:pt idx="5433">
                  <c:v>-11.36439</c:v>
                </c:pt>
                <c:pt idx="5434">
                  <c:v>-6.2401</c:v>
                </c:pt>
                <c:pt idx="5435">
                  <c:v>7.3609</c:v>
                </c:pt>
                <c:pt idx="5436">
                  <c:v>21.44979</c:v>
                </c:pt>
                <c:pt idx="5437">
                  <c:v>22.70411</c:v>
                </c:pt>
                <c:pt idx="5438">
                  <c:v>6.9908299999999999</c:v>
                </c:pt>
                <c:pt idx="5439">
                  <c:v>-14.19083</c:v>
                </c:pt>
                <c:pt idx="5440">
                  <c:v>-27.58643</c:v>
                </c:pt>
                <c:pt idx="5441">
                  <c:v>-29.671859999999999</c:v>
                </c:pt>
                <c:pt idx="5442">
                  <c:v>-21.007000000000001</c:v>
                </c:pt>
                <c:pt idx="5443">
                  <c:v>-3.3085</c:v>
                </c:pt>
                <c:pt idx="5444">
                  <c:v>14.94411</c:v>
                </c:pt>
                <c:pt idx="5445">
                  <c:v>22.448599999999999</c:v>
                </c:pt>
                <c:pt idx="5446">
                  <c:v>16.209610000000001</c:v>
                </c:pt>
                <c:pt idx="5447">
                  <c:v>2.0638000000000001</c:v>
                </c:pt>
                <c:pt idx="5448">
                  <c:v>-12.463089999999999</c:v>
                </c:pt>
                <c:pt idx="5449">
                  <c:v>-20.880939999999999</c:v>
                </c:pt>
                <c:pt idx="5450">
                  <c:v>-20.423069999999999</c:v>
                </c:pt>
                <c:pt idx="5451">
                  <c:v>-15.926539999999999</c:v>
                </c:pt>
                <c:pt idx="5452">
                  <c:v>-13.400829999999999</c:v>
                </c:pt>
                <c:pt idx="5453">
                  <c:v>-11.09169</c:v>
                </c:pt>
                <c:pt idx="5454">
                  <c:v>-4.7871699999999997</c:v>
                </c:pt>
                <c:pt idx="5455">
                  <c:v>3.46123</c:v>
                </c:pt>
                <c:pt idx="5456">
                  <c:v>8.5425500000000003</c:v>
                </c:pt>
                <c:pt idx="5457">
                  <c:v>9.7850400000000004</c:v>
                </c:pt>
                <c:pt idx="5458">
                  <c:v>11.24152</c:v>
                </c:pt>
                <c:pt idx="5459">
                  <c:v>15.50095</c:v>
                </c:pt>
                <c:pt idx="5460">
                  <c:v>20.298819999999999</c:v>
                </c:pt>
                <c:pt idx="5461">
                  <c:v>22.690750000000001</c:v>
                </c:pt>
                <c:pt idx="5462">
                  <c:v>22.716660000000001</c:v>
                </c:pt>
                <c:pt idx="5463">
                  <c:v>21.104520000000001</c:v>
                </c:pt>
                <c:pt idx="5464">
                  <c:v>17.191980000000001</c:v>
                </c:pt>
                <c:pt idx="5465">
                  <c:v>10.595330000000001</c:v>
                </c:pt>
                <c:pt idx="5466">
                  <c:v>3.1611899999999999</c:v>
                </c:pt>
                <c:pt idx="5467">
                  <c:v>-1.56124</c:v>
                </c:pt>
                <c:pt idx="5468">
                  <c:v>-0.70079999999999998</c:v>
                </c:pt>
                <c:pt idx="5469">
                  <c:v>5.6942399999999997</c:v>
                </c:pt>
                <c:pt idx="5470">
                  <c:v>13.89</c:v>
                </c:pt>
                <c:pt idx="5471">
                  <c:v>18.402850000000001</c:v>
                </c:pt>
                <c:pt idx="5472">
                  <c:v>15.757619999999999</c:v>
                </c:pt>
                <c:pt idx="5473">
                  <c:v>6.742</c:v>
                </c:pt>
                <c:pt idx="5474">
                  <c:v>-4.1125499999999997</c:v>
                </c:pt>
                <c:pt idx="5475">
                  <c:v>-11.87584</c:v>
                </c:pt>
                <c:pt idx="5476">
                  <c:v>-15.159140000000001</c:v>
                </c:pt>
                <c:pt idx="5477">
                  <c:v>-15.56035</c:v>
                </c:pt>
                <c:pt idx="5478">
                  <c:v>-14.63289</c:v>
                </c:pt>
                <c:pt idx="5479">
                  <c:v>-13.255549999999999</c:v>
                </c:pt>
                <c:pt idx="5480">
                  <c:v>-11.361499999999999</c:v>
                </c:pt>
                <c:pt idx="5481">
                  <c:v>-8.5122099999999996</c:v>
                </c:pt>
                <c:pt idx="5482">
                  <c:v>-5.8462699999999996</c:v>
                </c:pt>
                <c:pt idx="5483">
                  <c:v>-4.33019</c:v>
                </c:pt>
                <c:pt idx="5484">
                  <c:v>-3.26552</c:v>
                </c:pt>
                <c:pt idx="5485">
                  <c:v>-3.7212999999999998</c:v>
                </c:pt>
                <c:pt idx="5486">
                  <c:v>-7.2999299999999998</c:v>
                </c:pt>
                <c:pt idx="5487">
                  <c:v>-10.124219999999999</c:v>
                </c:pt>
                <c:pt idx="5488">
                  <c:v>-6.05572</c:v>
                </c:pt>
                <c:pt idx="5489">
                  <c:v>4.1017700000000001</c:v>
                </c:pt>
                <c:pt idx="5490">
                  <c:v>12.18956</c:v>
                </c:pt>
                <c:pt idx="5491">
                  <c:v>10.86046</c:v>
                </c:pt>
                <c:pt idx="5492">
                  <c:v>0.59924999999999995</c:v>
                </c:pt>
                <c:pt idx="5493">
                  <c:v>-10.271660000000001</c:v>
                </c:pt>
                <c:pt idx="5494">
                  <c:v>-12.076280000000001</c:v>
                </c:pt>
                <c:pt idx="5495">
                  <c:v>-2.3354400000000002</c:v>
                </c:pt>
                <c:pt idx="5496">
                  <c:v>9.9408499999999993</c:v>
                </c:pt>
                <c:pt idx="5497">
                  <c:v>12.14057</c:v>
                </c:pt>
                <c:pt idx="5498">
                  <c:v>2.6739600000000001</c:v>
                </c:pt>
                <c:pt idx="5499">
                  <c:v>-8.9553899999999995</c:v>
                </c:pt>
                <c:pt idx="5500">
                  <c:v>-16.616510000000002</c:v>
                </c:pt>
                <c:pt idx="5501">
                  <c:v>-21.858989999999999</c:v>
                </c:pt>
                <c:pt idx="5502">
                  <c:v>-25.892399999999999</c:v>
                </c:pt>
                <c:pt idx="5503">
                  <c:v>-26.607250000000001</c:v>
                </c:pt>
                <c:pt idx="5504">
                  <c:v>-21.495560000000001</c:v>
                </c:pt>
                <c:pt idx="5505">
                  <c:v>-11.05782</c:v>
                </c:pt>
                <c:pt idx="5506">
                  <c:v>-0.50192999999999999</c:v>
                </c:pt>
                <c:pt idx="5507">
                  <c:v>5.83969</c:v>
                </c:pt>
                <c:pt idx="5508">
                  <c:v>10.40798</c:v>
                </c:pt>
                <c:pt idx="5509">
                  <c:v>16.564520000000002</c:v>
                </c:pt>
                <c:pt idx="5510">
                  <c:v>21.238019999999999</c:v>
                </c:pt>
                <c:pt idx="5511">
                  <c:v>19.90503</c:v>
                </c:pt>
                <c:pt idx="5512">
                  <c:v>15.188079999999999</c:v>
                </c:pt>
                <c:pt idx="5513">
                  <c:v>14.94093</c:v>
                </c:pt>
                <c:pt idx="5514">
                  <c:v>21.863769999999999</c:v>
                </c:pt>
                <c:pt idx="5515">
                  <c:v>28.659590000000001</c:v>
                </c:pt>
                <c:pt idx="5516">
                  <c:v>26.445810000000002</c:v>
                </c:pt>
                <c:pt idx="5517">
                  <c:v>16.033580000000001</c:v>
                </c:pt>
                <c:pt idx="5518">
                  <c:v>6.0689099999999998</c:v>
                </c:pt>
                <c:pt idx="5519">
                  <c:v>1.25075</c:v>
                </c:pt>
                <c:pt idx="5520">
                  <c:v>-1.03268</c:v>
                </c:pt>
                <c:pt idx="5521">
                  <c:v>-4.1561700000000004</c:v>
                </c:pt>
                <c:pt idx="5522">
                  <c:v>-9.9556799999999992</c:v>
                </c:pt>
                <c:pt idx="5523">
                  <c:v>-19.357060000000001</c:v>
                </c:pt>
                <c:pt idx="5524">
                  <c:v>-27.971430000000002</c:v>
                </c:pt>
                <c:pt idx="5525">
                  <c:v>-27.376280000000001</c:v>
                </c:pt>
                <c:pt idx="5526">
                  <c:v>-17.548570000000002</c:v>
                </c:pt>
                <c:pt idx="5527">
                  <c:v>-9.70303</c:v>
                </c:pt>
                <c:pt idx="5528">
                  <c:v>-11.30165</c:v>
                </c:pt>
                <c:pt idx="5529">
                  <c:v>-16.655909999999999</c:v>
                </c:pt>
                <c:pt idx="5530">
                  <c:v>-15.759029999999999</c:v>
                </c:pt>
                <c:pt idx="5531">
                  <c:v>-5.6175699999999997</c:v>
                </c:pt>
                <c:pt idx="5532">
                  <c:v>8.9229199999999995</c:v>
                </c:pt>
                <c:pt idx="5533">
                  <c:v>20.29025</c:v>
                </c:pt>
                <c:pt idx="5534">
                  <c:v>22.548310000000001</c:v>
                </c:pt>
                <c:pt idx="5535">
                  <c:v>15.17224</c:v>
                </c:pt>
                <c:pt idx="5536">
                  <c:v>4.8166599999999997</c:v>
                </c:pt>
                <c:pt idx="5537">
                  <c:v>0.54076000000000002</c:v>
                </c:pt>
                <c:pt idx="5538">
                  <c:v>5.1693800000000003</c:v>
                </c:pt>
                <c:pt idx="5539">
                  <c:v>12.908379999999999</c:v>
                </c:pt>
                <c:pt idx="5540">
                  <c:v>17.080670000000001</c:v>
                </c:pt>
                <c:pt idx="5541">
                  <c:v>17.60444</c:v>
                </c:pt>
                <c:pt idx="5542">
                  <c:v>17.64995</c:v>
                </c:pt>
                <c:pt idx="5543">
                  <c:v>16.01812</c:v>
                </c:pt>
                <c:pt idx="5544">
                  <c:v>8.5036699999999996</c:v>
                </c:pt>
                <c:pt idx="5545">
                  <c:v>-4.1228300000000004</c:v>
                </c:pt>
                <c:pt idx="5546">
                  <c:v>-15.481719999999999</c:v>
                </c:pt>
                <c:pt idx="5547">
                  <c:v>-20.741900000000001</c:v>
                </c:pt>
                <c:pt idx="5548">
                  <c:v>-19.27216</c:v>
                </c:pt>
                <c:pt idx="5549">
                  <c:v>-12.930949999999999</c:v>
                </c:pt>
                <c:pt idx="5550">
                  <c:v>-6.5464900000000004</c:v>
                </c:pt>
                <c:pt idx="5551">
                  <c:v>-5.2927600000000004</c:v>
                </c:pt>
                <c:pt idx="5552">
                  <c:v>-8.2090399999999999</c:v>
                </c:pt>
                <c:pt idx="5553">
                  <c:v>-9.1634399999999996</c:v>
                </c:pt>
                <c:pt idx="5554">
                  <c:v>-5.3585000000000003</c:v>
                </c:pt>
                <c:pt idx="5555">
                  <c:v>0.35957</c:v>
                </c:pt>
                <c:pt idx="5556">
                  <c:v>6.2299899999999999</c:v>
                </c:pt>
                <c:pt idx="5557">
                  <c:v>13.93899</c:v>
                </c:pt>
                <c:pt idx="5558">
                  <c:v>21.847799999999999</c:v>
                </c:pt>
                <c:pt idx="5559">
                  <c:v>22.110890000000001</c:v>
                </c:pt>
                <c:pt idx="5560">
                  <c:v>9.12744</c:v>
                </c:pt>
                <c:pt idx="5561">
                  <c:v>-11.55982</c:v>
                </c:pt>
                <c:pt idx="5562">
                  <c:v>-26.89255</c:v>
                </c:pt>
                <c:pt idx="5563">
                  <c:v>-29.24755</c:v>
                </c:pt>
                <c:pt idx="5564">
                  <c:v>-22.677489999999999</c:v>
                </c:pt>
                <c:pt idx="5565">
                  <c:v>-15.196070000000001</c:v>
                </c:pt>
                <c:pt idx="5566">
                  <c:v>-9.22424</c:v>
                </c:pt>
                <c:pt idx="5567">
                  <c:v>-3.0248499999999998</c:v>
                </c:pt>
                <c:pt idx="5568">
                  <c:v>2.52074</c:v>
                </c:pt>
                <c:pt idx="5569">
                  <c:v>4.1575800000000003</c:v>
                </c:pt>
                <c:pt idx="5570">
                  <c:v>2.0938300000000001</c:v>
                </c:pt>
                <c:pt idx="5571">
                  <c:v>0.44529999999999997</c:v>
                </c:pt>
                <c:pt idx="5572">
                  <c:v>1.03078</c:v>
                </c:pt>
                <c:pt idx="5573">
                  <c:v>1.36517</c:v>
                </c:pt>
                <c:pt idx="5574">
                  <c:v>0.77010999999999996</c:v>
                </c:pt>
                <c:pt idx="5575">
                  <c:v>4.1026999999999996</c:v>
                </c:pt>
                <c:pt idx="5576">
                  <c:v>15.868980000000001</c:v>
                </c:pt>
                <c:pt idx="5577">
                  <c:v>32.414470000000001</c:v>
                </c:pt>
                <c:pt idx="5578">
                  <c:v>42.508029999999998</c:v>
                </c:pt>
                <c:pt idx="5579">
                  <c:v>36.8309</c:v>
                </c:pt>
                <c:pt idx="5580">
                  <c:v>18.391909999999999</c:v>
                </c:pt>
                <c:pt idx="5581">
                  <c:v>1.1498299999999999</c:v>
                </c:pt>
                <c:pt idx="5582">
                  <c:v>-6.1914400000000001</c:v>
                </c:pt>
                <c:pt idx="5583">
                  <c:v>-9.6747399999999999</c:v>
                </c:pt>
                <c:pt idx="5584">
                  <c:v>-16.660219999999999</c:v>
                </c:pt>
                <c:pt idx="5585">
                  <c:v>-22.18749</c:v>
                </c:pt>
                <c:pt idx="5586">
                  <c:v>-18.23554</c:v>
                </c:pt>
                <c:pt idx="5587">
                  <c:v>-7.84694</c:v>
                </c:pt>
                <c:pt idx="5588">
                  <c:v>-0.55808000000000002</c:v>
                </c:pt>
                <c:pt idx="5589">
                  <c:v>0.43275000000000002</c:v>
                </c:pt>
                <c:pt idx="5590">
                  <c:v>-1.4608699999999999</c:v>
                </c:pt>
                <c:pt idx="5591">
                  <c:v>-3.9695499999999999</c:v>
                </c:pt>
                <c:pt idx="5592">
                  <c:v>-6.1677400000000002</c:v>
                </c:pt>
                <c:pt idx="5593">
                  <c:v>-5.2448499999999996</c:v>
                </c:pt>
                <c:pt idx="5594">
                  <c:v>0.68579999999999997</c:v>
                </c:pt>
                <c:pt idx="5595">
                  <c:v>9.1909700000000001</c:v>
                </c:pt>
                <c:pt idx="5596">
                  <c:v>15.312419999999999</c:v>
                </c:pt>
                <c:pt idx="5597">
                  <c:v>15.774979999999999</c:v>
                </c:pt>
                <c:pt idx="5598">
                  <c:v>10.81338</c:v>
                </c:pt>
                <c:pt idx="5599">
                  <c:v>2.387</c:v>
                </c:pt>
                <c:pt idx="5600">
                  <c:v>-6.6112099999999998</c:v>
                </c:pt>
                <c:pt idx="5601">
                  <c:v>-12.399889999999999</c:v>
                </c:pt>
                <c:pt idx="5602">
                  <c:v>-14.738569999999999</c:v>
                </c:pt>
                <c:pt idx="5603">
                  <c:v>-18.130130000000001</c:v>
                </c:pt>
                <c:pt idx="5604">
                  <c:v>-23.287430000000001</c:v>
                </c:pt>
                <c:pt idx="5605">
                  <c:v>-24.16846</c:v>
                </c:pt>
                <c:pt idx="5606">
                  <c:v>-18.19575</c:v>
                </c:pt>
                <c:pt idx="5607">
                  <c:v>-10.678739999999999</c:v>
                </c:pt>
                <c:pt idx="5608">
                  <c:v>-5.4826300000000003</c:v>
                </c:pt>
                <c:pt idx="5609">
                  <c:v>-0.21840999999999999</c:v>
                </c:pt>
                <c:pt idx="5610">
                  <c:v>6.4812599999999998</c:v>
                </c:pt>
                <c:pt idx="5611">
                  <c:v>11.058669999999999</c:v>
                </c:pt>
                <c:pt idx="5612">
                  <c:v>11.022309999999999</c:v>
                </c:pt>
                <c:pt idx="5613">
                  <c:v>8.4893199999999993</c:v>
                </c:pt>
                <c:pt idx="5614">
                  <c:v>5.8243299999999998</c:v>
                </c:pt>
                <c:pt idx="5615">
                  <c:v>2.8080599999999998</c:v>
                </c:pt>
                <c:pt idx="5616">
                  <c:v>-9.6049999999999996E-2</c:v>
                </c:pt>
                <c:pt idx="5617">
                  <c:v>-0.83157000000000003</c:v>
                </c:pt>
                <c:pt idx="5618">
                  <c:v>-0.37435000000000002</c:v>
                </c:pt>
                <c:pt idx="5619">
                  <c:v>-2.0367099999999998</c:v>
                </c:pt>
                <c:pt idx="5620">
                  <c:v>-4.2179700000000002</c:v>
                </c:pt>
                <c:pt idx="5621">
                  <c:v>-1.1337299999999999</c:v>
                </c:pt>
                <c:pt idx="5622">
                  <c:v>7.82836</c:v>
                </c:pt>
                <c:pt idx="5623">
                  <c:v>16.171309999999998</c:v>
                </c:pt>
                <c:pt idx="5624">
                  <c:v>18.540179999999999</c:v>
                </c:pt>
                <c:pt idx="5625">
                  <c:v>15.437889999999999</c:v>
                </c:pt>
                <c:pt idx="5626">
                  <c:v>9.9713999999999992</c:v>
                </c:pt>
                <c:pt idx="5627">
                  <c:v>5.0736299999999996</c:v>
                </c:pt>
                <c:pt idx="5628">
                  <c:v>3.0036399999999999</c:v>
                </c:pt>
                <c:pt idx="5629">
                  <c:v>3.9412500000000001</c:v>
                </c:pt>
                <c:pt idx="5630">
                  <c:v>6.2489699999999999</c:v>
                </c:pt>
                <c:pt idx="5631">
                  <c:v>8.3409600000000008</c:v>
                </c:pt>
                <c:pt idx="5632">
                  <c:v>9.0768500000000003</c:v>
                </c:pt>
                <c:pt idx="5633">
                  <c:v>8.3310600000000008</c:v>
                </c:pt>
                <c:pt idx="5634">
                  <c:v>7.4617500000000003</c:v>
                </c:pt>
                <c:pt idx="5635">
                  <c:v>7.3355600000000001</c:v>
                </c:pt>
                <c:pt idx="5636">
                  <c:v>6.3657199999999996</c:v>
                </c:pt>
                <c:pt idx="5637">
                  <c:v>1.6206</c:v>
                </c:pt>
                <c:pt idx="5638">
                  <c:v>-7.4445600000000001</c:v>
                </c:pt>
                <c:pt idx="5639">
                  <c:v>-16.723929999999999</c:v>
                </c:pt>
                <c:pt idx="5640">
                  <c:v>-20.826319999999999</c:v>
                </c:pt>
                <c:pt idx="5641">
                  <c:v>-18.462879999999998</c:v>
                </c:pt>
                <c:pt idx="5642">
                  <c:v>-12.54608</c:v>
                </c:pt>
                <c:pt idx="5643">
                  <c:v>-6.66683</c:v>
                </c:pt>
                <c:pt idx="5644">
                  <c:v>-4.1327499999999997</c:v>
                </c:pt>
                <c:pt idx="5645">
                  <c:v>-6.8252100000000002</c:v>
                </c:pt>
                <c:pt idx="5646">
                  <c:v>-12.15375</c:v>
                </c:pt>
                <c:pt idx="5647">
                  <c:v>-15.83159</c:v>
                </c:pt>
                <c:pt idx="5648">
                  <c:v>-17.04251</c:v>
                </c:pt>
                <c:pt idx="5649">
                  <c:v>-15.964589999999999</c:v>
                </c:pt>
                <c:pt idx="5650">
                  <c:v>-11.2372</c:v>
                </c:pt>
                <c:pt idx="5651">
                  <c:v>-3.9717699999999998</c:v>
                </c:pt>
                <c:pt idx="5652">
                  <c:v>0.93472</c:v>
                </c:pt>
                <c:pt idx="5653">
                  <c:v>0.31487999999999999</c:v>
                </c:pt>
                <c:pt idx="5654">
                  <c:v>-1.47052</c:v>
                </c:pt>
                <c:pt idx="5655">
                  <c:v>4.2926399999999996</c:v>
                </c:pt>
                <c:pt idx="5656">
                  <c:v>18.123139999999999</c:v>
                </c:pt>
                <c:pt idx="5657">
                  <c:v>29.59789</c:v>
                </c:pt>
                <c:pt idx="5658">
                  <c:v>31.250170000000001</c:v>
                </c:pt>
                <c:pt idx="5659">
                  <c:v>24.81062</c:v>
                </c:pt>
                <c:pt idx="5660">
                  <c:v>13.76534</c:v>
                </c:pt>
                <c:pt idx="5661">
                  <c:v>1.4369499999999999</c:v>
                </c:pt>
                <c:pt idx="5662">
                  <c:v>-7.19001</c:v>
                </c:pt>
                <c:pt idx="5663">
                  <c:v>-9.5479599999999998</c:v>
                </c:pt>
                <c:pt idx="5664">
                  <c:v>-8.2128700000000006</c:v>
                </c:pt>
                <c:pt idx="5665">
                  <c:v>-7.3987699999999998</c:v>
                </c:pt>
                <c:pt idx="5666">
                  <c:v>-7.9118199999999996</c:v>
                </c:pt>
                <c:pt idx="5667">
                  <c:v>-7.42544</c:v>
                </c:pt>
                <c:pt idx="5668">
                  <c:v>-6.2291999999999996</c:v>
                </c:pt>
                <c:pt idx="5669">
                  <c:v>-7.0966399999999998</c:v>
                </c:pt>
                <c:pt idx="5670">
                  <c:v>-8.7942999999999998</c:v>
                </c:pt>
                <c:pt idx="5671">
                  <c:v>-7.1641700000000004</c:v>
                </c:pt>
                <c:pt idx="5672">
                  <c:v>-1.8742300000000001</c:v>
                </c:pt>
                <c:pt idx="5673">
                  <c:v>3.7807300000000001</c:v>
                </c:pt>
                <c:pt idx="5674">
                  <c:v>7.7003000000000004</c:v>
                </c:pt>
                <c:pt idx="5675">
                  <c:v>9.5861699999999992</c:v>
                </c:pt>
                <c:pt idx="5676">
                  <c:v>8.0974500000000003</c:v>
                </c:pt>
                <c:pt idx="5677">
                  <c:v>1.2876099999999999</c:v>
                </c:pt>
                <c:pt idx="5678">
                  <c:v>-8.0948799999999999</c:v>
                </c:pt>
                <c:pt idx="5679">
                  <c:v>-11.011699999999999</c:v>
                </c:pt>
                <c:pt idx="5680">
                  <c:v>-1.25905</c:v>
                </c:pt>
                <c:pt idx="5681">
                  <c:v>15.42268</c:v>
                </c:pt>
                <c:pt idx="5682">
                  <c:v>27.037109999999998</c:v>
                </c:pt>
                <c:pt idx="5683">
                  <c:v>27.364750000000001</c:v>
                </c:pt>
                <c:pt idx="5684">
                  <c:v>18.472470000000001</c:v>
                </c:pt>
                <c:pt idx="5685">
                  <c:v>6.7656999999999998</c:v>
                </c:pt>
                <c:pt idx="5686">
                  <c:v>-1.7712399999999999</c:v>
                </c:pt>
                <c:pt idx="5687">
                  <c:v>-6.4966299999999997</c:v>
                </c:pt>
                <c:pt idx="5688">
                  <c:v>-10.685750000000001</c:v>
                </c:pt>
                <c:pt idx="5689">
                  <c:v>-15.59037</c:v>
                </c:pt>
                <c:pt idx="5690">
                  <c:v>-20.046330000000001</c:v>
                </c:pt>
                <c:pt idx="5691">
                  <c:v>-22.703980000000001</c:v>
                </c:pt>
                <c:pt idx="5692">
                  <c:v>-21.343579999999999</c:v>
                </c:pt>
                <c:pt idx="5693">
                  <c:v>-14.391959999999999</c:v>
                </c:pt>
                <c:pt idx="5694">
                  <c:v>-4.7770700000000001</c:v>
                </c:pt>
                <c:pt idx="5695">
                  <c:v>2.0492900000000001</c:v>
                </c:pt>
                <c:pt idx="5696">
                  <c:v>4.7465400000000004</c:v>
                </c:pt>
                <c:pt idx="5697">
                  <c:v>5.9075300000000004</c:v>
                </c:pt>
                <c:pt idx="5698">
                  <c:v>5.1519599999999999</c:v>
                </c:pt>
                <c:pt idx="5699">
                  <c:v>-0.16971</c:v>
                </c:pt>
                <c:pt idx="5700">
                  <c:v>-7.5149400000000002</c:v>
                </c:pt>
                <c:pt idx="5701">
                  <c:v>-10.829470000000001</c:v>
                </c:pt>
                <c:pt idx="5702">
                  <c:v>-8.2942800000000005</c:v>
                </c:pt>
                <c:pt idx="5703">
                  <c:v>-2.4826999999999999</c:v>
                </c:pt>
                <c:pt idx="5704">
                  <c:v>3.2906900000000001</c:v>
                </c:pt>
                <c:pt idx="5705">
                  <c:v>6.3598400000000002</c:v>
                </c:pt>
                <c:pt idx="5706">
                  <c:v>6.57531</c:v>
                </c:pt>
                <c:pt idx="5707">
                  <c:v>5.9061599999999999</c:v>
                </c:pt>
                <c:pt idx="5708">
                  <c:v>5.5284800000000001</c:v>
                </c:pt>
                <c:pt idx="5709">
                  <c:v>6.5196199999999997</c:v>
                </c:pt>
                <c:pt idx="5710">
                  <c:v>10.037990000000001</c:v>
                </c:pt>
                <c:pt idx="5711">
                  <c:v>14.24344</c:v>
                </c:pt>
                <c:pt idx="5712">
                  <c:v>15.86417</c:v>
                </c:pt>
                <c:pt idx="5713">
                  <c:v>14.94068</c:v>
                </c:pt>
                <c:pt idx="5714">
                  <c:v>14.30721</c:v>
                </c:pt>
                <c:pt idx="5715">
                  <c:v>14.26266</c:v>
                </c:pt>
                <c:pt idx="5716">
                  <c:v>10.88932</c:v>
                </c:pt>
                <c:pt idx="5717">
                  <c:v>3.0041899999999999</c:v>
                </c:pt>
                <c:pt idx="5718">
                  <c:v>-3.45147</c:v>
                </c:pt>
                <c:pt idx="5719">
                  <c:v>-3.5222500000000001</c:v>
                </c:pt>
                <c:pt idx="5720">
                  <c:v>-0.25327</c:v>
                </c:pt>
                <c:pt idx="5721">
                  <c:v>0.96016999999999997</c:v>
                </c:pt>
                <c:pt idx="5722">
                  <c:v>-0.55620000000000003</c:v>
                </c:pt>
                <c:pt idx="5723">
                  <c:v>-2.13476</c:v>
                </c:pt>
                <c:pt idx="5724">
                  <c:v>-2.31169</c:v>
                </c:pt>
                <c:pt idx="5725">
                  <c:v>-1.9771099999999999</c:v>
                </c:pt>
                <c:pt idx="5726">
                  <c:v>-2.1332100000000001</c:v>
                </c:pt>
                <c:pt idx="5727">
                  <c:v>-2.3422999999999998</c:v>
                </c:pt>
                <c:pt idx="5728">
                  <c:v>-1.85164</c:v>
                </c:pt>
                <c:pt idx="5729">
                  <c:v>-0.46995999999999999</c:v>
                </c:pt>
                <c:pt idx="5730">
                  <c:v>0.73780000000000001</c:v>
                </c:pt>
                <c:pt idx="5731">
                  <c:v>-1.8796600000000001</c:v>
                </c:pt>
                <c:pt idx="5732">
                  <c:v>-10.83202</c:v>
                </c:pt>
                <c:pt idx="5733">
                  <c:v>-21.515899999999998</c:v>
                </c:pt>
                <c:pt idx="5734">
                  <c:v>-25.90166</c:v>
                </c:pt>
                <c:pt idx="5735">
                  <c:v>-21.991199999999999</c:v>
                </c:pt>
                <c:pt idx="5736">
                  <c:v>-15.223100000000001</c:v>
                </c:pt>
                <c:pt idx="5737">
                  <c:v>-11.404669999999999</c:v>
                </c:pt>
                <c:pt idx="5738">
                  <c:v>-10.97565</c:v>
                </c:pt>
                <c:pt idx="5739">
                  <c:v>-11.26641</c:v>
                </c:pt>
                <c:pt idx="5740">
                  <c:v>-12.14246</c:v>
                </c:pt>
                <c:pt idx="5741">
                  <c:v>-14.743729999999999</c:v>
                </c:pt>
                <c:pt idx="5742">
                  <c:v>-16.560359999999999</c:v>
                </c:pt>
                <c:pt idx="5743">
                  <c:v>-13.707689999999999</c:v>
                </c:pt>
                <c:pt idx="5744">
                  <c:v>-6.3878000000000004</c:v>
                </c:pt>
                <c:pt idx="5745">
                  <c:v>2.2029999999999998</c:v>
                </c:pt>
                <c:pt idx="5746">
                  <c:v>9.9647699999999997</c:v>
                </c:pt>
                <c:pt idx="5747">
                  <c:v>15.288539999999999</c:v>
                </c:pt>
                <c:pt idx="5748">
                  <c:v>15.438750000000001</c:v>
                </c:pt>
                <c:pt idx="5749">
                  <c:v>10.234629999999999</c:v>
                </c:pt>
                <c:pt idx="5750">
                  <c:v>4.6838199999999999</c:v>
                </c:pt>
                <c:pt idx="5751">
                  <c:v>3.6682700000000001</c:v>
                </c:pt>
                <c:pt idx="5752">
                  <c:v>7.0695499999999996</c:v>
                </c:pt>
                <c:pt idx="5753">
                  <c:v>12.42784</c:v>
                </c:pt>
                <c:pt idx="5754">
                  <c:v>17.969670000000001</c:v>
                </c:pt>
                <c:pt idx="5755">
                  <c:v>21.804290000000002</c:v>
                </c:pt>
                <c:pt idx="5756">
                  <c:v>22.38691</c:v>
                </c:pt>
                <c:pt idx="5757">
                  <c:v>20.602720000000001</c:v>
                </c:pt>
                <c:pt idx="5758">
                  <c:v>18.275700000000001</c:v>
                </c:pt>
                <c:pt idx="5759">
                  <c:v>14.546799999999999</c:v>
                </c:pt>
                <c:pt idx="5760">
                  <c:v>7.5694699999999999</c:v>
                </c:pt>
                <c:pt idx="5761">
                  <c:v>-0.13324</c:v>
                </c:pt>
                <c:pt idx="5762">
                  <c:v>-3.1255299999999999</c:v>
                </c:pt>
                <c:pt idx="5763">
                  <c:v>-0.28006999999999999</c:v>
                </c:pt>
                <c:pt idx="5764">
                  <c:v>4.0208000000000004</c:v>
                </c:pt>
                <c:pt idx="5765">
                  <c:v>5.1918499999999996</c:v>
                </c:pt>
                <c:pt idx="5766">
                  <c:v>2.1799599999999999</c:v>
                </c:pt>
                <c:pt idx="5767">
                  <c:v>-2.1578200000000001</c:v>
                </c:pt>
                <c:pt idx="5768">
                  <c:v>-4.0907499999999999</c:v>
                </c:pt>
                <c:pt idx="5769">
                  <c:v>-3.52433</c:v>
                </c:pt>
                <c:pt idx="5770">
                  <c:v>-3.17957</c:v>
                </c:pt>
                <c:pt idx="5771">
                  <c:v>-4.7063100000000002</c:v>
                </c:pt>
                <c:pt idx="5772">
                  <c:v>-8.8953600000000002</c:v>
                </c:pt>
                <c:pt idx="5773">
                  <c:v>-15.065849999999999</c:v>
                </c:pt>
                <c:pt idx="5774">
                  <c:v>-17.596699999999998</c:v>
                </c:pt>
                <c:pt idx="5775">
                  <c:v>-10.29308</c:v>
                </c:pt>
                <c:pt idx="5776">
                  <c:v>4.0506500000000001</c:v>
                </c:pt>
                <c:pt idx="5777">
                  <c:v>15.381959999999999</c:v>
                </c:pt>
                <c:pt idx="5778">
                  <c:v>17.538650000000001</c:v>
                </c:pt>
                <c:pt idx="5779">
                  <c:v>11.99043</c:v>
                </c:pt>
                <c:pt idx="5780">
                  <c:v>2.5245500000000001</c:v>
                </c:pt>
                <c:pt idx="5781">
                  <c:v>-7.8349599999999997</c:v>
                </c:pt>
                <c:pt idx="5782">
                  <c:v>-15.64302</c:v>
                </c:pt>
                <c:pt idx="5783">
                  <c:v>-17.3672</c:v>
                </c:pt>
                <c:pt idx="5784">
                  <c:v>-11.70228</c:v>
                </c:pt>
                <c:pt idx="5785">
                  <c:v>-1.40577</c:v>
                </c:pt>
                <c:pt idx="5786">
                  <c:v>6.9690899999999996</c:v>
                </c:pt>
                <c:pt idx="5787">
                  <c:v>7.9622700000000002</c:v>
                </c:pt>
                <c:pt idx="5788">
                  <c:v>2.7779600000000002</c:v>
                </c:pt>
                <c:pt idx="5789">
                  <c:v>-3.56426</c:v>
                </c:pt>
                <c:pt idx="5790">
                  <c:v>-9.3164999999999996</c:v>
                </c:pt>
                <c:pt idx="5791">
                  <c:v>-14.397489999999999</c:v>
                </c:pt>
                <c:pt idx="5792">
                  <c:v>-15.01703</c:v>
                </c:pt>
                <c:pt idx="5793">
                  <c:v>-8.4487900000000007</c:v>
                </c:pt>
                <c:pt idx="5794">
                  <c:v>4.5420000000000002E-2</c:v>
                </c:pt>
                <c:pt idx="5795">
                  <c:v>2.94631</c:v>
                </c:pt>
                <c:pt idx="5796">
                  <c:v>-4.1619999999999997E-2</c:v>
                </c:pt>
                <c:pt idx="5797">
                  <c:v>-3.6899000000000002</c:v>
                </c:pt>
                <c:pt idx="5798">
                  <c:v>-4.8791000000000002</c:v>
                </c:pt>
                <c:pt idx="5799">
                  <c:v>-4.2682500000000001</c:v>
                </c:pt>
                <c:pt idx="5800">
                  <c:v>-3.21469</c:v>
                </c:pt>
                <c:pt idx="5801">
                  <c:v>-1.96472</c:v>
                </c:pt>
                <c:pt idx="5802">
                  <c:v>0.42881999999999998</c:v>
                </c:pt>
                <c:pt idx="5803">
                  <c:v>4.5480400000000003</c:v>
                </c:pt>
                <c:pt idx="5804">
                  <c:v>8.2150499999999997</c:v>
                </c:pt>
                <c:pt idx="5805">
                  <c:v>7.7605199999999996</c:v>
                </c:pt>
                <c:pt idx="5806">
                  <c:v>3.2233100000000001</c:v>
                </c:pt>
                <c:pt idx="5807">
                  <c:v>-0.47465000000000002</c:v>
                </c:pt>
                <c:pt idx="5808">
                  <c:v>0.2026</c:v>
                </c:pt>
                <c:pt idx="5809">
                  <c:v>2.6810499999999999</c:v>
                </c:pt>
                <c:pt idx="5810">
                  <c:v>2.43919</c:v>
                </c:pt>
                <c:pt idx="5811">
                  <c:v>-0.10083</c:v>
                </c:pt>
                <c:pt idx="5812">
                  <c:v>0.11741</c:v>
                </c:pt>
                <c:pt idx="5813">
                  <c:v>5.9607200000000002</c:v>
                </c:pt>
                <c:pt idx="5814">
                  <c:v>15.14791</c:v>
                </c:pt>
                <c:pt idx="5815">
                  <c:v>24.400200000000002</c:v>
                </c:pt>
                <c:pt idx="5816">
                  <c:v>30.86872</c:v>
                </c:pt>
                <c:pt idx="5817">
                  <c:v>30.315799999999999</c:v>
                </c:pt>
                <c:pt idx="5818">
                  <c:v>21.546009999999999</c:v>
                </c:pt>
                <c:pt idx="5819">
                  <c:v>9.4808199999999996</c:v>
                </c:pt>
                <c:pt idx="5820">
                  <c:v>-1.28501</c:v>
                </c:pt>
                <c:pt idx="5821">
                  <c:v>-9.5905100000000001</c:v>
                </c:pt>
                <c:pt idx="5822">
                  <c:v>-14.06122</c:v>
                </c:pt>
                <c:pt idx="5823">
                  <c:v>-14.266590000000001</c:v>
                </c:pt>
                <c:pt idx="5824">
                  <c:v>-13.315519999999999</c:v>
                </c:pt>
                <c:pt idx="5825">
                  <c:v>-14.35764</c:v>
                </c:pt>
                <c:pt idx="5826">
                  <c:v>-17.36337</c:v>
                </c:pt>
                <c:pt idx="5827">
                  <c:v>-19.890419999999999</c:v>
                </c:pt>
                <c:pt idx="5828">
                  <c:v>-19.219840000000001</c:v>
                </c:pt>
                <c:pt idx="5829">
                  <c:v>-15.20692</c:v>
                </c:pt>
                <c:pt idx="5830">
                  <c:v>-10.29508</c:v>
                </c:pt>
                <c:pt idx="5831">
                  <c:v>-6.7191400000000003</c:v>
                </c:pt>
                <c:pt idx="5832">
                  <c:v>-6.6971800000000004</c:v>
                </c:pt>
                <c:pt idx="5833">
                  <c:v>-11.68417</c:v>
                </c:pt>
                <c:pt idx="5834">
                  <c:v>-17.54083</c:v>
                </c:pt>
                <c:pt idx="5835">
                  <c:v>-17.223739999999999</c:v>
                </c:pt>
                <c:pt idx="5836">
                  <c:v>-11.07592</c:v>
                </c:pt>
                <c:pt idx="5837">
                  <c:v>-6.23916</c:v>
                </c:pt>
                <c:pt idx="5838">
                  <c:v>-5.0229100000000004</c:v>
                </c:pt>
                <c:pt idx="5839">
                  <c:v>-2.5879400000000001</c:v>
                </c:pt>
                <c:pt idx="5840">
                  <c:v>3.5776500000000002</c:v>
                </c:pt>
                <c:pt idx="5841">
                  <c:v>9.6419099999999993</c:v>
                </c:pt>
                <c:pt idx="5842">
                  <c:v>11.55768</c:v>
                </c:pt>
                <c:pt idx="5843">
                  <c:v>10.17778</c:v>
                </c:pt>
                <c:pt idx="5844">
                  <c:v>9.5265400000000007</c:v>
                </c:pt>
                <c:pt idx="5845">
                  <c:v>11.697929999999999</c:v>
                </c:pt>
                <c:pt idx="5846">
                  <c:v>13.98577</c:v>
                </c:pt>
                <c:pt idx="5847">
                  <c:v>12.241300000000001</c:v>
                </c:pt>
                <c:pt idx="5848">
                  <c:v>6.7131100000000004</c:v>
                </c:pt>
                <c:pt idx="5849">
                  <c:v>1.61225</c:v>
                </c:pt>
                <c:pt idx="5850">
                  <c:v>-0.81271000000000004</c:v>
                </c:pt>
                <c:pt idx="5851">
                  <c:v>-2.1013299999999999</c:v>
                </c:pt>
                <c:pt idx="5852">
                  <c:v>-3.1594000000000002</c:v>
                </c:pt>
                <c:pt idx="5853">
                  <c:v>-1.2424900000000001</c:v>
                </c:pt>
                <c:pt idx="5854">
                  <c:v>6.2424499999999998</c:v>
                </c:pt>
                <c:pt idx="5855">
                  <c:v>15.71476</c:v>
                </c:pt>
                <c:pt idx="5856">
                  <c:v>18.839320000000001</c:v>
                </c:pt>
                <c:pt idx="5857">
                  <c:v>11.75248</c:v>
                </c:pt>
                <c:pt idx="5858">
                  <c:v>0.47649000000000002</c:v>
                </c:pt>
                <c:pt idx="5859">
                  <c:v>-4.8556900000000001</c:v>
                </c:pt>
                <c:pt idx="5860">
                  <c:v>-0.13138</c:v>
                </c:pt>
                <c:pt idx="5861">
                  <c:v>9.0386399999999991</c:v>
                </c:pt>
                <c:pt idx="5862">
                  <c:v>12.97611</c:v>
                </c:pt>
                <c:pt idx="5863">
                  <c:v>8.1120800000000006</c:v>
                </c:pt>
                <c:pt idx="5864">
                  <c:v>0.92357</c:v>
                </c:pt>
                <c:pt idx="5865">
                  <c:v>-1.30871</c:v>
                </c:pt>
                <c:pt idx="5866">
                  <c:v>-0.12756000000000001</c:v>
                </c:pt>
                <c:pt idx="5867">
                  <c:v>-0.79871999999999999</c:v>
                </c:pt>
                <c:pt idx="5868">
                  <c:v>-3.37338</c:v>
                </c:pt>
                <c:pt idx="5869">
                  <c:v>-4.3707000000000003</c:v>
                </c:pt>
                <c:pt idx="5870">
                  <c:v>-1.51213</c:v>
                </c:pt>
                <c:pt idx="5871">
                  <c:v>5.2679400000000003</c:v>
                </c:pt>
                <c:pt idx="5872">
                  <c:v>12.634679999999999</c:v>
                </c:pt>
                <c:pt idx="5873">
                  <c:v>15.24794</c:v>
                </c:pt>
                <c:pt idx="5874">
                  <c:v>11.541320000000001</c:v>
                </c:pt>
                <c:pt idx="5875">
                  <c:v>5.2818800000000001</c:v>
                </c:pt>
                <c:pt idx="5876">
                  <c:v>0.91608999999999996</c:v>
                </c:pt>
                <c:pt idx="5877">
                  <c:v>8.8000000000000005E-3</c:v>
                </c:pt>
                <c:pt idx="5878">
                  <c:v>0.93096000000000001</c:v>
                </c:pt>
                <c:pt idx="5879">
                  <c:v>0.94186999999999999</c:v>
                </c:pt>
                <c:pt idx="5880">
                  <c:v>-0.66876000000000002</c:v>
                </c:pt>
                <c:pt idx="5881">
                  <c:v>-3.0460400000000001</c:v>
                </c:pt>
                <c:pt idx="5882">
                  <c:v>-6.2667000000000002</c:v>
                </c:pt>
                <c:pt idx="5883">
                  <c:v>-10.14377</c:v>
                </c:pt>
                <c:pt idx="5884">
                  <c:v>-12.736409999999999</c:v>
                </c:pt>
                <c:pt idx="5885">
                  <c:v>-12.30057</c:v>
                </c:pt>
                <c:pt idx="5886">
                  <c:v>-9.3719699999999992</c:v>
                </c:pt>
                <c:pt idx="5887">
                  <c:v>-6.9233500000000001</c:v>
                </c:pt>
                <c:pt idx="5888">
                  <c:v>-6.9541700000000004</c:v>
                </c:pt>
                <c:pt idx="5889">
                  <c:v>-7.5537700000000001</c:v>
                </c:pt>
                <c:pt idx="5890">
                  <c:v>-7.9234099999999996</c:v>
                </c:pt>
                <c:pt idx="5891">
                  <c:v>-11.212770000000001</c:v>
                </c:pt>
                <c:pt idx="5892">
                  <c:v>-17.259409999999999</c:v>
                </c:pt>
                <c:pt idx="5893">
                  <c:v>-20.342590000000001</c:v>
                </c:pt>
                <c:pt idx="5894">
                  <c:v>-16.46931</c:v>
                </c:pt>
                <c:pt idx="5895">
                  <c:v>-7.3853299999999997</c:v>
                </c:pt>
                <c:pt idx="5896">
                  <c:v>1.34178</c:v>
                </c:pt>
                <c:pt idx="5897">
                  <c:v>3.5854200000000001</c:v>
                </c:pt>
                <c:pt idx="5898">
                  <c:v>-2.9924499999999998</c:v>
                </c:pt>
                <c:pt idx="5899">
                  <c:v>-12.81925</c:v>
                </c:pt>
                <c:pt idx="5900">
                  <c:v>-16.122920000000001</c:v>
                </c:pt>
                <c:pt idx="5901">
                  <c:v>-9.9118200000000005</c:v>
                </c:pt>
                <c:pt idx="5902">
                  <c:v>6.4159999999999995E-2</c:v>
                </c:pt>
                <c:pt idx="5903">
                  <c:v>8.0428899999999999</c:v>
                </c:pt>
                <c:pt idx="5904">
                  <c:v>11.578469999999999</c:v>
                </c:pt>
                <c:pt idx="5905">
                  <c:v>9.8967799999999997</c:v>
                </c:pt>
                <c:pt idx="5906">
                  <c:v>5.63687</c:v>
                </c:pt>
                <c:pt idx="5907">
                  <c:v>4.4386200000000002</c:v>
                </c:pt>
                <c:pt idx="5908">
                  <c:v>8.3460000000000001</c:v>
                </c:pt>
                <c:pt idx="5909">
                  <c:v>12.05749</c:v>
                </c:pt>
                <c:pt idx="5910">
                  <c:v>9.7633399999999995</c:v>
                </c:pt>
                <c:pt idx="5911">
                  <c:v>4.15984</c:v>
                </c:pt>
                <c:pt idx="5912">
                  <c:v>3.1747899999999998</c:v>
                </c:pt>
                <c:pt idx="5913">
                  <c:v>8.3111300000000004</c:v>
                </c:pt>
                <c:pt idx="5914">
                  <c:v>12.66797</c:v>
                </c:pt>
                <c:pt idx="5915">
                  <c:v>10.75924</c:v>
                </c:pt>
                <c:pt idx="5916">
                  <c:v>4.7123600000000003</c:v>
                </c:pt>
                <c:pt idx="5917">
                  <c:v>0.46377000000000002</c:v>
                </c:pt>
                <c:pt idx="5918">
                  <c:v>1.06809</c:v>
                </c:pt>
                <c:pt idx="5919">
                  <c:v>4.0674400000000004</c:v>
                </c:pt>
                <c:pt idx="5920">
                  <c:v>4.8494200000000003</c:v>
                </c:pt>
                <c:pt idx="5921">
                  <c:v>1.62778</c:v>
                </c:pt>
                <c:pt idx="5922">
                  <c:v>-3.5099499999999999</c:v>
                </c:pt>
                <c:pt idx="5923">
                  <c:v>-6.4015000000000004</c:v>
                </c:pt>
                <c:pt idx="5924">
                  <c:v>-3.46204</c:v>
                </c:pt>
                <c:pt idx="5925">
                  <c:v>4.7542</c:v>
                </c:pt>
                <c:pt idx="5926">
                  <c:v>13.20851</c:v>
                </c:pt>
                <c:pt idx="5927">
                  <c:v>17.050820000000002</c:v>
                </c:pt>
                <c:pt idx="5928">
                  <c:v>14.516360000000001</c:v>
                </c:pt>
                <c:pt idx="5929">
                  <c:v>5.72668</c:v>
                </c:pt>
                <c:pt idx="5930">
                  <c:v>-6.8808400000000001</c:v>
                </c:pt>
                <c:pt idx="5931">
                  <c:v>-17.664770000000001</c:v>
                </c:pt>
                <c:pt idx="5932">
                  <c:v>-21.689910000000001</c:v>
                </c:pt>
                <c:pt idx="5933">
                  <c:v>-19.718409999999999</c:v>
                </c:pt>
                <c:pt idx="5934">
                  <c:v>-16.635069999999999</c:v>
                </c:pt>
                <c:pt idx="5935">
                  <c:v>-13.62293</c:v>
                </c:pt>
                <c:pt idx="5936">
                  <c:v>-6.5878500000000004</c:v>
                </c:pt>
                <c:pt idx="5937">
                  <c:v>4.0790600000000001</c:v>
                </c:pt>
                <c:pt idx="5938">
                  <c:v>10.85567</c:v>
                </c:pt>
                <c:pt idx="5939">
                  <c:v>10.04233</c:v>
                </c:pt>
                <c:pt idx="5940">
                  <c:v>5.3936099999999998</c:v>
                </c:pt>
                <c:pt idx="5941">
                  <c:v>0.74241000000000001</c:v>
                </c:pt>
                <c:pt idx="5942">
                  <c:v>-2.9259900000000001</c:v>
                </c:pt>
                <c:pt idx="5943">
                  <c:v>-5.6872999999999996</c:v>
                </c:pt>
                <c:pt idx="5944">
                  <c:v>-7.1663300000000003</c:v>
                </c:pt>
                <c:pt idx="5945">
                  <c:v>-5.5089899999999998</c:v>
                </c:pt>
                <c:pt idx="5946">
                  <c:v>-0.18692</c:v>
                </c:pt>
                <c:pt idx="5947">
                  <c:v>5.5030400000000004</c:v>
                </c:pt>
                <c:pt idx="5948">
                  <c:v>8.2180999999999997</c:v>
                </c:pt>
                <c:pt idx="5949">
                  <c:v>7.3165800000000001</c:v>
                </c:pt>
                <c:pt idx="5950">
                  <c:v>3.4034800000000001</c:v>
                </c:pt>
                <c:pt idx="5951">
                  <c:v>-1.3977299999999999</c:v>
                </c:pt>
                <c:pt idx="5952">
                  <c:v>-4.12629</c:v>
                </c:pt>
                <c:pt idx="5953">
                  <c:v>-4.3639799999999997</c:v>
                </c:pt>
                <c:pt idx="5954">
                  <c:v>-3.5358100000000001</c:v>
                </c:pt>
                <c:pt idx="5955">
                  <c:v>-2.0755400000000002</c:v>
                </c:pt>
                <c:pt idx="5956">
                  <c:v>-0.19042000000000001</c:v>
                </c:pt>
                <c:pt idx="5957">
                  <c:v>1.37774</c:v>
                </c:pt>
                <c:pt idx="5958">
                  <c:v>2.19069</c:v>
                </c:pt>
                <c:pt idx="5959">
                  <c:v>1.72617</c:v>
                </c:pt>
                <c:pt idx="5960">
                  <c:v>0.33244000000000001</c:v>
                </c:pt>
                <c:pt idx="5961">
                  <c:v>1.55748</c:v>
                </c:pt>
                <c:pt idx="5962">
                  <c:v>8.1052400000000002</c:v>
                </c:pt>
                <c:pt idx="5963">
                  <c:v>15.18318</c:v>
                </c:pt>
                <c:pt idx="5964">
                  <c:v>15.3329</c:v>
                </c:pt>
                <c:pt idx="5965">
                  <c:v>8.4533500000000004</c:v>
                </c:pt>
                <c:pt idx="5966">
                  <c:v>0.83333000000000002</c:v>
                </c:pt>
                <c:pt idx="5967">
                  <c:v>-2.4942099999999998</c:v>
                </c:pt>
                <c:pt idx="5968">
                  <c:v>-1.13853</c:v>
                </c:pt>
                <c:pt idx="5969">
                  <c:v>2.8784000000000001</c:v>
                </c:pt>
                <c:pt idx="5970">
                  <c:v>8.0751299999999997</c:v>
                </c:pt>
                <c:pt idx="5971">
                  <c:v>12.247479999999999</c:v>
                </c:pt>
                <c:pt idx="5972">
                  <c:v>12.03618</c:v>
                </c:pt>
                <c:pt idx="5973">
                  <c:v>7.0710499999999996</c:v>
                </c:pt>
                <c:pt idx="5974">
                  <c:v>0.63870000000000005</c:v>
                </c:pt>
                <c:pt idx="5975">
                  <c:v>-4.3573000000000004</c:v>
                </c:pt>
                <c:pt idx="5976">
                  <c:v>-7.1082599999999996</c:v>
                </c:pt>
                <c:pt idx="5977">
                  <c:v>-7.8980800000000002</c:v>
                </c:pt>
                <c:pt idx="5978">
                  <c:v>-7.6012000000000004</c:v>
                </c:pt>
                <c:pt idx="5979">
                  <c:v>-8.0033899999999996</c:v>
                </c:pt>
                <c:pt idx="5980">
                  <c:v>-10.22209</c:v>
                </c:pt>
                <c:pt idx="5981">
                  <c:v>-11.56832</c:v>
                </c:pt>
                <c:pt idx="5982">
                  <c:v>-8.2156900000000004</c:v>
                </c:pt>
                <c:pt idx="5983">
                  <c:v>-2.0265499999999999</c:v>
                </c:pt>
                <c:pt idx="5984">
                  <c:v>2.2680099999999999</c:v>
                </c:pt>
                <c:pt idx="5985">
                  <c:v>5.2218299999999997</c:v>
                </c:pt>
                <c:pt idx="5986">
                  <c:v>8.2058700000000009</c:v>
                </c:pt>
                <c:pt idx="5987">
                  <c:v>5.7256799999999997</c:v>
                </c:pt>
                <c:pt idx="5988">
                  <c:v>-6.0369799999999998</c:v>
                </c:pt>
                <c:pt idx="5989">
                  <c:v>-18.685310000000001</c:v>
                </c:pt>
                <c:pt idx="5990">
                  <c:v>-20.352869999999999</c:v>
                </c:pt>
                <c:pt idx="5991">
                  <c:v>-10.52815</c:v>
                </c:pt>
                <c:pt idx="5992">
                  <c:v>1.75145</c:v>
                </c:pt>
                <c:pt idx="5993">
                  <c:v>9.9253199999999993</c:v>
                </c:pt>
                <c:pt idx="5994">
                  <c:v>13.16376</c:v>
                </c:pt>
                <c:pt idx="5995">
                  <c:v>12.06786</c:v>
                </c:pt>
                <c:pt idx="5996">
                  <c:v>7.73672</c:v>
                </c:pt>
                <c:pt idx="5997">
                  <c:v>1.8421000000000001</c:v>
                </c:pt>
                <c:pt idx="5998">
                  <c:v>-6.1990699999999999</c:v>
                </c:pt>
                <c:pt idx="5999">
                  <c:v>-17.054079999999999</c:v>
                </c:pt>
                <c:pt idx="6000">
                  <c:v>-25.018740000000001</c:v>
                </c:pt>
                <c:pt idx="6001">
                  <c:v>-22.579139999999999</c:v>
                </c:pt>
                <c:pt idx="6002">
                  <c:v>-12.79547</c:v>
                </c:pt>
                <c:pt idx="6003">
                  <c:v>-6.9016700000000002</c:v>
                </c:pt>
                <c:pt idx="6004">
                  <c:v>-8.2924600000000002</c:v>
                </c:pt>
                <c:pt idx="6005">
                  <c:v>-9.2776499999999995</c:v>
                </c:pt>
                <c:pt idx="6006">
                  <c:v>-4.9022300000000003</c:v>
                </c:pt>
                <c:pt idx="6007">
                  <c:v>0.60850000000000004</c:v>
                </c:pt>
                <c:pt idx="6008">
                  <c:v>2.1434099999999998</c:v>
                </c:pt>
                <c:pt idx="6009">
                  <c:v>0.22156000000000001</c:v>
                </c:pt>
                <c:pt idx="6010">
                  <c:v>-0.13178000000000001</c:v>
                </c:pt>
                <c:pt idx="6011">
                  <c:v>5.5822500000000002</c:v>
                </c:pt>
                <c:pt idx="6012">
                  <c:v>15.48498</c:v>
                </c:pt>
                <c:pt idx="6013">
                  <c:v>22.55237</c:v>
                </c:pt>
                <c:pt idx="6014">
                  <c:v>22.253640000000001</c:v>
                </c:pt>
                <c:pt idx="6015">
                  <c:v>16.332360000000001</c:v>
                </c:pt>
                <c:pt idx="6016">
                  <c:v>10.16183</c:v>
                </c:pt>
                <c:pt idx="6017">
                  <c:v>6.79955</c:v>
                </c:pt>
                <c:pt idx="6018">
                  <c:v>3.87425</c:v>
                </c:pt>
                <c:pt idx="6019">
                  <c:v>-1.1672400000000001</c:v>
                </c:pt>
                <c:pt idx="6020">
                  <c:v>-6.13314</c:v>
                </c:pt>
                <c:pt idx="6021">
                  <c:v>-8.2671799999999998</c:v>
                </c:pt>
                <c:pt idx="6022">
                  <c:v>-7.8392799999999996</c:v>
                </c:pt>
                <c:pt idx="6023">
                  <c:v>-5.5727500000000001</c:v>
                </c:pt>
                <c:pt idx="6024">
                  <c:v>-2.2023000000000001</c:v>
                </c:pt>
                <c:pt idx="6025">
                  <c:v>0.50578999999999996</c:v>
                </c:pt>
                <c:pt idx="6026">
                  <c:v>1.78925</c:v>
                </c:pt>
                <c:pt idx="6027">
                  <c:v>1.9190799999999999</c:v>
                </c:pt>
                <c:pt idx="6028">
                  <c:v>0.89598999999999995</c:v>
                </c:pt>
                <c:pt idx="6029">
                  <c:v>0.62385000000000002</c:v>
                </c:pt>
                <c:pt idx="6030">
                  <c:v>3.7066400000000002</c:v>
                </c:pt>
                <c:pt idx="6031">
                  <c:v>8.0360099999999992</c:v>
                </c:pt>
                <c:pt idx="6032">
                  <c:v>9.1373800000000003</c:v>
                </c:pt>
                <c:pt idx="6033">
                  <c:v>7.1613199999999999</c:v>
                </c:pt>
                <c:pt idx="6034">
                  <c:v>5.6168500000000003</c:v>
                </c:pt>
                <c:pt idx="6035">
                  <c:v>5.8010400000000004</c:v>
                </c:pt>
                <c:pt idx="6036">
                  <c:v>6.5124300000000002</c:v>
                </c:pt>
                <c:pt idx="6037">
                  <c:v>7.1367099999999999</c:v>
                </c:pt>
                <c:pt idx="6038">
                  <c:v>8.9065899999999996</c:v>
                </c:pt>
                <c:pt idx="6039">
                  <c:v>12.684240000000001</c:v>
                </c:pt>
                <c:pt idx="6040">
                  <c:v>16.099</c:v>
                </c:pt>
                <c:pt idx="6041">
                  <c:v>15.3072</c:v>
                </c:pt>
                <c:pt idx="6042">
                  <c:v>9.2214600000000004</c:v>
                </c:pt>
                <c:pt idx="6043">
                  <c:v>8.1689999999999999E-2</c:v>
                </c:pt>
                <c:pt idx="6044">
                  <c:v>-8.7859499999999997</c:v>
                </c:pt>
                <c:pt idx="6045">
                  <c:v>-14.679119999999999</c:v>
                </c:pt>
                <c:pt idx="6046">
                  <c:v>-16.21781</c:v>
                </c:pt>
                <c:pt idx="6047">
                  <c:v>-13.795820000000001</c:v>
                </c:pt>
                <c:pt idx="6048">
                  <c:v>-9.6737099999999998</c:v>
                </c:pt>
                <c:pt idx="6049">
                  <c:v>-6.3740199999999998</c:v>
                </c:pt>
                <c:pt idx="6050">
                  <c:v>-5.4361300000000004</c:v>
                </c:pt>
                <c:pt idx="6051">
                  <c:v>-7.8213299999999997</c:v>
                </c:pt>
                <c:pt idx="6052">
                  <c:v>-11.78084</c:v>
                </c:pt>
                <c:pt idx="6053">
                  <c:v>-12.11809</c:v>
                </c:pt>
                <c:pt idx="6054">
                  <c:v>-6.4767700000000001</c:v>
                </c:pt>
                <c:pt idx="6055">
                  <c:v>1.7535400000000001</c:v>
                </c:pt>
                <c:pt idx="6056">
                  <c:v>8.4482199999999992</c:v>
                </c:pt>
                <c:pt idx="6057">
                  <c:v>10.872450000000001</c:v>
                </c:pt>
                <c:pt idx="6058">
                  <c:v>6.9880300000000002</c:v>
                </c:pt>
                <c:pt idx="6059">
                  <c:v>-1.6863600000000001</c:v>
                </c:pt>
                <c:pt idx="6060">
                  <c:v>-9.4340399999999995</c:v>
                </c:pt>
                <c:pt idx="6061">
                  <c:v>-11.84815</c:v>
                </c:pt>
                <c:pt idx="6062">
                  <c:v>-9.5173100000000002</c:v>
                </c:pt>
                <c:pt idx="6063">
                  <c:v>-6.0627700000000004</c:v>
                </c:pt>
                <c:pt idx="6064">
                  <c:v>-4.7074199999999999</c:v>
                </c:pt>
                <c:pt idx="6065">
                  <c:v>-4.8555700000000002</c:v>
                </c:pt>
                <c:pt idx="6066">
                  <c:v>-2.3831699999999998</c:v>
                </c:pt>
                <c:pt idx="6067">
                  <c:v>3.4123000000000001</c:v>
                </c:pt>
                <c:pt idx="6068">
                  <c:v>7.7033100000000001</c:v>
                </c:pt>
                <c:pt idx="6069">
                  <c:v>8.2780500000000004</c:v>
                </c:pt>
                <c:pt idx="6070">
                  <c:v>8.6739300000000004</c:v>
                </c:pt>
                <c:pt idx="6071">
                  <c:v>10.93594</c:v>
                </c:pt>
                <c:pt idx="6072">
                  <c:v>11.2796</c:v>
                </c:pt>
                <c:pt idx="6073">
                  <c:v>5.2079300000000002</c:v>
                </c:pt>
                <c:pt idx="6074">
                  <c:v>-5.1621100000000002</c:v>
                </c:pt>
                <c:pt idx="6075">
                  <c:v>-12.0646</c:v>
                </c:pt>
                <c:pt idx="6076">
                  <c:v>-11.21984</c:v>
                </c:pt>
                <c:pt idx="6077">
                  <c:v>-6.4306700000000001</c:v>
                </c:pt>
                <c:pt idx="6078">
                  <c:v>-3.7095699999999998</c:v>
                </c:pt>
                <c:pt idx="6079">
                  <c:v>-4.2579099999999999</c:v>
                </c:pt>
                <c:pt idx="6080">
                  <c:v>-5.7995799999999997</c:v>
                </c:pt>
                <c:pt idx="6081">
                  <c:v>-7.9943400000000002</c:v>
                </c:pt>
                <c:pt idx="6082">
                  <c:v>-11.081149999999999</c:v>
                </c:pt>
                <c:pt idx="6083">
                  <c:v>-11.59028</c:v>
                </c:pt>
                <c:pt idx="6084">
                  <c:v>-6.8098099999999997</c:v>
                </c:pt>
                <c:pt idx="6085">
                  <c:v>-0.10657999999999999</c:v>
                </c:pt>
                <c:pt idx="6086">
                  <c:v>4.8795599999999997</c:v>
                </c:pt>
                <c:pt idx="6087">
                  <c:v>9.1134500000000003</c:v>
                </c:pt>
                <c:pt idx="6088">
                  <c:v>12.498430000000001</c:v>
                </c:pt>
                <c:pt idx="6089">
                  <c:v>12.14312</c:v>
                </c:pt>
                <c:pt idx="6090">
                  <c:v>8.7309099999999997</c:v>
                </c:pt>
                <c:pt idx="6091">
                  <c:v>5.2894199999999998</c:v>
                </c:pt>
                <c:pt idx="6092">
                  <c:v>1.19167</c:v>
                </c:pt>
                <c:pt idx="6093">
                  <c:v>-3.4771899999999998</c:v>
                </c:pt>
                <c:pt idx="6094">
                  <c:v>-3.6095000000000002</c:v>
                </c:pt>
                <c:pt idx="6095">
                  <c:v>2.8347099999999998</c:v>
                </c:pt>
                <c:pt idx="6096">
                  <c:v>10.99</c:v>
                </c:pt>
                <c:pt idx="6097">
                  <c:v>17.241240000000001</c:v>
                </c:pt>
                <c:pt idx="6098">
                  <c:v>20.774830000000001</c:v>
                </c:pt>
                <c:pt idx="6099">
                  <c:v>18.099270000000001</c:v>
                </c:pt>
                <c:pt idx="6100">
                  <c:v>7.0907999999999998</c:v>
                </c:pt>
                <c:pt idx="6101">
                  <c:v>-7.1998600000000001</c:v>
                </c:pt>
                <c:pt idx="6102">
                  <c:v>-17.48274</c:v>
                </c:pt>
                <c:pt idx="6103">
                  <c:v>-19.876840000000001</c:v>
                </c:pt>
                <c:pt idx="6104">
                  <c:v>-14.374980000000001</c:v>
                </c:pt>
                <c:pt idx="6105">
                  <c:v>-5.1548499999999997</c:v>
                </c:pt>
                <c:pt idx="6106">
                  <c:v>1.6786300000000001</c:v>
                </c:pt>
                <c:pt idx="6107">
                  <c:v>3.4489100000000001</c:v>
                </c:pt>
                <c:pt idx="6108">
                  <c:v>1.9683299999999999</c:v>
                </c:pt>
                <c:pt idx="6109">
                  <c:v>-0.28865000000000002</c:v>
                </c:pt>
                <c:pt idx="6110">
                  <c:v>-2.3191199999999998</c:v>
                </c:pt>
                <c:pt idx="6111">
                  <c:v>-3.2801200000000001</c:v>
                </c:pt>
                <c:pt idx="6112">
                  <c:v>-1.56924</c:v>
                </c:pt>
                <c:pt idx="6113">
                  <c:v>2.7347700000000001</c:v>
                </c:pt>
                <c:pt idx="6114">
                  <c:v>5.7974800000000002</c:v>
                </c:pt>
                <c:pt idx="6115">
                  <c:v>4.4078999999999997</c:v>
                </c:pt>
                <c:pt idx="6116">
                  <c:v>0.71292</c:v>
                </c:pt>
                <c:pt idx="6117">
                  <c:v>-1.8211200000000001</c:v>
                </c:pt>
                <c:pt idx="6118">
                  <c:v>-3.1554099999999998</c:v>
                </c:pt>
                <c:pt idx="6119">
                  <c:v>-3.1792400000000001</c:v>
                </c:pt>
                <c:pt idx="6120">
                  <c:v>0.30242000000000002</c:v>
                </c:pt>
                <c:pt idx="6121">
                  <c:v>5.7805499999999999</c:v>
                </c:pt>
                <c:pt idx="6122">
                  <c:v>7.6732199999999997</c:v>
                </c:pt>
                <c:pt idx="6123">
                  <c:v>5.2987500000000001</c:v>
                </c:pt>
                <c:pt idx="6124">
                  <c:v>3.9809800000000002</c:v>
                </c:pt>
                <c:pt idx="6125">
                  <c:v>4.73367</c:v>
                </c:pt>
                <c:pt idx="6126">
                  <c:v>2.3210299999999999</c:v>
                </c:pt>
                <c:pt idx="6127">
                  <c:v>-2.9171</c:v>
                </c:pt>
                <c:pt idx="6128">
                  <c:v>-2.35737</c:v>
                </c:pt>
                <c:pt idx="6129">
                  <c:v>6.6866399999999997</c:v>
                </c:pt>
                <c:pt idx="6130">
                  <c:v>15.53656</c:v>
                </c:pt>
                <c:pt idx="6131">
                  <c:v>16.113900000000001</c:v>
                </c:pt>
                <c:pt idx="6132">
                  <c:v>8.6207999999999991</c:v>
                </c:pt>
                <c:pt idx="6133">
                  <c:v>-1.89981</c:v>
                </c:pt>
                <c:pt idx="6134">
                  <c:v>-10.156779999999999</c:v>
                </c:pt>
                <c:pt idx="6135">
                  <c:v>-13.2006</c:v>
                </c:pt>
                <c:pt idx="6136">
                  <c:v>-11.13808</c:v>
                </c:pt>
                <c:pt idx="6137">
                  <c:v>-5.8174000000000001</c:v>
                </c:pt>
                <c:pt idx="6138">
                  <c:v>0.14987</c:v>
                </c:pt>
                <c:pt idx="6139">
                  <c:v>3.4006699999999999</c:v>
                </c:pt>
                <c:pt idx="6140">
                  <c:v>1.1540900000000001</c:v>
                </c:pt>
                <c:pt idx="6141">
                  <c:v>-5.9334699999999998</c:v>
                </c:pt>
                <c:pt idx="6142">
                  <c:v>-12.784000000000001</c:v>
                </c:pt>
                <c:pt idx="6143">
                  <c:v>-13.948930000000001</c:v>
                </c:pt>
                <c:pt idx="6144">
                  <c:v>-9.3442399999999992</c:v>
                </c:pt>
                <c:pt idx="6145">
                  <c:v>-3.9439799999999998</c:v>
                </c:pt>
                <c:pt idx="6146">
                  <c:v>-2.1316299999999999</c:v>
                </c:pt>
                <c:pt idx="6147">
                  <c:v>-4.6109400000000003</c:v>
                </c:pt>
                <c:pt idx="6148">
                  <c:v>-9.2758500000000002</c:v>
                </c:pt>
                <c:pt idx="6149">
                  <c:v>-12.609959999999999</c:v>
                </c:pt>
                <c:pt idx="6150">
                  <c:v>-12.1874</c:v>
                </c:pt>
                <c:pt idx="6151">
                  <c:v>-9.4821600000000004</c:v>
                </c:pt>
                <c:pt idx="6152">
                  <c:v>-7.6804399999999999</c:v>
                </c:pt>
                <c:pt idx="6153">
                  <c:v>-7.1604299999999999</c:v>
                </c:pt>
                <c:pt idx="6154">
                  <c:v>-6.1325200000000004</c:v>
                </c:pt>
                <c:pt idx="6155">
                  <c:v>-3.3427699999999998</c:v>
                </c:pt>
                <c:pt idx="6156">
                  <c:v>1.76278</c:v>
                </c:pt>
                <c:pt idx="6157">
                  <c:v>9.1381599999999992</c:v>
                </c:pt>
                <c:pt idx="6158">
                  <c:v>17.236039999999999</c:v>
                </c:pt>
                <c:pt idx="6159">
                  <c:v>22.165320000000001</c:v>
                </c:pt>
                <c:pt idx="6160">
                  <c:v>20.471299999999999</c:v>
                </c:pt>
                <c:pt idx="6161">
                  <c:v>14.606769999999999</c:v>
                </c:pt>
                <c:pt idx="6162">
                  <c:v>11.11065</c:v>
                </c:pt>
                <c:pt idx="6163">
                  <c:v>12.13696</c:v>
                </c:pt>
                <c:pt idx="6164">
                  <c:v>13.36106</c:v>
                </c:pt>
                <c:pt idx="6165">
                  <c:v>10.12982</c:v>
                </c:pt>
                <c:pt idx="6166">
                  <c:v>2.7873199999999998</c:v>
                </c:pt>
                <c:pt idx="6167">
                  <c:v>-4.5070600000000001</c:v>
                </c:pt>
                <c:pt idx="6168">
                  <c:v>-9.4351500000000001</c:v>
                </c:pt>
                <c:pt idx="6169">
                  <c:v>-13.09962</c:v>
                </c:pt>
                <c:pt idx="6170">
                  <c:v>-15.12792</c:v>
                </c:pt>
                <c:pt idx="6171">
                  <c:v>-12.06915</c:v>
                </c:pt>
                <c:pt idx="6172">
                  <c:v>-3.0770599999999999</c:v>
                </c:pt>
                <c:pt idx="6173">
                  <c:v>5.7994000000000003</c:v>
                </c:pt>
                <c:pt idx="6174">
                  <c:v>6.1315299999999997</c:v>
                </c:pt>
                <c:pt idx="6175">
                  <c:v>-2.9800300000000002</c:v>
                </c:pt>
                <c:pt idx="6176">
                  <c:v>-12.66831</c:v>
                </c:pt>
                <c:pt idx="6177">
                  <c:v>-14.608890000000001</c:v>
                </c:pt>
                <c:pt idx="6178">
                  <c:v>-9.4930900000000005</c:v>
                </c:pt>
                <c:pt idx="6179">
                  <c:v>-2.9911099999999999</c:v>
                </c:pt>
                <c:pt idx="6180">
                  <c:v>2.3859499999999998</c:v>
                </c:pt>
                <c:pt idx="6181">
                  <c:v>8.3313699999999997</c:v>
                </c:pt>
                <c:pt idx="6182">
                  <c:v>14.69364</c:v>
                </c:pt>
                <c:pt idx="6183">
                  <c:v>16.28875</c:v>
                </c:pt>
                <c:pt idx="6184">
                  <c:v>9.7565200000000001</c:v>
                </c:pt>
                <c:pt idx="6185">
                  <c:v>0.32773000000000002</c:v>
                </c:pt>
                <c:pt idx="6186">
                  <c:v>-4.3714199999999996</c:v>
                </c:pt>
                <c:pt idx="6187">
                  <c:v>-3.6897000000000002</c:v>
                </c:pt>
                <c:pt idx="6188">
                  <c:v>-1.40178</c:v>
                </c:pt>
                <c:pt idx="6189">
                  <c:v>1.11134</c:v>
                </c:pt>
                <c:pt idx="6190">
                  <c:v>3.7343199999999999</c:v>
                </c:pt>
                <c:pt idx="6191">
                  <c:v>5.0702199999999999</c:v>
                </c:pt>
                <c:pt idx="6192">
                  <c:v>4.8315700000000001</c:v>
                </c:pt>
                <c:pt idx="6193">
                  <c:v>4.5120100000000001</c:v>
                </c:pt>
                <c:pt idx="6194">
                  <c:v>5.1240800000000002</c:v>
                </c:pt>
                <c:pt idx="6195">
                  <c:v>6.16601</c:v>
                </c:pt>
                <c:pt idx="6196">
                  <c:v>5.0567099999999998</c:v>
                </c:pt>
                <c:pt idx="6197">
                  <c:v>-1.0303500000000001</c:v>
                </c:pt>
                <c:pt idx="6198">
                  <c:v>-10.10051</c:v>
                </c:pt>
                <c:pt idx="6199">
                  <c:v>-14.921939999999999</c:v>
                </c:pt>
                <c:pt idx="6200">
                  <c:v>-10.57793</c:v>
                </c:pt>
                <c:pt idx="6201">
                  <c:v>-1.2127699999999999</c:v>
                </c:pt>
                <c:pt idx="6202">
                  <c:v>3.0761400000000001</c:v>
                </c:pt>
                <c:pt idx="6203">
                  <c:v>-2.9033699999999998</c:v>
                </c:pt>
                <c:pt idx="6204">
                  <c:v>-13.27237</c:v>
                </c:pt>
                <c:pt idx="6205">
                  <c:v>-17.867640000000002</c:v>
                </c:pt>
                <c:pt idx="6206">
                  <c:v>-13.32399</c:v>
                </c:pt>
                <c:pt idx="6207">
                  <c:v>-4.6672399999999996</c:v>
                </c:pt>
                <c:pt idx="6208">
                  <c:v>2.51233</c:v>
                </c:pt>
                <c:pt idx="6209">
                  <c:v>8.0426500000000001</c:v>
                </c:pt>
                <c:pt idx="6210">
                  <c:v>13.857480000000001</c:v>
                </c:pt>
                <c:pt idx="6211">
                  <c:v>17.879159999999999</c:v>
                </c:pt>
                <c:pt idx="6212">
                  <c:v>16.141729999999999</c:v>
                </c:pt>
                <c:pt idx="6213">
                  <c:v>8.9253800000000005</c:v>
                </c:pt>
                <c:pt idx="6214">
                  <c:v>0.24870999999999999</c:v>
                </c:pt>
                <c:pt idx="6215">
                  <c:v>-6.3127500000000003</c:v>
                </c:pt>
                <c:pt idx="6216">
                  <c:v>-8.6244899999999998</c:v>
                </c:pt>
                <c:pt idx="6217">
                  <c:v>-6.2457599999999998</c:v>
                </c:pt>
                <c:pt idx="6218">
                  <c:v>-2.6733899999999999</c:v>
                </c:pt>
                <c:pt idx="6219">
                  <c:v>-3.86863</c:v>
                </c:pt>
                <c:pt idx="6220">
                  <c:v>-10.2262</c:v>
                </c:pt>
                <c:pt idx="6221">
                  <c:v>-13.9871</c:v>
                </c:pt>
                <c:pt idx="6222">
                  <c:v>-9.1169799999999999</c:v>
                </c:pt>
                <c:pt idx="6223">
                  <c:v>1.16601</c:v>
                </c:pt>
                <c:pt idx="6224">
                  <c:v>9.4059699999999999</c:v>
                </c:pt>
                <c:pt idx="6225">
                  <c:v>11.836270000000001</c:v>
                </c:pt>
                <c:pt idx="6226">
                  <c:v>9.9074000000000009</c:v>
                </c:pt>
                <c:pt idx="6227">
                  <c:v>6.4453199999999997</c:v>
                </c:pt>
                <c:pt idx="6228">
                  <c:v>2.99654</c:v>
                </c:pt>
                <c:pt idx="6229">
                  <c:v>1.0885400000000001</c:v>
                </c:pt>
                <c:pt idx="6230">
                  <c:v>2.1764199999999998</c:v>
                </c:pt>
                <c:pt idx="6231">
                  <c:v>4.9632300000000003</c:v>
                </c:pt>
                <c:pt idx="6232">
                  <c:v>5.4396599999999999</c:v>
                </c:pt>
                <c:pt idx="6233">
                  <c:v>0.9496</c:v>
                </c:pt>
                <c:pt idx="6234">
                  <c:v>-5.8956799999999996</c:v>
                </c:pt>
                <c:pt idx="6235">
                  <c:v>-8.6913300000000007</c:v>
                </c:pt>
                <c:pt idx="6236">
                  <c:v>-4.4073900000000004</c:v>
                </c:pt>
                <c:pt idx="6237">
                  <c:v>2.7984800000000001</c:v>
                </c:pt>
                <c:pt idx="6238">
                  <c:v>7.3594299999999997</c:v>
                </c:pt>
                <c:pt idx="6239">
                  <c:v>8.1065699999999996</c:v>
                </c:pt>
                <c:pt idx="6240">
                  <c:v>5.63307</c:v>
                </c:pt>
                <c:pt idx="6241">
                  <c:v>-0.40266000000000002</c:v>
                </c:pt>
                <c:pt idx="6242">
                  <c:v>-8.1940799999999996</c:v>
                </c:pt>
                <c:pt idx="6243">
                  <c:v>-12.8942</c:v>
                </c:pt>
                <c:pt idx="6244">
                  <c:v>-11.6983</c:v>
                </c:pt>
                <c:pt idx="6245">
                  <c:v>-6.5955000000000004</c:v>
                </c:pt>
                <c:pt idx="6246">
                  <c:v>0.33023999999999998</c:v>
                </c:pt>
                <c:pt idx="6247">
                  <c:v>9.4279700000000002</c:v>
                </c:pt>
                <c:pt idx="6248">
                  <c:v>17.29815</c:v>
                </c:pt>
                <c:pt idx="6249">
                  <c:v>16.121549999999999</c:v>
                </c:pt>
                <c:pt idx="6250">
                  <c:v>5.4115500000000001</c:v>
                </c:pt>
                <c:pt idx="6251">
                  <c:v>-4.7522500000000001</c:v>
                </c:pt>
                <c:pt idx="6252">
                  <c:v>-7.2325299999999997</c:v>
                </c:pt>
                <c:pt idx="6253">
                  <c:v>-4.9121100000000002</c:v>
                </c:pt>
                <c:pt idx="6254">
                  <c:v>-2.1126999999999998</c:v>
                </c:pt>
                <c:pt idx="6255">
                  <c:v>1.6688400000000001</c:v>
                </c:pt>
                <c:pt idx="6256">
                  <c:v>7.7684899999999999</c:v>
                </c:pt>
                <c:pt idx="6257">
                  <c:v>14.212249999999999</c:v>
                </c:pt>
                <c:pt idx="6258">
                  <c:v>17.96369</c:v>
                </c:pt>
                <c:pt idx="6259">
                  <c:v>18.64283</c:v>
                </c:pt>
                <c:pt idx="6260">
                  <c:v>16.35106</c:v>
                </c:pt>
                <c:pt idx="6261">
                  <c:v>8.9088899999999995</c:v>
                </c:pt>
                <c:pt idx="6262">
                  <c:v>-2.65029</c:v>
                </c:pt>
                <c:pt idx="6263">
                  <c:v>-11.691050000000001</c:v>
                </c:pt>
                <c:pt idx="6264">
                  <c:v>-15.39406</c:v>
                </c:pt>
                <c:pt idx="6265">
                  <c:v>-17.776</c:v>
                </c:pt>
                <c:pt idx="6266">
                  <c:v>-19.581900000000001</c:v>
                </c:pt>
                <c:pt idx="6267">
                  <c:v>-16.520230000000002</c:v>
                </c:pt>
                <c:pt idx="6268">
                  <c:v>-9.2169100000000004</c:v>
                </c:pt>
                <c:pt idx="6269">
                  <c:v>-3.4761500000000001</c:v>
                </c:pt>
                <c:pt idx="6270">
                  <c:v>-1.86225</c:v>
                </c:pt>
                <c:pt idx="6271">
                  <c:v>-3.5189400000000002</c:v>
                </c:pt>
                <c:pt idx="6272">
                  <c:v>-7.4519700000000002</c:v>
                </c:pt>
                <c:pt idx="6273">
                  <c:v>-12.2029</c:v>
                </c:pt>
                <c:pt idx="6274">
                  <c:v>-16.491150000000001</c:v>
                </c:pt>
                <c:pt idx="6275">
                  <c:v>-18.614080000000001</c:v>
                </c:pt>
                <c:pt idx="6276">
                  <c:v>-15.61861</c:v>
                </c:pt>
                <c:pt idx="6277">
                  <c:v>-7.8471299999999999</c:v>
                </c:pt>
                <c:pt idx="6278">
                  <c:v>-0.89929000000000003</c:v>
                </c:pt>
                <c:pt idx="6279">
                  <c:v>0.94320999999999999</c:v>
                </c:pt>
                <c:pt idx="6280">
                  <c:v>-0.43884000000000001</c:v>
                </c:pt>
                <c:pt idx="6281">
                  <c:v>-0.70086000000000004</c:v>
                </c:pt>
                <c:pt idx="6282">
                  <c:v>1.5054399999999999</c:v>
                </c:pt>
                <c:pt idx="6283">
                  <c:v>4.0855600000000001</c:v>
                </c:pt>
                <c:pt idx="6284">
                  <c:v>4.79359</c:v>
                </c:pt>
                <c:pt idx="6285">
                  <c:v>3.6891600000000002</c:v>
                </c:pt>
                <c:pt idx="6286">
                  <c:v>2.5250400000000002</c:v>
                </c:pt>
                <c:pt idx="6287">
                  <c:v>2.8568799999999999</c:v>
                </c:pt>
                <c:pt idx="6288">
                  <c:v>4.9415899999999997</c:v>
                </c:pt>
                <c:pt idx="6289">
                  <c:v>7.8331200000000001</c:v>
                </c:pt>
                <c:pt idx="6290">
                  <c:v>11.185230000000001</c:v>
                </c:pt>
                <c:pt idx="6291">
                  <c:v>15.91863</c:v>
                </c:pt>
                <c:pt idx="6292">
                  <c:v>20.720369999999999</c:v>
                </c:pt>
                <c:pt idx="6293">
                  <c:v>20.765329999999999</c:v>
                </c:pt>
                <c:pt idx="6294">
                  <c:v>14.156330000000001</c:v>
                </c:pt>
                <c:pt idx="6295">
                  <c:v>5.8310199999999996</c:v>
                </c:pt>
                <c:pt idx="6296">
                  <c:v>0.19045999999999999</c:v>
                </c:pt>
                <c:pt idx="6297">
                  <c:v>-4.7243000000000004</c:v>
                </c:pt>
                <c:pt idx="6298">
                  <c:v>-10.62651</c:v>
                </c:pt>
                <c:pt idx="6299">
                  <c:v>-13.22221</c:v>
                </c:pt>
                <c:pt idx="6300">
                  <c:v>-8.1941400000000009</c:v>
                </c:pt>
                <c:pt idx="6301">
                  <c:v>1.78789</c:v>
                </c:pt>
                <c:pt idx="6302">
                  <c:v>9.67117</c:v>
                </c:pt>
                <c:pt idx="6303">
                  <c:v>11.87994</c:v>
                </c:pt>
                <c:pt idx="6304">
                  <c:v>11.23621</c:v>
                </c:pt>
                <c:pt idx="6305">
                  <c:v>11.06874</c:v>
                </c:pt>
                <c:pt idx="6306">
                  <c:v>9.3064699999999991</c:v>
                </c:pt>
                <c:pt idx="6307">
                  <c:v>3.35399</c:v>
                </c:pt>
                <c:pt idx="6308">
                  <c:v>-2.4346899999999998</c:v>
                </c:pt>
                <c:pt idx="6309">
                  <c:v>-2.5987399999999998</c:v>
                </c:pt>
                <c:pt idx="6310">
                  <c:v>7.9380000000000006E-2</c:v>
                </c:pt>
                <c:pt idx="6311">
                  <c:v>0.43664999999999998</c:v>
                </c:pt>
                <c:pt idx="6312">
                  <c:v>-0.48259999999999997</c:v>
                </c:pt>
                <c:pt idx="6313">
                  <c:v>-0.54615000000000002</c:v>
                </c:pt>
                <c:pt idx="6314">
                  <c:v>-1.48821</c:v>
                </c:pt>
                <c:pt idx="6315">
                  <c:v>-4.35398</c:v>
                </c:pt>
                <c:pt idx="6316">
                  <c:v>-7.8215899999999996</c:v>
                </c:pt>
                <c:pt idx="6317">
                  <c:v>-10.937099999999999</c:v>
                </c:pt>
                <c:pt idx="6318">
                  <c:v>-11.8306</c:v>
                </c:pt>
                <c:pt idx="6319">
                  <c:v>-7.9296800000000003</c:v>
                </c:pt>
                <c:pt idx="6320">
                  <c:v>-1.66309</c:v>
                </c:pt>
                <c:pt idx="6321">
                  <c:v>0.34277999999999997</c:v>
                </c:pt>
                <c:pt idx="6322">
                  <c:v>-3.7342499999999998</c:v>
                </c:pt>
                <c:pt idx="6323">
                  <c:v>-8.3434100000000004</c:v>
                </c:pt>
                <c:pt idx="6324">
                  <c:v>-7.7915599999999996</c:v>
                </c:pt>
                <c:pt idx="6325">
                  <c:v>-2.49919</c:v>
                </c:pt>
                <c:pt idx="6326">
                  <c:v>2.89927</c:v>
                </c:pt>
                <c:pt idx="6327">
                  <c:v>5.7478899999999999</c:v>
                </c:pt>
                <c:pt idx="6328">
                  <c:v>7.3218800000000002</c:v>
                </c:pt>
                <c:pt idx="6329">
                  <c:v>9.2152600000000007</c:v>
                </c:pt>
                <c:pt idx="6330">
                  <c:v>9.7128399999999999</c:v>
                </c:pt>
                <c:pt idx="6331">
                  <c:v>5.4948199999999998</c:v>
                </c:pt>
                <c:pt idx="6332">
                  <c:v>-1.5452699999999999</c:v>
                </c:pt>
                <c:pt idx="6333">
                  <c:v>-3.9561700000000002</c:v>
                </c:pt>
                <c:pt idx="6334">
                  <c:v>6.8449999999999997E-2</c:v>
                </c:pt>
                <c:pt idx="6335">
                  <c:v>2.52237</c:v>
                </c:pt>
                <c:pt idx="6336">
                  <c:v>-2.1379199999999998</c:v>
                </c:pt>
                <c:pt idx="6337">
                  <c:v>-8.2864799999999992</c:v>
                </c:pt>
                <c:pt idx="6338">
                  <c:v>-7.5994999999999999</c:v>
                </c:pt>
                <c:pt idx="6339">
                  <c:v>-1.47366</c:v>
                </c:pt>
                <c:pt idx="6340">
                  <c:v>0.99121000000000004</c:v>
                </c:pt>
                <c:pt idx="6341">
                  <c:v>-3.4886599999999999</c:v>
                </c:pt>
                <c:pt idx="6342">
                  <c:v>-8.3199199999999998</c:v>
                </c:pt>
                <c:pt idx="6343">
                  <c:v>-7.1187800000000001</c:v>
                </c:pt>
                <c:pt idx="6344">
                  <c:v>-1.1325799999999999</c:v>
                </c:pt>
                <c:pt idx="6345">
                  <c:v>3.3194300000000001</c:v>
                </c:pt>
                <c:pt idx="6346">
                  <c:v>1.9904500000000001</c:v>
                </c:pt>
                <c:pt idx="6347">
                  <c:v>-1.9396100000000001</c:v>
                </c:pt>
                <c:pt idx="6348">
                  <c:v>-2.44746</c:v>
                </c:pt>
                <c:pt idx="6349">
                  <c:v>0.25567000000000001</c:v>
                </c:pt>
                <c:pt idx="6350">
                  <c:v>2.47342</c:v>
                </c:pt>
                <c:pt idx="6351">
                  <c:v>4.5083099999999998</c:v>
                </c:pt>
                <c:pt idx="6352">
                  <c:v>7.6848799999999997</c:v>
                </c:pt>
                <c:pt idx="6353">
                  <c:v>9.7682099999999998</c:v>
                </c:pt>
                <c:pt idx="6354">
                  <c:v>7.59701</c:v>
                </c:pt>
                <c:pt idx="6355">
                  <c:v>1.1588799999999999</c:v>
                </c:pt>
                <c:pt idx="6356">
                  <c:v>-5.2570199999999998</c:v>
                </c:pt>
                <c:pt idx="6357">
                  <c:v>-6.6908899999999996</c:v>
                </c:pt>
                <c:pt idx="6358">
                  <c:v>-2.85182</c:v>
                </c:pt>
                <c:pt idx="6359">
                  <c:v>1.8876200000000001</c:v>
                </c:pt>
                <c:pt idx="6360">
                  <c:v>3.01153</c:v>
                </c:pt>
                <c:pt idx="6361">
                  <c:v>0.40003</c:v>
                </c:pt>
                <c:pt idx="6362">
                  <c:v>-1.71252</c:v>
                </c:pt>
                <c:pt idx="6363">
                  <c:v>-1.5165599999999999</c:v>
                </c:pt>
                <c:pt idx="6364">
                  <c:v>-2.23455</c:v>
                </c:pt>
                <c:pt idx="6365">
                  <c:v>-5.2404999999999999</c:v>
                </c:pt>
                <c:pt idx="6366">
                  <c:v>-7.6116400000000004</c:v>
                </c:pt>
                <c:pt idx="6367">
                  <c:v>-7.3709100000000003</c:v>
                </c:pt>
                <c:pt idx="6368">
                  <c:v>-5.1800199999999998</c:v>
                </c:pt>
                <c:pt idx="6369">
                  <c:v>-2.6326800000000001</c:v>
                </c:pt>
                <c:pt idx="6370">
                  <c:v>-1.52003</c:v>
                </c:pt>
                <c:pt idx="6371">
                  <c:v>-1.7271399999999999</c:v>
                </c:pt>
                <c:pt idx="6372">
                  <c:v>-0.17804</c:v>
                </c:pt>
                <c:pt idx="6373">
                  <c:v>4.8705100000000003</c:v>
                </c:pt>
                <c:pt idx="6374">
                  <c:v>9.5326900000000006</c:v>
                </c:pt>
                <c:pt idx="6375">
                  <c:v>7.7123699999999999</c:v>
                </c:pt>
                <c:pt idx="6376">
                  <c:v>-0.44123000000000001</c:v>
                </c:pt>
                <c:pt idx="6377">
                  <c:v>-6.8277099999999997</c:v>
                </c:pt>
                <c:pt idx="6378">
                  <c:v>-5.04617</c:v>
                </c:pt>
                <c:pt idx="6379">
                  <c:v>2.0177800000000001</c:v>
                </c:pt>
                <c:pt idx="6380">
                  <c:v>7.6672599999999997</c:v>
                </c:pt>
                <c:pt idx="6381">
                  <c:v>8.9691200000000002</c:v>
                </c:pt>
                <c:pt idx="6382">
                  <c:v>6.5576400000000001</c:v>
                </c:pt>
                <c:pt idx="6383">
                  <c:v>2.8336199999999998</c:v>
                </c:pt>
                <c:pt idx="6384">
                  <c:v>0.74194000000000004</c:v>
                </c:pt>
                <c:pt idx="6385">
                  <c:v>0.64568999999999999</c:v>
                </c:pt>
                <c:pt idx="6386">
                  <c:v>-0.13417999999999999</c:v>
                </c:pt>
                <c:pt idx="6387">
                  <c:v>-2.5255999999999998</c:v>
                </c:pt>
                <c:pt idx="6388">
                  <c:v>-3.0570400000000002</c:v>
                </c:pt>
                <c:pt idx="6389">
                  <c:v>0.25494</c:v>
                </c:pt>
                <c:pt idx="6390">
                  <c:v>3.2779500000000001</c:v>
                </c:pt>
                <c:pt idx="6391">
                  <c:v>2.5</c:v>
                </c:pt>
                <c:pt idx="6392">
                  <c:v>0.22714000000000001</c:v>
                </c:pt>
                <c:pt idx="6393">
                  <c:v>-1.2113100000000001</c:v>
                </c:pt>
                <c:pt idx="6394">
                  <c:v>-2.9472299999999998</c:v>
                </c:pt>
                <c:pt idx="6395">
                  <c:v>-5.2890199999999998</c:v>
                </c:pt>
                <c:pt idx="6396">
                  <c:v>-5.59781</c:v>
                </c:pt>
                <c:pt idx="6397">
                  <c:v>-1.93099</c:v>
                </c:pt>
                <c:pt idx="6398">
                  <c:v>3.30525</c:v>
                </c:pt>
                <c:pt idx="6399">
                  <c:v>6.0355400000000001</c:v>
                </c:pt>
                <c:pt idx="6400">
                  <c:v>6.3968600000000002</c:v>
                </c:pt>
                <c:pt idx="6401">
                  <c:v>7.12</c:v>
                </c:pt>
                <c:pt idx="6402">
                  <c:v>6.6887400000000001</c:v>
                </c:pt>
                <c:pt idx="6403">
                  <c:v>0.66452999999999995</c:v>
                </c:pt>
                <c:pt idx="6404">
                  <c:v>-10.22602</c:v>
                </c:pt>
                <c:pt idx="6405">
                  <c:v>-18.654260000000001</c:v>
                </c:pt>
                <c:pt idx="6406">
                  <c:v>-18.288879999999999</c:v>
                </c:pt>
                <c:pt idx="6407">
                  <c:v>-10.527509999999999</c:v>
                </c:pt>
                <c:pt idx="6408">
                  <c:v>-2.3060399999999999</c:v>
                </c:pt>
                <c:pt idx="6409">
                  <c:v>2.0847899999999999</c:v>
                </c:pt>
                <c:pt idx="6410">
                  <c:v>4.1765100000000004</c:v>
                </c:pt>
                <c:pt idx="6411">
                  <c:v>5.9176200000000003</c:v>
                </c:pt>
                <c:pt idx="6412">
                  <c:v>6.0350299999999999</c:v>
                </c:pt>
                <c:pt idx="6413">
                  <c:v>3.5381200000000002</c:v>
                </c:pt>
                <c:pt idx="6414">
                  <c:v>0.30834</c:v>
                </c:pt>
                <c:pt idx="6415">
                  <c:v>-0.39234999999999998</c:v>
                </c:pt>
                <c:pt idx="6416">
                  <c:v>3.7210200000000002</c:v>
                </c:pt>
                <c:pt idx="6417">
                  <c:v>10.70899</c:v>
                </c:pt>
                <c:pt idx="6418">
                  <c:v>14.26817</c:v>
                </c:pt>
                <c:pt idx="6419">
                  <c:v>10.295769999999999</c:v>
                </c:pt>
                <c:pt idx="6420">
                  <c:v>1.7078</c:v>
                </c:pt>
                <c:pt idx="6421">
                  <c:v>-5.3167600000000004</c:v>
                </c:pt>
                <c:pt idx="6422">
                  <c:v>-6.8247200000000001</c:v>
                </c:pt>
                <c:pt idx="6423">
                  <c:v>-2.53667</c:v>
                </c:pt>
                <c:pt idx="6424">
                  <c:v>4.0556700000000001</c:v>
                </c:pt>
                <c:pt idx="6425">
                  <c:v>7.8555700000000002</c:v>
                </c:pt>
                <c:pt idx="6426">
                  <c:v>7.67896</c:v>
                </c:pt>
                <c:pt idx="6427">
                  <c:v>6.8555400000000004</c:v>
                </c:pt>
                <c:pt idx="6428">
                  <c:v>6.4333900000000002</c:v>
                </c:pt>
                <c:pt idx="6429">
                  <c:v>3.51179</c:v>
                </c:pt>
                <c:pt idx="6430">
                  <c:v>-1.7524900000000001</c:v>
                </c:pt>
                <c:pt idx="6431">
                  <c:v>-5.1191800000000001</c:v>
                </c:pt>
                <c:pt idx="6432">
                  <c:v>-5.34152</c:v>
                </c:pt>
                <c:pt idx="6433">
                  <c:v>-4.8074599999999998</c:v>
                </c:pt>
                <c:pt idx="6434">
                  <c:v>-4.1796100000000003</c:v>
                </c:pt>
                <c:pt idx="6435">
                  <c:v>-2.7891900000000001</c:v>
                </c:pt>
                <c:pt idx="6436">
                  <c:v>-2.65747</c:v>
                </c:pt>
                <c:pt idx="6437">
                  <c:v>-5.7767200000000001</c:v>
                </c:pt>
                <c:pt idx="6438">
                  <c:v>-8.2539099999999994</c:v>
                </c:pt>
                <c:pt idx="6439">
                  <c:v>-4.9128600000000002</c:v>
                </c:pt>
                <c:pt idx="6440">
                  <c:v>1.14944</c:v>
                </c:pt>
                <c:pt idx="6441">
                  <c:v>2.1962100000000002</c:v>
                </c:pt>
                <c:pt idx="6442">
                  <c:v>-2.7736499999999999</c:v>
                </c:pt>
                <c:pt idx="6443">
                  <c:v>-7.5294600000000003</c:v>
                </c:pt>
                <c:pt idx="6444">
                  <c:v>-7.3210800000000003</c:v>
                </c:pt>
                <c:pt idx="6445">
                  <c:v>-3.58447</c:v>
                </c:pt>
                <c:pt idx="6446">
                  <c:v>-1.2015400000000001</c:v>
                </c:pt>
                <c:pt idx="6447">
                  <c:v>-2.5441199999999999</c:v>
                </c:pt>
                <c:pt idx="6448">
                  <c:v>-3.9618099999999998</c:v>
                </c:pt>
                <c:pt idx="6449">
                  <c:v>-0.3397</c:v>
                </c:pt>
                <c:pt idx="6450">
                  <c:v>5.8336100000000002</c:v>
                </c:pt>
                <c:pt idx="6451">
                  <c:v>6.1571699999999998</c:v>
                </c:pt>
                <c:pt idx="6452">
                  <c:v>-1.0889599999999999</c:v>
                </c:pt>
                <c:pt idx="6453">
                  <c:v>-8.8264200000000006</c:v>
                </c:pt>
                <c:pt idx="6454">
                  <c:v>-11.667909999999999</c:v>
                </c:pt>
                <c:pt idx="6455">
                  <c:v>-9.9186800000000002</c:v>
                </c:pt>
                <c:pt idx="6456">
                  <c:v>-5.2580200000000001</c:v>
                </c:pt>
                <c:pt idx="6457">
                  <c:v>1.5019899999999999</c:v>
                </c:pt>
                <c:pt idx="6458">
                  <c:v>8.7731700000000004</c:v>
                </c:pt>
                <c:pt idx="6459">
                  <c:v>11.70397</c:v>
                </c:pt>
                <c:pt idx="6460">
                  <c:v>4.4902499999999996</c:v>
                </c:pt>
                <c:pt idx="6461">
                  <c:v>-11.137119999999999</c:v>
                </c:pt>
                <c:pt idx="6462">
                  <c:v>-23.468959999999999</c:v>
                </c:pt>
                <c:pt idx="6463">
                  <c:v>-21.98573</c:v>
                </c:pt>
                <c:pt idx="6464">
                  <c:v>-8.3863000000000003</c:v>
                </c:pt>
                <c:pt idx="6465">
                  <c:v>6.3896600000000001</c:v>
                </c:pt>
                <c:pt idx="6466">
                  <c:v>13.90128</c:v>
                </c:pt>
                <c:pt idx="6467">
                  <c:v>15.20959</c:v>
                </c:pt>
                <c:pt idx="6468">
                  <c:v>15.872809999999999</c:v>
                </c:pt>
                <c:pt idx="6469">
                  <c:v>16.700140000000001</c:v>
                </c:pt>
                <c:pt idx="6470">
                  <c:v>14.71982</c:v>
                </c:pt>
                <c:pt idx="6471">
                  <c:v>10.551729999999999</c:v>
                </c:pt>
                <c:pt idx="6472">
                  <c:v>7.8100100000000001</c:v>
                </c:pt>
                <c:pt idx="6473">
                  <c:v>7.49193</c:v>
                </c:pt>
                <c:pt idx="6474">
                  <c:v>7.7641400000000003</c:v>
                </c:pt>
                <c:pt idx="6475">
                  <c:v>7.4294000000000002</c:v>
                </c:pt>
                <c:pt idx="6476">
                  <c:v>7.0729100000000003</c:v>
                </c:pt>
                <c:pt idx="6477">
                  <c:v>7.0959000000000003</c:v>
                </c:pt>
                <c:pt idx="6478">
                  <c:v>6.4584299999999999</c:v>
                </c:pt>
                <c:pt idx="6479">
                  <c:v>4.2313499999999999</c:v>
                </c:pt>
                <c:pt idx="6480">
                  <c:v>0.25536999999999999</c:v>
                </c:pt>
                <c:pt idx="6481">
                  <c:v>-4.9341499999999998</c:v>
                </c:pt>
                <c:pt idx="6482">
                  <c:v>-7.9506399999999999</c:v>
                </c:pt>
                <c:pt idx="6483">
                  <c:v>-4.39689</c:v>
                </c:pt>
                <c:pt idx="6484">
                  <c:v>3.5395300000000001</c:v>
                </c:pt>
                <c:pt idx="6485">
                  <c:v>7.2088299999999998</c:v>
                </c:pt>
                <c:pt idx="6486">
                  <c:v>2.3108</c:v>
                </c:pt>
                <c:pt idx="6487">
                  <c:v>-6.2030000000000003</c:v>
                </c:pt>
                <c:pt idx="6488">
                  <c:v>-11.538639999999999</c:v>
                </c:pt>
                <c:pt idx="6489">
                  <c:v>-12.55527</c:v>
                </c:pt>
                <c:pt idx="6490">
                  <c:v>-12.194190000000001</c:v>
                </c:pt>
                <c:pt idx="6491">
                  <c:v>-11.20082</c:v>
                </c:pt>
                <c:pt idx="6492">
                  <c:v>-7.7207600000000003</c:v>
                </c:pt>
                <c:pt idx="6493">
                  <c:v>-2.7347100000000002</c:v>
                </c:pt>
                <c:pt idx="6494">
                  <c:v>-0.79742999999999997</c:v>
                </c:pt>
                <c:pt idx="6495">
                  <c:v>-5.0279100000000003</c:v>
                </c:pt>
                <c:pt idx="6496">
                  <c:v>-12.579739999999999</c:v>
                </c:pt>
                <c:pt idx="6497">
                  <c:v>-15.08919</c:v>
                </c:pt>
                <c:pt idx="6498">
                  <c:v>-7.38408</c:v>
                </c:pt>
                <c:pt idx="6499">
                  <c:v>4.9684900000000001</c:v>
                </c:pt>
                <c:pt idx="6500">
                  <c:v>12.767609999999999</c:v>
                </c:pt>
                <c:pt idx="6501">
                  <c:v>14.507999999999999</c:v>
                </c:pt>
                <c:pt idx="6502">
                  <c:v>13.38409</c:v>
                </c:pt>
                <c:pt idx="6503">
                  <c:v>9.3144799999999996</c:v>
                </c:pt>
                <c:pt idx="6504">
                  <c:v>3.0767799999999998</c:v>
                </c:pt>
                <c:pt idx="6505">
                  <c:v>0.38627</c:v>
                </c:pt>
                <c:pt idx="6506">
                  <c:v>2.7895599999999998</c:v>
                </c:pt>
                <c:pt idx="6507">
                  <c:v>3.1892999999999998</c:v>
                </c:pt>
                <c:pt idx="6508">
                  <c:v>-2.5411999999999999</c:v>
                </c:pt>
                <c:pt idx="6509">
                  <c:v>-8.3588100000000001</c:v>
                </c:pt>
                <c:pt idx="6510">
                  <c:v>-7.9767999999999999</c:v>
                </c:pt>
                <c:pt idx="6511">
                  <c:v>-3.73888</c:v>
                </c:pt>
                <c:pt idx="6512">
                  <c:v>-1.29016</c:v>
                </c:pt>
                <c:pt idx="6513">
                  <c:v>-2.1095000000000002</c:v>
                </c:pt>
                <c:pt idx="6514">
                  <c:v>-3.5452300000000001</c:v>
                </c:pt>
                <c:pt idx="6515">
                  <c:v>-2.9554299999999998</c:v>
                </c:pt>
                <c:pt idx="6516">
                  <c:v>-1.94919</c:v>
                </c:pt>
                <c:pt idx="6517">
                  <c:v>-4.5943199999999997</c:v>
                </c:pt>
                <c:pt idx="6518">
                  <c:v>-9.5061699999999991</c:v>
                </c:pt>
                <c:pt idx="6519">
                  <c:v>-9.6953700000000005</c:v>
                </c:pt>
                <c:pt idx="6520">
                  <c:v>-2.9457499999999999</c:v>
                </c:pt>
                <c:pt idx="6521">
                  <c:v>4.1517999999999997</c:v>
                </c:pt>
                <c:pt idx="6522">
                  <c:v>5.2517699999999996</c:v>
                </c:pt>
                <c:pt idx="6523">
                  <c:v>2.7431700000000001</c:v>
                </c:pt>
                <c:pt idx="6524">
                  <c:v>3.3041499999999999</c:v>
                </c:pt>
                <c:pt idx="6525">
                  <c:v>7.1724199999999998</c:v>
                </c:pt>
                <c:pt idx="6526">
                  <c:v>7.9799499999999997</c:v>
                </c:pt>
                <c:pt idx="6527">
                  <c:v>3.0375700000000001</c:v>
                </c:pt>
                <c:pt idx="6528">
                  <c:v>-2.67204</c:v>
                </c:pt>
                <c:pt idx="6529">
                  <c:v>-3.1114299999999999</c:v>
                </c:pt>
                <c:pt idx="6530">
                  <c:v>2.5835300000000001</c:v>
                </c:pt>
                <c:pt idx="6531">
                  <c:v>10.329079999999999</c:v>
                </c:pt>
                <c:pt idx="6532">
                  <c:v>14.899990000000001</c:v>
                </c:pt>
                <c:pt idx="6533">
                  <c:v>13.482189999999999</c:v>
                </c:pt>
                <c:pt idx="6534">
                  <c:v>7.0693799999999998</c:v>
                </c:pt>
                <c:pt idx="6535">
                  <c:v>-0.87090000000000001</c:v>
                </c:pt>
                <c:pt idx="6536">
                  <c:v>-6.8584100000000001</c:v>
                </c:pt>
                <c:pt idx="6537">
                  <c:v>-8.5764800000000001</c:v>
                </c:pt>
                <c:pt idx="6538">
                  <c:v>-5.9577600000000004</c:v>
                </c:pt>
                <c:pt idx="6539">
                  <c:v>-2.5306299999999999</c:v>
                </c:pt>
                <c:pt idx="6540">
                  <c:v>-2.30443</c:v>
                </c:pt>
                <c:pt idx="6541">
                  <c:v>-4.4807199999999998</c:v>
                </c:pt>
                <c:pt idx="6542">
                  <c:v>-4.6766500000000004</c:v>
                </c:pt>
                <c:pt idx="6543">
                  <c:v>0.33832000000000001</c:v>
                </c:pt>
                <c:pt idx="6544">
                  <c:v>10.87096</c:v>
                </c:pt>
                <c:pt idx="6545">
                  <c:v>22.247260000000001</c:v>
                </c:pt>
                <c:pt idx="6546">
                  <c:v>25.44183</c:v>
                </c:pt>
                <c:pt idx="6547">
                  <c:v>16.629930000000002</c:v>
                </c:pt>
                <c:pt idx="6548">
                  <c:v>3.2865199999999999</c:v>
                </c:pt>
                <c:pt idx="6549">
                  <c:v>-4.4241700000000002</c:v>
                </c:pt>
                <c:pt idx="6550">
                  <c:v>-3.3603999999999998</c:v>
                </c:pt>
                <c:pt idx="6551">
                  <c:v>3.7752500000000002</c:v>
                </c:pt>
                <c:pt idx="6552">
                  <c:v>12.277430000000001</c:v>
                </c:pt>
                <c:pt idx="6553">
                  <c:v>16.07479</c:v>
                </c:pt>
                <c:pt idx="6554">
                  <c:v>10.093389999999999</c:v>
                </c:pt>
                <c:pt idx="6555">
                  <c:v>-4.6567400000000001</c:v>
                </c:pt>
                <c:pt idx="6556">
                  <c:v>-19.882930000000002</c:v>
                </c:pt>
                <c:pt idx="6557">
                  <c:v>-27.434799999999999</c:v>
                </c:pt>
                <c:pt idx="6558">
                  <c:v>-27.6541</c:v>
                </c:pt>
                <c:pt idx="6559">
                  <c:v>-26.603190000000001</c:v>
                </c:pt>
                <c:pt idx="6560">
                  <c:v>-26.570740000000001</c:v>
                </c:pt>
                <c:pt idx="6561">
                  <c:v>-24.182729999999999</c:v>
                </c:pt>
                <c:pt idx="6562">
                  <c:v>-16.795940000000002</c:v>
                </c:pt>
                <c:pt idx="6563">
                  <c:v>-6.6787200000000002</c:v>
                </c:pt>
                <c:pt idx="6564">
                  <c:v>1.16157</c:v>
                </c:pt>
                <c:pt idx="6565">
                  <c:v>4.1666499999999997</c:v>
                </c:pt>
                <c:pt idx="6566">
                  <c:v>4.78165</c:v>
                </c:pt>
                <c:pt idx="6567">
                  <c:v>6.1306599999999998</c:v>
                </c:pt>
                <c:pt idx="6568">
                  <c:v>6.9219400000000002</c:v>
                </c:pt>
                <c:pt idx="6569">
                  <c:v>4.33256</c:v>
                </c:pt>
                <c:pt idx="6570">
                  <c:v>-0.37253999999999998</c:v>
                </c:pt>
                <c:pt idx="6571">
                  <c:v>-3.2761300000000002</c:v>
                </c:pt>
                <c:pt idx="6572">
                  <c:v>-3.6305700000000001</c:v>
                </c:pt>
                <c:pt idx="6573">
                  <c:v>-3.91201</c:v>
                </c:pt>
                <c:pt idx="6574">
                  <c:v>-4.3795099999999998</c:v>
                </c:pt>
                <c:pt idx="6575">
                  <c:v>-2.4555199999999999</c:v>
                </c:pt>
                <c:pt idx="6576">
                  <c:v>2.4661400000000002</c:v>
                </c:pt>
                <c:pt idx="6577">
                  <c:v>7.4259300000000001</c:v>
                </c:pt>
                <c:pt idx="6578">
                  <c:v>9.6560100000000002</c:v>
                </c:pt>
                <c:pt idx="6579">
                  <c:v>9.6111799999999992</c:v>
                </c:pt>
                <c:pt idx="6580">
                  <c:v>8.1435099999999991</c:v>
                </c:pt>
                <c:pt idx="6581">
                  <c:v>4.1849499999999997</c:v>
                </c:pt>
                <c:pt idx="6582">
                  <c:v>-0.75053999999999998</c:v>
                </c:pt>
                <c:pt idx="6583">
                  <c:v>-1.6471199999999999</c:v>
                </c:pt>
                <c:pt idx="6584">
                  <c:v>2.3237899999999998</c:v>
                </c:pt>
                <c:pt idx="6585">
                  <c:v>5.29094</c:v>
                </c:pt>
                <c:pt idx="6586">
                  <c:v>3.2423500000000001</c:v>
                </c:pt>
                <c:pt idx="6587">
                  <c:v>0.16996</c:v>
                </c:pt>
                <c:pt idx="6588">
                  <c:v>1.1609499999999999</c:v>
                </c:pt>
                <c:pt idx="6589">
                  <c:v>4.4763000000000002</c:v>
                </c:pt>
                <c:pt idx="6590">
                  <c:v>6.5416400000000001</c:v>
                </c:pt>
                <c:pt idx="6591">
                  <c:v>7.9553799999999999</c:v>
                </c:pt>
                <c:pt idx="6592">
                  <c:v>9.0761099999999999</c:v>
                </c:pt>
                <c:pt idx="6593">
                  <c:v>7.3693900000000001</c:v>
                </c:pt>
                <c:pt idx="6594">
                  <c:v>3.1255000000000002</c:v>
                </c:pt>
                <c:pt idx="6595">
                  <c:v>1.22499</c:v>
                </c:pt>
                <c:pt idx="6596">
                  <c:v>3.7184200000000001</c:v>
                </c:pt>
                <c:pt idx="6597">
                  <c:v>5.73081</c:v>
                </c:pt>
                <c:pt idx="6598">
                  <c:v>2.7199499999999999</c:v>
                </c:pt>
                <c:pt idx="6599">
                  <c:v>-2.4251399999999999</c:v>
                </c:pt>
                <c:pt idx="6600">
                  <c:v>-4.2806100000000002</c:v>
                </c:pt>
                <c:pt idx="6601">
                  <c:v>-2.9236900000000001</c:v>
                </c:pt>
                <c:pt idx="6602">
                  <c:v>-1.54227</c:v>
                </c:pt>
                <c:pt idx="6603">
                  <c:v>-0.35953000000000002</c:v>
                </c:pt>
                <c:pt idx="6604">
                  <c:v>1.3842699999999999</c:v>
                </c:pt>
                <c:pt idx="6605">
                  <c:v>2.3330799999999998</c:v>
                </c:pt>
                <c:pt idx="6606">
                  <c:v>2.5400299999999998</c:v>
                </c:pt>
                <c:pt idx="6607">
                  <c:v>4.88347</c:v>
                </c:pt>
                <c:pt idx="6608">
                  <c:v>9.6005900000000004</c:v>
                </c:pt>
                <c:pt idx="6609">
                  <c:v>12.4838</c:v>
                </c:pt>
                <c:pt idx="6610">
                  <c:v>10.50043</c:v>
                </c:pt>
                <c:pt idx="6611">
                  <c:v>4.6440599999999996</c:v>
                </c:pt>
                <c:pt idx="6612">
                  <c:v>-2.7509600000000001</c:v>
                </c:pt>
                <c:pt idx="6613">
                  <c:v>-9.9374800000000008</c:v>
                </c:pt>
                <c:pt idx="6614">
                  <c:v>-15.692600000000001</c:v>
                </c:pt>
                <c:pt idx="6615">
                  <c:v>-18.73527</c:v>
                </c:pt>
                <c:pt idx="6616">
                  <c:v>-17.441050000000001</c:v>
                </c:pt>
                <c:pt idx="6617">
                  <c:v>-11.76366</c:v>
                </c:pt>
                <c:pt idx="6618">
                  <c:v>-5.3814900000000003</c:v>
                </c:pt>
                <c:pt idx="6619">
                  <c:v>-2.52827</c:v>
                </c:pt>
                <c:pt idx="6620">
                  <c:v>-2.98868</c:v>
                </c:pt>
                <c:pt idx="6621">
                  <c:v>-4.7107000000000001</c:v>
                </c:pt>
                <c:pt idx="6622">
                  <c:v>-8.49817</c:v>
                </c:pt>
                <c:pt idx="6623">
                  <c:v>-13.266579999999999</c:v>
                </c:pt>
                <c:pt idx="6624">
                  <c:v>-12.08287</c:v>
                </c:pt>
                <c:pt idx="6625">
                  <c:v>-1.75695</c:v>
                </c:pt>
                <c:pt idx="6626">
                  <c:v>10.104810000000001</c:v>
                </c:pt>
                <c:pt idx="6627">
                  <c:v>14.71584</c:v>
                </c:pt>
                <c:pt idx="6628">
                  <c:v>11.5342</c:v>
                </c:pt>
                <c:pt idx="6629">
                  <c:v>5.2942900000000002</c:v>
                </c:pt>
                <c:pt idx="6630">
                  <c:v>1.0555399999999999</c:v>
                </c:pt>
                <c:pt idx="6631">
                  <c:v>1.73038</c:v>
                </c:pt>
                <c:pt idx="6632">
                  <c:v>5.1169799999999999</c:v>
                </c:pt>
                <c:pt idx="6633">
                  <c:v>5.8653399999999998</c:v>
                </c:pt>
                <c:pt idx="6634">
                  <c:v>2.6619299999999999</c:v>
                </c:pt>
                <c:pt idx="6635">
                  <c:v>-1.09493</c:v>
                </c:pt>
                <c:pt idx="6636">
                  <c:v>-3.79304</c:v>
                </c:pt>
                <c:pt idx="6637">
                  <c:v>-6.2683600000000004</c:v>
                </c:pt>
                <c:pt idx="6638">
                  <c:v>-8.0025700000000004</c:v>
                </c:pt>
                <c:pt idx="6639">
                  <c:v>-9.5021100000000001</c:v>
                </c:pt>
                <c:pt idx="6640">
                  <c:v>-12.42897</c:v>
                </c:pt>
                <c:pt idx="6641">
                  <c:v>-12.718489999999999</c:v>
                </c:pt>
                <c:pt idx="6642">
                  <c:v>-4.6175199999999998</c:v>
                </c:pt>
                <c:pt idx="6643">
                  <c:v>7.4048600000000002</c:v>
                </c:pt>
                <c:pt idx="6644">
                  <c:v>13.421189999999999</c:v>
                </c:pt>
                <c:pt idx="6645">
                  <c:v>11.93479</c:v>
                </c:pt>
                <c:pt idx="6646">
                  <c:v>8.8078299999999992</c:v>
                </c:pt>
                <c:pt idx="6647">
                  <c:v>7.1819899999999999</c:v>
                </c:pt>
                <c:pt idx="6648">
                  <c:v>5.5358700000000001</c:v>
                </c:pt>
                <c:pt idx="6649">
                  <c:v>2.4161000000000001</c:v>
                </c:pt>
                <c:pt idx="6650">
                  <c:v>-1.1207800000000001</c:v>
                </c:pt>
                <c:pt idx="6651">
                  <c:v>-3.1205099999999999</c:v>
                </c:pt>
                <c:pt idx="6652">
                  <c:v>-2.7739699999999998</c:v>
                </c:pt>
                <c:pt idx="6653">
                  <c:v>-0.68803999999999998</c:v>
                </c:pt>
                <c:pt idx="6654">
                  <c:v>2.0544600000000002</c:v>
                </c:pt>
                <c:pt idx="6655">
                  <c:v>5.1643400000000002</c:v>
                </c:pt>
                <c:pt idx="6656">
                  <c:v>8.4004100000000008</c:v>
                </c:pt>
                <c:pt idx="6657">
                  <c:v>9.1343399999999999</c:v>
                </c:pt>
                <c:pt idx="6658">
                  <c:v>4.2956500000000002</c:v>
                </c:pt>
                <c:pt idx="6659">
                  <c:v>-3.7031200000000002</c:v>
                </c:pt>
                <c:pt idx="6660">
                  <c:v>-7.13537</c:v>
                </c:pt>
                <c:pt idx="6661">
                  <c:v>-1.9988900000000001</c:v>
                </c:pt>
                <c:pt idx="6662">
                  <c:v>5.9113899999999999</c:v>
                </c:pt>
                <c:pt idx="6663">
                  <c:v>7.9915099999999999</c:v>
                </c:pt>
                <c:pt idx="6664">
                  <c:v>3.7089099999999999</c:v>
                </c:pt>
                <c:pt idx="6665">
                  <c:v>-1.26126</c:v>
                </c:pt>
                <c:pt idx="6666">
                  <c:v>-5.41418</c:v>
                </c:pt>
                <c:pt idx="6667">
                  <c:v>-11.25752</c:v>
                </c:pt>
                <c:pt idx="6668">
                  <c:v>-15.98814</c:v>
                </c:pt>
                <c:pt idx="6669">
                  <c:v>-12.83239</c:v>
                </c:pt>
                <c:pt idx="6670">
                  <c:v>-2.9528099999999999</c:v>
                </c:pt>
                <c:pt idx="6671">
                  <c:v>3.4861</c:v>
                </c:pt>
                <c:pt idx="6672">
                  <c:v>1.08209</c:v>
                </c:pt>
                <c:pt idx="6673">
                  <c:v>-4.2919200000000002</c:v>
                </c:pt>
                <c:pt idx="6674">
                  <c:v>-5.7858999999999998</c:v>
                </c:pt>
                <c:pt idx="6675">
                  <c:v>-3.4452199999999999</c:v>
                </c:pt>
                <c:pt idx="6676">
                  <c:v>-0.45236999999999999</c:v>
                </c:pt>
                <c:pt idx="6677">
                  <c:v>0.47413</c:v>
                </c:pt>
                <c:pt idx="6678">
                  <c:v>-1.22278</c:v>
                </c:pt>
                <c:pt idx="6679">
                  <c:v>-2.7672599999999998</c:v>
                </c:pt>
                <c:pt idx="6680">
                  <c:v>-1.9514400000000001</c:v>
                </c:pt>
                <c:pt idx="6681">
                  <c:v>0.28012999999999999</c:v>
                </c:pt>
                <c:pt idx="6682">
                  <c:v>2.2680500000000001</c:v>
                </c:pt>
                <c:pt idx="6683">
                  <c:v>2.2932999999999999</c:v>
                </c:pt>
                <c:pt idx="6684">
                  <c:v>-0.60397000000000001</c:v>
                </c:pt>
                <c:pt idx="6685">
                  <c:v>-3.6647400000000001</c:v>
                </c:pt>
                <c:pt idx="6686">
                  <c:v>-3.0076700000000001</c:v>
                </c:pt>
                <c:pt idx="6687">
                  <c:v>1.16873</c:v>
                </c:pt>
                <c:pt idx="6688">
                  <c:v>6.5062100000000003</c:v>
                </c:pt>
                <c:pt idx="6689">
                  <c:v>11.14235</c:v>
                </c:pt>
                <c:pt idx="6690">
                  <c:v>12.067780000000001</c:v>
                </c:pt>
                <c:pt idx="6691">
                  <c:v>8.2360799999999994</c:v>
                </c:pt>
                <c:pt idx="6692">
                  <c:v>4.1006200000000002</c:v>
                </c:pt>
                <c:pt idx="6693">
                  <c:v>3.0992500000000001</c:v>
                </c:pt>
                <c:pt idx="6694">
                  <c:v>2.5073099999999999</c:v>
                </c:pt>
                <c:pt idx="6695">
                  <c:v>-0.29916999999999999</c:v>
                </c:pt>
                <c:pt idx="6696">
                  <c:v>-2.89438</c:v>
                </c:pt>
                <c:pt idx="6697">
                  <c:v>-2.4769600000000001</c:v>
                </c:pt>
                <c:pt idx="6698">
                  <c:v>-5.2150000000000002E-2</c:v>
                </c:pt>
                <c:pt idx="6699">
                  <c:v>1.97228</c:v>
                </c:pt>
                <c:pt idx="6700">
                  <c:v>3.0091199999999998</c:v>
                </c:pt>
                <c:pt idx="6701">
                  <c:v>3.85724</c:v>
                </c:pt>
                <c:pt idx="6702">
                  <c:v>4.0936199999999996</c:v>
                </c:pt>
                <c:pt idx="6703">
                  <c:v>2.4279299999999999</c:v>
                </c:pt>
                <c:pt idx="6704">
                  <c:v>-0.14429</c:v>
                </c:pt>
                <c:pt idx="6705">
                  <c:v>-2.17387</c:v>
                </c:pt>
                <c:pt idx="6706">
                  <c:v>-4.8708</c:v>
                </c:pt>
                <c:pt idx="6707">
                  <c:v>-7.4636300000000002</c:v>
                </c:pt>
                <c:pt idx="6708">
                  <c:v>-5.3149100000000002</c:v>
                </c:pt>
                <c:pt idx="6709">
                  <c:v>1.55402</c:v>
                </c:pt>
                <c:pt idx="6710">
                  <c:v>5.85555</c:v>
                </c:pt>
                <c:pt idx="6711">
                  <c:v>3.6944300000000001</c:v>
                </c:pt>
                <c:pt idx="6712">
                  <c:v>0.18290999999999999</c:v>
                </c:pt>
                <c:pt idx="6713">
                  <c:v>-4.4659999999999998E-2</c:v>
                </c:pt>
                <c:pt idx="6714">
                  <c:v>-1.392E-2</c:v>
                </c:pt>
                <c:pt idx="6715">
                  <c:v>-2.5389400000000002</c:v>
                </c:pt>
                <c:pt idx="6716">
                  <c:v>-3.3630900000000001</c:v>
                </c:pt>
                <c:pt idx="6717">
                  <c:v>0.97831000000000001</c:v>
                </c:pt>
                <c:pt idx="6718">
                  <c:v>5.6369800000000003</c:v>
                </c:pt>
                <c:pt idx="6719">
                  <c:v>4.7529000000000003</c:v>
                </c:pt>
                <c:pt idx="6720">
                  <c:v>0.73636999999999997</c:v>
                </c:pt>
                <c:pt idx="6721">
                  <c:v>0.47566999999999998</c:v>
                </c:pt>
                <c:pt idx="6722">
                  <c:v>6.2412599999999996</c:v>
                </c:pt>
                <c:pt idx="6723">
                  <c:v>13.4605</c:v>
                </c:pt>
                <c:pt idx="6724">
                  <c:v>14.38762</c:v>
                </c:pt>
                <c:pt idx="6725">
                  <c:v>4.5939399999999999</c:v>
                </c:pt>
                <c:pt idx="6726">
                  <c:v>-11.11384</c:v>
                </c:pt>
                <c:pt idx="6727">
                  <c:v>-22.211639999999999</c:v>
                </c:pt>
                <c:pt idx="6728">
                  <c:v>-23.466419999999999</c:v>
                </c:pt>
                <c:pt idx="6729">
                  <c:v>-18.839649999999999</c:v>
                </c:pt>
                <c:pt idx="6730">
                  <c:v>-14.84703</c:v>
                </c:pt>
                <c:pt idx="6731">
                  <c:v>-13.207789999999999</c:v>
                </c:pt>
                <c:pt idx="6732">
                  <c:v>-10.452299999999999</c:v>
                </c:pt>
                <c:pt idx="6733">
                  <c:v>-3.8226499999999999</c:v>
                </c:pt>
                <c:pt idx="6734">
                  <c:v>4.2002100000000002</c:v>
                </c:pt>
                <c:pt idx="6735">
                  <c:v>7.8634399999999998</c:v>
                </c:pt>
                <c:pt idx="6736">
                  <c:v>4.0346599999999997</c:v>
                </c:pt>
                <c:pt idx="6737">
                  <c:v>-3.3066</c:v>
                </c:pt>
                <c:pt idx="6738">
                  <c:v>-6.1196999999999999</c:v>
                </c:pt>
                <c:pt idx="6739">
                  <c:v>-1.6953800000000001</c:v>
                </c:pt>
                <c:pt idx="6740">
                  <c:v>4.9126000000000003</c:v>
                </c:pt>
                <c:pt idx="6741">
                  <c:v>9.4009499999999999</c:v>
                </c:pt>
                <c:pt idx="6742">
                  <c:v>12.33372</c:v>
                </c:pt>
                <c:pt idx="6743">
                  <c:v>13.20598</c:v>
                </c:pt>
                <c:pt idx="6744">
                  <c:v>9.4176900000000003</c:v>
                </c:pt>
                <c:pt idx="6745">
                  <c:v>3.0084300000000002</c:v>
                </c:pt>
                <c:pt idx="6746">
                  <c:v>-0.35510000000000003</c:v>
                </c:pt>
                <c:pt idx="6747">
                  <c:v>0.29996</c:v>
                </c:pt>
                <c:pt idx="6748">
                  <c:v>0.99502000000000002</c:v>
                </c:pt>
                <c:pt idx="6749">
                  <c:v>-0.58767000000000003</c:v>
                </c:pt>
                <c:pt idx="6750">
                  <c:v>-3.3403999999999998</c:v>
                </c:pt>
                <c:pt idx="6751">
                  <c:v>-5.0291399999999999</c:v>
                </c:pt>
                <c:pt idx="6752">
                  <c:v>-3.5186099999999998</c:v>
                </c:pt>
                <c:pt idx="6753">
                  <c:v>1.2534099999999999</c:v>
                </c:pt>
                <c:pt idx="6754">
                  <c:v>5.63835</c:v>
                </c:pt>
                <c:pt idx="6755">
                  <c:v>5.67706</c:v>
                </c:pt>
                <c:pt idx="6756">
                  <c:v>1.7548600000000001</c:v>
                </c:pt>
                <c:pt idx="6757">
                  <c:v>-2.1995100000000001</c:v>
                </c:pt>
                <c:pt idx="6758">
                  <c:v>-2.87819</c:v>
                </c:pt>
                <c:pt idx="6759">
                  <c:v>-0.81644000000000005</c:v>
                </c:pt>
                <c:pt idx="6760">
                  <c:v>-0.57618000000000003</c:v>
                </c:pt>
                <c:pt idx="6761">
                  <c:v>-4.9175199999999997</c:v>
                </c:pt>
                <c:pt idx="6762">
                  <c:v>-8.4812399999999997</c:v>
                </c:pt>
                <c:pt idx="6763">
                  <c:v>-3.3022</c:v>
                </c:pt>
                <c:pt idx="6764">
                  <c:v>8.4882299999999997</c:v>
                </c:pt>
                <c:pt idx="6765">
                  <c:v>15.023289999999999</c:v>
                </c:pt>
                <c:pt idx="6766">
                  <c:v>10.089560000000001</c:v>
                </c:pt>
                <c:pt idx="6767">
                  <c:v>0.34505000000000002</c:v>
                </c:pt>
                <c:pt idx="6768">
                  <c:v>-4.7693099999999999</c:v>
                </c:pt>
                <c:pt idx="6769">
                  <c:v>-1.97343</c:v>
                </c:pt>
                <c:pt idx="6770">
                  <c:v>6.2365300000000001</c:v>
                </c:pt>
                <c:pt idx="6771">
                  <c:v>12.964410000000001</c:v>
                </c:pt>
                <c:pt idx="6772">
                  <c:v>11.026439999999999</c:v>
                </c:pt>
                <c:pt idx="6773">
                  <c:v>1.0932299999999999</c:v>
                </c:pt>
                <c:pt idx="6774">
                  <c:v>-7.9045100000000001</c:v>
                </c:pt>
                <c:pt idx="6775">
                  <c:v>-9.1695499999999992</c:v>
                </c:pt>
                <c:pt idx="6776">
                  <c:v>-5.1085099999999999</c:v>
                </c:pt>
                <c:pt idx="6777">
                  <c:v>-2.2854299999999999</c:v>
                </c:pt>
                <c:pt idx="6778">
                  <c:v>-2.8503099999999999</c:v>
                </c:pt>
                <c:pt idx="6779">
                  <c:v>-3.0204200000000001</c:v>
                </c:pt>
                <c:pt idx="6780">
                  <c:v>0.75919000000000003</c:v>
                </c:pt>
                <c:pt idx="6781">
                  <c:v>5.4803699999999997</c:v>
                </c:pt>
                <c:pt idx="6782">
                  <c:v>4.5594299999999999</c:v>
                </c:pt>
                <c:pt idx="6783">
                  <c:v>-2.0408599999999999</c:v>
                </c:pt>
                <c:pt idx="6784">
                  <c:v>-6.5560799999999997</c:v>
                </c:pt>
                <c:pt idx="6785">
                  <c:v>-4.4837899999999999</c:v>
                </c:pt>
                <c:pt idx="6786">
                  <c:v>0.62234</c:v>
                </c:pt>
                <c:pt idx="6787">
                  <c:v>3.9668399999999999</c:v>
                </c:pt>
                <c:pt idx="6788">
                  <c:v>3.15096</c:v>
                </c:pt>
                <c:pt idx="6789">
                  <c:v>-1.6585399999999999</c:v>
                </c:pt>
                <c:pt idx="6790">
                  <c:v>-6.1971100000000003</c:v>
                </c:pt>
                <c:pt idx="6791">
                  <c:v>-6.6458300000000001</c:v>
                </c:pt>
                <c:pt idx="6792">
                  <c:v>-5.0478699999999996</c:v>
                </c:pt>
                <c:pt idx="6793">
                  <c:v>-4.5355499999999997</c:v>
                </c:pt>
                <c:pt idx="6794">
                  <c:v>-3.0569099999999998</c:v>
                </c:pt>
                <c:pt idx="6795">
                  <c:v>3.4239799999999998</c:v>
                </c:pt>
                <c:pt idx="6796">
                  <c:v>12.54208</c:v>
                </c:pt>
                <c:pt idx="6797">
                  <c:v>14.75201</c:v>
                </c:pt>
                <c:pt idx="6798">
                  <c:v>5.5158199999999997</c:v>
                </c:pt>
                <c:pt idx="6799">
                  <c:v>-6.5604199999999997</c:v>
                </c:pt>
                <c:pt idx="6800">
                  <c:v>-10.472659999999999</c:v>
                </c:pt>
                <c:pt idx="6801">
                  <c:v>-5.4169600000000004</c:v>
                </c:pt>
                <c:pt idx="6802">
                  <c:v>1.1495899999999999</c:v>
                </c:pt>
                <c:pt idx="6803">
                  <c:v>1.67919</c:v>
                </c:pt>
                <c:pt idx="6804">
                  <c:v>-4.1410099999999996</c:v>
                </c:pt>
                <c:pt idx="6805">
                  <c:v>-8.2337000000000007</c:v>
                </c:pt>
                <c:pt idx="6806">
                  <c:v>-5.4366099999999999</c:v>
                </c:pt>
                <c:pt idx="6807">
                  <c:v>-1.31778</c:v>
                </c:pt>
                <c:pt idx="6808">
                  <c:v>-2.3446899999999999</c:v>
                </c:pt>
                <c:pt idx="6809">
                  <c:v>-6.1723400000000002</c:v>
                </c:pt>
                <c:pt idx="6810">
                  <c:v>-5.8257300000000001</c:v>
                </c:pt>
                <c:pt idx="6811">
                  <c:v>1.53626</c:v>
                </c:pt>
                <c:pt idx="6812">
                  <c:v>10.368589999999999</c:v>
                </c:pt>
                <c:pt idx="6813">
                  <c:v>12.33783</c:v>
                </c:pt>
                <c:pt idx="6814">
                  <c:v>7.2406300000000003</c:v>
                </c:pt>
                <c:pt idx="6815">
                  <c:v>1.98645</c:v>
                </c:pt>
                <c:pt idx="6816">
                  <c:v>-0.29421999999999998</c:v>
                </c:pt>
                <c:pt idx="6817">
                  <c:v>-1.86385</c:v>
                </c:pt>
                <c:pt idx="6818">
                  <c:v>-3.9807899999999998</c:v>
                </c:pt>
                <c:pt idx="6819">
                  <c:v>-4.9260999999999999</c:v>
                </c:pt>
                <c:pt idx="6820">
                  <c:v>-2.6601900000000001</c:v>
                </c:pt>
                <c:pt idx="6821">
                  <c:v>2.2048800000000002</c:v>
                </c:pt>
                <c:pt idx="6822">
                  <c:v>5.9971699999999997</c:v>
                </c:pt>
                <c:pt idx="6823">
                  <c:v>4.8933499999999999</c:v>
                </c:pt>
                <c:pt idx="6824">
                  <c:v>-1.4349000000000001</c:v>
                </c:pt>
                <c:pt idx="6825">
                  <c:v>-7.8310199999999996</c:v>
                </c:pt>
                <c:pt idx="6826">
                  <c:v>-7.6030600000000002</c:v>
                </c:pt>
                <c:pt idx="6827">
                  <c:v>-1.2966</c:v>
                </c:pt>
                <c:pt idx="6828">
                  <c:v>3.8920599999999999</c:v>
                </c:pt>
                <c:pt idx="6829">
                  <c:v>5.2364300000000004</c:v>
                </c:pt>
                <c:pt idx="6830">
                  <c:v>6.5821199999999997</c:v>
                </c:pt>
                <c:pt idx="6831">
                  <c:v>9.5327800000000007</c:v>
                </c:pt>
                <c:pt idx="6832">
                  <c:v>10.865959999999999</c:v>
                </c:pt>
                <c:pt idx="6833">
                  <c:v>8.2277400000000007</c:v>
                </c:pt>
                <c:pt idx="6834">
                  <c:v>3.7276500000000001</c:v>
                </c:pt>
                <c:pt idx="6835">
                  <c:v>1.04559</c:v>
                </c:pt>
                <c:pt idx="6836">
                  <c:v>0.58292999999999995</c:v>
                </c:pt>
                <c:pt idx="6837">
                  <c:v>-0.33028000000000002</c:v>
                </c:pt>
                <c:pt idx="6838">
                  <c:v>-3.74803</c:v>
                </c:pt>
                <c:pt idx="6839">
                  <c:v>-8.9353200000000008</c:v>
                </c:pt>
                <c:pt idx="6840">
                  <c:v>-12.02572</c:v>
                </c:pt>
                <c:pt idx="6841">
                  <c:v>-9.5700699999999994</c:v>
                </c:pt>
                <c:pt idx="6842">
                  <c:v>-3.8893900000000001</c:v>
                </c:pt>
                <c:pt idx="6843">
                  <c:v>-1.03271</c:v>
                </c:pt>
                <c:pt idx="6844">
                  <c:v>-2.8677700000000002</c:v>
                </c:pt>
                <c:pt idx="6845">
                  <c:v>-5.51607</c:v>
                </c:pt>
                <c:pt idx="6846">
                  <c:v>-5.7337400000000001</c:v>
                </c:pt>
                <c:pt idx="6847">
                  <c:v>-4.1843899999999996</c:v>
                </c:pt>
                <c:pt idx="6848">
                  <c:v>-2.1213799999999998</c:v>
                </c:pt>
                <c:pt idx="6849">
                  <c:v>0.64976999999999996</c:v>
                </c:pt>
                <c:pt idx="6850">
                  <c:v>4.5254399999999997</c:v>
                </c:pt>
                <c:pt idx="6851">
                  <c:v>9.3888300000000005</c:v>
                </c:pt>
                <c:pt idx="6852">
                  <c:v>12.76925</c:v>
                </c:pt>
                <c:pt idx="6853">
                  <c:v>9.5777300000000007</c:v>
                </c:pt>
                <c:pt idx="6854">
                  <c:v>-0.18375</c:v>
                </c:pt>
                <c:pt idx="6855">
                  <c:v>-7.9676299999999998</c:v>
                </c:pt>
                <c:pt idx="6856">
                  <c:v>-7.7631100000000002</c:v>
                </c:pt>
                <c:pt idx="6857">
                  <c:v>-2.9397600000000002</c:v>
                </c:pt>
                <c:pt idx="6858">
                  <c:v>1.2881899999999999</c:v>
                </c:pt>
                <c:pt idx="6859">
                  <c:v>3.49281</c:v>
                </c:pt>
                <c:pt idx="6860">
                  <c:v>4.1981000000000002</c:v>
                </c:pt>
                <c:pt idx="6861">
                  <c:v>4.8902400000000004</c:v>
                </c:pt>
                <c:pt idx="6862">
                  <c:v>7.1579199999999998</c:v>
                </c:pt>
                <c:pt idx="6863">
                  <c:v>9.5767600000000002</c:v>
                </c:pt>
                <c:pt idx="6864">
                  <c:v>8.2881199999999993</c:v>
                </c:pt>
                <c:pt idx="6865">
                  <c:v>2.2716099999999999</c:v>
                </c:pt>
                <c:pt idx="6866">
                  <c:v>-4.7389999999999999</c:v>
                </c:pt>
                <c:pt idx="6867">
                  <c:v>-8.07925</c:v>
                </c:pt>
                <c:pt idx="6868">
                  <c:v>-6.2876899999999996</c:v>
                </c:pt>
                <c:pt idx="6869">
                  <c:v>-2.3263199999999999</c:v>
                </c:pt>
                <c:pt idx="6870">
                  <c:v>-0.50441000000000003</c:v>
                </c:pt>
                <c:pt idx="6871">
                  <c:v>-0.69804999999999995</c:v>
                </c:pt>
                <c:pt idx="6872">
                  <c:v>0.96906000000000003</c:v>
                </c:pt>
                <c:pt idx="6873">
                  <c:v>4.4967199999999998</c:v>
                </c:pt>
                <c:pt idx="6874">
                  <c:v>5.59049</c:v>
                </c:pt>
                <c:pt idx="6875">
                  <c:v>3.51728</c:v>
                </c:pt>
                <c:pt idx="6876">
                  <c:v>2.2686700000000002</c:v>
                </c:pt>
                <c:pt idx="6877">
                  <c:v>3.4704000000000002</c:v>
                </c:pt>
                <c:pt idx="6878">
                  <c:v>3.9839899999999999</c:v>
                </c:pt>
                <c:pt idx="6879">
                  <c:v>1.01956</c:v>
                </c:pt>
                <c:pt idx="6880">
                  <c:v>-4.9193899999999999</c:v>
                </c:pt>
                <c:pt idx="6881">
                  <c:v>-12.086970000000001</c:v>
                </c:pt>
                <c:pt idx="6882">
                  <c:v>-17.811070000000001</c:v>
                </c:pt>
                <c:pt idx="6883">
                  <c:v>-17.257729999999999</c:v>
                </c:pt>
                <c:pt idx="6884">
                  <c:v>-8.0277600000000007</c:v>
                </c:pt>
                <c:pt idx="6885">
                  <c:v>3.88144</c:v>
                </c:pt>
                <c:pt idx="6886">
                  <c:v>9.0527300000000004</c:v>
                </c:pt>
                <c:pt idx="6887">
                  <c:v>5.5885199999999999</c:v>
                </c:pt>
                <c:pt idx="6888">
                  <c:v>0.36291000000000001</c:v>
                </c:pt>
                <c:pt idx="6889">
                  <c:v>-0.34264</c:v>
                </c:pt>
                <c:pt idx="6890">
                  <c:v>2.0720999999999998</c:v>
                </c:pt>
                <c:pt idx="6891">
                  <c:v>2.8014899999999998</c:v>
                </c:pt>
                <c:pt idx="6892">
                  <c:v>1.82446</c:v>
                </c:pt>
                <c:pt idx="6893">
                  <c:v>2.8362799999999999</c:v>
                </c:pt>
                <c:pt idx="6894">
                  <c:v>5.9535600000000004</c:v>
                </c:pt>
                <c:pt idx="6895">
                  <c:v>6.08561</c:v>
                </c:pt>
                <c:pt idx="6896">
                  <c:v>-0.27805999999999997</c:v>
                </c:pt>
                <c:pt idx="6897">
                  <c:v>-8.7147799999999993</c:v>
                </c:pt>
                <c:pt idx="6898">
                  <c:v>-11.659990000000001</c:v>
                </c:pt>
                <c:pt idx="6899">
                  <c:v>-8.1179299999999994</c:v>
                </c:pt>
                <c:pt idx="6900">
                  <c:v>-3.6347700000000001</c:v>
                </c:pt>
                <c:pt idx="6901">
                  <c:v>-2.9687800000000002</c:v>
                </c:pt>
                <c:pt idx="6902">
                  <c:v>-5.8621400000000001</c:v>
                </c:pt>
                <c:pt idx="6903">
                  <c:v>-8.5790100000000002</c:v>
                </c:pt>
                <c:pt idx="6904">
                  <c:v>-8.4397000000000002</c:v>
                </c:pt>
                <c:pt idx="6905">
                  <c:v>-5.9405700000000001</c:v>
                </c:pt>
                <c:pt idx="6906">
                  <c:v>-3.2216200000000002</c:v>
                </c:pt>
                <c:pt idx="6907">
                  <c:v>-2.1874400000000001</c:v>
                </c:pt>
                <c:pt idx="6908">
                  <c:v>-2.2126100000000002</c:v>
                </c:pt>
                <c:pt idx="6909">
                  <c:v>0.28521999999999997</c:v>
                </c:pt>
                <c:pt idx="6910">
                  <c:v>6.3323999999999998</c:v>
                </c:pt>
                <c:pt idx="6911">
                  <c:v>11.65948</c:v>
                </c:pt>
                <c:pt idx="6912">
                  <c:v>13.59169</c:v>
                </c:pt>
                <c:pt idx="6913">
                  <c:v>14.42493</c:v>
                </c:pt>
                <c:pt idx="6914">
                  <c:v>15.60018</c:v>
                </c:pt>
                <c:pt idx="6915">
                  <c:v>15.3492</c:v>
                </c:pt>
                <c:pt idx="6916">
                  <c:v>11.880509999999999</c:v>
                </c:pt>
                <c:pt idx="6917">
                  <c:v>5.1308800000000003</c:v>
                </c:pt>
                <c:pt idx="6918">
                  <c:v>-2.6795200000000001</c:v>
                </c:pt>
                <c:pt idx="6919">
                  <c:v>-7.7377000000000002</c:v>
                </c:pt>
                <c:pt idx="6920">
                  <c:v>-7.2427200000000003</c:v>
                </c:pt>
                <c:pt idx="6921">
                  <c:v>-1.46218</c:v>
                </c:pt>
                <c:pt idx="6922">
                  <c:v>5.1538199999999996</c:v>
                </c:pt>
                <c:pt idx="6923">
                  <c:v>6.4057700000000004</c:v>
                </c:pt>
                <c:pt idx="6924">
                  <c:v>1.8459700000000001</c:v>
                </c:pt>
                <c:pt idx="6925">
                  <c:v>-1.43489</c:v>
                </c:pt>
                <c:pt idx="6926">
                  <c:v>1.86992</c:v>
                </c:pt>
                <c:pt idx="6927">
                  <c:v>8.3058499999999995</c:v>
                </c:pt>
                <c:pt idx="6928">
                  <c:v>9.7936499999999995</c:v>
                </c:pt>
                <c:pt idx="6929">
                  <c:v>2.6149900000000001</c:v>
                </c:pt>
                <c:pt idx="6930">
                  <c:v>-8.4033499999999997</c:v>
                </c:pt>
                <c:pt idx="6931">
                  <c:v>-16.290089999999999</c:v>
                </c:pt>
                <c:pt idx="6932">
                  <c:v>-19.670059999999999</c:v>
                </c:pt>
                <c:pt idx="6933">
                  <c:v>-19.406600000000001</c:v>
                </c:pt>
                <c:pt idx="6934">
                  <c:v>-14.753270000000001</c:v>
                </c:pt>
                <c:pt idx="6935">
                  <c:v>-8.30687</c:v>
                </c:pt>
                <c:pt idx="6936">
                  <c:v>-5.5196100000000001</c:v>
                </c:pt>
                <c:pt idx="6937">
                  <c:v>-6.1682300000000003</c:v>
                </c:pt>
                <c:pt idx="6938">
                  <c:v>-4.7528699999999997</c:v>
                </c:pt>
                <c:pt idx="6939">
                  <c:v>-2.7789999999999999E-2</c:v>
                </c:pt>
                <c:pt idx="6940">
                  <c:v>3.10087</c:v>
                </c:pt>
                <c:pt idx="6941">
                  <c:v>1.95503</c:v>
                </c:pt>
                <c:pt idx="6942">
                  <c:v>0.21304000000000001</c:v>
                </c:pt>
                <c:pt idx="6943">
                  <c:v>1.81338</c:v>
                </c:pt>
                <c:pt idx="6944">
                  <c:v>5.8256699999999997</c:v>
                </c:pt>
                <c:pt idx="6945">
                  <c:v>9.7348300000000005</c:v>
                </c:pt>
                <c:pt idx="6946">
                  <c:v>13.00798</c:v>
                </c:pt>
                <c:pt idx="6947">
                  <c:v>14.3432</c:v>
                </c:pt>
                <c:pt idx="6948">
                  <c:v>10.655189999999999</c:v>
                </c:pt>
                <c:pt idx="6949">
                  <c:v>2.8406699999999998</c:v>
                </c:pt>
                <c:pt idx="6950">
                  <c:v>-2.29759</c:v>
                </c:pt>
                <c:pt idx="6951">
                  <c:v>7.1609999999999993E-2</c:v>
                </c:pt>
                <c:pt idx="6952">
                  <c:v>6.2025199999999998</c:v>
                </c:pt>
                <c:pt idx="6953">
                  <c:v>8.8198399999999992</c:v>
                </c:pt>
                <c:pt idx="6954">
                  <c:v>6.90991</c:v>
                </c:pt>
                <c:pt idx="6955">
                  <c:v>5.3909399999999996</c:v>
                </c:pt>
                <c:pt idx="6956">
                  <c:v>5.6150500000000001</c:v>
                </c:pt>
                <c:pt idx="6957">
                  <c:v>2.9463900000000001</c:v>
                </c:pt>
                <c:pt idx="6958">
                  <c:v>-4.0894199999999996</c:v>
                </c:pt>
                <c:pt idx="6959">
                  <c:v>-8.6148100000000003</c:v>
                </c:pt>
                <c:pt idx="6960">
                  <c:v>-4.7295600000000002</c:v>
                </c:pt>
                <c:pt idx="6961">
                  <c:v>2.6391100000000001</c:v>
                </c:pt>
                <c:pt idx="6962">
                  <c:v>3.9757199999999999</c:v>
                </c:pt>
                <c:pt idx="6963">
                  <c:v>-2.6633</c:v>
                </c:pt>
                <c:pt idx="6964">
                  <c:v>-11.14296</c:v>
                </c:pt>
                <c:pt idx="6965">
                  <c:v>-15.016769999999999</c:v>
                </c:pt>
                <c:pt idx="6966">
                  <c:v>-13.15821</c:v>
                </c:pt>
                <c:pt idx="6967">
                  <c:v>-9.30063</c:v>
                </c:pt>
                <c:pt idx="6968">
                  <c:v>-5.9923099999999998</c:v>
                </c:pt>
                <c:pt idx="6969">
                  <c:v>-2.4313099999999999</c:v>
                </c:pt>
                <c:pt idx="6970">
                  <c:v>0.37173</c:v>
                </c:pt>
                <c:pt idx="6971">
                  <c:v>0.18534999999999999</c:v>
                </c:pt>
                <c:pt idx="6972">
                  <c:v>-0.39168999999999998</c:v>
                </c:pt>
                <c:pt idx="6973">
                  <c:v>2.3923399999999999</c:v>
                </c:pt>
                <c:pt idx="6974">
                  <c:v>6.06759</c:v>
                </c:pt>
                <c:pt idx="6975">
                  <c:v>5.8625999999999996</c:v>
                </c:pt>
                <c:pt idx="6976">
                  <c:v>1.8384199999999999</c:v>
                </c:pt>
                <c:pt idx="6977">
                  <c:v>-2.7706</c:v>
                </c:pt>
                <c:pt idx="6978">
                  <c:v>-5.8644600000000002</c:v>
                </c:pt>
                <c:pt idx="6979">
                  <c:v>-6.0367300000000004</c:v>
                </c:pt>
                <c:pt idx="6980">
                  <c:v>-2.0434399999999999</c:v>
                </c:pt>
                <c:pt idx="6981">
                  <c:v>4.4486800000000004</c:v>
                </c:pt>
                <c:pt idx="6982">
                  <c:v>8.7686899999999994</c:v>
                </c:pt>
                <c:pt idx="6983">
                  <c:v>7.7982199999999997</c:v>
                </c:pt>
                <c:pt idx="6984">
                  <c:v>3.0617299999999998</c:v>
                </c:pt>
                <c:pt idx="6985">
                  <c:v>-0.95698000000000005</c:v>
                </c:pt>
                <c:pt idx="6986">
                  <c:v>-0.86002000000000001</c:v>
                </c:pt>
                <c:pt idx="6987">
                  <c:v>3.26057</c:v>
                </c:pt>
                <c:pt idx="6988">
                  <c:v>8.1685700000000008</c:v>
                </c:pt>
                <c:pt idx="6989">
                  <c:v>9.4854900000000004</c:v>
                </c:pt>
                <c:pt idx="6990">
                  <c:v>5.4331300000000002</c:v>
                </c:pt>
                <c:pt idx="6991">
                  <c:v>-0.44814999999999999</c:v>
                </c:pt>
                <c:pt idx="6992">
                  <c:v>-2.8304399999999998</c:v>
                </c:pt>
                <c:pt idx="6993">
                  <c:v>-1.4916100000000001</c:v>
                </c:pt>
                <c:pt idx="6994">
                  <c:v>-0.74063000000000001</c:v>
                </c:pt>
                <c:pt idx="6995">
                  <c:v>-2.2134399999999999</c:v>
                </c:pt>
                <c:pt idx="6996">
                  <c:v>-4.3463099999999999</c:v>
                </c:pt>
                <c:pt idx="6997">
                  <c:v>-6.9175000000000004</c:v>
                </c:pt>
                <c:pt idx="6998">
                  <c:v>-9.6633700000000005</c:v>
                </c:pt>
                <c:pt idx="6999">
                  <c:v>-10.027189999999999</c:v>
                </c:pt>
                <c:pt idx="7000">
                  <c:v>-6.9862399999999996</c:v>
                </c:pt>
                <c:pt idx="7001">
                  <c:v>-3.9476200000000001</c:v>
                </c:pt>
                <c:pt idx="7002">
                  <c:v>-4.8886099999999999</c:v>
                </c:pt>
                <c:pt idx="7003">
                  <c:v>-8.36463</c:v>
                </c:pt>
                <c:pt idx="7004">
                  <c:v>-7.5528300000000002</c:v>
                </c:pt>
                <c:pt idx="7005">
                  <c:v>1.2295100000000001</c:v>
                </c:pt>
                <c:pt idx="7006">
                  <c:v>12.02983</c:v>
                </c:pt>
                <c:pt idx="7007">
                  <c:v>15.80467</c:v>
                </c:pt>
                <c:pt idx="7008">
                  <c:v>11.294269999999999</c:v>
                </c:pt>
                <c:pt idx="7009">
                  <c:v>5.5405100000000003</c:v>
                </c:pt>
                <c:pt idx="7010">
                  <c:v>5.3169500000000003</c:v>
                </c:pt>
                <c:pt idx="7011">
                  <c:v>9.6990599999999993</c:v>
                </c:pt>
                <c:pt idx="7012">
                  <c:v>11.91023</c:v>
                </c:pt>
                <c:pt idx="7013">
                  <c:v>8.1237899999999996</c:v>
                </c:pt>
                <c:pt idx="7014">
                  <c:v>0.47482000000000002</c:v>
                </c:pt>
                <c:pt idx="7015">
                  <c:v>-7.2486499999999996</c:v>
                </c:pt>
                <c:pt idx="7016">
                  <c:v>-11.070959999999999</c:v>
                </c:pt>
                <c:pt idx="7017">
                  <c:v>-6.97905</c:v>
                </c:pt>
                <c:pt idx="7018">
                  <c:v>4.13849</c:v>
                </c:pt>
                <c:pt idx="7019">
                  <c:v>13.86477</c:v>
                </c:pt>
                <c:pt idx="7020">
                  <c:v>13.302820000000001</c:v>
                </c:pt>
                <c:pt idx="7021">
                  <c:v>2.57043</c:v>
                </c:pt>
                <c:pt idx="7022">
                  <c:v>-8.7830300000000001</c:v>
                </c:pt>
                <c:pt idx="7023">
                  <c:v>-10.92732</c:v>
                </c:pt>
                <c:pt idx="7024">
                  <c:v>-3.4453200000000002</c:v>
                </c:pt>
                <c:pt idx="7025">
                  <c:v>3.8022100000000001</c:v>
                </c:pt>
                <c:pt idx="7026">
                  <c:v>1.9521200000000001</c:v>
                </c:pt>
                <c:pt idx="7027">
                  <c:v>-5.6742900000000001</c:v>
                </c:pt>
                <c:pt idx="7028">
                  <c:v>-9.8402499999999993</c:v>
                </c:pt>
                <c:pt idx="7029">
                  <c:v>-9.3254400000000004</c:v>
                </c:pt>
                <c:pt idx="7030">
                  <c:v>-8.9091100000000001</c:v>
                </c:pt>
                <c:pt idx="7031">
                  <c:v>-9.4468999999999994</c:v>
                </c:pt>
                <c:pt idx="7032">
                  <c:v>-9.7502700000000004</c:v>
                </c:pt>
                <c:pt idx="7033">
                  <c:v>-10.676500000000001</c:v>
                </c:pt>
                <c:pt idx="7034">
                  <c:v>-11.10183</c:v>
                </c:pt>
                <c:pt idx="7035">
                  <c:v>-7.1050700000000004</c:v>
                </c:pt>
                <c:pt idx="7036">
                  <c:v>2.3806099999999999</c:v>
                </c:pt>
                <c:pt idx="7037">
                  <c:v>13.17323</c:v>
                </c:pt>
                <c:pt idx="7038">
                  <c:v>19.400639999999999</c:v>
                </c:pt>
                <c:pt idx="7039">
                  <c:v>18.375610000000002</c:v>
                </c:pt>
                <c:pt idx="7040">
                  <c:v>12.39645</c:v>
                </c:pt>
                <c:pt idx="7041">
                  <c:v>6.2714100000000004</c:v>
                </c:pt>
                <c:pt idx="7042">
                  <c:v>2.7012299999999998</c:v>
                </c:pt>
                <c:pt idx="7043">
                  <c:v>7.6624199999999999E-4</c:v>
                </c:pt>
                <c:pt idx="7044">
                  <c:v>-4.45892</c:v>
                </c:pt>
                <c:pt idx="7045">
                  <c:v>-9.4842300000000002</c:v>
                </c:pt>
                <c:pt idx="7046">
                  <c:v>-11.466390000000001</c:v>
                </c:pt>
                <c:pt idx="7047">
                  <c:v>-9.5947700000000005</c:v>
                </c:pt>
                <c:pt idx="7048">
                  <c:v>-6.3256100000000002</c:v>
                </c:pt>
                <c:pt idx="7049">
                  <c:v>-3.0646</c:v>
                </c:pt>
                <c:pt idx="7050">
                  <c:v>0.22153999999999999</c:v>
                </c:pt>
                <c:pt idx="7051">
                  <c:v>1.1748499999999999</c:v>
                </c:pt>
                <c:pt idx="7052">
                  <c:v>-2.22262</c:v>
                </c:pt>
                <c:pt idx="7053">
                  <c:v>-5.8324699999999998</c:v>
                </c:pt>
                <c:pt idx="7054">
                  <c:v>-4.6226700000000003</c:v>
                </c:pt>
                <c:pt idx="7055">
                  <c:v>-0.79281000000000001</c:v>
                </c:pt>
                <c:pt idx="7056">
                  <c:v>0.70737000000000005</c:v>
                </c:pt>
                <c:pt idx="7057">
                  <c:v>5.7290000000000001E-2</c:v>
                </c:pt>
                <c:pt idx="7058">
                  <c:v>0.47077000000000002</c:v>
                </c:pt>
                <c:pt idx="7059">
                  <c:v>2.6308500000000001</c:v>
                </c:pt>
                <c:pt idx="7060">
                  <c:v>5.1147999999999998</c:v>
                </c:pt>
                <c:pt idx="7061">
                  <c:v>7.2727399999999998</c:v>
                </c:pt>
                <c:pt idx="7062">
                  <c:v>8.5687800000000003</c:v>
                </c:pt>
                <c:pt idx="7063">
                  <c:v>7.0570599999999999</c:v>
                </c:pt>
                <c:pt idx="7064">
                  <c:v>2.3754200000000001</c:v>
                </c:pt>
                <c:pt idx="7065">
                  <c:v>-1.0272399999999999</c:v>
                </c:pt>
                <c:pt idx="7066">
                  <c:v>0.83972000000000002</c:v>
                </c:pt>
                <c:pt idx="7067">
                  <c:v>4.8179999999999996</c:v>
                </c:pt>
                <c:pt idx="7068">
                  <c:v>5.8393699999999997</c:v>
                </c:pt>
                <c:pt idx="7069">
                  <c:v>4.9469399999999997</c:v>
                </c:pt>
                <c:pt idx="7070">
                  <c:v>5.2363799999999996</c:v>
                </c:pt>
                <c:pt idx="7071">
                  <c:v>5.2270700000000003</c:v>
                </c:pt>
                <c:pt idx="7072">
                  <c:v>2.1618499999999998</c:v>
                </c:pt>
                <c:pt idx="7073">
                  <c:v>-2.3246699999999998</c:v>
                </c:pt>
                <c:pt idx="7074">
                  <c:v>-3.2387299999999999</c:v>
                </c:pt>
                <c:pt idx="7075">
                  <c:v>2.1583100000000002</c:v>
                </c:pt>
                <c:pt idx="7076">
                  <c:v>10.2561</c:v>
                </c:pt>
                <c:pt idx="7077">
                  <c:v>14.588340000000001</c:v>
                </c:pt>
                <c:pt idx="7078">
                  <c:v>13.293950000000001</c:v>
                </c:pt>
                <c:pt idx="7079">
                  <c:v>8.3465500000000006</c:v>
                </c:pt>
                <c:pt idx="7080">
                  <c:v>7.5770000000000004E-2</c:v>
                </c:pt>
                <c:pt idx="7081">
                  <c:v>-9.8511399999999991</c:v>
                </c:pt>
                <c:pt idx="7082">
                  <c:v>-14.543150000000001</c:v>
                </c:pt>
                <c:pt idx="7083">
                  <c:v>-9.8628599999999995</c:v>
                </c:pt>
                <c:pt idx="7084">
                  <c:v>-1.8341400000000001</c:v>
                </c:pt>
                <c:pt idx="7085">
                  <c:v>1.35419</c:v>
                </c:pt>
                <c:pt idx="7086">
                  <c:v>-0.45737</c:v>
                </c:pt>
                <c:pt idx="7087">
                  <c:v>-3.4028299999999998</c:v>
                </c:pt>
                <c:pt idx="7088">
                  <c:v>-6.8481699999999996</c:v>
                </c:pt>
                <c:pt idx="7089">
                  <c:v>-10.54191</c:v>
                </c:pt>
                <c:pt idx="7090">
                  <c:v>-11.755699999999999</c:v>
                </c:pt>
                <c:pt idx="7091">
                  <c:v>-9.3341700000000003</c:v>
                </c:pt>
                <c:pt idx="7092">
                  <c:v>-5.0659299999999998</c:v>
                </c:pt>
                <c:pt idx="7093">
                  <c:v>-1.4901899999999999</c:v>
                </c:pt>
                <c:pt idx="7094">
                  <c:v>-0.74978999999999996</c:v>
                </c:pt>
                <c:pt idx="7095">
                  <c:v>-1.99088</c:v>
                </c:pt>
                <c:pt idx="7096">
                  <c:v>-1.5170300000000001</c:v>
                </c:pt>
                <c:pt idx="7097">
                  <c:v>1.3367500000000001</c:v>
                </c:pt>
                <c:pt idx="7098">
                  <c:v>3.2750300000000001</c:v>
                </c:pt>
                <c:pt idx="7099">
                  <c:v>2.8127200000000001</c:v>
                </c:pt>
                <c:pt idx="7100">
                  <c:v>1.76955</c:v>
                </c:pt>
                <c:pt idx="7101">
                  <c:v>1.2394000000000001</c:v>
                </c:pt>
                <c:pt idx="7102">
                  <c:v>-0.46122999999999997</c:v>
                </c:pt>
                <c:pt idx="7103">
                  <c:v>-4.1087699999999998</c:v>
                </c:pt>
                <c:pt idx="7104">
                  <c:v>-5.3873100000000003</c:v>
                </c:pt>
                <c:pt idx="7105">
                  <c:v>-0.20651</c:v>
                </c:pt>
                <c:pt idx="7106">
                  <c:v>6.4908599999999996</c:v>
                </c:pt>
                <c:pt idx="7107">
                  <c:v>6.1571800000000003</c:v>
                </c:pt>
                <c:pt idx="7108">
                  <c:v>-0.82011000000000001</c:v>
                </c:pt>
                <c:pt idx="7109">
                  <c:v>-6.9798099999999996</c:v>
                </c:pt>
                <c:pt idx="7110">
                  <c:v>-8.1141100000000002</c:v>
                </c:pt>
                <c:pt idx="7111">
                  <c:v>-5.2220300000000002</c:v>
                </c:pt>
                <c:pt idx="7112">
                  <c:v>-1.2569399999999999</c:v>
                </c:pt>
                <c:pt idx="7113">
                  <c:v>1.21441</c:v>
                </c:pt>
                <c:pt idx="7114">
                  <c:v>1.9648399999999999</c:v>
                </c:pt>
                <c:pt idx="7115">
                  <c:v>2.4392800000000001</c:v>
                </c:pt>
                <c:pt idx="7116">
                  <c:v>3.9971299999999998</c:v>
                </c:pt>
                <c:pt idx="7117">
                  <c:v>7.3358499999999998</c:v>
                </c:pt>
                <c:pt idx="7118">
                  <c:v>10.197340000000001</c:v>
                </c:pt>
                <c:pt idx="7119">
                  <c:v>8.2233699999999992</c:v>
                </c:pt>
                <c:pt idx="7120">
                  <c:v>2.6945899999999998</c:v>
                </c:pt>
                <c:pt idx="7121">
                  <c:v>1.0545800000000001</c:v>
                </c:pt>
                <c:pt idx="7122">
                  <c:v>5.2182300000000001</c:v>
                </c:pt>
                <c:pt idx="7123">
                  <c:v>8.1212</c:v>
                </c:pt>
                <c:pt idx="7124">
                  <c:v>5.27041</c:v>
                </c:pt>
                <c:pt idx="7125">
                  <c:v>-7.6230000000000006E-2</c:v>
                </c:pt>
                <c:pt idx="7126">
                  <c:v>-4.3493199999999996</c:v>
                </c:pt>
                <c:pt idx="7127">
                  <c:v>-6.0798300000000003</c:v>
                </c:pt>
                <c:pt idx="7128">
                  <c:v>-2.87737</c:v>
                </c:pt>
                <c:pt idx="7129">
                  <c:v>4.5066100000000002</c:v>
                </c:pt>
                <c:pt idx="7130">
                  <c:v>9.2760599999999993</c:v>
                </c:pt>
                <c:pt idx="7131">
                  <c:v>6.6213600000000001</c:v>
                </c:pt>
                <c:pt idx="7132">
                  <c:v>-9.3410000000000007E-2</c:v>
                </c:pt>
                <c:pt idx="7133">
                  <c:v>-5.2688100000000002</c:v>
                </c:pt>
                <c:pt idx="7134">
                  <c:v>-7.73773</c:v>
                </c:pt>
                <c:pt idx="7135">
                  <c:v>-8.0497999999999994</c:v>
                </c:pt>
                <c:pt idx="7136">
                  <c:v>-5.7236200000000004</c:v>
                </c:pt>
                <c:pt idx="7137">
                  <c:v>-2.4987900000000001</c:v>
                </c:pt>
                <c:pt idx="7138">
                  <c:v>-1.61541</c:v>
                </c:pt>
                <c:pt idx="7139">
                  <c:v>-3.3905599999999998</c:v>
                </c:pt>
                <c:pt idx="7140">
                  <c:v>-6.3439399999999999</c:v>
                </c:pt>
                <c:pt idx="7141">
                  <c:v>-8.3579000000000008</c:v>
                </c:pt>
                <c:pt idx="7142">
                  <c:v>-6.4341299999999997</c:v>
                </c:pt>
                <c:pt idx="7143">
                  <c:v>-1.96421</c:v>
                </c:pt>
                <c:pt idx="7144">
                  <c:v>-0.36926999999999999</c:v>
                </c:pt>
                <c:pt idx="7145">
                  <c:v>-2.08893</c:v>
                </c:pt>
                <c:pt idx="7146">
                  <c:v>-3.5340799999999999</c:v>
                </c:pt>
                <c:pt idx="7147">
                  <c:v>-4.37974</c:v>
                </c:pt>
                <c:pt idx="7148">
                  <c:v>-5.5228900000000003</c:v>
                </c:pt>
                <c:pt idx="7149">
                  <c:v>-5.3758699999999999</c:v>
                </c:pt>
                <c:pt idx="7150">
                  <c:v>-2.4559899999999999</c:v>
                </c:pt>
                <c:pt idx="7151">
                  <c:v>1.7705200000000001</c:v>
                </c:pt>
                <c:pt idx="7152">
                  <c:v>3.7516799999999999</c:v>
                </c:pt>
                <c:pt idx="7153">
                  <c:v>1.8773599999999999</c:v>
                </c:pt>
                <c:pt idx="7154">
                  <c:v>-1.28485</c:v>
                </c:pt>
                <c:pt idx="7155">
                  <c:v>-2.9480300000000002</c:v>
                </c:pt>
                <c:pt idx="7156">
                  <c:v>-3.9686300000000001</c:v>
                </c:pt>
                <c:pt idx="7157">
                  <c:v>-6.2228199999999996</c:v>
                </c:pt>
                <c:pt idx="7158">
                  <c:v>-8.1474200000000003</c:v>
                </c:pt>
                <c:pt idx="7159">
                  <c:v>-5.4543699999999999</c:v>
                </c:pt>
                <c:pt idx="7160">
                  <c:v>2.8996900000000001</c:v>
                </c:pt>
                <c:pt idx="7161">
                  <c:v>11.74892</c:v>
                </c:pt>
                <c:pt idx="7162">
                  <c:v>15.755190000000001</c:v>
                </c:pt>
                <c:pt idx="7163">
                  <c:v>15.619450000000001</c:v>
                </c:pt>
                <c:pt idx="7164">
                  <c:v>14.863569999999999</c:v>
                </c:pt>
                <c:pt idx="7165">
                  <c:v>13.657260000000001</c:v>
                </c:pt>
                <c:pt idx="7166">
                  <c:v>9.2456099999999992</c:v>
                </c:pt>
                <c:pt idx="7167">
                  <c:v>1.8430800000000001</c:v>
                </c:pt>
                <c:pt idx="7168">
                  <c:v>-2.9067099999999999</c:v>
                </c:pt>
                <c:pt idx="7169">
                  <c:v>-0.9073</c:v>
                </c:pt>
                <c:pt idx="7170">
                  <c:v>4.13002</c:v>
                </c:pt>
                <c:pt idx="7171">
                  <c:v>7.1358100000000002</c:v>
                </c:pt>
                <c:pt idx="7172">
                  <c:v>8.6218400000000006</c:v>
                </c:pt>
                <c:pt idx="7173">
                  <c:v>9.4843399999999995</c:v>
                </c:pt>
                <c:pt idx="7174">
                  <c:v>7.3976800000000003</c:v>
                </c:pt>
                <c:pt idx="7175">
                  <c:v>2.8097500000000002</c:v>
                </c:pt>
                <c:pt idx="7176">
                  <c:v>0.25662000000000001</c:v>
                </c:pt>
                <c:pt idx="7177">
                  <c:v>1.7065600000000001</c:v>
                </c:pt>
                <c:pt idx="7178">
                  <c:v>4.3135599999999998</c:v>
                </c:pt>
                <c:pt idx="7179">
                  <c:v>4.42361</c:v>
                </c:pt>
                <c:pt idx="7180">
                  <c:v>1.3355900000000001</c:v>
                </c:pt>
                <c:pt idx="7181">
                  <c:v>-1.9365300000000001</c:v>
                </c:pt>
                <c:pt idx="7182">
                  <c:v>-2.0666099999999998</c:v>
                </c:pt>
                <c:pt idx="7183">
                  <c:v>0.44262000000000001</c:v>
                </c:pt>
                <c:pt idx="7184">
                  <c:v>2.2033100000000001</c:v>
                </c:pt>
                <c:pt idx="7185">
                  <c:v>0.86787000000000003</c:v>
                </c:pt>
                <c:pt idx="7186">
                  <c:v>-3.4295499999999999</c:v>
                </c:pt>
                <c:pt idx="7187">
                  <c:v>-8.6553699999999996</c:v>
                </c:pt>
                <c:pt idx="7188">
                  <c:v>-11.348470000000001</c:v>
                </c:pt>
                <c:pt idx="7189">
                  <c:v>-9.2724499999999992</c:v>
                </c:pt>
                <c:pt idx="7190">
                  <c:v>-5.4326999999999996</c:v>
                </c:pt>
                <c:pt idx="7191">
                  <c:v>-5.4928600000000003</c:v>
                </c:pt>
                <c:pt idx="7192">
                  <c:v>-9.3632399999999993</c:v>
                </c:pt>
                <c:pt idx="7193">
                  <c:v>-10.925369999999999</c:v>
                </c:pt>
                <c:pt idx="7194">
                  <c:v>-8.4272899999999993</c:v>
                </c:pt>
                <c:pt idx="7195">
                  <c:v>-7.92021</c:v>
                </c:pt>
                <c:pt idx="7196">
                  <c:v>-12.32235</c:v>
                </c:pt>
                <c:pt idx="7197">
                  <c:v>-14.69576</c:v>
                </c:pt>
                <c:pt idx="7198">
                  <c:v>-8.10914</c:v>
                </c:pt>
                <c:pt idx="7199">
                  <c:v>3.5678399999999999</c:v>
                </c:pt>
                <c:pt idx="7200">
                  <c:v>9.7307299999999994</c:v>
                </c:pt>
                <c:pt idx="7201">
                  <c:v>5.8304600000000004</c:v>
                </c:pt>
                <c:pt idx="7202">
                  <c:v>-0.37914999999999999</c:v>
                </c:pt>
                <c:pt idx="7203">
                  <c:v>1.5987800000000001</c:v>
                </c:pt>
                <c:pt idx="7204">
                  <c:v>9.8834800000000005</c:v>
                </c:pt>
                <c:pt idx="7205">
                  <c:v>13.36557</c:v>
                </c:pt>
                <c:pt idx="7206">
                  <c:v>9.3261599999999998</c:v>
                </c:pt>
                <c:pt idx="7207">
                  <c:v>5.1614800000000001</c:v>
                </c:pt>
                <c:pt idx="7208">
                  <c:v>3.8704900000000002</c:v>
                </c:pt>
                <c:pt idx="7209">
                  <c:v>0.75795000000000001</c:v>
                </c:pt>
                <c:pt idx="7210">
                  <c:v>-6.7304899999999996</c:v>
                </c:pt>
                <c:pt idx="7211">
                  <c:v>-15.075340000000001</c:v>
                </c:pt>
                <c:pt idx="7212">
                  <c:v>-19.645430000000001</c:v>
                </c:pt>
                <c:pt idx="7213">
                  <c:v>-18.49933</c:v>
                </c:pt>
                <c:pt idx="7214">
                  <c:v>-11.7133</c:v>
                </c:pt>
                <c:pt idx="7215">
                  <c:v>-0.25445000000000001</c:v>
                </c:pt>
                <c:pt idx="7216">
                  <c:v>13.447190000000001</c:v>
                </c:pt>
                <c:pt idx="7217">
                  <c:v>24.608080000000001</c:v>
                </c:pt>
                <c:pt idx="7218">
                  <c:v>27.24887</c:v>
                </c:pt>
                <c:pt idx="7219">
                  <c:v>18.78162</c:v>
                </c:pt>
                <c:pt idx="7220">
                  <c:v>3.6017100000000002</c:v>
                </c:pt>
                <c:pt idx="7221">
                  <c:v>-10.34601</c:v>
                </c:pt>
                <c:pt idx="7222">
                  <c:v>-18.19557</c:v>
                </c:pt>
                <c:pt idx="7223">
                  <c:v>-19.742809999999999</c:v>
                </c:pt>
                <c:pt idx="7224">
                  <c:v>-16.814299999999999</c:v>
                </c:pt>
                <c:pt idx="7225">
                  <c:v>-11.94196</c:v>
                </c:pt>
                <c:pt idx="7226">
                  <c:v>-8.0823900000000002</c:v>
                </c:pt>
                <c:pt idx="7227">
                  <c:v>-6.8193999999999999</c:v>
                </c:pt>
                <c:pt idx="7228">
                  <c:v>-6.2616399999999999</c:v>
                </c:pt>
                <c:pt idx="7229">
                  <c:v>-2.4296899999999999</c:v>
                </c:pt>
                <c:pt idx="7230">
                  <c:v>5.0775399999999999</c:v>
                </c:pt>
                <c:pt idx="7231">
                  <c:v>11.12537</c:v>
                </c:pt>
                <c:pt idx="7232">
                  <c:v>11.90729</c:v>
                </c:pt>
                <c:pt idx="7233">
                  <c:v>9.2090599999999991</c:v>
                </c:pt>
                <c:pt idx="7234">
                  <c:v>5.5446600000000004</c:v>
                </c:pt>
                <c:pt idx="7235">
                  <c:v>1.67334</c:v>
                </c:pt>
                <c:pt idx="7236">
                  <c:v>-1.01091</c:v>
                </c:pt>
                <c:pt idx="7237">
                  <c:v>-1.07023</c:v>
                </c:pt>
                <c:pt idx="7238">
                  <c:v>1.32609</c:v>
                </c:pt>
                <c:pt idx="7239">
                  <c:v>4.1728100000000001</c:v>
                </c:pt>
                <c:pt idx="7240">
                  <c:v>4.8571200000000001</c:v>
                </c:pt>
                <c:pt idx="7241">
                  <c:v>4.0716900000000003</c:v>
                </c:pt>
                <c:pt idx="7242">
                  <c:v>5.3652100000000003</c:v>
                </c:pt>
                <c:pt idx="7243">
                  <c:v>8.3544699999999992</c:v>
                </c:pt>
                <c:pt idx="7244">
                  <c:v>8.1672899999999995</c:v>
                </c:pt>
                <c:pt idx="7245">
                  <c:v>3.3131699999999999</c:v>
                </c:pt>
                <c:pt idx="7246">
                  <c:v>-1.2819400000000001</c:v>
                </c:pt>
                <c:pt idx="7247">
                  <c:v>-0.32643</c:v>
                </c:pt>
                <c:pt idx="7248">
                  <c:v>5.6328399999999998</c:v>
                </c:pt>
                <c:pt idx="7249">
                  <c:v>10.65573</c:v>
                </c:pt>
                <c:pt idx="7250">
                  <c:v>9.8619299999999992</c:v>
                </c:pt>
                <c:pt idx="7251">
                  <c:v>5.18675</c:v>
                </c:pt>
                <c:pt idx="7252">
                  <c:v>3.17821</c:v>
                </c:pt>
                <c:pt idx="7253">
                  <c:v>7.0648200000000001</c:v>
                </c:pt>
                <c:pt idx="7254">
                  <c:v>12.23657</c:v>
                </c:pt>
                <c:pt idx="7255">
                  <c:v>10.63785</c:v>
                </c:pt>
                <c:pt idx="7256">
                  <c:v>0.78156999999999999</c:v>
                </c:pt>
                <c:pt idx="7257">
                  <c:v>-9.0742999999999991</c:v>
                </c:pt>
                <c:pt idx="7258">
                  <c:v>-11.24615</c:v>
                </c:pt>
                <c:pt idx="7259">
                  <c:v>-7.6576000000000004</c:v>
                </c:pt>
                <c:pt idx="7260">
                  <c:v>-4.2892599999999996</c:v>
                </c:pt>
                <c:pt idx="7261">
                  <c:v>-3.2994500000000002</c:v>
                </c:pt>
                <c:pt idx="7262">
                  <c:v>-3.92814</c:v>
                </c:pt>
                <c:pt idx="7263">
                  <c:v>-4.5521399999999996</c:v>
                </c:pt>
                <c:pt idx="7264">
                  <c:v>-3.1262699999999999</c:v>
                </c:pt>
                <c:pt idx="7265">
                  <c:v>0.28799999999999998</c:v>
                </c:pt>
                <c:pt idx="7266">
                  <c:v>3.1246299999999998</c:v>
                </c:pt>
                <c:pt idx="7267">
                  <c:v>2.86632</c:v>
                </c:pt>
                <c:pt idx="7268">
                  <c:v>-2.2685200000000001</c:v>
                </c:pt>
                <c:pt idx="7269">
                  <c:v>-11.2295</c:v>
                </c:pt>
                <c:pt idx="7270">
                  <c:v>-17.37772</c:v>
                </c:pt>
                <c:pt idx="7271">
                  <c:v>-14.37138</c:v>
                </c:pt>
                <c:pt idx="7272">
                  <c:v>-4.5376500000000002</c:v>
                </c:pt>
                <c:pt idx="7273">
                  <c:v>3.51044</c:v>
                </c:pt>
                <c:pt idx="7274">
                  <c:v>4.1573200000000003</c:v>
                </c:pt>
                <c:pt idx="7275">
                  <c:v>2.2669999999999999E-2</c:v>
                </c:pt>
                <c:pt idx="7276">
                  <c:v>-1.92177</c:v>
                </c:pt>
                <c:pt idx="7277">
                  <c:v>0.59160999999999997</c:v>
                </c:pt>
                <c:pt idx="7278">
                  <c:v>3.1301399999999999</c:v>
                </c:pt>
                <c:pt idx="7279">
                  <c:v>2.5876100000000002</c:v>
                </c:pt>
                <c:pt idx="7280">
                  <c:v>1.74397</c:v>
                </c:pt>
                <c:pt idx="7281">
                  <c:v>3.05213</c:v>
                </c:pt>
                <c:pt idx="7282">
                  <c:v>3.7768099999999998</c:v>
                </c:pt>
                <c:pt idx="7283">
                  <c:v>1.75186</c:v>
                </c:pt>
                <c:pt idx="7284">
                  <c:v>-0.13062000000000001</c:v>
                </c:pt>
                <c:pt idx="7285">
                  <c:v>0.26889000000000002</c:v>
                </c:pt>
                <c:pt idx="7286">
                  <c:v>0.74644999999999995</c:v>
                </c:pt>
                <c:pt idx="7287">
                  <c:v>-0.24834999999999999</c:v>
                </c:pt>
                <c:pt idx="7288">
                  <c:v>-1.52349</c:v>
                </c:pt>
                <c:pt idx="7289">
                  <c:v>-2.6110699999999998</c:v>
                </c:pt>
                <c:pt idx="7290">
                  <c:v>-4.8364000000000003</c:v>
                </c:pt>
                <c:pt idx="7291">
                  <c:v>-8.8654899999999994</c:v>
                </c:pt>
                <c:pt idx="7292">
                  <c:v>-12.41164</c:v>
                </c:pt>
                <c:pt idx="7293">
                  <c:v>-10.98352</c:v>
                </c:pt>
                <c:pt idx="7294">
                  <c:v>-2.4918</c:v>
                </c:pt>
                <c:pt idx="7295">
                  <c:v>8.4232099999999992</c:v>
                </c:pt>
                <c:pt idx="7296">
                  <c:v>13.50085</c:v>
                </c:pt>
                <c:pt idx="7297">
                  <c:v>10.047890000000001</c:v>
                </c:pt>
                <c:pt idx="7298">
                  <c:v>3.1417600000000001</c:v>
                </c:pt>
                <c:pt idx="7299">
                  <c:v>-1.8752500000000001</c:v>
                </c:pt>
                <c:pt idx="7300">
                  <c:v>-3.8933300000000002</c:v>
                </c:pt>
                <c:pt idx="7301">
                  <c:v>-3.9819800000000001</c:v>
                </c:pt>
                <c:pt idx="7302">
                  <c:v>-3.1029399999999998</c:v>
                </c:pt>
                <c:pt idx="7303">
                  <c:v>-1.4909699999999999</c:v>
                </c:pt>
                <c:pt idx="7304">
                  <c:v>0.96504999999999996</c:v>
                </c:pt>
                <c:pt idx="7305">
                  <c:v>4.04779</c:v>
                </c:pt>
                <c:pt idx="7306">
                  <c:v>6.9057300000000001</c:v>
                </c:pt>
                <c:pt idx="7307">
                  <c:v>7.6520700000000001</c:v>
                </c:pt>
                <c:pt idx="7308">
                  <c:v>3.39222</c:v>
                </c:pt>
                <c:pt idx="7309">
                  <c:v>-6.5757099999999999</c:v>
                </c:pt>
                <c:pt idx="7310">
                  <c:v>-16.526910000000001</c:v>
                </c:pt>
                <c:pt idx="7311">
                  <c:v>-18.83107</c:v>
                </c:pt>
                <c:pt idx="7312">
                  <c:v>-14.724679999999999</c:v>
                </c:pt>
                <c:pt idx="7313">
                  <c:v>-12.947789999999999</c:v>
                </c:pt>
                <c:pt idx="7314">
                  <c:v>-16.27712</c:v>
                </c:pt>
                <c:pt idx="7315">
                  <c:v>-18.284179999999999</c:v>
                </c:pt>
                <c:pt idx="7316">
                  <c:v>-15.23443</c:v>
                </c:pt>
                <c:pt idx="7317">
                  <c:v>-12.4033</c:v>
                </c:pt>
                <c:pt idx="7318">
                  <c:v>-14.418950000000001</c:v>
                </c:pt>
                <c:pt idx="7319">
                  <c:v>-17.014959999999999</c:v>
                </c:pt>
                <c:pt idx="7320">
                  <c:v>-15.03633</c:v>
                </c:pt>
                <c:pt idx="7321">
                  <c:v>-12.035</c:v>
                </c:pt>
                <c:pt idx="7322">
                  <c:v>-13.79804</c:v>
                </c:pt>
                <c:pt idx="7323">
                  <c:v>-18.157</c:v>
                </c:pt>
                <c:pt idx="7324">
                  <c:v>-18.98556</c:v>
                </c:pt>
                <c:pt idx="7325">
                  <c:v>-14.972580000000001</c:v>
                </c:pt>
                <c:pt idx="7326">
                  <c:v>-9.1940100000000005</c:v>
                </c:pt>
                <c:pt idx="7327">
                  <c:v>-5.1384699999999999</c:v>
                </c:pt>
                <c:pt idx="7328">
                  <c:v>-5.1988399999999997</c:v>
                </c:pt>
                <c:pt idx="7329">
                  <c:v>-8.25718</c:v>
                </c:pt>
                <c:pt idx="7330">
                  <c:v>-8.6365700000000007</c:v>
                </c:pt>
                <c:pt idx="7331">
                  <c:v>-1.6031200000000001</c:v>
                </c:pt>
                <c:pt idx="7332">
                  <c:v>10.665789999999999</c:v>
                </c:pt>
                <c:pt idx="7333">
                  <c:v>21.388439999999999</c:v>
                </c:pt>
                <c:pt idx="7334">
                  <c:v>25.47879</c:v>
                </c:pt>
                <c:pt idx="7335">
                  <c:v>22.42483</c:v>
                </c:pt>
                <c:pt idx="7336">
                  <c:v>16.56823</c:v>
                </c:pt>
                <c:pt idx="7337">
                  <c:v>14.008889999999999</c:v>
                </c:pt>
                <c:pt idx="7338">
                  <c:v>16.601009999999999</c:v>
                </c:pt>
                <c:pt idx="7339">
                  <c:v>21.683499999999999</c:v>
                </c:pt>
                <c:pt idx="7340">
                  <c:v>26.585809999999999</c:v>
                </c:pt>
                <c:pt idx="7341">
                  <c:v>28.942689999999999</c:v>
                </c:pt>
                <c:pt idx="7342">
                  <c:v>26.29927</c:v>
                </c:pt>
                <c:pt idx="7343">
                  <c:v>19.64715</c:v>
                </c:pt>
                <c:pt idx="7344">
                  <c:v>14.70153</c:v>
                </c:pt>
                <c:pt idx="7345">
                  <c:v>17.11252</c:v>
                </c:pt>
                <c:pt idx="7346">
                  <c:v>26.256450000000001</c:v>
                </c:pt>
                <c:pt idx="7347">
                  <c:v>34.724069999999998</c:v>
                </c:pt>
                <c:pt idx="7348">
                  <c:v>35.715479999999999</c:v>
                </c:pt>
                <c:pt idx="7349">
                  <c:v>31.439450000000001</c:v>
                </c:pt>
                <c:pt idx="7350">
                  <c:v>31.354150000000001</c:v>
                </c:pt>
                <c:pt idx="7351">
                  <c:v>39.771439999999998</c:v>
                </c:pt>
                <c:pt idx="7352">
                  <c:v>50.47587</c:v>
                </c:pt>
                <c:pt idx="7353">
                  <c:v>56.7879</c:v>
                </c:pt>
                <c:pt idx="7354">
                  <c:v>58.535330000000002</c:v>
                </c:pt>
                <c:pt idx="7355">
                  <c:v>57.057659999999998</c:v>
                </c:pt>
                <c:pt idx="7356">
                  <c:v>52.277709999999999</c:v>
                </c:pt>
                <c:pt idx="7357">
                  <c:v>44.5032</c:v>
                </c:pt>
                <c:pt idx="7358">
                  <c:v>33.997579999999999</c:v>
                </c:pt>
                <c:pt idx="7359">
                  <c:v>21.22381</c:v>
                </c:pt>
                <c:pt idx="7360">
                  <c:v>8.2580600000000004</c:v>
                </c:pt>
                <c:pt idx="7361">
                  <c:v>-2.8454199999999998</c:v>
                </c:pt>
                <c:pt idx="7362">
                  <c:v>-11.71443</c:v>
                </c:pt>
                <c:pt idx="7363">
                  <c:v>-18.084160000000001</c:v>
                </c:pt>
                <c:pt idx="7364">
                  <c:v>-21.059889999999999</c:v>
                </c:pt>
                <c:pt idx="7365">
                  <c:v>-21.528449999999999</c:v>
                </c:pt>
                <c:pt idx="7366">
                  <c:v>-22.758040000000001</c:v>
                </c:pt>
                <c:pt idx="7367">
                  <c:v>-27.344339999999999</c:v>
                </c:pt>
                <c:pt idx="7368">
                  <c:v>-35.464480000000002</c:v>
                </c:pt>
                <c:pt idx="7369">
                  <c:v>-45.042180000000002</c:v>
                </c:pt>
                <c:pt idx="7370">
                  <c:v>-52.067419999999998</c:v>
                </c:pt>
                <c:pt idx="7371">
                  <c:v>-53.658160000000002</c:v>
                </c:pt>
                <c:pt idx="7372">
                  <c:v>-51.348129999999998</c:v>
                </c:pt>
                <c:pt idx="7373">
                  <c:v>-49.124540000000003</c:v>
                </c:pt>
                <c:pt idx="7374">
                  <c:v>-49.497109999999999</c:v>
                </c:pt>
                <c:pt idx="7375">
                  <c:v>-52.185670000000002</c:v>
                </c:pt>
                <c:pt idx="7376">
                  <c:v>-54.642989999999998</c:v>
                </c:pt>
                <c:pt idx="7377">
                  <c:v>-53.638739999999999</c:v>
                </c:pt>
                <c:pt idx="7378">
                  <c:v>-48.118540000000003</c:v>
                </c:pt>
                <c:pt idx="7379">
                  <c:v>-41.251690000000004</c:v>
                </c:pt>
                <c:pt idx="7380">
                  <c:v>-37.584130000000002</c:v>
                </c:pt>
                <c:pt idx="7381">
                  <c:v>-37.885199999999998</c:v>
                </c:pt>
                <c:pt idx="7382">
                  <c:v>-39.674289999999999</c:v>
                </c:pt>
                <c:pt idx="7383">
                  <c:v>-40.398049999999998</c:v>
                </c:pt>
                <c:pt idx="7384">
                  <c:v>-36.507959999999997</c:v>
                </c:pt>
                <c:pt idx="7385">
                  <c:v>-25.455110000000001</c:v>
                </c:pt>
                <c:pt idx="7386">
                  <c:v>-12.67165</c:v>
                </c:pt>
                <c:pt idx="7387">
                  <c:v>-7.7362500000000001</c:v>
                </c:pt>
                <c:pt idx="7388">
                  <c:v>-10.268269999999999</c:v>
                </c:pt>
                <c:pt idx="7389">
                  <c:v>-10.114890000000001</c:v>
                </c:pt>
                <c:pt idx="7390">
                  <c:v>-1.9849399999999999</c:v>
                </c:pt>
                <c:pt idx="7391">
                  <c:v>10.16841</c:v>
                </c:pt>
                <c:pt idx="7392">
                  <c:v>20.126740000000002</c:v>
                </c:pt>
                <c:pt idx="7393">
                  <c:v>23.800149999999999</c:v>
                </c:pt>
                <c:pt idx="7394">
                  <c:v>20.76942</c:v>
                </c:pt>
                <c:pt idx="7395">
                  <c:v>14.50361</c:v>
                </c:pt>
                <c:pt idx="7396">
                  <c:v>9.95425</c:v>
                </c:pt>
                <c:pt idx="7397">
                  <c:v>10.64939</c:v>
                </c:pt>
                <c:pt idx="7398">
                  <c:v>15.49999</c:v>
                </c:pt>
                <c:pt idx="7399">
                  <c:v>18.230440000000002</c:v>
                </c:pt>
                <c:pt idx="7400">
                  <c:v>14.599629999999999</c:v>
                </c:pt>
                <c:pt idx="7401">
                  <c:v>8.5353999999999992</c:v>
                </c:pt>
                <c:pt idx="7402">
                  <c:v>5.9065099999999999</c:v>
                </c:pt>
                <c:pt idx="7403">
                  <c:v>5.92781</c:v>
                </c:pt>
                <c:pt idx="7404">
                  <c:v>4.27135</c:v>
                </c:pt>
                <c:pt idx="7405">
                  <c:v>0.9385</c:v>
                </c:pt>
                <c:pt idx="7406">
                  <c:v>-0.85406000000000004</c:v>
                </c:pt>
                <c:pt idx="7407">
                  <c:v>-0.20144999999999999</c:v>
                </c:pt>
                <c:pt idx="7408">
                  <c:v>2.8935499999999998</c:v>
                </c:pt>
                <c:pt idx="7409">
                  <c:v>9.5437899999999996</c:v>
                </c:pt>
                <c:pt idx="7410">
                  <c:v>16.953970000000002</c:v>
                </c:pt>
                <c:pt idx="7411">
                  <c:v>18.051110000000001</c:v>
                </c:pt>
                <c:pt idx="7412">
                  <c:v>12.297140000000001</c:v>
                </c:pt>
                <c:pt idx="7413">
                  <c:v>9.9235699999999998</c:v>
                </c:pt>
                <c:pt idx="7414">
                  <c:v>18.16751</c:v>
                </c:pt>
                <c:pt idx="7415">
                  <c:v>29.813880000000001</c:v>
                </c:pt>
                <c:pt idx="7416">
                  <c:v>33.291969999999999</c:v>
                </c:pt>
                <c:pt idx="7417">
                  <c:v>27.58541</c:v>
                </c:pt>
                <c:pt idx="7418">
                  <c:v>19.662220000000001</c:v>
                </c:pt>
                <c:pt idx="7419">
                  <c:v>14.64974</c:v>
                </c:pt>
                <c:pt idx="7420">
                  <c:v>15.288449999999999</c:v>
                </c:pt>
                <c:pt idx="7421">
                  <c:v>22.727609999999999</c:v>
                </c:pt>
                <c:pt idx="7422">
                  <c:v>31.27468</c:v>
                </c:pt>
                <c:pt idx="7423">
                  <c:v>29.741230000000002</c:v>
                </c:pt>
                <c:pt idx="7424">
                  <c:v>14.15451</c:v>
                </c:pt>
                <c:pt idx="7425">
                  <c:v>-6.5217099999999997</c:v>
                </c:pt>
                <c:pt idx="7426">
                  <c:v>-20.93591</c:v>
                </c:pt>
                <c:pt idx="7427">
                  <c:v>-24.592569999999998</c:v>
                </c:pt>
                <c:pt idx="7428">
                  <c:v>-17.711459999999999</c:v>
                </c:pt>
                <c:pt idx="7429">
                  <c:v>-4.36599</c:v>
                </c:pt>
                <c:pt idx="7430">
                  <c:v>5.00387</c:v>
                </c:pt>
                <c:pt idx="7431">
                  <c:v>1.7743</c:v>
                </c:pt>
                <c:pt idx="7432">
                  <c:v>-6.9857899999999997</c:v>
                </c:pt>
                <c:pt idx="7433">
                  <c:v>-3.371</c:v>
                </c:pt>
                <c:pt idx="7434">
                  <c:v>18.944600000000001</c:v>
                </c:pt>
                <c:pt idx="7435">
                  <c:v>47.852609999999999</c:v>
                </c:pt>
                <c:pt idx="7436">
                  <c:v>70.534999999999997</c:v>
                </c:pt>
                <c:pt idx="7437">
                  <c:v>84.078180000000003</c:v>
                </c:pt>
                <c:pt idx="7438">
                  <c:v>87.44632</c:v>
                </c:pt>
                <c:pt idx="7439">
                  <c:v>79.287090000000006</c:v>
                </c:pt>
                <c:pt idx="7440">
                  <c:v>62.68403</c:v>
                </c:pt>
                <c:pt idx="7441">
                  <c:v>38.996130000000001</c:v>
                </c:pt>
                <c:pt idx="7442">
                  <c:v>4.28843</c:v>
                </c:pt>
                <c:pt idx="7443">
                  <c:v>-38.703330000000001</c:v>
                </c:pt>
                <c:pt idx="7444">
                  <c:v>-75.083150000000003</c:v>
                </c:pt>
                <c:pt idx="7445">
                  <c:v>-90.227940000000004</c:v>
                </c:pt>
                <c:pt idx="7446">
                  <c:v>-81.50667</c:v>
                </c:pt>
                <c:pt idx="7447">
                  <c:v>-57.734319999999997</c:v>
                </c:pt>
                <c:pt idx="7448">
                  <c:v>-30.817799999999998</c:v>
                </c:pt>
                <c:pt idx="7449">
                  <c:v>-7.2245299999999997</c:v>
                </c:pt>
                <c:pt idx="7450">
                  <c:v>10.498530000000001</c:v>
                </c:pt>
                <c:pt idx="7451">
                  <c:v>16.199390000000001</c:v>
                </c:pt>
                <c:pt idx="7452">
                  <c:v>5.53</c:v>
                </c:pt>
                <c:pt idx="7453">
                  <c:v>-10.84483</c:v>
                </c:pt>
                <c:pt idx="7454">
                  <c:v>-11.71631</c:v>
                </c:pt>
                <c:pt idx="7455">
                  <c:v>11.63579</c:v>
                </c:pt>
                <c:pt idx="7456">
                  <c:v>41.882759999999998</c:v>
                </c:pt>
                <c:pt idx="7457">
                  <c:v>51.437930000000001</c:v>
                </c:pt>
                <c:pt idx="7458">
                  <c:v>32.933120000000002</c:v>
                </c:pt>
                <c:pt idx="7459">
                  <c:v>10.740349999999999</c:v>
                </c:pt>
                <c:pt idx="7460">
                  <c:v>12.33802</c:v>
                </c:pt>
                <c:pt idx="7461">
                  <c:v>23.958950000000002</c:v>
                </c:pt>
                <c:pt idx="7462">
                  <c:v>-0.33268999999999999</c:v>
                </c:pt>
                <c:pt idx="7463">
                  <c:v>-71.059979999999996</c:v>
                </c:pt>
                <c:pt idx="7464">
                  <c:v>-138.85119</c:v>
                </c:pt>
                <c:pt idx="7465">
                  <c:v>-154.86994999999999</c:v>
                </c:pt>
                <c:pt idx="7466">
                  <c:v>-124.94373</c:v>
                </c:pt>
                <c:pt idx="7467">
                  <c:v>-89.557770000000005</c:v>
                </c:pt>
                <c:pt idx="7468">
                  <c:v>-73.659549999999996</c:v>
                </c:pt>
                <c:pt idx="7469">
                  <c:v>-72.407889999999995</c:v>
                </c:pt>
                <c:pt idx="7470">
                  <c:v>-72.076490000000007</c:v>
                </c:pt>
                <c:pt idx="7471">
                  <c:v>-65.224969999999999</c:v>
                </c:pt>
                <c:pt idx="7472">
                  <c:v>-50.534219999999998</c:v>
                </c:pt>
                <c:pt idx="7473">
                  <c:v>-31.782779999999999</c:v>
                </c:pt>
                <c:pt idx="7474">
                  <c:v>-14.48677</c:v>
                </c:pt>
                <c:pt idx="7475">
                  <c:v>0.31813999999999998</c:v>
                </c:pt>
                <c:pt idx="7476">
                  <c:v>14.30761</c:v>
                </c:pt>
                <c:pt idx="7477">
                  <c:v>25.056889999999999</c:v>
                </c:pt>
                <c:pt idx="7478">
                  <c:v>27.619990000000001</c:v>
                </c:pt>
                <c:pt idx="7479">
                  <c:v>24.461110000000001</c:v>
                </c:pt>
                <c:pt idx="7480">
                  <c:v>29.292549999999999</c:v>
                </c:pt>
                <c:pt idx="7481">
                  <c:v>56.941290000000002</c:v>
                </c:pt>
                <c:pt idx="7482">
                  <c:v>108.32142</c:v>
                </c:pt>
                <c:pt idx="7483">
                  <c:v>163.42042000000001</c:v>
                </c:pt>
                <c:pt idx="7484">
                  <c:v>191.78629000000001</c:v>
                </c:pt>
                <c:pt idx="7485">
                  <c:v>178.86839000000001</c:v>
                </c:pt>
                <c:pt idx="7486">
                  <c:v>140.47394</c:v>
                </c:pt>
                <c:pt idx="7487">
                  <c:v>102.67292999999999</c:v>
                </c:pt>
                <c:pt idx="7488">
                  <c:v>73.891480000000001</c:v>
                </c:pt>
                <c:pt idx="7489">
                  <c:v>47.977760000000004</c:v>
                </c:pt>
                <c:pt idx="7490">
                  <c:v>24.125699999999998</c:v>
                </c:pt>
                <c:pt idx="7491">
                  <c:v>4.70669</c:v>
                </c:pt>
                <c:pt idx="7492">
                  <c:v>-20.096299999999999</c:v>
                </c:pt>
                <c:pt idx="7493">
                  <c:v>-65.607290000000006</c:v>
                </c:pt>
                <c:pt idx="7494">
                  <c:v>-131.20917</c:v>
                </c:pt>
                <c:pt idx="7495">
                  <c:v>-195.14508000000001</c:v>
                </c:pt>
                <c:pt idx="7496">
                  <c:v>-229.14445000000001</c:v>
                </c:pt>
                <c:pt idx="7497">
                  <c:v>-217.67017000000001</c:v>
                </c:pt>
                <c:pt idx="7498">
                  <c:v>-168.87019000000001</c:v>
                </c:pt>
                <c:pt idx="7499">
                  <c:v>-108.58626</c:v>
                </c:pt>
                <c:pt idx="7500">
                  <c:v>-61.675980000000003</c:v>
                </c:pt>
                <c:pt idx="7501">
                  <c:v>-38.044789999999999</c:v>
                </c:pt>
                <c:pt idx="7502">
                  <c:v>-31.935949999999998</c:v>
                </c:pt>
                <c:pt idx="7503">
                  <c:v>-28.421520000000001</c:v>
                </c:pt>
                <c:pt idx="7504">
                  <c:v>-13.4832</c:v>
                </c:pt>
                <c:pt idx="7505">
                  <c:v>15.44857</c:v>
                </c:pt>
                <c:pt idx="7506">
                  <c:v>49.645539999999997</c:v>
                </c:pt>
                <c:pt idx="7507">
                  <c:v>81.245400000000004</c:v>
                </c:pt>
                <c:pt idx="7508">
                  <c:v>110.79966</c:v>
                </c:pt>
                <c:pt idx="7509">
                  <c:v>140.93095</c:v>
                </c:pt>
                <c:pt idx="7510">
                  <c:v>168.04695000000001</c:v>
                </c:pt>
                <c:pt idx="7511">
                  <c:v>186.50583</c:v>
                </c:pt>
                <c:pt idx="7512">
                  <c:v>198.88310999999999</c:v>
                </c:pt>
                <c:pt idx="7513">
                  <c:v>210.85343</c:v>
                </c:pt>
                <c:pt idx="7514">
                  <c:v>214.22466</c:v>
                </c:pt>
                <c:pt idx="7515">
                  <c:v>190.54145</c:v>
                </c:pt>
                <c:pt idx="7516">
                  <c:v>136.19533999999999</c:v>
                </c:pt>
                <c:pt idx="7517">
                  <c:v>70.715090000000004</c:v>
                </c:pt>
                <c:pt idx="7518">
                  <c:v>16.51512</c:v>
                </c:pt>
                <c:pt idx="7519">
                  <c:v>-20.387329999999999</c:v>
                </c:pt>
                <c:pt idx="7520">
                  <c:v>-46.30659</c:v>
                </c:pt>
                <c:pt idx="7521">
                  <c:v>-65.284639999999996</c:v>
                </c:pt>
                <c:pt idx="7522">
                  <c:v>-77.736519999999999</c:v>
                </c:pt>
                <c:pt idx="7523">
                  <c:v>-89.360550000000003</c:v>
                </c:pt>
                <c:pt idx="7524">
                  <c:v>-110.99686</c:v>
                </c:pt>
                <c:pt idx="7525">
                  <c:v>-147.39331000000001</c:v>
                </c:pt>
                <c:pt idx="7526">
                  <c:v>-189.35464999999999</c:v>
                </c:pt>
                <c:pt idx="7527">
                  <c:v>-220.15030999999999</c:v>
                </c:pt>
                <c:pt idx="7528">
                  <c:v>-228.89725999999999</c:v>
                </c:pt>
                <c:pt idx="7529">
                  <c:v>-214.56327999999999</c:v>
                </c:pt>
                <c:pt idx="7530">
                  <c:v>-180.9247</c:v>
                </c:pt>
                <c:pt idx="7531">
                  <c:v>-133.68409</c:v>
                </c:pt>
                <c:pt idx="7532">
                  <c:v>-79.734859999999998</c:v>
                </c:pt>
                <c:pt idx="7533">
                  <c:v>-24.103449999999999</c:v>
                </c:pt>
                <c:pt idx="7534">
                  <c:v>32.389339999999997</c:v>
                </c:pt>
                <c:pt idx="7535">
                  <c:v>89.49315</c:v>
                </c:pt>
                <c:pt idx="7536">
                  <c:v>139.13872000000001</c:v>
                </c:pt>
                <c:pt idx="7537">
                  <c:v>163.0958</c:v>
                </c:pt>
                <c:pt idx="7538">
                  <c:v>146.98602</c:v>
                </c:pt>
                <c:pt idx="7539">
                  <c:v>100.54861</c:v>
                </c:pt>
                <c:pt idx="7540">
                  <c:v>56.046410000000002</c:v>
                </c:pt>
                <c:pt idx="7541">
                  <c:v>39.77713</c:v>
                </c:pt>
                <c:pt idx="7542">
                  <c:v>51.248699999999999</c:v>
                </c:pt>
                <c:pt idx="7543">
                  <c:v>71.105099999999993</c:v>
                </c:pt>
                <c:pt idx="7544">
                  <c:v>77.264349999999993</c:v>
                </c:pt>
                <c:pt idx="7545">
                  <c:v>53.678570000000001</c:v>
                </c:pt>
                <c:pt idx="7546">
                  <c:v>0.23658999999999999</c:v>
                </c:pt>
                <c:pt idx="7547">
                  <c:v>-59.959809999999997</c:v>
                </c:pt>
                <c:pt idx="7548">
                  <c:v>-94.880179999999996</c:v>
                </c:pt>
                <c:pt idx="7549">
                  <c:v>-91.567740000000001</c:v>
                </c:pt>
                <c:pt idx="7550">
                  <c:v>-64.376720000000006</c:v>
                </c:pt>
                <c:pt idx="7551">
                  <c:v>-35.920029999999997</c:v>
                </c:pt>
                <c:pt idx="7552">
                  <c:v>-16.93205</c:v>
                </c:pt>
                <c:pt idx="7553">
                  <c:v>-6.06935</c:v>
                </c:pt>
                <c:pt idx="7554">
                  <c:v>-5.7420099999999996</c:v>
                </c:pt>
                <c:pt idx="7555">
                  <c:v>-28.597049999999999</c:v>
                </c:pt>
                <c:pt idx="7556">
                  <c:v>-77.823080000000004</c:v>
                </c:pt>
                <c:pt idx="7557">
                  <c:v>-128.24191999999999</c:v>
                </c:pt>
                <c:pt idx="7558">
                  <c:v>-144.59387000000001</c:v>
                </c:pt>
                <c:pt idx="7559">
                  <c:v>-117.56892000000001</c:v>
                </c:pt>
                <c:pt idx="7560">
                  <c:v>-68.03725</c:v>
                </c:pt>
                <c:pt idx="7561">
                  <c:v>-19.634029999999999</c:v>
                </c:pt>
                <c:pt idx="7562">
                  <c:v>17.826219999999999</c:v>
                </c:pt>
                <c:pt idx="7563">
                  <c:v>42.151470000000003</c:v>
                </c:pt>
                <c:pt idx="7564">
                  <c:v>54.19699</c:v>
                </c:pt>
                <c:pt idx="7565">
                  <c:v>61.579749999999997</c:v>
                </c:pt>
                <c:pt idx="7566">
                  <c:v>73.652519999999996</c:v>
                </c:pt>
                <c:pt idx="7567">
                  <c:v>90.321380000000005</c:v>
                </c:pt>
                <c:pt idx="7568">
                  <c:v>105.92828</c:v>
                </c:pt>
                <c:pt idx="7569">
                  <c:v>122.48451</c:v>
                </c:pt>
                <c:pt idx="7570">
                  <c:v>146.23104000000001</c:v>
                </c:pt>
                <c:pt idx="7571">
                  <c:v>172.39278999999999</c:v>
                </c:pt>
                <c:pt idx="7572">
                  <c:v>185.75810999999999</c:v>
                </c:pt>
                <c:pt idx="7573">
                  <c:v>175.90493000000001</c:v>
                </c:pt>
                <c:pt idx="7574">
                  <c:v>144.34757999999999</c:v>
                </c:pt>
                <c:pt idx="7575">
                  <c:v>100.74205000000001</c:v>
                </c:pt>
                <c:pt idx="7576">
                  <c:v>57.858199999999997</c:v>
                </c:pt>
                <c:pt idx="7577">
                  <c:v>26.74334</c:v>
                </c:pt>
                <c:pt idx="7578">
                  <c:v>12.29471</c:v>
                </c:pt>
                <c:pt idx="7579">
                  <c:v>11.31277</c:v>
                </c:pt>
                <c:pt idx="7580">
                  <c:v>14.931480000000001</c:v>
                </c:pt>
                <c:pt idx="7581">
                  <c:v>15.21405</c:v>
                </c:pt>
                <c:pt idx="7582">
                  <c:v>8.2210999999999999</c:v>
                </c:pt>
                <c:pt idx="7583">
                  <c:v>-10.21626</c:v>
                </c:pt>
                <c:pt idx="7584">
                  <c:v>-46.831240000000001</c:v>
                </c:pt>
                <c:pt idx="7585">
                  <c:v>-102.58334000000001</c:v>
                </c:pt>
                <c:pt idx="7586">
                  <c:v>-160.45338000000001</c:v>
                </c:pt>
                <c:pt idx="7587">
                  <c:v>-191.15870000000001</c:v>
                </c:pt>
                <c:pt idx="7588">
                  <c:v>-180.37395000000001</c:v>
                </c:pt>
                <c:pt idx="7589">
                  <c:v>-143.96249</c:v>
                </c:pt>
                <c:pt idx="7590">
                  <c:v>-110.46697</c:v>
                </c:pt>
                <c:pt idx="7591">
                  <c:v>-95.743440000000007</c:v>
                </c:pt>
                <c:pt idx="7592">
                  <c:v>-97.688630000000003</c:v>
                </c:pt>
                <c:pt idx="7593">
                  <c:v>-106.28249</c:v>
                </c:pt>
                <c:pt idx="7594">
                  <c:v>-110.10118</c:v>
                </c:pt>
                <c:pt idx="7595">
                  <c:v>-98.131140000000002</c:v>
                </c:pt>
                <c:pt idx="7596">
                  <c:v>-66.89855</c:v>
                </c:pt>
                <c:pt idx="7597">
                  <c:v>-26.73179</c:v>
                </c:pt>
                <c:pt idx="7598">
                  <c:v>5.1783700000000001</c:v>
                </c:pt>
                <c:pt idx="7599">
                  <c:v>19.156279999999999</c:v>
                </c:pt>
                <c:pt idx="7600">
                  <c:v>19.077680000000001</c:v>
                </c:pt>
                <c:pt idx="7601">
                  <c:v>15.121230000000001</c:v>
                </c:pt>
                <c:pt idx="7602">
                  <c:v>13.83431</c:v>
                </c:pt>
                <c:pt idx="7603">
                  <c:v>16.02553</c:v>
                </c:pt>
                <c:pt idx="7604">
                  <c:v>21.289549999999998</c:v>
                </c:pt>
                <c:pt idx="7605">
                  <c:v>31.961310000000001</c:v>
                </c:pt>
                <c:pt idx="7606">
                  <c:v>50.018610000000002</c:v>
                </c:pt>
                <c:pt idx="7607">
                  <c:v>69.998230000000007</c:v>
                </c:pt>
                <c:pt idx="7608">
                  <c:v>80.269810000000007</c:v>
                </c:pt>
                <c:pt idx="7609">
                  <c:v>74.756619999999998</c:v>
                </c:pt>
                <c:pt idx="7610">
                  <c:v>60.663829999999997</c:v>
                </c:pt>
                <c:pt idx="7611">
                  <c:v>50.132829999999998</c:v>
                </c:pt>
                <c:pt idx="7612">
                  <c:v>45.533880000000003</c:v>
                </c:pt>
                <c:pt idx="7613">
                  <c:v>39.855739999999997</c:v>
                </c:pt>
                <c:pt idx="7614">
                  <c:v>30.527979999999999</c:v>
                </c:pt>
                <c:pt idx="7615">
                  <c:v>22.55742</c:v>
                </c:pt>
                <c:pt idx="7616">
                  <c:v>17.30029</c:v>
                </c:pt>
                <c:pt idx="7617">
                  <c:v>9.1217199999999998</c:v>
                </c:pt>
                <c:pt idx="7618">
                  <c:v>-4.6066599999999998</c:v>
                </c:pt>
                <c:pt idx="7619">
                  <c:v>-19.340630000000001</c:v>
                </c:pt>
                <c:pt idx="7620">
                  <c:v>-30.022010000000002</c:v>
                </c:pt>
                <c:pt idx="7621">
                  <c:v>-33.691240000000001</c:v>
                </c:pt>
                <c:pt idx="7622">
                  <c:v>-26.827449999999999</c:v>
                </c:pt>
                <c:pt idx="7623">
                  <c:v>-9.4593000000000007</c:v>
                </c:pt>
                <c:pt idx="7624">
                  <c:v>8.8514700000000008</c:v>
                </c:pt>
                <c:pt idx="7625">
                  <c:v>16.57715</c:v>
                </c:pt>
                <c:pt idx="7626">
                  <c:v>13.97462</c:v>
                </c:pt>
                <c:pt idx="7627">
                  <c:v>11.64429</c:v>
                </c:pt>
                <c:pt idx="7628">
                  <c:v>16.211459999999999</c:v>
                </c:pt>
                <c:pt idx="7629">
                  <c:v>22.744700000000002</c:v>
                </c:pt>
                <c:pt idx="7630">
                  <c:v>21.177959999999999</c:v>
                </c:pt>
                <c:pt idx="7631">
                  <c:v>9.51248</c:v>
                </c:pt>
                <c:pt idx="7632">
                  <c:v>-1.8481399999999999</c:v>
                </c:pt>
                <c:pt idx="7633">
                  <c:v>-3.6236999999999999</c:v>
                </c:pt>
                <c:pt idx="7634">
                  <c:v>-0.66552</c:v>
                </c:pt>
                <c:pt idx="7635">
                  <c:v>-3.90645</c:v>
                </c:pt>
                <c:pt idx="7636">
                  <c:v>-16.30856</c:v>
                </c:pt>
                <c:pt idx="7637">
                  <c:v>-34.297179999999997</c:v>
                </c:pt>
                <c:pt idx="7638">
                  <c:v>-53.231229999999996</c:v>
                </c:pt>
                <c:pt idx="7639">
                  <c:v>-64.486339999999998</c:v>
                </c:pt>
                <c:pt idx="7640">
                  <c:v>-58.133290000000002</c:v>
                </c:pt>
                <c:pt idx="7641">
                  <c:v>-35.186990000000002</c:v>
                </c:pt>
                <c:pt idx="7642">
                  <c:v>-10.1363</c:v>
                </c:pt>
                <c:pt idx="7643">
                  <c:v>2.9432399999999999</c:v>
                </c:pt>
                <c:pt idx="7644">
                  <c:v>3.86836</c:v>
                </c:pt>
                <c:pt idx="7645">
                  <c:v>3.3149899999999999</c:v>
                </c:pt>
                <c:pt idx="7646">
                  <c:v>8.4150899999999993</c:v>
                </c:pt>
                <c:pt idx="7647">
                  <c:v>16.75938</c:v>
                </c:pt>
                <c:pt idx="7648">
                  <c:v>23.671810000000001</c:v>
                </c:pt>
                <c:pt idx="7649">
                  <c:v>27.896619999999999</c:v>
                </c:pt>
                <c:pt idx="7650">
                  <c:v>29.987819999999999</c:v>
                </c:pt>
                <c:pt idx="7651">
                  <c:v>29.495979999999999</c:v>
                </c:pt>
                <c:pt idx="7652">
                  <c:v>23.07367</c:v>
                </c:pt>
                <c:pt idx="7653">
                  <c:v>7.5864599999999998</c:v>
                </c:pt>
                <c:pt idx="7654">
                  <c:v>-12.87772</c:v>
                </c:pt>
                <c:pt idx="7655">
                  <c:v>-29.23761</c:v>
                </c:pt>
                <c:pt idx="7656">
                  <c:v>-36.501060000000003</c:v>
                </c:pt>
                <c:pt idx="7657">
                  <c:v>-34.180410000000002</c:v>
                </c:pt>
                <c:pt idx="7658">
                  <c:v>-21.52731</c:v>
                </c:pt>
                <c:pt idx="7659">
                  <c:v>1.03552</c:v>
                </c:pt>
                <c:pt idx="7660">
                  <c:v>27.59459</c:v>
                </c:pt>
                <c:pt idx="7661">
                  <c:v>47.891039999999997</c:v>
                </c:pt>
                <c:pt idx="7662">
                  <c:v>55.060020000000002</c:v>
                </c:pt>
                <c:pt idx="7663">
                  <c:v>51.343470000000003</c:v>
                </c:pt>
                <c:pt idx="7664">
                  <c:v>43.200830000000003</c:v>
                </c:pt>
                <c:pt idx="7665">
                  <c:v>33.222639999999998</c:v>
                </c:pt>
                <c:pt idx="7666">
                  <c:v>20.49409</c:v>
                </c:pt>
                <c:pt idx="7667">
                  <c:v>6.2680199999999999</c:v>
                </c:pt>
                <c:pt idx="7668">
                  <c:v>-3.4108399999999999</c:v>
                </c:pt>
                <c:pt idx="7669">
                  <c:v>-1.32359</c:v>
                </c:pt>
                <c:pt idx="7670">
                  <c:v>12.454929999999999</c:v>
                </c:pt>
                <c:pt idx="7671">
                  <c:v>26.27955</c:v>
                </c:pt>
                <c:pt idx="7672">
                  <c:v>25.90352</c:v>
                </c:pt>
                <c:pt idx="7673">
                  <c:v>9.2249199999999991</c:v>
                </c:pt>
                <c:pt idx="7674">
                  <c:v>-11.10134</c:v>
                </c:pt>
                <c:pt idx="7675">
                  <c:v>-19.859100000000002</c:v>
                </c:pt>
                <c:pt idx="7676">
                  <c:v>-11.88819</c:v>
                </c:pt>
                <c:pt idx="7677">
                  <c:v>4.6049300000000004</c:v>
                </c:pt>
                <c:pt idx="7678">
                  <c:v>15.73217</c:v>
                </c:pt>
                <c:pt idx="7679">
                  <c:v>15.20025</c:v>
                </c:pt>
                <c:pt idx="7680">
                  <c:v>6.6612099999999996</c:v>
                </c:pt>
                <c:pt idx="7681">
                  <c:v>-6.1810999999999998</c:v>
                </c:pt>
                <c:pt idx="7682">
                  <c:v>-20.019950000000001</c:v>
                </c:pt>
                <c:pt idx="7683">
                  <c:v>-24.789110000000001</c:v>
                </c:pt>
                <c:pt idx="7684">
                  <c:v>-12.39845</c:v>
                </c:pt>
                <c:pt idx="7685">
                  <c:v>9.4037400000000009</c:v>
                </c:pt>
                <c:pt idx="7686">
                  <c:v>24.945160000000001</c:v>
                </c:pt>
                <c:pt idx="7687">
                  <c:v>27.465009999999999</c:v>
                </c:pt>
                <c:pt idx="7688">
                  <c:v>19.214130000000001</c:v>
                </c:pt>
                <c:pt idx="7689">
                  <c:v>3.0882999999999998</c:v>
                </c:pt>
                <c:pt idx="7690">
                  <c:v>-16.77027</c:v>
                </c:pt>
                <c:pt idx="7691">
                  <c:v>-31.753499999999999</c:v>
                </c:pt>
                <c:pt idx="7692">
                  <c:v>-35.169379999999997</c:v>
                </c:pt>
                <c:pt idx="7693">
                  <c:v>-30.810120000000001</c:v>
                </c:pt>
                <c:pt idx="7694">
                  <c:v>-27.435179999999999</c:v>
                </c:pt>
                <c:pt idx="7695">
                  <c:v>-24.544129999999999</c:v>
                </c:pt>
                <c:pt idx="7696">
                  <c:v>-12.67412</c:v>
                </c:pt>
                <c:pt idx="7697">
                  <c:v>10.828379999999999</c:v>
                </c:pt>
                <c:pt idx="7698">
                  <c:v>34.467129999999997</c:v>
                </c:pt>
                <c:pt idx="7699">
                  <c:v>43.302750000000003</c:v>
                </c:pt>
                <c:pt idx="7700">
                  <c:v>34.220950000000002</c:v>
                </c:pt>
                <c:pt idx="7701">
                  <c:v>19.08634</c:v>
                </c:pt>
                <c:pt idx="7702">
                  <c:v>11.723560000000001</c:v>
                </c:pt>
                <c:pt idx="7703">
                  <c:v>14.32602</c:v>
                </c:pt>
                <c:pt idx="7704">
                  <c:v>16.762029999999999</c:v>
                </c:pt>
                <c:pt idx="7705">
                  <c:v>2.8094299999999999</c:v>
                </c:pt>
                <c:pt idx="7706">
                  <c:v>-37.564729999999997</c:v>
                </c:pt>
                <c:pt idx="7707">
                  <c:v>-91.187169999999995</c:v>
                </c:pt>
                <c:pt idx="7708">
                  <c:v>-126.62551999999999</c:v>
                </c:pt>
                <c:pt idx="7709">
                  <c:v>-125.96115</c:v>
                </c:pt>
                <c:pt idx="7710">
                  <c:v>-100.38063</c:v>
                </c:pt>
                <c:pt idx="7711">
                  <c:v>-71.279529999999994</c:v>
                </c:pt>
                <c:pt idx="7712">
                  <c:v>-49.802410000000002</c:v>
                </c:pt>
                <c:pt idx="7713">
                  <c:v>-34.711219999999997</c:v>
                </c:pt>
                <c:pt idx="7714">
                  <c:v>-17.51943</c:v>
                </c:pt>
                <c:pt idx="7715">
                  <c:v>8.4344400000000004</c:v>
                </c:pt>
                <c:pt idx="7716">
                  <c:v>35.630110000000002</c:v>
                </c:pt>
                <c:pt idx="7717">
                  <c:v>44.900419999999997</c:v>
                </c:pt>
                <c:pt idx="7718">
                  <c:v>27.335750000000001</c:v>
                </c:pt>
                <c:pt idx="7719">
                  <c:v>-2.1398600000000001</c:v>
                </c:pt>
                <c:pt idx="7720">
                  <c:v>-18.21367</c:v>
                </c:pt>
                <c:pt idx="7721">
                  <c:v>-8.7976399999999995</c:v>
                </c:pt>
                <c:pt idx="7722">
                  <c:v>15.71186</c:v>
                </c:pt>
                <c:pt idx="7723">
                  <c:v>33.87323</c:v>
                </c:pt>
                <c:pt idx="7724">
                  <c:v>35.139119999999998</c:v>
                </c:pt>
                <c:pt idx="7725">
                  <c:v>30.509180000000001</c:v>
                </c:pt>
                <c:pt idx="7726">
                  <c:v>37.466189999999997</c:v>
                </c:pt>
                <c:pt idx="7727">
                  <c:v>56.612130000000001</c:v>
                </c:pt>
                <c:pt idx="7728">
                  <c:v>70.689589999999995</c:v>
                </c:pt>
                <c:pt idx="7729">
                  <c:v>65.926289999999995</c:v>
                </c:pt>
                <c:pt idx="7730">
                  <c:v>45.427239999999998</c:v>
                </c:pt>
                <c:pt idx="7731">
                  <c:v>22.109660000000002</c:v>
                </c:pt>
                <c:pt idx="7732">
                  <c:v>7.7149200000000002</c:v>
                </c:pt>
                <c:pt idx="7733">
                  <c:v>6.4637200000000004</c:v>
                </c:pt>
                <c:pt idx="7734">
                  <c:v>12.193910000000001</c:v>
                </c:pt>
                <c:pt idx="7735">
                  <c:v>13.742279999999999</c:v>
                </c:pt>
                <c:pt idx="7736">
                  <c:v>5.5835900000000001</c:v>
                </c:pt>
                <c:pt idx="7737">
                  <c:v>-6.6776</c:v>
                </c:pt>
                <c:pt idx="7738">
                  <c:v>-11.00989</c:v>
                </c:pt>
                <c:pt idx="7739">
                  <c:v>-1.0067200000000001</c:v>
                </c:pt>
                <c:pt idx="7740">
                  <c:v>17.975190000000001</c:v>
                </c:pt>
                <c:pt idx="7741">
                  <c:v>35.062049999999999</c:v>
                </c:pt>
                <c:pt idx="7742">
                  <c:v>40.505949999999999</c:v>
                </c:pt>
                <c:pt idx="7743">
                  <c:v>27.98601</c:v>
                </c:pt>
                <c:pt idx="7744">
                  <c:v>-1.1058399999999999</c:v>
                </c:pt>
                <c:pt idx="7745">
                  <c:v>-35.871650000000002</c:v>
                </c:pt>
                <c:pt idx="7746">
                  <c:v>-62.090179999999997</c:v>
                </c:pt>
                <c:pt idx="7747">
                  <c:v>-69.202600000000004</c:v>
                </c:pt>
                <c:pt idx="7748">
                  <c:v>-53.157049999999998</c:v>
                </c:pt>
                <c:pt idx="7749">
                  <c:v>-19.853339999999999</c:v>
                </c:pt>
                <c:pt idx="7750">
                  <c:v>13.06315</c:v>
                </c:pt>
                <c:pt idx="7751">
                  <c:v>27.69838</c:v>
                </c:pt>
                <c:pt idx="7752">
                  <c:v>22.588339999999999</c:v>
                </c:pt>
                <c:pt idx="7753">
                  <c:v>9.8197500000000009</c:v>
                </c:pt>
                <c:pt idx="7754">
                  <c:v>-1.6581900000000001</c:v>
                </c:pt>
                <c:pt idx="7755">
                  <c:v>-10.353669999999999</c:v>
                </c:pt>
                <c:pt idx="7756">
                  <c:v>-16.686430000000001</c:v>
                </c:pt>
                <c:pt idx="7757">
                  <c:v>-20.885960000000001</c:v>
                </c:pt>
                <c:pt idx="7758">
                  <c:v>-21.47242</c:v>
                </c:pt>
                <c:pt idx="7759">
                  <c:v>-16.191579999999998</c:v>
                </c:pt>
                <c:pt idx="7760">
                  <c:v>-7.7211400000000001</c:v>
                </c:pt>
                <c:pt idx="7761">
                  <c:v>-2.3187000000000002</c:v>
                </c:pt>
                <c:pt idx="7762">
                  <c:v>-1.42683</c:v>
                </c:pt>
                <c:pt idx="7763">
                  <c:v>-1.4451000000000001</c:v>
                </c:pt>
                <c:pt idx="7764">
                  <c:v>-0.81811</c:v>
                </c:pt>
                <c:pt idx="7765">
                  <c:v>-1.4427300000000001</c:v>
                </c:pt>
                <c:pt idx="7766">
                  <c:v>-3.7328000000000001</c:v>
                </c:pt>
                <c:pt idx="7767">
                  <c:v>-4.3677400000000004</c:v>
                </c:pt>
                <c:pt idx="7768">
                  <c:v>-0.41342000000000001</c:v>
                </c:pt>
                <c:pt idx="7769">
                  <c:v>5.6113</c:v>
                </c:pt>
                <c:pt idx="7770">
                  <c:v>6.6162400000000003</c:v>
                </c:pt>
                <c:pt idx="7771">
                  <c:v>-1.9748300000000001</c:v>
                </c:pt>
                <c:pt idx="7772">
                  <c:v>-16.663029999999999</c:v>
                </c:pt>
                <c:pt idx="7773">
                  <c:v>-29.46406</c:v>
                </c:pt>
                <c:pt idx="7774">
                  <c:v>-34.784059999999997</c:v>
                </c:pt>
                <c:pt idx="7775">
                  <c:v>-29.820450000000001</c:v>
                </c:pt>
                <c:pt idx="7776">
                  <c:v>-14.365410000000001</c:v>
                </c:pt>
                <c:pt idx="7777">
                  <c:v>5.71211</c:v>
                </c:pt>
                <c:pt idx="7778">
                  <c:v>21.421579999999999</c:v>
                </c:pt>
                <c:pt idx="7779">
                  <c:v>29.659330000000001</c:v>
                </c:pt>
                <c:pt idx="7780">
                  <c:v>34.430950000000003</c:v>
                </c:pt>
                <c:pt idx="7781">
                  <c:v>38.049059999999997</c:v>
                </c:pt>
                <c:pt idx="7782">
                  <c:v>37.032359999999997</c:v>
                </c:pt>
                <c:pt idx="7783">
                  <c:v>30.950209999999998</c:v>
                </c:pt>
                <c:pt idx="7784">
                  <c:v>26.724489999999999</c:v>
                </c:pt>
                <c:pt idx="7785">
                  <c:v>26.86215</c:v>
                </c:pt>
                <c:pt idx="7786">
                  <c:v>24.984839999999998</c:v>
                </c:pt>
                <c:pt idx="7787">
                  <c:v>18.53546</c:v>
                </c:pt>
                <c:pt idx="7788">
                  <c:v>12.570309999999999</c:v>
                </c:pt>
                <c:pt idx="7789">
                  <c:v>9.7230500000000006</c:v>
                </c:pt>
                <c:pt idx="7790">
                  <c:v>7.64872</c:v>
                </c:pt>
                <c:pt idx="7791">
                  <c:v>4.6802099999999998</c:v>
                </c:pt>
                <c:pt idx="7792">
                  <c:v>1.8177099999999999</c:v>
                </c:pt>
                <c:pt idx="7793">
                  <c:v>1.42953</c:v>
                </c:pt>
                <c:pt idx="7794">
                  <c:v>4.68743</c:v>
                </c:pt>
                <c:pt idx="7795">
                  <c:v>7.8024699999999996</c:v>
                </c:pt>
                <c:pt idx="7796">
                  <c:v>4.4366500000000002</c:v>
                </c:pt>
                <c:pt idx="7797">
                  <c:v>-5.3087200000000001</c:v>
                </c:pt>
                <c:pt idx="7798">
                  <c:v>-14.37792</c:v>
                </c:pt>
                <c:pt idx="7799">
                  <c:v>-18.838349999999998</c:v>
                </c:pt>
                <c:pt idx="7800">
                  <c:v>-21.129940000000001</c:v>
                </c:pt>
                <c:pt idx="7801">
                  <c:v>-23.803820000000002</c:v>
                </c:pt>
                <c:pt idx="7802">
                  <c:v>-27.167390000000001</c:v>
                </c:pt>
                <c:pt idx="7803">
                  <c:v>-31.30865</c:v>
                </c:pt>
                <c:pt idx="7804">
                  <c:v>-35.984909999999999</c:v>
                </c:pt>
                <c:pt idx="7805">
                  <c:v>-40.518900000000002</c:v>
                </c:pt>
                <c:pt idx="7806">
                  <c:v>-43.634880000000003</c:v>
                </c:pt>
                <c:pt idx="7807">
                  <c:v>-41.693930000000002</c:v>
                </c:pt>
                <c:pt idx="7808">
                  <c:v>-32.410800000000002</c:v>
                </c:pt>
                <c:pt idx="7809">
                  <c:v>-21.818750000000001</c:v>
                </c:pt>
                <c:pt idx="7810">
                  <c:v>-19.305599999999998</c:v>
                </c:pt>
                <c:pt idx="7811">
                  <c:v>-25.287839999999999</c:v>
                </c:pt>
                <c:pt idx="7812">
                  <c:v>-30.92304</c:v>
                </c:pt>
                <c:pt idx="7813">
                  <c:v>-28.421130000000002</c:v>
                </c:pt>
                <c:pt idx="7814">
                  <c:v>-17.753499999999999</c:v>
                </c:pt>
                <c:pt idx="7815">
                  <c:v>-4.8191899999999999</c:v>
                </c:pt>
                <c:pt idx="7816">
                  <c:v>5.8202800000000003</c:v>
                </c:pt>
                <c:pt idx="7817">
                  <c:v>14.12194</c:v>
                </c:pt>
                <c:pt idx="7818">
                  <c:v>19.257809999999999</c:v>
                </c:pt>
                <c:pt idx="7819">
                  <c:v>17.690480000000001</c:v>
                </c:pt>
                <c:pt idx="7820">
                  <c:v>9.6933500000000006</c:v>
                </c:pt>
                <c:pt idx="7821">
                  <c:v>1.2764899999999999</c:v>
                </c:pt>
                <c:pt idx="7822">
                  <c:v>-1.05654</c:v>
                </c:pt>
                <c:pt idx="7823">
                  <c:v>6.9871499999999997</c:v>
                </c:pt>
                <c:pt idx="7824">
                  <c:v>26.108319999999999</c:v>
                </c:pt>
                <c:pt idx="7825">
                  <c:v>50.788460000000001</c:v>
                </c:pt>
                <c:pt idx="7826">
                  <c:v>70.618620000000007</c:v>
                </c:pt>
                <c:pt idx="7827">
                  <c:v>76.503510000000006</c:v>
                </c:pt>
                <c:pt idx="7828">
                  <c:v>67.519880000000001</c:v>
                </c:pt>
                <c:pt idx="7829">
                  <c:v>50.820079999999997</c:v>
                </c:pt>
                <c:pt idx="7830">
                  <c:v>32.313510000000001</c:v>
                </c:pt>
                <c:pt idx="7831">
                  <c:v>12.56086</c:v>
                </c:pt>
                <c:pt idx="7832">
                  <c:v>-5.28003</c:v>
                </c:pt>
                <c:pt idx="7833">
                  <c:v>-12.59717</c:v>
                </c:pt>
                <c:pt idx="7834">
                  <c:v>-5.9214700000000002</c:v>
                </c:pt>
                <c:pt idx="7835">
                  <c:v>6.2470800000000004</c:v>
                </c:pt>
                <c:pt idx="7836">
                  <c:v>12.79316</c:v>
                </c:pt>
                <c:pt idx="7837">
                  <c:v>12.11924</c:v>
                </c:pt>
                <c:pt idx="7838">
                  <c:v>10.258139999999999</c:v>
                </c:pt>
                <c:pt idx="7839">
                  <c:v>10.71222</c:v>
                </c:pt>
                <c:pt idx="7840">
                  <c:v>10.98887</c:v>
                </c:pt>
                <c:pt idx="7841">
                  <c:v>6.8688799999999999</c:v>
                </c:pt>
                <c:pt idx="7842">
                  <c:v>-1.92469</c:v>
                </c:pt>
                <c:pt idx="7843">
                  <c:v>-8.81663</c:v>
                </c:pt>
                <c:pt idx="7844">
                  <c:v>-5.0829300000000002</c:v>
                </c:pt>
                <c:pt idx="7845">
                  <c:v>11.06373</c:v>
                </c:pt>
                <c:pt idx="7846">
                  <c:v>32.401339999999998</c:v>
                </c:pt>
                <c:pt idx="7847">
                  <c:v>50.510269999999998</c:v>
                </c:pt>
                <c:pt idx="7848">
                  <c:v>64.88261</c:v>
                </c:pt>
                <c:pt idx="7849">
                  <c:v>80.368600000000001</c:v>
                </c:pt>
                <c:pt idx="7850">
                  <c:v>92.75461</c:v>
                </c:pt>
                <c:pt idx="7851">
                  <c:v>83.49203</c:v>
                </c:pt>
                <c:pt idx="7852">
                  <c:v>36.488529999999997</c:v>
                </c:pt>
                <c:pt idx="7853">
                  <c:v>-39.94641</c:v>
                </c:pt>
                <c:pt idx="7854">
                  <c:v>-113.97835000000001</c:v>
                </c:pt>
                <c:pt idx="7855">
                  <c:v>-157.53629000000001</c:v>
                </c:pt>
                <c:pt idx="7856">
                  <c:v>-167.77955</c:v>
                </c:pt>
                <c:pt idx="7857">
                  <c:v>-157.92599000000001</c:v>
                </c:pt>
                <c:pt idx="7858">
                  <c:v>-137.36897999999999</c:v>
                </c:pt>
                <c:pt idx="7859">
                  <c:v>-109.68985000000001</c:v>
                </c:pt>
                <c:pt idx="7860">
                  <c:v>-80.827299999999994</c:v>
                </c:pt>
                <c:pt idx="7861">
                  <c:v>-56.717619999999997</c:v>
                </c:pt>
                <c:pt idx="7862">
                  <c:v>-37.116169999999997</c:v>
                </c:pt>
                <c:pt idx="7863">
                  <c:v>-20.45645</c:v>
                </c:pt>
                <c:pt idx="7864">
                  <c:v>-9.7999700000000001</c:v>
                </c:pt>
                <c:pt idx="7865">
                  <c:v>-7.4482299999999997</c:v>
                </c:pt>
                <c:pt idx="7866">
                  <c:v>-9.2062399999999993</c:v>
                </c:pt>
                <c:pt idx="7867">
                  <c:v>-8.9253800000000005</c:v>
                </c:pt>
                <c:pt idx="7868">
                  <c:v>-4.9595799999999999</c:v>
                </c:pt>
                <c:pt idx="7869">
                  <c:v>-0.59631999999999996</c:v>
                </c:pt>
                <c:pt idx="7870">
                  <c:v>-0.40558</c:v>
                </c:pt>
                <c:pt idx="7871">
                  <c:v>-4.4323499999999996</c:v>
                </c:pt>
                <c:pt idx="7872">
                  <c:v>-5.4430500000000004</c:v>
                </c:pt>
                <c:pt idx="7873">
                  <c:v>3.7065999999999999</c:v>
                </c:pt>
                <c:pt idx="7874">
                  <c:v>20.325839999999999</c:v>
                </c:pt>
                <c:pt idx="7875">
                  <c:v>33.868830000000003</c:v>
                </c:pt>
                <c:pt idx="7876">
                  <c:v>37.598030000000001</c:v>
                </c:pt>
                <c:pt idx="7877">
                  <c:v>36.196109999999997</c:v>
                </c:pt>
                <c:pt idx="7878">
                  <c:v>40.05762</c:v>
                </c:pt>
                <c:pt idx="7879">
                  <c:v>51.797840000000001</c:v>
                </c:pt>
                <c:pt idx="7880">
                  <c:v>62.780769999999997</c:v>
                </c:pt>
                <c:pt idx="7881">
                  <c:v>64.076390000000004</c:v>
                </c:pt>
                <c:pt idx="7882">
                  <c:v>54.980499999999999</c:v>
                </c:pt>
                <c:pt idx="7883">
                  <c:v>40.86383</c:v>
                </c:pt>
                <c:pt idx="7884">
                  <c:v>28.137039999999999</c:v>
                </c:pt>
                <c:pt idx="7885">
                  <c:v>19.976870000000002</c:v>
                </c:pt>
                <c:pt idx="7886">
                  <c:v>14.53065</c:v>
                </c:pt>
                <c:pt idx="7887">
                  <c:v>9.3307900000000004</c:v>
                </c:pt>
                <c:pt idx="7888">
                  <c:v>5.9515399999999996</c:v>
                </c:pt>
                <c:pt idx="7889">
                  <c:v>7.4913499999999997</c:v>
                </c:pt>
                <c:pt idx="7890">
                  <c:v>13.97011</c:v>
                </c:pt>
                <c:pt idx="7891">
                  <c:v>21.777889999999999</c:v>
                </c:pt>
                <c:pt idx="7892">
                  <c:v>26.537559999999999</c:v>
                </c:pt>
                <c:pt idx="7893">
                  <c:v>27.367470000000001</c:v>
                </c:pt>
                <c:pt idx="7894">
                  <c:v>27.536339999999999</c:v>
                </c:pt>
                <c:pt idx="7895">
                  <c:v>29.471419999999998</c:v>
                </c:pt>
                <c:pt idx="7896">
                  <c:v>30.944469999999999</c:v>
                </c:pt>
                <c:pt idx="7897">
                  <c:v>27.339490000000001</c:v>
                </c:pt>
                <c:pt idx="7898">
                  <c:v>18.288640000000001</c:v>
                </c:pt>
                <c:pt idx="7899">
                  <c:v>10.50648</c:v>
                </c:pt>
                <c:pt idx="7900">
                  <c:v>10.14742</c:v>
                </c:pt>
                <c:pt idx="7901">
                  <c:v>15.112270000000001</c:v>
                </c:pt>
                <c:pt idx="7902">
                  <c:v>17.811540000000001</c:v>
                </c:pt>
                <c:pt idx="7903">
                  <c:v>12.00745</c:v>
                </c:pt>
                <c:pt idx="7904">
                  <c:v>-1.62188</c:v>
                </c:pt>
                <c:pt idx="7905">
                  <c:v>-14.73892</c:v>
                </c:pt>
                <c:pt idx="7906">
                  <c:v>-20.331790000000002</c:v>
                </c:pt>
                <c:pt idx="7907">
                  <c:v>-20.463930000000001</c:v>
                </c:pt>
                <c:pt idx="7908">
                  <c:v>-20.779869999999999</c:v>
                </c:pt>
                <c:pt idx="7909">
                  <c:v>-22.527509999999999</c:v>
                </c:pt>
                <c:pt idx="7910">
                  <c:v>-24.162790000000001</c:v>
                </c:pt>
                <c:pt idx="7911">
                  <c:v>-25.740829999999999</c:v>
                </c:pt>
                <c:pt idx="7912">
                  <c:v>-28.015899999999998</c:v>
                </c:pt>
                <c:pt idx="7913">
                  <c:v>-30.47268</c:v>
                </c:pt>
                <c:pt idx="7914">
                  <c:v>-32.559019999999997</c:v>
                </c:pt>
                <c:pt idx="7915">
                  <c:v>-34.713500000000003</c:v>
                </c:pt>
                <c:pt idx="7916">
                  <c:v>-37.060890000000001</c:v>
                </c:pt>
                <c:pt idx="7917">
                  <c:v>-38.176450000000003</c:v>
                </c:pt>
                <c:pt idx="7918">
                  <c:v>-35.668889999999998</c:v>
                </c:pt>
                <c:pt idx="7919">
                  <c:v>-29.184190000000001</c:v>
                </c:pt>
                <c:pt idx="7920">
                  <c:v>-23.066050000000001</c:v>
                </c:pt>
                <c:pt idx="7921">
                  <c:v>-22.31457</c:v>
                </c:pt>
                <c:pt idx="7922">
                  <c:v>-24.549700000000001</c:v>
                </c:pt>
                <c:pt idx="7923">
                  <c:v>-20.824729999999999</c:v>
                </c:pt>
                <c:pt idx="7924">
                  <c:v>-7.3020300000000002</c:v>
                </c:pt>
                <c:pt idx="7925">
                  <c:v>8.3315199999999994</c:v>
                </c:pt>
                <c:pt idx="7926">
                  <c:v>16.299969999999998</c:v>
                </c:pt>
                <c:pt idx="7927">
                  <c:v>16.00273</c:v>
                </c:pt>
                <c:pt idx="7928">
                  <c:v>12.899850000000001</c:v>
                </c:pt>
                <c:pt idx="7929">
                  <c:v>9.9898699999999998</c:v>
                </c:pt>
                <c:pt idx="7930">
                  <c:v>8.0718700000000005</c:v>
                </c:pt>
                <c:pt idx="7931">
                  <c:v>8.0325199999999999</c:v>
                </c:pt>
                <c:pt idx="7932">
                  <c:v>7.70655</c:v>
                </c:pt>
                <c:pt idx="7933">
                  <c:v>3.65137</c:v>
                </c:pt>
                <c:pt idx="7934">
                  <c:v>-1.46136</c:v>
                </c:pt>
                <c:pt idx="7935">
                  <c:v>-1.3069299999999999</c:v>
                </c:pt>
                <c:pt idx="7936">
                  <c:v>4.4942799999999998</c:v>
                </c:pt>
                <c:pt idx="7937">
                  <c:v>9.0221499999999999</c:v>
                </c:pt>
                <c:pt idx="7938">
                  <c:v>6.0063399999999998</c:v>
                </c:pt>
                <c:pt idx="7939">
                  <c:v>-2.1793800000000001</c:v>
                </c:pt>
                <c:pt idx="7940">
                  <c:v>-7.7671599999999996</c:v>
                </c:pt>
                <c:pt idx="7941">
                  <c:v>-9.15578</c:v>
                </c:pt>
                <c:pt idx="7942">
                  <c:v>-10.801869999999999</c:v>
                </c:pt>
                <c:pt idx="7943">
                  <c:v>-12.607530000000001</c:v>
                </c:pt>
                <c:pt idx="7944">
                  <c:v>-10.267760000000001</c:v>
                </c:pt>
                <c:pt idx="7945">
                  <c:v>-4.2113500000000004</c:v>
                </c:pt>
                <c:pt idx="7946">
                  <c:v>0.89439999999999997</c:v>
                </c:pt>
                <c:pt idx="7947">
                  <c:v>4.32775</c:v>
                </c:pt>
                <c:pt idx="7948">
                  <c:v>10.07536</c:v>
                </c:pt>
                <c:pt idx="7949">
                  <c:v>17.44416</c:v>
                </c:pt>
                <c:pt idx="7950">
                  <c:v>18.169</c:v>
                </c:pt>
                <c:pt idx="7951">
                  <c:v>9.3078599999999998</c:v>
                </c:pt>
                <c:pt idx="7952">
                  <c:v>0.47960999999999998</c:v>
                </c:pt>
                <c:pt idx="7953">
                  <c:v>0.27783999999999998</c:v>
                </c:pt>
                <c:pt idx="7954">
                  <c:v>4.36111</c:v>
                </c:pt>
                <c:pt idx="7955">
                  <c:v>3.2884600000000002</c:v>
                </c:pt>
                <c:pt idx="7956">
                  <c:v>-4.9330299999999996</c:v>
                </c:pt>
                <c:pt idx="7957">
                  <c:v>-13.8041</c:v>
                </c:pt>
                <c:pt idx="7958">
                  <c:v>-15.72353</c:v>
                </c:pt>
                <c:pt idx="7959">
                  <c:v>-8.6939799999999998</c:v>
                </c:pt>
                <c:pt idx="7960">
                  <c:v>2.5413600000000001</c:v>
                </c:pt>
                <c:pt idx="7961">
                  <c:v>11.145060000000001</c:v>
                </c:pt>
                <c:pt idx="7962">
                  <c:v>13.49161</c:v>
                </c:pt>
                <c:pt idx="7963">
                  <c:v>10.334669999999999</c:v>
                </c:pt>
                <c:pt idx="7964">
                  <c:v>5.80891</c:v>
                </c:pt>
                <c:pt idx="7965">
                  <c:v>4.9696199999999999</c:v>
                </c:pt>
                <c:pt idx="7966">
                  <c:v>8.8760399999999997</c:v>
                </c:pt>
                <c:pt idx="7967">
                  <c:v>12.887029999999999</c:v>
                </c:pt>
                <c:pt idx="7968">
                  <c:v>11.32985</c:v>
                </c:pt>
                <c:pt idx="7969">
                  <c:v>3.3352900000000001</c:v>
                </c:pt>
                <c:pt idx="7970">
                  <c:v>-6.3055300000000001</c:v>
                </c:pt>
                <c:pt idx="7971">
                  <c:v>-12.01397</c:v>
                </c:pt>
                <c:pt idx="7972">
                  <c:v>-11.67459</c:v>
                </c:pt>
                <c:pt idx="7973">
                  <c:v>-6.61083</c:v>
                </c:pt>
                <c:pt idx="7974">
                  <c:v>3.9419999999999997E-2</c:v>
                </c:pt>
                <c:pt idx="7975">
                  <c:v>5.3575200000000001</c:v>
                </c:pt>
                <c:pt idx="7976">
                  <c:v>7.8549499999999997</c:v>
                </c:pt>
                <c:pt idx="7977">
                  <c:v>7.0597300000000001</c:v>
                </c:pt>
                <c:pt idx="7978">
                  <c:v>4.5028499999999996</c:v>
                </c:pt>
                <c:pt idx="7979">
                  <c:v>4.5350799999999998</c:v>
                </c:pt>
                <c:pt idx="7980">
                  <c:v>9.92089</c:v>
                </c:pt>
                <c:pt idx="7981">
                  <c:v>17.233059999999998</c:v>
                </c:pt>
                <c:pt idx="7982">
                  <c:v>20.744689999999999</c:v>
                </c:pt>
                <c:pt idx="7983">
                  <c:v>20.332239999999999</c:v>
                </c:pt>
                <c:pt idx="7984">
                  <c:v>20.838809999999999</c:v>
                </c:pt>
                <c:pt idx="7985">
                  <c:v>22.344049999999999</c:v>
                </c:pt>
                <c:pt idx="7986">
                  <c:v>17.7485</c:v>
                </c:pt>
                <c:pt idx="7987">
                  <c:v>4.1445699999999999</c:v>
                </c:pt>
                <c:pt idx="7988">
                  <c:v>-11.259829999999999</c:v>
                </c:pt>
                <c:pt idx="7989">
                  <c:v>-20.180009999999999</c:v>
                </c:pt>
                <c:pt idx="7990">
                  <c:v>-20.671970000000002</c:v>
                </c:pt>
                <c:pt idx="7991">
                  <c:v>-15.11741</c:v>
                </c:pt>
                <c:pt idx="7992">
                  <c:v>-7.2524899999999999</c:v>
                </c:pt>
                <c:pt idx="7993">
                  <c:v>-0.84748000000000001</c:v>
                </c:pt>
                <c:pt idx="7994">
                  <c:v>2.0614599999999998</c:v>
                </c:pt>
                <c:pt idx="7995">
                  <c:v>2.2024699999999999</c:v>
                </c:pt>
                <c:pt idx="7996">
                  <c:v>2.9062600000000001</c:v>
                </c:pt>
                <c:pt idx="7997">
                  <c:v>7.8055000000000003</c:v>
                </c:pt>
                <c:pt idx="7998">
                  <c:v>15.221209999999999</c:v>
                </c:pt>
                <c:pt idx="7999">
                  <c:v>17.155729999999998</c:v>
                </c:pt>
                <c:pt idx="8000">
                  <c:v>9.6289700000000007</c:v>
                </c:pt>
                <c:pt idx="8001">
                  <c:v>0.11115</c:v>
                </c:pt>
                <c:pt idx="8002">
                  <c:v>-2.8054100000000002</c:v>
                </c:pt>
                <c:pt idx="8003">
                  <c:v>-1.4237500000000001</c:v>
                </c:pt>
                <c:pt idx="8004">
                  <c:v>-2.49363</c:v>
                </c:pt>
                <c:pt idx="8005">
                  <c:v>-6.0683199999999999</c:v>
                </c:pt>
                <c:pt idx="8006">
                  <c:v>-8.1212</c:v>
                </c:pt>
                <c:pt idx="8007">
                  <c:v>-7.3720499999999998</c:v>
                </c:pt>
                <c:pt idx="8008">
                  <c:v>-5.0281200000000004</c:v>
                </c:pt>
                <c:pt idx="8009">
                  <c:v>-3.2353499999999999</c:v>
                </c:pt>
                <c:pt idx="8010">
                  <c:v>-5.0809899999999999</c:v>
                </c:pt>
                <c:pt idx="8011">
                  <c:v>-11.598229999999999</c:v>
                </c:pt>
                <c:pt idx="8012">
                  <c:v>-19.398579999999999</c:v>
                </c:pt>
                <c:pt idx="8013">
                  <c:v>-23.820329999999998</c:v>
                </c:pt>
                <c:pt idx="8014">
                  <c:v>-22.694839999999999</c:v>
                </c:pt>
                <c:pt idx="8015">
                  <c:v>-17.50949</c:v>
                </c:pt>
                <c:pt idx="8016">
                  <c:v>-12.45233</c:v>
                </c:pt>
                <c:pt idx="8017">
                  <c:v>-10.3484</c:v>
                </c:pt>
                <c:pt idx="8018">
                  <c:v>-10.099360000000001</c:v>
                </c:pt>
                <c:pt idx="8019">
                  <c:v>-8.9630399999999995</c:v>
                </c:pt>
                <c:pt idx="8020">
                  <c:v>-4.4816799999999999</c:v>
                </c:pt>
                <c:pt idx="8021">
                  <c:v>4.2061700000000002</c:v>
                </c:pt>
                <c:pt idx="8022">
                  <c:v>14.053419999999999</c:v>
                </c:pt>
                <c:pt idx="8023">
                  <c:v>20.739419999999999</c:v>
                </c:pt>
                <c:pt idx="8024">
                  <c:v>23.95391</c:v>
                </c:pt>
                <c:pt idx="8025">
                  <c:v>25.888680000000001</c:v>
                </c:pt>
                <c:pt idx="8026">
                  <c:v>27.237459999999999</c:v>
                </c:pt>
                <c:pt idx="8027">
                  <c:v>27.58032</c:v>
                </c:pt>
                <c:pt idx="8028">
                  <c:v>25.204660000000001</c:v>
                </c:pt>
                <c:pt idx="8029">
                  <c:v>16.45626</c:v>
                </c:pt>
                <c:pt idx="8030">
                  <c:v>0.65115999999999996</c:v>
                </c:pt>
                <c:pt idx="8031">
                  <c:v>-15.84093</c:v>
                </c:pt>
                <c:pt idx="8032">
                  <c:v>-24.27843</c:v>
                </c:pt>
                <c:pt idx="8033">
                  <c:v>-20.616530000000001</c:v>
                </c:pt>
                <c:pt idx="8034">
                  <c:v>-7.9299200000000001</c:v>
                </c:pt>
                <c:pt idx="8035">
                  <c:v>5.5492900000000001</c:v>
                </c:pt>
                <c:pt idx="8036">
                  <c:v>12.242979999999999</c:v>
                </c:pt>
                <c:pt idx="8037">
                  <c:v>11.14789</c:v>
                </c:pt>
                <c:pt idx="8038">
                  <c:v>6.9534099999999999</c:v>
                </c:pt>
                <c:pt idx="8039">
                  <c:v>2.82544</c:v>
                </c:pt>
                <c:pt idx="8040">
                  <c:v>-2.4913099999999999</c:v>
                </c:pt>
                <c:pt idx="8041">
                  <c:v>-8.3240400000000001</c:v>
                </c:pt>
                <c:pt idx="8042">
                  <c:v>-9.7297600000000006</c:v>
                </c:pt>
                <c:pt idx="8043">
                  <c:v>-5.64724</c:v>
                </c:pt>
                <c:pt idx="8044">
                  <c:v>-1.5400199999999999</c:v>
                </c:pt>
                <c:pt idx="8045">
                  <c:v>-1.79399</c:v>
                </c:pt>
                <c:pt idx="8046">
                  <c:v>-6.2948000000000004</c:v>
                </c:pt>
                <c:pt idx="8047">
                  <c:v>-13.01885</c:v>
                </c:pt>
                <c:pt idx="8048">
                  <c:v>-19.014959999999999</c:v>
                </c:pt>
                <c:pt idx="8049">
                  <c:v>-21.137840000000001</c:v>
                </c:pt>
                <c:pt idx="8050">
                  <c:v>-18.1007</c:v>
                </c:pt>
                <c:pt idx="8051">
                  <c:v>-11.32826</c:v>
                </c:pt>
                <c:pt idx="8052">
                  <c:v>-4.5271600000000003</c:v>
                </c:pt>
                <c:pt idx="8053">
                  <c:v>-1.4538</c:v>
                </c:pt>
                <c:pt idx="8054">
                  <c:v>-2.4966200000000001</c:v>
                </c:pt>
                <c:pt idx="8055">
                  <c:v>-4.9272999999999998</c:v>
                </c:pt>
                <c:pt idx="8056">
                  <c:v>-6.2723100000000001</c:v>
                </c:pt>
                <c:pt idx="8057">
                  <c:v>-5.4860199999999999</c:v>
                </c:pt>
                <c:pt idx="8058">
                  <c:v>-1.9815799999999999</c:v>
                </c:pt>
                <c:pt idx="8059">
                  <c:v>4.0695199999999998</c:v>
                </c:pt>
                <c:pt idx="8060">
                  <c:v>9.3080999999999996</c:v>
                </c:pt>
                <c:pt idx="8061">
                  <c:v>8.7588799999999996</c:v>
                </c:pt>
                <c:pt idx="8062">
                  <c:v>3.0276000000000001</c:v>
                </c:pt>
                <c:pt idx="8063">
                  <c:v>-1.87096</c:v>
                </c:pt>
                <c:pt idx="8064">
                  <c:v>-2.4367399999999999</c:v>
                </c:pt>
                <c:pt idx="8065">
                  <c:v>0.73294999999999999</c:v>
                </c:pt>
                <c:pt idx="8066">
                  <c:v>4.73888</c:v>
                </c:pt>
                <c:pt idx="8067">
                  <c:v>4.7447400000000002</c:v>
                </c:pt>
                <c:pt idx="8068">
                  <c:v>-0.16571</c:v>
                </c:pt>
                <c:pt idx="8069">
                  <c:v>-3.1725699999999999</c:v>
                </c:pt>
                <c:pt idx="8070">
                  <c:v>1.64923</c:v>
                </c:pt>
                <c:pt idx="8071">
                  <c:v>11.01562</c:v>
                </c:pt>
                <c:pt idx="8072">
                  <c:v>16.78734</c:v>
                </c:pt>
                <c:pt idx="8073">
                  <c:v>15.66779</c:v>
                </c:pt>
                <c:pt idx="8074">
                  <c:v>12.50522</c:v>
                </c:pt>
                <c:pt idx="8075">
                  <c:v>13.76901</c:v>
                </c:pt>
                <c:pt idx="8076">
                  <c:v>18.75675</c:v>
                </c:pt>
                <c:pt idx="8077">
                  <c:v>19.71228</c:v>
                </c:pt>
                <c:pt idx="8078">
                  <c:v>12.04415</c:v>
                </c:pt>
                <c:pt idx="8079">
                  <c:v>1.7334799999999999</c:v>
                </c:pt>
                <c:pt idx="8080">
                  <c:v>-2.1473399999999998</c:v>
                </c:pt>
                <c:pt idx="8081">
                  <c:v>0.89522999999999997</c:v>
                </c:pt>
                <c:pt idx="8082">
                  <c:v>4.3541999999999996</c:v>
                </c:pt>
                <c:pt idx="8083">
                  <c:v>3.0441799999999999</c:v>
                </c:pt>
                <c:pt idx="8084">
                  <c:v>-3.2250700000000001</c:v>
                </c:pt>
                <c:pt idx="8085">
                  <c:v>-9.5626099999999994</c:v>
                </c:pt>
                <c:pt idx="8086">
                  <c:v>-11.00475</c:v>
                </c:pt>
                <c:pt idx="8087">
                  <c:v>-8.7900200000000002</c:v>
                </c:pt>
                <c:pt idx="8088">
                  <c:v>-7.5466100000000003</c:v>
                </c:pt>
                <c:pt idx="8089">
                  <c:v>-8.6106599999999993</c:v>
                </c:pt>
                <c:pt idx="8090">
                  <c:v>-10.010009999999999</c:v>
                </c:pt>
                <c:pt idx="8091">
                  <c:v>-10.516859999999999</c:v>
                </c:pt>
                <c:pt idx="8092">
                  <c:v>-10.9366</c:v>
                </c:pt>
                <c:pt idx="8093">
                  <c:v>-11.25418</c:v>
                </c:pt>
                <c:pt idx="8094">
                  <c:v>-9.0282800000000005</c:v>
                </c:pt>
                <c:pt idx="8095">
                  <c:v>-4.0216200000000004</c:v>
                </c:pt>
                <c:pt idx="8096">
                  <c:v>-1.2236199999999999</c:v>
                </c:pt>
                <c:pt idx="8097">
                  <c:v>-3.7319300000000002</c:v>
                </c:pt>
                <c:pt idx="8098">
                  <c:v>-7.5835600000000003</c:v>
                </c:pt>
                <c:pt idx="8099">
                  <c:v>-9.1814300000000006</c:v>
                </c:pt>
                <c:pt idx="8100">
                  <c:v>-9.7185000000000006</c:v>
                </c:pt>
                <c:pt idx="8101">
                  <c:v>-8.6387199999999993</c:v>
                </c:pt>
                <c:pt idx="8102">
                  <c:v>-3.3733200000000001</c:v>
                </c:pt>
                <c:pt idx="8103">
                  <c:v>3.9507500000000002</c:v>
                </c:pt>
                <c:pt idx="8104">
                  <c:v>9.2383699999999997</c:v>
                </c:pt>
                <c:pt idx="8105">
                  <c:v>11.99714</c:v>
                </c:pt>
                <c:pt idx="8106">
                  <c:v>11.785360000000001</c:v>
                </c:pt>
                <c:pt idx="8107">
                  <c:v>7.4721000000000002</c:v>
                </c:pt>
                <c:pt idx="8108">
                  <c:v>2.6616300000000002</c:v>
                </c:pt>
                <c:pt idx="8109">
                  <c:v>1.85423</c:v>
                </c:pt>
                <c:pt idx="8110">
                  <c:v>3.6458499999999998</c:v>
                </c:pt>
                <c:pt idx="8111">
                  <c:v>4.7409800000000004</c:v>
                </c:pt>
                <c:pt idx="8112">
                  <c:v>4.2339599999999997</c:v>
                </c:pt>
                <c:pt idx="8113">
                  <c:v>2.5878999999999999</c:v>
                </c:pt>
                <c:pt idx="8114">
                  <c:v>1.62273</c:v>
                </c:pt>
                <c:pt idx="8115">
                  <c:v>2.4522699999999999</c:v>
                </c:pt>
                <c:pt idx="8116">
                  <c:v>4.0500499999999997</c:v>
                </c:pt>
                <c:pt idx="8117">
                  <c:v>7.45031</c:v>
                </c:pt>
                <c:pt idx="8118">
                  <c:v>14.75314</c:v>
                </c:pt>
                <c:pt idx="8119">
                  <c:v>22.71105</c:v>
                </c:pt>
                <c:pt idx="8120">
                  <c:v>25.906549999999999</c:v>
                </c:pt>
                <c:pt idx="8121">
                  <c:v>24.31419</c:v>
                </c:pt>
                <c:pt idx="8122">
                  <c:v>21.103940000000001</c:v>
                </c:pt>
                <c:pt idx="8123">
                  <c:v>17.23573</c:v>
                </c:pt>
                <c:pt idx="8124">
                  <c:v>11.53313</c:v>
                </c:pt>
                <c:pt idx="8125">
                  <c:v>2.4273099999999999</c:v>
                </c:pt>
                <c:pt idx="8126">
                  <c:v>-9.7493400000000001</c:v>
                </c:pt>
                <c:pt idx="8127">
                  <c:v>-20.53509</c:v>
                </c:pt>
                <c:pt idx="8128">
                  <c:v>-24.243600000000001</c:v>
                </c:pt>
                <c:pt idx="8129">
                  <c:v>-19.74586</c:v>
                </c:pt>
                <c:pt idx="8130">
                  <c:v>-11.95199</c:v>
                </c:pt>
                <c:pt idx="8131">
                  <c:v>-7.1752799999999999</c:v>
                </c:pt>
                <c:pt idx="8132">
                  <c:v>-7.6379799999999998</c:v>
                </c:pt>
                <c:pt idx="8133">
                  <c:v>-11.78861</c:v>
                </c:pt>
                <c:pt idx="8134">
                  <c:v>-17.500330000000002</c:v>
                </c:pt>
                <c:pt idx="8135">
                  <c:v>-21.80376</c:v>
                </c:pt>
                <c:pt idx="8136">
                  <c:v>-20.458220000000001</c:v>
                </c:pt>
                <c:pt idx="8137">
                  <c:v>-12.180910000000001</c:v>
                </c:pt>
                <c:pt idx="8138">
                  <c:v>-3.1325500000000002</c:v>
                </c:pt>
                <c:pt idx="8139">
                  <c:v>-2.2289699999999999</c:v>
                </c:pt>
                <c:pt idx="8140">
                  <c:v>-9.2978100000000001</c:v>
                </c:pt>
                <c:pt idx="8141">
                  <c:v>-14.3451</c:v>
                </c:pt>
                <c:pt idx="8142">
                  <c:v>-11.84459</c:v>
                </c:pt>
                <c:pt idx="8143">
                  <c:v>-6.9422499999999996</c:v>
                </c:pt>
                <c:pt idx="8144">
                  <c:v>-4.7750399999999997</c:v>
                </c:pt>
                <c:pt idx="8145">
                  <c:v>-3.0944799999999999</c:v>
                </c:pt>
                <c:pt idx="8146">
                  <c:v>1.93946</c:v>
                </c:pt>
                <c:pt idx="8147">
                  <c:v>8.4923300000000008</c:v>
                </c:pt>
                <c:pt idx="8148">
                  <c:v>10.594250000000001</c:v>
                </c:pt>
                <c:pt idx="8149">
                  <c:v>7.0726300000000002</c:v>
                </c:pt>
                <c:pt idx="8150">
                  <c:v>5.0876200000000003</c:v>
                </c:pt>
                <c:pt idx="8151">
                  <c:v>10.566129999999999</c:v>
                </c:pt>
                <c:pt idx="8152">
                  <c:v>18.826799999999999</c:v>
                </c:pt>
                <c:pt idx="8153">
                  <c:v>19.76343</c:v>
                </c:pt>
                <c:pt idx="8154">
                  <c:v>10.909269999999999</c:v>
                </c:pt>
                <c:pt idx="8155">
                  <c:v>0.96033999999999997</c:v>
                </c:pt>
                <c:pt idx="8156">
                  <c:v>-1.2631699999999999</c:v>
                </c:pt>
                <c:pt idx="8157">
                  <c:v>2.9014099999999998</c:v>
                </c:pt>
                <c:pt idx="8158">
                  <c:v>6.4637099999999998</c:v>
                </c:pt>
                <c:pt idx="8159">
                  <c:v>6.0747</c:v>
                </c:pt>
                <c:pt idx="8160">
                  <c:v>2.55802</c:v>
                </c:pt>
                <c:pt idx="8161">
                  <c:v>-1.42639</c:v>
                </c:pt>
                <c:pt idx="8162">
                  <c:v>-2.4473099999999999</c:v>
                </c:pt>
                <c:pt idx="8163">
                  <c:v>-8.1170000000000006E-2</c:v>
                </c:pt>
                <c:pt idx="8164">
                  <c:v>2.3102900000000002</c:v>
                </c:pt>
                <c:pt idx="8165">
                  <c:v>2.5557799999999999</c:v>
                </c:pt>
                <c:pt idx="8166">
                  <c:v>2.0289100000000002</c:v>
                </c:pt>
                <c:pt idx="8167">
                  <c:v>2.9556399999999998</c:v>
                </c:pt>
                <c:pt idx="8168">
                  <c:v>4.9008500000000002</c:v>
                </c:pt>
                <c:pt idx="8169">
                  <c:v>4.5728299999999997</c:v>
                </c:pt>
                <c:pt idx="8170">
                  <c:v>0.83706000000000003</c:v>
                </c:pt>
                <c:pt idx="8171">
                  <c:v>-2.62873</c:v>
                </c:pt>
                <c:pt idx="8172">
                  <c:v>-2.8388599999999999</c:v>
                </c:pt>
                <c:pt idx="8173">
                  <c:v>-0.76453000000000004</c:v>
                </c:pt>
                <c:pt idx="8174">
                  <c:v>2.5179800000000001</c:v>
                </c:pt>
                <c:pt idx="8175">
                  <c:v>6.0188499999999996</c:v>
                </c:pt>
                <c:pt idx="8176">
                  <c:v>6.1796800000000003</c:v>
                </c:pt>
                <c:pt idx="8177">
                  <c:v>1.49675</c:v>
                </c:pt>
                <c:pt idx="8178">
                  <c:v>-3.1016699999999999</c:v>
                </c:pt>
                <c:pt idx="8179">
                  <c:v>-2.7290100000000002</c:v>
                </c:pt>
                <c:pt idx="8180">
                  <c:v>0.69642000000000004</c:v>
                </c:pt>
                <c:pt idx="8181">
                  <c:v>2.46515</c:v>
                </c:pt>
                <c:pt idx="8182">
                  <c:v>1.17395</c:v>
                </c:pt>
                <c:pt idx="8183">
                  <c:v>-1.8102</c:v>
                </c:pt>
                <c:pt idx="8184">
                  <c:v>-5.0721600000000002</c:v>
                </c:pt>
                <c:pt idx="8185">
                  <c:v>-8.3805599999999991</c:v>
                </c:pt>
                <c:pt idx="8186">
                  <c:v>-12.31091</c:v>
                </c:pt>
                <c:pt idx="8187">
                  <c:v>-15.23283</c:v>
                </c:pt>
                <c:pt idx="8188">
                  <c:v>-13.039350000000001</c:v>
                </c:pt>
                <c:pt idx="8189">
                  <c:v>-5.6197400000000002</c:v>
                </c:pt>
                <c:pt idx="8190">
                  <c:v>0.49751000000000001</c:v>
                </c:pt>
                <c:pt idx="8191">
                  <c:v>-0.12431</c:v>
                </c:pt>
                <c:pt idx="8192">
                  <c:v>-5.6246499999999999</c:v>
                </c:pt>
                <c:pt idx="8193">
                  <c:v>-10.2172</c:v>
                </c:pt>
                <c:pt idx="8194">
                  <c:v>-9.4520400000000002</c:v>
                </c:pt>
                <c:pt idx="8195">
                  <c:v>-2.4523000000000001</c:v>
                </c:pt>
                <c:pt idx="8196">
                  <c:v>6.4754500000000004</c:v>
                </c:pt>
                <c:pt idx="8197">
                  <c:v>10.31054</c:v>
                </c:pt>
                <c:pt idx="8198">
                  <c:v>7.3710800000000001</c:v>
                </c:pt>
                <c:pt idx="8199">
                  <c:v>3.3148599999999999</c:v>
                </c:pt>
                <c:pt idx="8200">
                  <c:v>2.5800700000000001</c:v>
                </c:pt>
                <c:pt idx="8201">
                  <c:v>3.3308399999999998</c:v>
                </c:pt>
                <c:pt idx="8202">
                  <c:v>2.2937099999999999</c:v>
                </c:pt>
                <c:pt idx="8203">
                  <c:v>-1.0422800000000001</c:v>
                </c:pt>
                <c:pt idx="8204">
                  <c:v>-5.2784500000000003</c:v>
                </c:pt>
                <c:pt idx="8205">
                  <c:v>-8.64649</c:v>
                </c:pt>
                <c:pt idx="8206">
                  <c:v>-10.36078</c:v>
                </c:pt>
                <c:pt idx="8207">
                  <c:v>-10.24316</c:v>
                </c:pt>
                <c:pt idx="8208">
                  <c:v>-6.6306599999999998</c:v>
                </c:pt>
                <c:pt idx="8209">
                  <c:v>1.4159600000000001</c:v>
                </c:pt>
                <c:pt idx="8210">
                  <c:v>10.424469999999999</c:v>
                </c:pt>
                <c:pt idx="8211">
                  <c:v>16.190110000000001</c:v>
                </c:pt>
                <c:pt idx="8212">
                  <c:v>19.272069999999999</c:v>
                </c:pt>
                <c:pt idx="8213">
                  <c:v>22.052949999999999</c:v>
                </c:pt>
                <c:pt idx="8214">
                  <c:v>22.96856</c:v>
                </c:pt>
                <c:pt idx="8215">
                  <c:v>18.202059999999999</c:v>
                </c:pt>
                <c:pt idx="8216">
                  <c:v>7.1194800000000003</c:v>
                </c:pt>
                <c:pt idx="8217">
                  <c:v>-5.5332499999999998</c:v>
                </c:pt>
                <c:pt idx="8218">
                  <c:v>-11.35385</c:v>
                </c:pt>
                <c:pt idx="8219">
                  <c:v>-6.10473</c:v>
                </c:pt>
                <c:pt idx="8220">
                  <c:v>3.3648400000000001</c:v>
                </c:pt>
                <c:pt idx="8221">
                  <c:v>6.9753999999999996</c:v>
                </c:pt>
                <c:pt idx="8222">
                  <c:v>3.62161</c:v>
                </c:pt>
                <c:pt idx="8223">
                  <c:v>-1.21983</c:v>
                </c:pt>
                <c:pt idx="8224">
                  <c:v>-4.0832699999999997</c:v>
                </c:pt>
                <c:pt idx="8225">
                  <c:v>-5.2265699999999997</c:v>
                </c:pt>
                <c:pt idx="8226">
                  <c:v>-6.5119199999999999</c:v>
                </c:pt>
                <c:pt idx="8227">
                  <c:v>-8.5998800000000006</c:v>
                </c:pt>
                <c:pt idx="8228">
                  <c:v>-10.06897</c:v>
                </c:pt>
                <c:pt idx="8229">
                  <c:v>-10.08202</c:v>
                </c:pt>
                <c:pt idx="8230">
                  <c:v>-9.0128199999999996</c:v>
                </c:pt>
                <c:pt idx="8231">
                  <c:v>-7.6288499999999999</c:v>
                </c:pt>
                <c:pt idx="8232">
                  <c:v>-8.4860199999999999</c:v>
                </c:pt>
                <c:pt idx="8233">
                  <c:v>-13.19187</c:v>
                </c:pt>
                <c:pt idx="8234">
                  <c:v>-17.128250000000001</c:v>
                </c:pt>
                <c:pt idx="8235">
                  <c:v>-14.459110000000001</c:v>
                </c:pt>
                <c:pt idx="8236">
                  <c:v>-7.6726700000000001</c:v>
                </c:pt>
                <c:pt idx="8237">
                  <c:v>-3.6680799999999998</c:v>
                </c:pt>
                <c:pt idx="8238">
                  <c:v>-3.0522399999999998</c:v>
                </c:pt>
                <c:pt idx="8239">
                  <c:v>-2.0583100000000001</c:v>
                </c:pt>
                <c:pt idx="8240">
                  <c:v>-0.35071000000000002</c:v>
                </c:pt>
                <c:pt idx="8241">
                  <c:v>1.16577</c:v>
                </c:pt>
                <c:pt idx="8242">
                  <c:v>3.5573199999999998</c:v>
                </c:pt>
                <c:pt idx="8243">
                  <c:v>6.1008899999999997</c:v>
                </c:pt>
                <c:pt idx="8244">
                  <c:v>7.5779199999999998</c:v>
                </c:pt>
                <c:pt idx="8245">
                  <c:v>10.174379999999999</c:v>
                </c:pt>
                <c:pt idx="8246">
                  <c:v>13.90291</c:v>
                </c:pt>
                <c:pt idx="8247">
                  <c:v>13.64729</c:v>
                </c:pt>
                <c:pt idx="8248">
                  <c:v>7.8911899999999999</c:v>
                </c:pt>
                <c:pt idx="8249">
                  <c:v>2.3310200000000001</c:v>
                </c:pt>
                <c:pt idx="8250">
                  <c:v>2.2098100000000001</c:v>
                </c:pt>
                <c:pt idx="8251">
                  <c:v>7.3211700000000004</c:v>
                </c:pt>
                <c:pt idx="8252">
                  <c:v>13.498810000000001</c:v>
                </c:pt>
                <c:pt idx="8253">
                  <c:v>15.468500000000001</c:v>
                </c:pt>
                <c:pt idx="8254">
                  <c:v>11.16156</c:v>
                </c:pt>
                <c:pt idx="8255">
                  <c:v>3.9659200000000001</c:v>
                </c:pt>
                <c:pt idx="8256">
                  <c:v>-1.35188</c:v>
                </c:pt>
                <c:pt idx="8257">
                  <c:v>-2.9828600000000001</c:v>
                </c:pt>
                <c:pt idx="8258">
                  <c:v>-2.0345399999999998</c:v>
                </c:pt>
                <c:pt idx="8259">
                  <c:v>-0.97038000000000002</c:v>
                </c:pt>
                <c:pt idx="8260">
                  <c:v>-1.99282</c:v>
                </c:pt>
                <c:pt idx="8261">
                  <c:v>-5.3970500000000001</c:v>
                </c:pt>
                <c:pt idx="8262">
                  <c:v>-9.0141399999999994</c:v>
                </c:pt>
                <c:pt idx="8263">
                  <c:v>-10.904920000000001</c:v>
                </c:pt>
                <c:pt idx="8264">
                  <c:v>-12.53148</c:v>
                </c:pt>
                <c:pt idx="8265">
                  <c:v>-15.41996</c:v>
                </c:pt>
                <c:pt idx="8266">
                  <c:v>-16.637519999999999</c:v>
                </c:pt>
                <c:pt idx="8267">
                  <c:v>-12.24483</c:v>
                </c:pt>
                <c:pt idx="8268">
                  <c:v>-3.6233499999999998</c:v>
                </c:pt>
                <c:pt idx="8269">
                  <c:v>2.5516299999999998</c:v>
                </c:pt>
                <c:pt idx="8270">
                  <c:v>2.3935399999999998</c:v>
                </c:pt>
                <c:pt idx="8271">
                  <c:v>0.54981999999999998</c:v>
                </c:pt>
                <c:pt idx="8272">
                  <c:v>3.5815899999999998</c:v>
                </c:pt>
                <c:pt idx="8273">
                  <c:v>10.895429999999999</c:v>
                </c:pt>
                <c:pt idx="8274">
                  <c:v>16.20448</c:v>
                </c:pt>
                <c:pt idx="8275">
                  <c:v>15.55226</c:v>
                </c:pt>
                <c:pt idx="8276">
                  <c:v>10.64626</c:v>
                </c:pt>
                <c:pt idx="8277">
                  <c:v>4.6818200000000001</c:v>
                </c:pt>
                <c:pt idx="8278">
                  <c:v>-0.43852999999999998</c:v>
                </c:pt>
                <c:pt idx="8279">
                  <c:v>-2.1897600000000002</c:v>
                </c:pt>
                <c:pt idx="8280">
                  <c:v>1.55389</c:v>
                </c:pt>
                <c:pt idx="8281">
                  <c:v>8.3903300000000005</c:v>
                </c:pt>
                <c:pt idx="8282">
                  <c:v>11.85652</c:v>
                </c:pt>
                <c:pt idx="8283">
                  <c:v>8.1590199999999999</c:v>
                </c:pt>
                <c:pt idx="8284">
                  <c:v>0.98872000000000004</c:v>
                </c:pt>
                <c:pt idx="8285">
                  <c:v>-3.10276</c:v>
                </c:pt>
                <c:pt idx="8286">
                  <c:v>-2.23821</c:v>
                </c:pt>
                <c:pt idx="8287">
                  <c:v>-0.10215</c:v>
                </c:pt>
                <c:pt idx="8288">
                  <c:v>-1.28498</c:v>
                </c:pt>
                <c:pt idx="8289">
                  <c:v>-5.91127</c:v>
                </c:pt>
                <c:pt idx="8290">
                  <c:v>-9.6966099999999997</c:v>
                </c:pt>
                <c:pt idx="8291">
                  <c:v>-10.14297</c:v>
                </c:pt>
                <c:pt idx="8292">
                  <c:v>-8.4580300000000008</c:v>
                </c:pt>
                <c:pt idx="8293">
                  <c:v>-5.8804699999999999</c:v>
                </c:pt>
                <c:pt idx="8294">
                  <c:v>-2.7288399999999999</c:v>
                </c:pt>
                <c:pt idx="8295">
                  <c:v>1.61371</c:v>
                </c:pt>
                <c:pt idx="8296">
                  <c:v>8.3943600000000007</c:v>
                </c:pt>
                <c:pt idx="8297">
                  <c:v>14.879490000000001</c:v>
                </c:pt>
                <c:pt idx="8298">
                  <c:v>14.40793</c:v>
                </c:pt>
                <c:pt idx="8299">
                  <c:v>5.5259299999999998</c:v>
                </c:pt>
                <c:pt idx="8300">
                  <c:v>-4.5765200000000004</c:v>
                </c:pt>
                <c:pt idx="8301">
                  <c:v>-8.4708699999999997</c:v>
                </c:pt>
                <c:pt idx="8302">
                  <c:v>-6.3579299999999996</c:v>
                </c:pt>
                <c:pt idx="8303">
                  <c:v>-3.5694599999999999</c:v>
                </c:pt>
                <c:pt idx="8304">
                  <c:v>-2.2755200000000002</c:v>
                </c:pt>
                <c:pt idx="8305">
                  <c:v>0.27794999999999997</c:v>
                </c:pt>
                <c:pt idx="8306">
                  <c:v>4.9700100000000003</c:v>
                </c:pt>
                <c:pt idx="8307">
                  <c:v>7.5098500000000001</c:v>
                </c:pt>
                <c:pt idx="8308">
                  <c:v>5.1790399999999996</c:v>
                </c:pt>
                <c:pt idx="8309">
                  <c:v>2.1905800000000002</c:v>
                </c:pt>
                <c:pt idx="8310">
                  <c:v>2.7025199999999998</c:v>
                </c:pt>
                <c:pt idx="8311">
                  <c:v>3.3537400000000002</c:v>
                </c:pt>
                <c:pt idx="8312">
                  <c:v>-1.1927000000000001</c:v>
                </c:pt>
                <c:pt idx="8313">
                  <c:v>-9.4382300000000008</c:v>
                </c:pt>
                <c:pt idx="8314">
                  <c:v>-14.27031</c:v>
                </c:pt>
                <c:pt idx="8315">
                  <c:v>-13.16916</c:v>
                </c:pt>
                <c:pt idx="8316">
                  <c:v>-13.024620000000001</c:v>
                </c:pt>
                <c:pt idx="8317">
                  <c:v>-18.56399</c:v>
                </c:pt>
                <c:pt idx="8318">
                  <c:v>-22.748180000000001</c:v>
                </c:pt>
                <c:pt idx="8319">
                  <c:v>-18.0197</c:v>
                </c:pt>
                <c:pt idx="8320">
                  <c:v>-7.8775199999999996</c:v>
                </c:pt>
                <c:pt idx="8321">
                  <c:v>0.20508000000000001</c:v>
                </c:pt>
                <c:pt idx="8322">
                  <c:v>3.8376999999999999</c:v>
                </c:pt>
                <c:pt idx="8323">
                  <c:v>3.9046099999999999</c:v>
                </c:pt>
                <c:pt idx="8324">
                  <c:v>1.7456100000000001</c:v>
                </c:pt>
                <c:pt idx="8325">
                  <c:v>8.3919999999999995E-2</c:v>
                </c:pt>
                <c:pt idx="8326">
                  <c:v>1.34497</c:v>
                </c:pt>
                <c:pt idx="8327">
                  <c:v>3.8314400000000002</c:v>
                </c:pt>
                <c:pt idx="8328">
                  <c:v>3.83996</c:v>
                </c:pt>
                <c:pt idx="8329">
                  <c:v>2.4990600000000001</c:v>
                </c:pt>
                <c:pt idx="8330">
                  <c:v>5.2860399999999998</c:v>
                </c:pt>
                <c:pt idx="8331">
                  <c:v>12.874840000000001</c:v>
                </c:pt>
                <c:pt idx="8332">
                  <c:v>18.054680000000001</c:v>
                </c:pt>
                <c:pt idx="8333">
                  <c:v>15.402089999999999</c:v>
                </c:pt>
                <c:pt idx="8334">
                  <c:v>8.6854200000000006</c:v>
                </c:pt>
                <c:pt idx="8335">
                  <c:v>3.1523500000000002</c:v>
                </c:pt>
                <c:pt idx="8336">
                  <c:v>-2.50034</c:v>
                </c:pt>
                <c:pt idx="8337">
                  <c:v>-9.1677300000000006</c:v>
                </c:pt>
                <c:pt idx="8338">
                  <c:v>-11.72123</c:v>
                </c:pt>
                <c:pt idx="8339">
                  <c:v>-7.2312799999999999</c:v>
                </c:pt>
                <c:pt idx="8340">
                  <c:v>0.24062</c:v>
                </c:pt>
                <c:pt idx="8341">
                  <c:v>6.5988899999999999</c:v>
                </c:pt>
                <c:pt idx="8342">
                  <c:v>12.894</c:v>
                </c:pt>
                <c:pt idx="8343">
                  <c:v>21.545999999999999</c:v>
                </c:pt>
                <c:pt idx="8344">
                  <c:v>30.473749999999999</c:v>
                </c:pt>
                <c:pt idx="8345">
                  <c:v>34.233710000000002</c:v>
                </c:pt>
                <c:pt idx="8346">
                  <c:v>30.505880000000001</c:v>
                </c:pt>
                <c:pt idx="8347">
                  <c:v>22.18121</c:v>
                </c:pt>
                <c:pt idx="8348">
                  <c:v>13.564120000000001</c:v>
                </c:pt>
                <c:pt idx="8349">
                  <c:v>6.6379700000000001</c:v>
                </c:pt>
                <c:pt idx="8350">
                  <c:v>0.69767000000000001</c:v>
                </c:pt>
                <c:pt idx="8351">
                  <c:v>-5.5518799999999997</c:v>
                </c:pt>
                <c:pt idx="8352">
                  <c:v>-12.7418</c:v>
                </c:pt>
                <c:pt idx="8353">
                  <c:v>-20.036049999999999</c:v>
                </c:pt>
                <c:pt idx="8354">
                  <c:v>-23.74513</c:v>
                </c:pt>
                <c:pt idx="8355">
                  <c:v>-21.105519999999999</c:v>
                </c:pt>
                <c:pt idx="8356">
                  <c:v>-16.2974</c:v>
                </c:pt>
                <c:pt idx="8357">
                  <c:v>-15.46364</c:v>
                </c:pt>
                <c:pt idx="8358">
                  <c:v>-17.27524</c:v>
                </c:pt>
                <c:pt idx="8359">
                  <c:v>-17.217459999999999</c:v>
                </c:pt>
                <c:pt idx="8360">
                  <c:v>-16.422720000000002</c:v>
                </c:pt>
                <c:pt idx="8361">
                  <c:v>-16.65634</c:v>
                </c:pt>
                <c:pt idx="8362">
                  <c:v>-14.34525</c:v>
                </c:pt>
                <c:pt idx="8363">
                  <c:v>-8.2877299999999998</c:v>
                </c:pt>
                <c:pt idx="8364">
                  <c:v>-3.52319</c:v>
                </c:pt>
                <c:pt idx="8365">
                  <c:v>-2.57592</c:v>
                </c:pt>
                <c:pt idx="8366">
                  <c:v>-2.7757700000000001</c:v>
                </c:pt>
                <c:pt idx="8367">
                  <c:v>-2.9573900000000002</c:v>
                </c:pt>
                <c:pt idx="8368">
                  <c:v>-4.9883199999999999</c:v>
                </c:pt>
                <c:pt idx="8369">
                  <c:v>-9.1371699999999993</c:v>
                </c:pt>
                <c:pt idx="8370">
                  <c:v>-12.46461</c:v>
                </c:pt>
                <c:pt idx="8371">
                  <c:v>-12.39287</c:v>
                </c:pt>
                <c:pt idx="8372">
                  <c:v>-8.8162500000000001</c:v>
                </c:pt>
                <c:pt idx="8373">
                  <c:v>-1.64116</c:v>
                </c:pt>
                <c:pt idx="8374">
                  <c:v>8.7320799999999998</c:v>
                </c:pt>
                <c:pt idx="8375">
                  <c:v>17.07235</c:v>
                </c:pt>
                <c:pt idx="8376">
                  <c:v>17.01886</c:v>
                </c:pt>
                <c:pt idx="8377">
                  <c:v>11.22284</c:v>
                </c:pt>
                <c:pt idx="8378">
                  <c:v>9.5404099999999996</c:v>
                </c:pt>
                <c:pt idx="8379">
                  <c:v>14.92071</c:v>
                </c:pt>
                <c:pt idx="8380">
                  <c:v>19.339939999999999</c:v>
                </c:pt>
                <c:pt idx="8381">
                  <c:v>15.940149999999999</c:v>
                </c:pt>
                <c:pt idx="8382">
                  <c:v>7.5514299999999999</c:v>
                </c:pt>
                <c:pt idx="8383">
                  <c:v>1.0226200000000001</c:v>
                </c:pt>
                <c:pt idx="8384">
                  <c:v>-1.1247799999999999</c:v>
                </c:pt>
                <c:pt idx="8385">
                  <c:v>-1.47851</c:v>
                </c:pt>
                <c:pt idx="8386">
                  <c:v>-2.7520600000000002</c:v>
                </c:pt>
                <c:pt idx="8387">
                  <c:v>-3.4066299999999998</c:v>
                </c:pt>
                <c:pt idx="8388">
                  <c:v>0.10446999999999999</c:v>
                </c:pt>
                <c:pt idx="8389">
                  <c:v>6.8780999999999999</c:v>
                </c:pt>
                <c:pt idx="8390">
                  <c:v>12.098089999999999</c:v>
                </c:pt>
                <c:pt idx="8391">
                  <c:v>13.71114</c:v>
                </c:pt>
                <c:pt idx="8392">
                  <c:v>13.205539999999999</c:v>
                </c:pt>
                <c:pt idx="8393">
                  <c:v>11.45621</c:v>
                </c:pt>
                <c:pt idx="8394">
                  <c:v>6.8520399999999997</c:v>
                </c:pt>
                <c:pt idx="8395">
                  <c:v>-2.8650099999999998</c:v>
                </c:pt>
                <c:pt idx="8396">
                  <c:v>-14.77107</c:v>
                </c:pt>
                <c:pt idx="8397">
                  <c:v>-19.595410000000001</c:v>
                </c:pt>
                <c:pt idx="8398">
                  <c:v>-12.32836</c:v>
                </c:pt>
                <c:pt idx="8399">
                  <c:v>0.70926</c:v>
                </c:pt>
                <c:pt idx="8400">
                  <c:v>9.60745</c:v>
                </c:pt>
                <c:pt idx="8401">
                  <c:v>9.8225499999999997</c:v>
                </c:pt>
                <c:pt idx="8402">
                  <c:v>2.96218</c:v>
                </c:pt>
                <c:pt idx="8403">
                  <c:v>-5.5373200000000002</c:v>
                </c:pt>
                <c:pt idx="8404">
                  <c:v>-10.128130000000001</c:v>
                </c:pt>
                <c:pt idx="8405">
                  <c:v>-9.2142499999999998</c:v>
                </c:pt>
                <c:pt idx="8406">
                  <c:v>-4.8960900000000001</c:v>
                </c:pt>
                <c:pt idx="8407">
                  <c:v>0.24923999999999999</c:v>
                </c:pt>
                <c:pt idx="8408">
                  <c:v>4.51919</c:v>
                </c:pt>
                <c:pt idx="8409">
                  <c:v>6.98088</c:v>
                </c:pt>
                <c:pt idx="8410">
                  <c:v>7.3263499999999997</c:v>
                </c:pt>
                <c:pt idx="8411">
                  <c:v>5.55403</c:v>
                </c:pt>
                <c:pt idx="8412">
                  <c:v>3.0988500000000001</c:v>
                </c:pt>
                <c:pt idx="8413">
                  <c:v>2.8100999999999998</c:v>
                </c:pt>
                <c:pt idx="8414">
                  <c:v>4.0972099999999996</c:v>
                </c:pt>
                <c:pt idx="8415">
                  <c:v>2.45695</c:v>
                </c:pt>
                <c:pt idx="8416">
                  <c:v>-1.93286</c:v>
                </c:pt>
                <c:pt idx="8417">
                  <c:v>-3.5790799999999998</c:v>
                </c:pt>
                <c:pt idx="8418">
                  <c:v>-2.3954599999999999</c:v>
                </c:pt>
                <c:pt idx="8419">
                  <c:v>-4.25448</c:v>
                </c:pt>
                <c:pt idx="8420">
                  <c:v>-10.4381</c:v>
                </c:pt>
                <c:pt idx="8421">
                  <c:v>-15.70617</c:v>
                </c:pt>
                <c:pt idx="8422">
                  <c:v>-16.055040000000002</c:v>
                </c:pt>
                <c:pt idx="8423">
                  <c:v>-13.01559</c:v>
                </c:pt>
                <c:pt idx="8424">
                  <c:v>-10.023910000000001</c:v>
                </c:pt>
                <c:pt idx="8425">
                  <c:v>-7.44285</c:v>
                </c:pt>
                <c:pt idx="8426">
                  <c:v>-3.2694899999999998</c:v>
                </c:pt>
                <c:pt idx="8427">
                  <c:v>2.8148300000000002</c:v>
                </c:pt>
                <c:pt idx="8428">
                  <c:v>7.8200500000000002</c:v>
                </c:pt>
                <c:pt idx="8429">
                  <c:v>7.99465</c:v>
                </c:pt>
                <c:pt idx="8430">
                  <c:v>3.4664999999999999</c:v>
                </c:pt>
                <c:pt idx="8431">
                  <c:v>-1.54087</c:v>
                </c:pt>
                <c:pt idx="8432">
                  <c:v>-3.9270100000000001</c:v>
                </c:pt>
                <c:pt idx="8433">
                  <c:v>-3.7466599999999999</c:v>
                </c:pt>
                <c:pt idx="8434">
                  <c:v>-0.97384999999999999</c:v>
                </c:pt>
                <c:pt idx="8435">
                  <c:v>5.2256299999999998</c:v>
                </c:pt>
                <c:pt idx="8436">
                  <c:v>12.66567</c:v>
                </c:pt>
                <c:pt idx="8437">
                  <c:v>16.145910000000001</c:v>
                </c:pt>
                <c:pt idx="8438">
                  <c:v>13.49555</c:v>
                </c:pt>
                <c:pt idx="8439">
                  <c:v>6.5936500000000002</c:v>
                </c:pt>
                <c:pt idx="8440">
                  <c:v>-3.7402500000000001</c:v>
                </c:pt>
                <c:pt idx="8441">
                  <c:v>-16.31606</c:v>
                </c:pt>
                <c:pt idx="8442">
                  <c:v>-24.60622</c:v>
                </c:pt>
                <c:pt idx="8443">
                  <c:v>-22.57957</c:v>
                </c:pt>
                <c:pt idx="8444">
                  <c:v>-14.00849</c:v>
                </c:pt>
                <c:pt idx="8445">
                  <c:v>-6.9249599999999996</c:v>
                </c:pt>
                <c:pt idx="8446">
                  <c:v>-2.05078</c:v>
                </c:pt>
                <c:pt idx="8447">
                  <c:v>3.8511000000000002</c:v>
                </c:pt>
                <c:pt idx="8448">
                  <c:v>8.7933699999999995</c:v>
                </c:pt>
                <c:pt idx="8449">
                  <c:v>9.0585699999999996</c:v>
                </c:pt>
                <c:pt idx="8450">
                  <c:v>6.4021299999999997</c:v>
                </c:pt>
                <c:pt idx="8451">
                  <c:v>5.50101</c:v>
                </c:pt>
                <c:pt idx="8452">
                  <c:v>7.7786600000000004</c:v>
                </c:pt>
                <c:pt idx="8453">
                  <c:v>10.514670000000001</c:v>
                </c:pt>
                <c:pt idx="8454">
                  <c:v>10.566979999999999</c:v>
                </c:pt>
                <c:pt idx="8455">
                  <c:v>7.9959800000000003</c:v>
                </c:pt>
                <c:pt idx="8456">
                  <c:v>5.7406899999999998</c:v>
                </c:pt>
                <c:pt idx="8457">
                  <c:v>5.7872899999999996</c:v>
                </c:pt>
                <c:pt idx="8458">
                  <c:v>6.7047600000000003</c:v>
                </c:pt>
                <c:pt idx="8459">
                  <c:v>5.8107899999999999</c:v>
                </c:pt>
                <c:pt idx="8460">
                  <c:v>3.0594399999999999</c:v>
                </c:pt>
                <c:pt idx="8461">
                  <c:v>0.73407999999999995</c:v>
                </c:pt>
                <c:pt idx="8462">
                  <c:v>-0.65725999999999996</c:v>
                </c:pt>
                <c:pt idx="8463">
                  <c:v>-2.5659999999999998</c:v>
                </c:pt>
                <c:pt idx="8464">
                  <c:v>-4.7207100000000004</c:v>
                </c:pt>
                <c:pt idx="8465">
                  <c:v>-5.8648400000000001</c:v>
                </c:pt>
                <c:pt idx="8466">
                  <c:v>-6.18398</c:v>
                </c:pt>
                <c:pt idx="8467">
                  <c:v>-5.8685200000000002</c:v>
                </c:pt>
                <c:pt idx="8468">
                  <c:v>-5.5290499999999998</c:v>
                </c:pt>
                <c:pt idx="8469">
                  <c:v>-6.9594199999999997</c:v>
                </c:pt>
                <c:pt idx="8470">
                  <c:v>-8.9263999999999992</c:v>
                </c:pt>
                <c:pt idx="8471">
                  <c:v>-7.7416600000000004</c:v>
                </c:pt>
                <c:pt idx="8472">
                  <c:v>-3.94516</c:v>
                </c:pt>
                <c:pt idx="8473">
                  <c:v>-0.64466999999999997</c:v>
                </c:pt>
                <c:pt idx="8474">
                  <c:v>2.50108</c:v>
                </c:pt>
                <c:pt idx="8475">
                  <c:v>5.5881100000000004</c:v>
                </c:pt>
                <c:pt idx="8476">
                  <c:v>4.5932000000000004</c:v>
                </c:pt>
                <c:pt idx="8477">
                  <c:v>-1.32301</c:v>
                </c:pt>
                <c:pt idx="8478">
                  <c:v>-6.0806899999999997</c:v>
                </c:pt>
                <c:pt idx="8479">
                  <c:v>-5.9837400000000001</c:v>
                </c:pt>
                <c:pt idx="8480">
                  <c:v>-4.5001600000000002</c:v>
                </c:pt>
                <c:pt idx="8481">
                  <c:v>-4.3919199999999998</c:v>
                </c:pt>
                <c:pt idx="8482">
                  <c:v>-3.0811600000000001</c:v>
                </c:pt>
                <c:pt idx="8483">
                  <c:v>1.9399900000000001</c:v>
                </c:pt>
                <c:pt idx="8484">
                  <c:v>7.8543000000000003</c:v>
                </c:pt>
                <c:pt idx="8485">
                  <c:v>9.2640700000000002</c:v>
                </c:pt>
                <c:pt idx="8486">
                  <c:v>6.2714600000000003</c:v>
                </c:pt>
                <c:pt idx="8487">
                  <c:v>6.0566300000000002</c:v>
                </c:pt>
                <c:pt idx="8488">
                  <c:v>12.45965</c:v>
                </c:pt>
                <c:pt idx="8489">
                  <c:v>18.17408</c:v>
                </c:pt>
                <c:pt idx="8490">
                  <c:v>13.5542</c:v>
                </c:pt>
                <c:pt idx="8491">
                  <c:v>1.18038</c:v>
                </c:pt>
                <c:pt idx="8492">
                  <c:v>-5.3066399999999998</c:v>
                </c:pt>
                <c:pt idx="8493">
                  <c:v>1.1316900000000001</c:v>
                </c:pt>
                <c:pt idx="8494">
                  <c:v>10.95748</c:v>
                </c:pt>
                <c:pt idx="8495">
                  <c:v>10.83136</c:v>
                </c:pt>
                <c:pt idx="8496">
                  <c:v>1.0242599999999999</c:v>
                </c:pt>
                <c:pt idx="8497">
                  <c:v>-6.64994</c:v>
                </c:pt>
                <c:pt idx="8498">
                  <c:v>-5.1692400000000003</c:v>
                </c:pt>
                <c:pt idx="8499">
                  <c:v>0.98106000000000004</c:v>
                </c:pt>
                <c:pt idx="8500">
                  <c:v>4.22018</c:v>
                </c:pt>
                <c:pt idx="8501">
                  <c:v>1.8968100000000001</c:v>
                </c:pt>
                <c:pt idx="8502">
                  <c:v>-3.6835599999999999</c:v>
                </c:pt>
                <c:pt idx="8503">
                  <c:v>-8.5535499999999995</c:v>
                </c:pt>
                <c:pt idx="8504">
                  <c:v>-9.60886</c:v>
                </c:pt>
                <c:pt idx="8505">
                  <c:v>-6.2207499999999998</c:v>
                </c:pt>
                <c:pt idx="8506">
                  <c:v>-2.0214699999999999</c:v>
                </c:pt>
                <c:pt idx="8507">
                  <c:v>-2.51139</c:v>
                </c:pt>
                <c:pt idx="8508">
                  <c:v>-7.9515599999999997</c:v>
                </c:pt>
                <c:pt idx="8509">
                  <c:v>-12.67459</c:v>
                </c:pt>
                <c:pt idx="8510">
                  <c:v>-11.98015</c:v>
                </c:pt>
                <c:pt idx="8511">
                  <c:v>-5.9470599999999996</c:v>
                </c:pt>
                <c:pt idx="8512">
                  <c:v>1.26962</c:v>
                </c:pt>
                <c:pt idx="8513">
                  <c:v>4.7422300000000002</c:v>
                </c:pt>
                <c:pt idx="8514">
                  <c:v>3.7885599999999999</c:v>
                </c:pt>
                <c:pt idx="8515">
                  <c:v>1.2543500000000001</c:v>
                </c:pt>
                <c:pt idx="8516">
                  <c:v>-1.74668</c:v>
                </c:pt>
                <c:pt idx="8517">
                  <c:v>-4.8015999999999996</c:v>
                </c:pt>
                <c:pt idx="8518">
                  <c:v>-5.2383100000000002</c:v>
                </c:pt>
                <c:pt idx="8519">
                  <c:v>-2.2269999999999999</c:v>
                </c:pt>
                <c:pt idx="8520">
                  <c:v>0.78712000000000004</c:v>
                </c:pt>
                <c:pt idx="8521">
                  <c:v>1.0594300000000001</c:v>
                </c:pt>
                <c:pt idx="8522">
                  <c:v>-0.80737000000000003</c:v>
                </c:pt>
                <c:pt idx="8523">
                  <c:v>-3.6706400000000001</c:v>
                </c:pt>
                <c:pt idx="8524">
                  <c:v>-7.6002000000000001</c:v>
                </c:pt>
                <c:pt idx="8525">
                  <c:v>-11.949020000000001</c:v>
                </c:pt>
                <c:pt idx="8526">
                  <c:v>-12.715020000000001</c:v>
                </c:pt>
                <c:pt idx="8527">
                  <c:v>-4.9975399999999999</c:v>
                </c:pt>
                <c:pt idx="8528">
                  <c:v>9.3187599999999993</c:v>
                </c:pt>
                <c:pt idx="8529">
                  <c:v>19.930990000000001</c:v>
                </c:pt>
                <c:pt idx="8530">
                  <c:v>18.86403</c:v>
                </c:pt>
                <c:pt idx="8531">
                  <c:v>9.6842100000000002</c:v>
                </c:pt>
                <c:pt idx="8532">
                  <c:v>1.45553</c:v>
                </c:pt>
                <c:pt idx="8533">
                  <c:v>-2.28722</c:v>
                </c:pt>
                <c:pt idx="8534">
                  <c:v>-4.13415</c:v>
                </c:pt>
                <c:pt idx="8535">
                  <c:v>-6.5380599999999998</c:v>
                </c:pt>
                <c:pt idx="8536">
                  <c:v>-9.0832800000000002</c:v>
                </c:pt>
                <c:pt idx="8537">
                  <c:v>-9.8151499999999992</c:v>
                </c:pt>
                <c:pt idx="8538">
                  <c:v>-7.0107699999999999</c:v>
                </c:pt>
                <c:pt idx="8539">
                  <c:v>-1.1007199999999999</c:v>
                </c:pt>
                <c:pt idx="8540">
                  <c:v>4.80572</c:v>
                </c:pt>
                <c:pt idx="8541">
                  <c:v>8.0286200000000001</c:v>
                </c:pt>
                <c:pt idx="8542">
                  <c:v>9.0164899999999992</c:v>
                </c:pt>
                <c:pt idx="8543">
                  <c:v>9.31508</c:v>
                </c:pt>
                <c:pt idx="8544">
                  <c:v>8.5493900000000007</c:v>
                </c:pt>
                <c:pt idx="8545">
                  <c:v>5.4586800000000002</c:v>
                </c:pt>
                <c:pt idx="8546">
                  <c:v>1.0820700000000001</c:v>
                </c:pt>
                <c:pt idx="8547">
                  <c:v>-1.1312899999999999</c:v>
                </c:pt>
                <c:pt idx="8548">
                  <c:v>0.92539000000000005</c:v>
                </c:pt>
                <c:pt idx="8549">
                  <c:v>4.9292299999999996</c:v>
                </c:pt>
                <c:pt idx="8550">
                  <c:v>5.9697399999999998</c:v>
                </c:pt>
                <c:pt idx="8551">
                  <c:v>2.06745</c:v>
                </c:pt>
                <c:pt idx="8552">
                  <c:v>-3.1807699999999999</c:v>
                </c:pt>
                <c:pt idx="8553">
                  <c:v>-5.0265000000000004</c:v>
                </c:pt>
                <c:pt idx="8554">
                  <c:v>-3.3287200000000001</c:v>
                </c:pt>
                <c:pt idx="8555">
                  <c:v>-0.62858000000000003</c:v>
                </c:pt>
                <c:pt idx="8556">
                  <c:v>3.4407999999999999</c:v>
                </c:pt>
                <c:pt idx="8557">
                  <c:v>9.6750900000000009</c:v>
                </c:pt>
                <c:pt idx="8558">
                  <c:v>13.64189</c:v>
                </c:pt>
                <c:pt idx="8559">
                  <c:v>10.02262</c:v>
                </c:pt>
                <c:pt idx="8560">
                  <c:v>0.44529000000000002</c:v>
                </c:pt>
                <c:pt idx="8561">
                  <c:v>-8.2371800000000004</c:v>
                </c:pt>
                <c:pt idx="8562">
                  <c:v>-11.464259999999999</c:v>
                </c:pt>
                <c:pt idx="8563">
                  <c:v>-10.387359999999999</c:v>
                </c:pt>
                <c:pt idx="8564">
                  <c:v>-8.4022400000000008</c:v>
                </c:pt>
                <c:pt idx="8565">
                  <c:v>-6.3466899999999997</c:v>
                </c:pt>
                <c:pt idx="8566">
                  <c:v>-3.0314800000000002</c:v>
                </c:pt>
                <c:pt idx="8567">
                  <c:v>1.6242799999999999</c:v>
                </c:pt>
                <c:pt idx="8568">
                  <c:v>5.2911700000000002</c:v>
                </c:pt>
                <c:pt idx="8569">
                  <c:v>4.79915</c:v>
                </c:pt>
                <c:pt idx="8570">
                  <c:v>0.92147000000000001</c:v>
                </c:pt>
                <c:pt idx="8571">
                  <c:v>-1.7301599999999999</c:v>
                </c:pt>
                <c:pt idx="8572">
                  <c:v>-1.8489599999999999</c:v>
                </c:pt>
                <c:pt idx="8573">
                  <c:v>-1.81057</c:v>
                </c:pt>
                <c:pt idx="8574">
                  <c:v>-1.5905</c:v>
                </c:pt>
                <c:pt idx="8575">
                  <c:v>0.38771</c:v>
                </c:pt>
                <c:pt idx="8576">
                  <c:v>3.0595400000000001</c:v>
                </c:pt>
                <c:pt idx="8577">
                  <c:v>4.3688200000000004</c:v>
                </c:pt>
                <c:pt idx="8578">
                  <c:v>4.44184</c:v>
                </c:pt>
                <c:pt idx="8579">
                  <c:v>4.6345299999999998</c:v>
                </c:pt>
                <c:pt idx="8580">
                  <c:v>5.2447100000000004</c:v>
                </c:pt>
                <c:pt idx="8581">
                  <c:v>5.5168600000000003</c:v>
                </c:pt>
                <c:pt idx="8582">
                  <c:v>4.5484200000000001</c:v>
                </c:pt>
                <c:pt idx="8583">
                  <c:v>1.0206299999999999</c:v>
                </c:pt>
                <c:pt idx="8584">
                  <c:v>-6.10318</c:v>
                </c:pt>
                <c:pt idx="8585">
                  <c:v>-13.944369999999999</c:v>
                </c:pt>
                <c:pt idx="8586">
                  <c:v>-15.559340000000001</c:v>
                </c:pt>
                <c:pt idx="8587">
                  <c:v>-8.95974</c:v>
                </c:pt>
                <c:pt idx="8588">
                  <c:v>-2.4001800000000002</c:v>
                </c:pt>
                <c:pt idx="8589">
                  <c:v>-3.3005300000000002</c:v>
                </c:pt>
                <c:pt idx="8590">
                  <c:v>-7.5696399999999997</c:v>
                </c:pt>
                <c:pt idx="8591">
                  <c:v>-7.3857799999999996</c:v>
                </c:pt>
                <c:pt idx="8592">
                  <c:v>-2.8963800000000002</c:v>
                </c:pt>
                <c:pt idx="8593">
                  <c:v>0.32913999999999999</c:v>
                </c:pt>
                <c:pt idx="8594">
                  <c:v>0.57615000000000005</c:v>
                </c:pt>
                <c:pt idx="8595">
                  <c:v>1.3658999999999999</c:v>
                </c:pt>
                <c:pt idx="8596">
                  <c:v>4.5499499999999999</c:v>
                </c:pt>
                <c:pt idx="8597">
                  <c:v>6.8124099999999999</c:v>
                </c:pt>
                <c:pt idx="8598">
                  <c:v>5.5665199999999997</c:v>
                </c:pt>
                <c:pt idx="8599">
                  <c:v>3.74309</c:v>
                </c:pt>
                <c:pt idx="8600">
                  <c:v>4.8301400000000001</c:v>
                </c:pt>
                <c:pt idx="8601">
                  <c:v>7.1402099999999997</c:v>
                </c:pt>
                <c:pt idx="8602">
                  <c:v>7.06168</c:v>
                </c:pt>
                <c:pt idx="8603">
                  <c:v>4.8493700000000004</c:v>
                </c:pt>
                <c:pt idx="8604">
                  <c:v>2.8805900000000002</c:v>
                </c:pt>
                <c:pt idx="8605">
                  <c:v>1.0271300000000001</c:v>
                </c:pt>
                <c:pt idx="8606">
                  <c:v>-2.09341</c:v>
                </c:pt>
                <c:pt idx="8607">
                  <c:v>-5.9209399999999999</c:v>
                </c:pt>
                <c:pt idx="8608">
                  <c:v>-8.2233400000000003</c:v>
                </c:pt>
                <c:pt idx="8609">
                  <c:v>-6.7387100000000002</c:v>
                </c:pt>
                <c:pt idx="8610">
                  <c:v>-1.5077499999999999</c:v>
                </c:pt>
                <c:pt idx="8611">
                  <c:v>3.7082299999999999</c:v>
                </c:pt>
                <c:pt idx="8612">
                  <c:v>5.1668000000000003</c:v>
                </c:pt>
                <c:pt idx="8613">
                  <c:v>3.3029500000000001</c:v>
                </c:pt>
                <c:pt idx="8614">
                  <c:v>0.22128</c:v>
                </c:pt>
                <c:pt idx="8615">
                  <c:v>-3.1675599999999999</c:v>
                </c:pt>
                <c:pt idx="8616">
                  <c:v>-4.8539300000000001</c:v>
                </c:pt>
                <c:pt idx="8617">
                  <c:v>-2.73393</c:v>
                </c:pt>
                <c:pt idx="8618">
                  <c:v>0.95196999999999998</c:v>
                </c:pt>
                <c:pt idx="8619">
                  <c:v>2.3767299999999998</c:v>
                </c:pt>
                <c:pt idx="8620">
                  <c:v>1.6332199999999999</c:v>
                </c:pt>
                <c:pt idx="8621">
                  <c:v>1.6238900000000001</c:v>
                </c:pt>
                <c:pt idx="8622">
                  <c:v>3.69509</c:v>
                </c:pt>
                <c:pt idx="8623">
                  <c:v>5.2789999999999999</c:v>
                </c:pt>
                <c:pt idx="8624">
                  <c:v>2.6994199999999999</c:v>
                </c:pt>
                <c:pt idx="8625">
                  <c:v>-2.5458599999999998</c:v>
                </c:pt>
                <c:pt idx="8626">
                  <c:v>-4.0652200000000001</c:v>
                </c:pt>
                <c:pt idx="8627">
                  <c:v>1.16997</c:v>
                </c:pt>
                <c:pt idx="8628">
                  <c:v>8.4167199999999998</c:v>
                </c:pt>
                <c:pt idx="8629">
                  <c:v>9.8329699999999995</c:v>
                </c:pt>
                <c:pt idx="8630">
                  <c:v>2.2283599999999999</c:v>
                </c:pt>
                <c:pt idx="8631">
                  <c:v>-9.3258299999999998</c:v>
                </c:pt>
                <c:pt idx="8632">
                  <c:v>-15.294370000000001</c:v>
                </c:pt>
                <c:pt idx="8633">
                  <c:v>-9.4878400000000003</c:v>
                </c:pt>
                <c:pt idx="8634">
                  <c:v>5.5602200000000002</c:v>
                </c:pt>
                <c:pt idx="8635">
                  <c:v>19.755980000000001</c:v>
                </c:pt>
                <c:pt idx="8636">
                  <c:v>23.020299999999999</c:v>
                </c:pt>
                <c:pt idx="8637">
                  <c:v>13.54152</c:v>
                </c:pt>
                <c:pt idx="8638">
                  <c:v>-0.25983000000000001</c:v>
                </c:pt>
                <c:pt idx="8639">
                  <c:v>-7.2044100000000002</c:v>
                </c:pt>
                <c:pt idx="8640">
                  <c:v>-4.0993300000000001</c:v>
                </c:pt>
                <c:pt idx="8641">
                  <c:v>3.1147</c:v>
                </c:pt>
                <c:pt idx="8642">
                  <c:v>7.0790899999999999</c:v>
                </c:pt>
                <c:pt idx="8643">
                  <c:v>3.8386800000000001</c:v>
                </c:pt>
                <c:pt idx="8644">
                  <c:v>-5.7428699999999999</c:v>
                </c:pt>
                <c:pt idx="8645">
                  <c:v>-15.31878</c:v>
                </c:pt>
                <c:pt idx="8646">
                  <c:v>-17.87302</c:v>
                </c:pt>
                <c:pt idx="8647">
                  <c:v>-13.10431</c:v>
                </c:pt>
                <c:pt idx="8648">
                  <c:v>-7.1318099999999998</c:v>
                </c:pt>
                <c:pt idx="8649">
                  <c:v>-5.45967</c:v>
                </c:pt>
                <c:pt idx="8650">
                  <c:v>-8.1728299999999994</c:v>
                </c:pt>
                <c:pt idx="8651">
                  <c:v>-10.978809999999999</c:v>
                </c:pt>
                <c:pt idx="8652">
                  <c:v>-10.25914</c:v>
                </c:pt>
                <c:pt idx="8653">
                  <c:v>-6.2116699999999998</c:v>
                </c:pt>
                <c:pt idx="8654">
                  <c:v>-0.71599999999999997</c:v>
                </c:pt>
                <c:pt idx="8655">
                  <c:v>4.3557499999999996</c:v>
                </c:pt>
                <c:pt idx="8656">
                  <c:v>5.9443000000000001</c:v>
                </c:pt>
                <c:pt idx="8657">
                  <c:v>2.1829700000000001</c:v>
                </c:pt>
                <c:pt idx="8658">
                  <c:v>-2.81589</c:v>
                </c:pt>
                <c:pt idx="8659">
                  <c:v>-2.79521</c:v>
                </c:pt>
                <c:pt idx="8660">
                  <c:v>1.07986</c:v>
                </c:pt>
                <c:pt idx="8661">
                  <c:v>1.9852099999999999</c:v>
                </c:pt>
                <c:pt idx="8662">
                  <c:v>-1.30711</c:v>
                </c:pt>
                <c:pt idx="8663">
                  <c:v>-3.1325799999999999</c:v>
                </c:pt>
                <c:pt idx="8664">
                  <c:v>-0.50621000000000005</c:v>
                </c:pt>
                <c:pt idx="8665">
                  <c:v>3.1507700000000001</c:v>
                </c:pt>
                <c:pt idx="8666">
                  <c:v>3.5523400000000001</c:v>
                </c:pt>
                <c:pt idx="8667">
                  <c:v>-0.16483999999999999</c:v>
                </c:pt>
                <c:pt idx="8668">
                  <c:v>-5.3182999999999998</c:v>
                </c:pt>
                <c:pt idx="8669">
                  <c:v>-7.2166399999999999</c:v>
                </c:pt>
                <c:pt idx="8670">
                  <c:v>-3.4316200000000001</c:v>
                </c:pt>
                <c:pt idx="8671">
                  <c:v>3.4281700000000002</c:v>
                </c:pt>
                <c:pt idx="8672">
                  <c:v>9.5542300000000004</c:v>
                </c:pt>
                <c:pt idx="8673">
                  <c:v>14.50756</c:v>
                </c:pt>
                <c:pt idx="8674">
                  <c:v>19.62696</c:v>
                </c:pt>
                <c:pt idx="8675">
                  <c:v>22.86392</c:v>
                </c:pt>
                <c:pt idx="8676">
                  <c:v>18.810569999999998</c:v>
                </c:pt>
                <c:pt idx="8677">
                  <c:v>6.8087799999999996</c:v>
                </c:pt>
                <c:pt idx="8678">
                  <c:v>-4.64452</c:v>
                </c:pt>
                <c:pt idx="8679">
                  <c:v>-6.5877800000000004</c:v>
                </c:pt>
                <c:pt idx="8680">
                  <c:v>-0.26505000000000001</c:v>
                </c:pt>
                <c:pt idx="8681">
                  <c:v>5.4537100000000001</c:v>
                </c:pt>
                <c:pt idx="8682">
                  <c:v>5.5396999999999998</c:v>
                </c:pt>
                <c:pt idx="8683">
                  <c:v>2.62487</c:v>
                </c:pt>
                <c:pt idx="8684">
                  <c:v>1.07057</c:v>
                </c:pt>
                <c:pt idx="8685">
                  <c:v>2.5547599999999999</c:v>
                </c:pt>
                <c:pt idx="8686">
                  <c:v>5.3239099999999997</c:v>
                </c:pt>
                <c:pt idx="8687">
                  <c:v>4.6878399999999996</c:v>
                </c:pt>
                <c:pt idx="8688">
                  <c:v>-2.4636399999999998</c:v>
                </c:pt>
                <c:pt idx="8689">
                  <c:v>-12.13809</c:v>
                </c:pt>
                <c:pt idx="8690">
                  <c:v>-15.4238</c:v>
                </c:pt>
                <c:pt idx="8691">
                  <c:v>-8.85107</c:v>
                </c:pt>
                <c:pt idx="8692">
                  <c:v>-0.31866</c:v>
                </c:pt>
                <c:pt idx="8693">
                  <c:v>0.20277000000000001</c:v>
                </c:pt>
                <c:pt idx="8694">
                  <c:v>-6.22342</c:v>
                </c:pt>
                <c:pt idx="8695">
                  <c:v>-10.46405</c:v>
                </c:pt>
                <c:pt idx="8696">
                  <c:v>-8.6673299999999998</c:v>
                </c:pt>
                <c:pt idx="8697">
                  <c:v>-4.3985900000000004</c:v>
                </c:pt>
                <c:pt idx="8698">
                  <c:v>-0.85665000000000002</c:v>
                </c:pt>
                <c:pt idx="8699">
                  <c:v>0.69091999999999998</c:v>
                </c:pt>
                <c:pt idx="8700">
                  <c:v>-1.19556</c:v>
                </c:pt>
                <c:pt idx="8701">
                  <c:v>-5.4124999999999996</c:v>
                </c:pt>
                <c:pt idx="8702">
                  <c:v>-7.65557</c:v>
                </c:pt>
                <c:pt idx="8703">
                  <c:v>-5.8444900000000004</c:v>
                </c:pt>
                <c:pt idx="8704">
                  <c:v>-2.62493</c:v>
                </c:pt>
                <c:pt idx="8705">
                  <c:v>-0.93615999999999999</c:v>
                </c:pt>
                <c:pt idx="8706">
                  <c:v>-0.44303999999999999</c:v>
                </c:pt>
                <c:pt idx="8707">
                  <c:v>-0.25431999999999999</c:v>
                </c:pt>
                <c:pt idx="8708">
                  <c:v>-1.7233700000000001</c:v>
                </c:pt>
                <c:pt idx="8709">
                  <c:v>-4.68377</c:v>
                </c:pt>
                <c:pt idx="8710">
                  <c:v>-3.6726000000000001</c:v>
                </c:pt>
                <c:pt idx="8711">
                  <c:v>5.0456099999999999</c:v>
                </c:pt>
                <c:pt idx="8712">
                  <c:v>14.42914</c:v>
                </c:pt>
                <c:pt idx="8713">
                  <c:v>14.29402</c:v>
                </c:pt>
                <c:pt idx="8714">
                  <c:v>5.0885899999999999</c:v>
                </c:pt>
                <c:pt idx="8715">
                  <c:v>-4.9793099999999999</c:v>
                </c:pt>
                <c:pt idx="8716">
                  <c:v>-10.66534</c:v>
                </c:pt>
                <c:pt idx="8717">
                  <c:v>-11.554220000000001</c:v>
                </c:pt>
                <c:pt idx="8718">
                  <c:v>-9.0035500000000006</c:v>
                </c:pt>
                <c:pt idx="8719">
                  <c:v>-3.8907799999999999</c:v>
                </c:pt>
                <c:pt idx="8720">
                  <c:v>3.25373</c:v>
                </c:pt>
                <c:pt idx="8721">
                  <c:v>8.7629000000000001</c:v>
                </c:pt>
                <c:pt idx="8722">
                  <c:v>7.3180500000000004</c:v>
                </c:pt>
                <c:pt idx="8723">
                  <c:v>0.89112000000000002</c:v>
                </c:pt>
                <c:pt idx="8724">
                  <c:v>-0.66915000000000002</c:v>
                </c:pt>
                <c:pt idx="8725">
                  <c:v>7.58622</c:v>
                </c:pt>
                <c:pt idx="8726">
                  <c:v>18.14217</c:v>
                </c:pt>
                <c:pt idx="8727">
                  <c:v>20.349160000000001</c:v>
                </c:pt>
                <c:pt idx="8728">
                  <c:v>13.644270000000001</c:v>
                </c:pt>
                <c:pt idx="8729">
                  <c:v>6.8008300000000004</c:v>
                </c:pt>
                <c:pt idx="8730">
                  <c:v>5.5619899999999998</c:v>
                </c:pt>
                <c:pt idx="8731">
                  <c:v>6.0701099999999997</c:v>
                </c:pt>
                <c:pt idx="8732">
                  <c:v>1.6032900000000001</c:v>
                </c:pt>
                <c:pt idx="8733">
                  <c:v>-7.7111900000000002</c:v>
                </c:pt>
                <c:pt idx="8734">
                  <c:v>-15.029870000000001</c:v>
                </c:pt>
                <c:pt idx="8735">
                  <c:v>-15.704549999999999</c:v>
                </c:pt>
                <c:pt idx="8736">
                  <c:v>-11.89143</c:v>
                </c:pt>
                <c:pt idx="8737">
                  <c:v>-7.4690500000000002</c:v>
                </c:pt>
                <c:pt idx="8738">
                  <c:v>-3.6522100000000002</c:v>
                </c:pt>
                <c:pt idx="8739">
                  <c:v>-0.67603999999999997</c:v>
                </c:pt>
                <c:pt idx="8740">
                  <c:v>1.21648</c:v>
                </c:pt>
                <c:pt idx="8741">
                  <c:v>1.8618699999999999</c:v>
                </c:pt>
                <c:pt idx="8742">
                  <c:v>0.52863000000000004</c:v>
                </c:pt>
                <c:pt idx="8743">
                  <c:v>-1.1625099999999999</c:v>
                </c:pt>
                <c:pt idx="8744">
                  <c:v>1.5135700000000001</c:v>
                </c:pt>
                <c:pt idx="8745">
                  <c:v>8.2893600000000003</c:v>
                </c:pt>
                <c:pt idx="8746">
                  <c:v>11.30354</c:v>
                </c:pt>
                <c:pt idx="8747">
                  <c:v>6.8211300000000001</c:v>
                </c:pt>
                <c:pt idx="8748">
                  <c:v>1.44482</c:v>
                </c:pt>
                <c:pt idx="8749">
                  <c:v>0.64727000000000001</c:v>
                </c:pt>
                <c:pt idx="8750">
                  <c:v>2.6270000000000002E-2</c:v>
                </c:pt>
                <c:pt idx="8751">
                  <c:v>-5.1842600000000001</c:v>
                </c:pt>
                <c:pt idx="8752">
                  <c:v>-10.776300000000001</c:v>
                </c:pt>
                <c:pt idx="8753">
                  <c:v>-10.586600000000001</c:v>
                </c:pt>
                <c:pt idx="8754">
                  <c:v>-5.0203499999999996</c:v>
                </c:pt>
                <c:pt idx="8755">
                  <c:v>1.2750999999999999</c:v>
                </c:pt>
                <c:pt idx="8756">
                  <c:v>4.3776200000000003</c:v>
                </c:pt>
                <c:pt idx="8757">
                  <c:v>3.6196799999999998</c:v>
                </c:pt>
                <c:pt idx="8758">
                  <c:v>2.3309799999999998</c:v>
                </c:pt>
                <c:pt idx="8759">
                  <c:v>4.0224200000000003</c:v>
                </c:pt>
                <c:pt idx="8760">
                  <c:v>7.5855600000000001</c:v>
                </c:pt>
                <c:pt idx="8761">
                  <c:v>9.63157</c:v>
                </c:pt>
                <c:pt idx="8762">
                  <c:v>8.9926499999999994</c:v>
                </c:pt>
                <c:pt idx="8763">
                  <c:v>4.8246399999999996</c:v>
                </c:pt>
                <c:pt idx="8764">
                  <c:v>-4.1967400000000001</c:v>
                </c:pt>
                <c:pt idx="8765">
                  <c:v>-14.71726</c:v>
                </c:pt>
                <c:pt idx="8766">
                  <c:v>-19.589479999999998</c:v>
                </c:pt>
                <c:pt idx="8767">
                  <c:v>-16.268840000000001</c:v>
                </c:pt>
                <c:pt idx="8768">
                  <c:v>-7.6959799999999996</c:v>
                </c:pt>
                <c:pt idx="8769">
                  <c:v>3.633</c:v>
                </c:pt>
                <c:pt idx="8770">
                  <c:v>14.02444</c:v>
                </c:pt>
                <c:pt idx="8771">
                  <c:v>15.75651</c:v>
                </c:pt>
                <c:pt idx="8772">
                  <c:v>6.0994099999999998</c:v>
                </c:pt>
                <c:pt idx="8773">
                  <c:v>-6.6349799999999997</c:v>
                </c:pt>
                <c:pt idx="8774">
                  <c:v>-13.51153</c:v>
                </c:pt>
                <c:pt idx="8775">
                  <c:v>-14.54096</c:v>
                </c:pt>
                <c:pt idx="8776">
                  <c:v>-14.222009999999999</c:v>
                </c:pt>
                <c:pt idx="8777">
                  <c:v>-14.06941</c:v>
                </c:pt>
                <c:pt idx="8778">
                  <c:v>-11.91221</c:v>
                </c:pt>
                <c:pt idx="8779">
                  <c:v>-5.9886799999999996</c:v>
                </c:pt>
                <c:pt idx="8780">
                  <c:v>1.0887500000000001</c:v>
                </c:pt>
                <c:pt idx="8781">
                  <c:v>4.2119999999999997</c:v>
                </c:pt>
                <c:pt idx="8782">
                  <c:v>3.0028199999999998</c:v>
                </c:pt>
                <c:pt idx="8783">
                  <c:v>2.4578099999999998</c:v>
                </c:pt>
                <c:pt idx="8784">
                  <c:v>4.5716099999999997</c:v>
                </c:pt>
                <c:pt idx="8785">
                  <c:v>5.9114500000000003</c:v>
                </c:pt>
                <c:pt idx="8786">
                  <c:v>4.2451999999999996</c:v>
                </c:pt>
                <c:pt idx="8787">
                  <c:v>1.05779</c:v>
                </c:pt>
                <c:pt idx="8788">
                  <c:v>-2.1617899999999999</c:v>
                </c:pt>
                <c:pt idx="8789">
                  <c:v>-4.3220400000000003</c:v>
                </c:pt>
                <c:pt idx="8790">
                  <c:v>-1.9599200000000001</c:v>
                </c:pt>
                <c:pt idx="8791">
                  <c:v>6.9642299999999997</c:v>
                </c:pt>
                <c:pt idx="8792">
                  <c:v>16.778849999999998</c:v>
                </c:pt>
                <c:pt idx="8793">
                  <c:v>19.651949999999999</c:v>
                </c:pt>
                <c:pt idx="8794">
                  <c:v>15.43755</c:v>
                </c:pt>
                <c:pt idx="8795">
                  <c:v>8.9734099999999994</c:v>
                </c:pt>
                <c:pt idx="8796">
                  <c:v>2.95716</c:v>
                </c:pt>
                <c:pt idx="8797">
                  <c:v>-0.87675000000000003</c:v>
                </c:pt>
                <c:pt idx="8798">
                  <c:v>-0.66149000000000002</c:v>
                </c:pt>
                <c:pt idx="8799">
                  <c:v>1.2572300000000001</c:v>
                </c:pt>
                <c:pt idx="8800">
                  <c:v>5.9049999999999998E-2</c:v>
                </c:pt>
                <c:pt idx="8801">
                  <c:v>-3.8359200000000002</c:v>
                </c:pt>
                <c:pt idx="8802">
                  <c:v>-5.4791499999999997</c:v>
                </c:pt>
                <c:pt idx="8803">
                  <c:v>-2.83995</c:v>
                </c:pt>
                <c:pt idx="8804">
                  <c:v>1.0075499999999999</c:v>
                </c:pt>
                <c:pt idx="8805">
                  <c:v>1.7383200000000001</c:v>
                </c:pt>
                <c:pt idx="8806">
                  <c:v>-1.31382</c:v>
                </c:pt>
                <c:pt idx="8807">
                  <c:v>-3.8924400000000001</c:v>
                </c:pt>
                <c:pt idx="8808">
                  <c:v>-1.4144699999999999</c:v>
                </c:pt>
                <c:pt idx="8809">
                  <c:v>6.0418900000000004</c:v>
                </c:pt>
                <c:pt idx="8810">
                  <c:v>14.373749999999999</c:v>
                </c:pt>
                <c:pt idx="8811">
                  <c:v>18.993760000000002</c:v>
                </c:pt>
                <c:pt idx="8812">
                  <c:v>17.146640000000001</c:v>
                </c:pt>
                <c:pt idx="8813">
                  <c:v>9.6587999999999994</c:v>
                </c:pt>
                <c:pt idx="8814">
                  <c:v>0.45123999999999997</c:v>
                </c:pt>
                <c:pt idx="8815">
                  <c:v>-6.7958800000000004</c:v>
                </c:pt>
                <c:pt idx="8816">
                  <c:v>-10.2393</c:v>
                </c:pt>
                <c:pt idx="8817">
                  <c:v>-10.329179999999999</c:v>
                </c:pt>
                <c:pt idx="8818">
                  <c:v>-9.6128800000000005</c:v>
                </c:pt>
                <c:pt idx="8819">
                  <c:v>-8.5047300000000003</c:v>
                </c:pt>
                <c:pt idx="8820">
                  <c:v>-4.6944800000000004</c:v>
                </c:pt>
                <c:pt idx="8821">
                  <c:v>-0.18865999999999999</c:v>
                </c:pt>
                <c:pt idx="8822">
                  <c:v>-1.5395099999999999</c:v>
                </c:pt>
                <c:pt idx="8823">
                  <c:v>-9.6686999999999994</c:v>
                </c:pt>
                <c:pt idx="8824">
                  <c:v>-15.90841</c:v>
                </c:pt>
                <c:pt idx="8825">
                  <c:v>-12.48831</c:v>
                </c:pt>
                <c:pt idx="8826">
                  <c:v>-3.1461199999999998</c:v>
                </c:pt>
                <c:pt idx="8827">
                  <c:v>2.3671799999999998</c:v>
                </c:pt>
                <c:pt idx="8828">
                  <c:v>0.31455</c:v>
                </c:pt>
                <c:pt idx="8829">
                  <c:v>-5.9477599999999997</c:v>
                </c:pt>
                <c:pt idx="8830">
                  <c:v>-11.12283</c:v>
                </c:pt>
                <c:pt idx="8831">
                  <c:v>-11.24882</c:v>
                </c:pt>
                <c:pt idx="8832">
                  <c:v>-7.0774100000000004</c:v>
                </c:pt>
                <c:pt idx="8833">
                  <c:v>-3.4128599999999998</c:v>
                </c:pt>
                <c:pt idx="8834">
                  <c:v>-2.8065899999999999</c:v>
                </c:pt>
                <c:pt idx="8835">
                  <c:v>-3.8411400000000002</c:v>
                </c:pt>
                <c:pt idx="8836">
                  <c:v>-4.8538300000000003</c:v>
                </c:pt>
                <c:pt idx="8837">
                  <c:v>-4.6592700000000002</c:v>
                </c:pt>
                <c:pt idx="8838">
                  <c:v>-2.08962</c:v>
                </c:pt>
                <c:pt idx="8839">
                  <c:v>2.35209</c:v>
                </c:pt>
                <c:pt idx="8840">
                  <c:v>6.7015799999999999</c:v>
                </c:pt>
                <c:pt idx="8841">
                  <c:v>9.7195199999999993</c:v>
                </c:pt>
                <c:pt idx="8842">
                  <c:v>11.32596</c:v>
                </c:pt>
                <c:pt idx="8843">
                  <c:v>11.236269999999999</c:v>
                </c:pt>
                <c:pt idx="8844">
                  <c:v>8.5914099999999998</c:v>
                </c:pt>
                <c:pt idx="8845">
                  <c:v>3.37215</c:v>
                </c:pt>
                <c:pt idx="8846">
                  <c:v>-2.34653</c:v>
                </c:pt>
                <c:pt idx="8847">
                  <c:v>-4.5224599999999997</c:v>
                </c:pt>
                <c:pt idx="8848">
                  <c:v>-0.30403999999999998</c:v>
                </c:pt>
                <c:pt idx="8849">
                  <c:v>7.2085999999999997</c:v>
                </c:pt>
                <c:pt idx="8850">
                  <c:v>10.860110000000001</c:v>
                </c:pt>
                <c:pt idx="8851">
                  <c:v>7.4690099999999999</c:v>
                </c:pt>
                <c:pt idx="8852">
                  <c:v>0.60343999999999998</c:v>
                </c:pt>
                <c:pt idx="8853">
                  <c:v>-3.9710800000000002</c:v>
                </c:pt>
                <c:pt idx="8854">
                  <c:v>-4.2594799999999999</c:v>
                </c:pt>
                <c:pt idx="8855">
                  <c:v>-3.5011100000000002</c:v>
                </c:pt>
                <c:pt idx="8856">
                  <c:v>-3.5611100000000002</c:v>
                </c:pt>
                <c:pt idx="8857">
                  <c:v>-0.91744000000000003</c:v>
                </c:pt>
                <c:pt idx="8858">
                  <c:v>5.4119299999999999</c:v>
                </c:pt>
                <c:pt idx="8859">
                  <c:v>9.8939500000000002</c:v>
                </c:pt>
                <c:pt idx="8860">
                  <c:v>10.1434</c:v>
                </c:pt>
                <c:pt idx="8861">
                  <c:v>10.21213</c:v>
                </c:pt>
                <c:pt idx="8862">
                  <c:v>11.30054</c:v>
                </c:pt>
                <c:pt idx="8863">
                  <c:v>10.451140000000001</c:v>
                </c:pt>
                <c:pt idx="8864">
                  <c:v>8.0882299999999994</c:v>
                </c:pt>
                <c:pt idx="8865">
                  <c:v>7.4580500000000001</c:v>
                </c:pt>
                <c:pt idx="8866">
                  <c:v>8.391</c:v>
                </c:pt>
                <c:pt idx="8867">
                  <c:v>7.6800300000000004</c:v>
                </c:pt>
                <c:pt idx="8868">
                  <c:v>4.4570499999999997</c:v>
                </c:pt>
                <c:pt idx="8869">
                  <c:v>0.96697999999999995</c:v>
                </c:pt>
                <c:pt idx="8870">
                  <c:v>-1.90168</c:v>
                </c:pt>
                <c:pt idx="8871">
                  <c:v>-5.9564700000000004</c:v>
                </c:pt>
                <c:pt idx="8872">
                  <c:v>-11.49938</c:v>
                </c:pt>
                <c:pt idx="8873">
                  <c:v>-15.326309999999999</c:v>
                </c:pt>
                <c:pt idx="8874">
                  <c:v>-15.479979999999999</c:v>
                </c:pt>
                <c:pt idx="8875">
                  <c:v>-14.62116</c:v>
                </c:pt>
                <c:pt idx="8876">
                  <c:v>-15.104229999999999</c:v>
                </c:pt>
                <c:pt idx="8877">
                  <c:v>-14.33868</c:v>
                </c:pt>
                <c:pt idx="8878">
                  <c:v>-8.5553799999999995</c:v>
                </c:pt>
                <c:pt idx="8879">
                  <c:v>1.5028300000000001</c:v>
                </c:pt>
                <c:pt idx="8880">
                  <c:v>10.328749999999999</c:v>
                </c:pt>
                <c:pt idx="8881">
                  <c:v>12.087339999999999</c:v>
                </c:pt>
                <c:pt idx="8882">
                  <c:v>5.8922699999999999</c:v>
                </c:pt>
                <c:pt idx="8883">
                  <c:v>-3.4750999999999999</c:v>
                </c:pt>
                <c:pt idx="8884">
                  <c:v>-10.62534</c:v>
                </c:pt>
                <c:pt idx="8885">
                  <c:v>-13.324059999999999</c:v>
                </c:pt>
                <c:pt idx="8886">
                  <c:v>-11.89221</c:v>
                </c:pt>
                <c:pt idx="8887">
                  <c:v>-8.1725300000000001</c:v>
                </c:pt>
                <c:pt idx="8888">
                  <c:v>-3.57213</c:v>
                </c:pt>
                <c:pt idx="8889">
                  <c:v>3.20858</c:v>
                </c:pt>
                <c:pt idx="8890">
                  <c:v>12.639139999999999</c:v>
                </c:pt>
                <c:pt idx="8891">
                  <c:v>19.184999999999999</c:v>
                </c:pt>
                <c:pt idx="8892">
                  <c:v>16.526420000000002</c:v>
                </c:pt>
                <c:pt idx="8893">
                  <c:v>7.7010699999999996</c:v>
                </c:pt>
                <c:pt idx="8894">
                  <c:v>1.2515700000000001</c:v>
                </c:pt>
                <c:pt idx="8895">
                  <c:v>-1.86025</c:v>
                </c:pt>
                <c:pt idx="8896">
                  <c:v>-6.5390800000000002</c:v>
                </c:pt>
                <c:pt idx="8897">
                  <c:v>-11.632239999999999</c:v>
                </c:pt>
                <c:pt idx="8898">
                  <c:v>-11.644869999999999</c:v>
                </c:pt>
                <c:pt idx="8899">
                  <c:v>-6.9335599999999999</c:v>
                </c:pt>
                <c:pt idx="8900">
                  <c:v>-2.9341300000000001</c:v>
                </c:pt>
                <c:pt idx="8901">
                  <c:v>-2.25753</c:v>
                </c:pt>
                <c:pt idx="8902">
                  <c:v>-3.3204799999999999</c:v>
                </c:pt>
                <c:pt idx="8903">
                  <c:v>-4.0446900000000001</c:v>
                </c:pt>
                <c:pt idx="8904">
                  <c:v>-2.7286000000000001</c:v>
                </c:pt>
                <c:pt idx="8905">
                  <c:v>1.90764</c:v>
                </c:pt>
                <c:pt idx="8906">
                  <c:v>7.9899699999999996</c:v>
                </c:pt>
                <c:pt idx="8907">
                  <c:v>10.386649999999999</c:v>
                </c:pt>
                <c:pt idx="8908">
                  <c:v>5.6773699999999998</c:v>
                </c:pt>
                <c:pt idx="8909">
                  <c:v>-3.62175</c:v>
                </c:pt>
                <c:pt idx="8910">
                  <c:v>-10.34338</c:v>
                </c:pt>
                <c:pt idx="8911">
                  <c:v>-9.6032899999999994</c:v>
                </c:pt>
                <c:pt idx="8912">
                  <c:v>-3.5482</c:v>
                </c:pt>
                <c:pt idx="8913">
                  <c:v>3.7025899999999998</c:v>
                </c:pt>
                <c:pt idx="8914">
                  <c:v>11.00675</c:v>
                </c:pt>
                <c:pt idx="8915">
                  <c:v>16.464639999999999</c:v>
                </c:pt>
                <c:pt idx="8916">
                  <c:v>17.085380000000001</c:v>
                </c:pt>
                <c:pt idx="8917">
                  <c:v>14.070449999999999</c:v>
                </c:pt>
                <c:pt idx="8918">
                  <c:v>10.296150000000001</c:v>
                </c:pt>
                <c:pt idx="8919">
                  <c:v>5.8478700000000003</c:v>
                </c:pt>
                <c:pt idx="8920">
                  <c:v>1.4018299999999999</c:v>
                </c:pt>
                <c:pt idx="8921">
                  <c:v>-1.6177600000000001</c:v>
                </c:pt>
                <c:pt idx="8922">
                  <c:v>-4.85663</c:v>
                </c:pt>
                <c:pt idx="8923">
                  <c:v>-8.6865600000000001</c:v>
                </c:pt>
                <c:pt idx="8924">
                  <c:v>-8.7735599999999998</c:v>
                </c:pt>
                <c:pt idx="8925">
                  <c:v>-3.92361</c:v>
                </c:pt>
                <c:pt idx="8926">
                  <c:v>8.4680000000000005E-2</c:v>
                </c:pt>
                <c:pt idx="8927">
                  <c:v>-1.1164700000000001</c:v>
                </c:pt>
                <c:pt idx="8928">
                  <c:v>-5.2063300000000003</c:v>
                </c:pt>
                <c:pt idx="8929">
                  <c:v>-7.5960700000000001</c:v>
                </c:pt>
                <c:pt idx="8930">
                  <c:v>-7.0475000000000003</c:v>
                </c:pt>
                <c:pt idx="8931">
                  <c:v>-6.6293199999999999</c:v>
                </c:pt>
                <c:pt idx="8932">
                  <c:v>-8.1276399999999995</c:v>
                </c:pt>
                <c:pt idx="8933">
                  <c:v>-7.5807500000000001</c:v>
                </c:pt>
                <c:pt idx="8934">
                  <c:v>-1.74868</c:v>
                </c:pt>
                <c:pt idx="8935">
                  <c:v>6.0286499999999998</c:v>
                </c:pt>
                <c:pt idx="8936">
                  <c:v>11.657439999999999</c:v>
                </c:pt>
                <c:pt idx="8937">
                  <c:v>14.28936</c:v>
                </c:pt>
                <c:pt idx="8938">
                  <c:v>13.07217</c:v>
                </c:pt>
                <c:pt idx="8939">
                  <c:v>8.6995299999999993</c:v>
                </c:pt>
                <c:pt idx="8940">
                  <c:v>5.2900700000000001</c:v>
                </c:pt>
                <c:pt idx="8941">
                  <c:v>3.4230299999999998</c:v>
                </c:pt>
                <c:pt idx="8942">
                  <c:v>-1.33805</c:v>
                </c:pt>
                <c:pt idx="8943">
                  <c:v>-8.5320300000000007</c:v>
                </c:pt>
                <c:pt idx="8944">
                  <c:v>-11.76182</c:v>
                </c:pt>
                <c:pt idx="8945">
                  <c:v>-9.1789900000000006</c:v>
                </c:pt>
                <c:pt idx="8946">
                  <c:v>-4.6636300000000004</c:v>
                </c:pt>
                <c:pt idx="8947">
                  <c:v>-0.47637000000000002</c:v>
                </c:pt>
                <c:pt idx="8948">
                  <c:v>2.1485799999999999</c:v>
                </c:pt>
                <c:pt idx="8949">
                  <c:v>0.80922000000000005</c:v>
                </c:pt>
                <c:pt idx="8950">
                  <c:v>-3.11856</c:v>
                </c:pt>
                <c:pt idx="8951">
                  <c:v>-5.1002700000000001</c:v>
                </c:pt>
                <c:pt idx="8952">
                  <c:v>-4.4852999999999996</c:v>
                </c:pt>
                <c:pt idx="8953">
                  <c:v>-3.5434999999999999</c:v>
                </c:pt>
                <c:pt idx="8954">
                  <c:v>-2.4924400000000002</c:v>
                </c:pt>
                <c:pt idx="8955">
                  <c:v>-0.79493999999999998</c:v>
                </c:pt>
                <c:pt idx="8956">
                  <c:v>0.81294999999999995</c:v>
                </c:pt>
                <c:pt idx="8957">
                  <c:v>2.3016700000000001</c:v>
                </c:pt>
                <c:pt idx="8958">
                  <c:v>4.4256500000000001</c:v>
                </c:pt>
                <c:pt idx="8959">
                  <c:v>5.66472</c:v>
                </c:pt>
                <c:pt idx="8960">
                  <c:v>3.0137299999999998</c:v>
                </c:pt>
                <c:pt idx="8961">
                  <c:v>-2.5638000000000001</c:v>
                </c:pt>
                <c:pt idx="8962">
                  <c:v>-5.0391899999999996</c:v>
                </c:pt>
                <c:pt idx="8963">
                  <c:v>-0.58523000000000003</c:v>
                </c:pt>
                <c:pt idx="8964">
                  <c:v>7.4489999999999998</c:v>
                </c:pt>
                <c:pt idx="8965">
                  <c:v>13.532920000000001</c:v>
                </c:pt>
                <c:pt idx="8966">
                  <c:v>14.61717</c:v>
                </c:pt>
                <c:pt idx="8967">
                  <c:v>8.7258800000000001</c:v>
                </c:pt>
                <c:pt idx="8968">
                  <c:v>-3.0328599999999999</c:v>
                </c:pt>
                <c:pt idx="8969">
                  <c:v>-12.980219999999999</c:v>
                </c:pt>
                <c:pt idx="8970">
                  <c:v>-13.628170000000001</c:v>
                </c:pt>
                <c:pt idx="8971">
                  <c:v>-6.8399400000000004</c:v>
                </c:pt>
                <c:pt idx="8972">
                  <c:v>-0.21223</c:v>
                </c:pt>
                <c:pt idx="8973">
                  <c:v>2.7774700000000001</c:v>
                </c:pt>
                <c:pt idx="8974">
                  <c:v>4.8008800000000003</c:v>
                </c:pt>
                <c:pt idx="8975">
                  <c:v>8.6803600000000003</c:v>
                </c:pt>
                <c:pt idx="8976">
                  <c:v>12.08071</c:v>
                </c:pt>
                <c:pt idx="8977">
                  <c:v>10.49718</c:v>
                </c:pt>
                <c:pt idx="8978">
                  <c:v>4.1438199999999998</c:v>
                </c:pt>
                <c:pt idx="8979">
                  <c:v>-2.6539000000000001</c:v>
                </c:pt>
                <c:pt idx="8980">
                  <c:v>-6.6070599999999997</c:v>
                </c:pt>
                <c:pt idx="8981">
                  <c:v>-6.2956799999999999</c:v>
                </c:pt>
                <c:pt idx="8982">
                  <c:v>-2.5853000000000002</c:v>
                </c:pt>
                <c:pt idx="8983">
                  <c:v>-0.47582999999999998</c:v>
                </c:pt>
                <c:pt idx="8984">
                  <c:v>-4.6108900000000004</c:v>
                </c:pt>
                <c:pt idx="8985">
                  <c:v>-11.417310000000001</c:v>
                </c:pt>
                <c:pt idx="8986">
                  <c:v>-11.570209999999999</c:v>
                </c:pt>
                <c:pt idx="8987">
                  <c:v>-2.2087599999999998</c:v>
                </c:pt>
                <c:pt idx="8988">
                  <c:v>8.5867100000000001</c:v>
                </c:pt>
                <c:pt idx="8989">
                  <c:v>12.76023</c:v>
                </c:pt>
                <c:pt idx="8990">
                  <c:v>12.313129999999999</c:v>
                </c:pt>
                <c:pt idx="8991">
                  <c:v>12.04163</c:v>
                </c:pt>
                <c:pt idx="8992">
                  <c:v>8.6241599999999998</c:v>
                </c:pt>
                <c:pt idx="8993">
                  <c:v>-2.4941</c:v>
                </c:pt>
                <c:pt idx="8994">
                  <c:v>-15.24479</c:v>
                </c:pt>
                <c:pt idx="8995">
                  <c:v>-19.317550000000001</c:v>
                </c:pt>
                <c:pt idx="8996">
                  <c:v>-14.11185</c:v>
                </c:pt>
                <c:pt idx="8997">
                  <c:v>-8.1473499999999994</c:v>
                </c:pt>
                <c:pt idx="8998">
                  <c:v>-7.2697099999999999</c:v>
                </c:pt>
                <c:pt idx="8999">
                  <c:v>-8.6271000000000004</c:v>
                </c:pt>
                <c:pt idx="9000">
                  <c:v>-6.2918399999999997</c:v>
                </c:pt>
                <c:pt idx="9001">
                  <c:v>0.47983999999999999</c:v>
                </c:pt>
                <c:pt idx="9002">
                  <c:v>6.8960299999999997</c:v>
                </c:pt>
                <c:pt idx="9003">
                  <c:v>8.0231700000000004</c:v>
                </c:pt>
                <c:pt idx="9004">
                  <c:v>2.5395699999999999</c:v>
                </c:pt>
                <c:pt idx="9005">
                  <c:v>-5.7827599999999997</c:v>
                </c:pt>
                <c:pt idx="9006">
                  <c:v>-10.289949999999999</c:v>
                </c:pt>
                <c:pt idx="9007">
                  <c:v>-8.4050999999999991</c:v>
                </c:pt>
                <c:pt idx="9008">
                  <c:v>-4.1460600000000003</c:v>
                </c:pt>
                <c:pt idx="9009">
                  <c:v>-1.10937</c:v>
                </c:pt>
                <c:pt idx="9010">
                  <c:v>2.22017</c:v>
                </c:pt>
                <c:pt idx="9011">
                  <c:v>6.9194599999999999</c:v>
                </c:pt>
                <c:pt idx="9012">
                  <c:v>9.5053300000000007</c:v>
                </c:pt>
                <c:pt idx="9013">
                  <c:v>7.3218399999999999</c:v>
                </c:pt>
                <c:pt idx="9014">
                  <c:v>2.8683900000000002</c:v>
                </c:pt>
                <c:pt idx="9015">
                  <c:v>6.166E-2</c:v>
                </c:pt>
                <c:pt idx="9016">
                  <c:v>-4.0000000000000001E-3</c:v>
                </c:pt>
                <c:pt idx="9017">
                  <c:v>1.3812199999999999</c:v>
                </c:pt>
                <c:pt idx="9018">
                  <c:v>2.5673499999999998</c:v>
                </c:pt>
                <c:pt idx="9019">
                  <c:v>3.15049</c:v>
                </c:pt>
                <c:pt idx="9020">
                  <c:v>4.1612200000000001</c:v>
                </c:pt>
                <c:pt idx="9021">
                  <c:v>5.5465999999999998</c:v>
                </c:pt>
                <c:pt idx="9022">
                  <c:v>5.00047</c:v>
                </c:pt>
                <c:pt idx="9023">
                  <c:v>1.31942</c:v>
                </c:pt>
                <c:pt idx="9024">
                  <c:v>-3.02454</c:v>
                </c:pt>
                <c:pt idx="9025">
                  <c:v>-4.0171400000000004</c:v>
                </c:pt>
                <c:pt idx="9026">
                  <c:v>-0.24695</c:v>
                </c:pt>
                <c:pt idx="9027">
                  <c:v>4.6615799999999998</c:v>
                </c:pt>
                <c:pt idx="9028">
                  <c:v>5.4300499999999996</c:v>
                </c:pt>
                <c:pt idx="9029">
                  <c:v>2.1724600000000001</c:v>
                </c:pt>
                <c:pt idx="9030">
                  <c:v>-0.61016000000000004</c:v>
                </c:pt>
                <c:pt idx="9031">
                  <c:v>-2.3293599999999999</c:v>
                </c:pt>
                <c:pt idx="9032">
                  <c:v>-5.4966400000000002</c:v>
                </c:pt>
                <c:pt idx="9033">
                  <c:v>-8.0862400000000001</c:v>
                </c:pt>
                <c:pt idx="9034">
                  <c:v>-6.0923800000000004</c:v>
                </c:pt>
                <c:pt idx="9035">
                  <c:v>-0.69399999999999995</c:v>
                </c:pt>
                <c:pt idx="9036">
                  <c:v>3.9950999999999999</c:v>
                </c:pt>
                <c:pt idx="9037">
                  <c:v>6.5215300000000003</c:v>
                </c:pt>
                <c:pt idx="9038">
                  <c:v>8.6490200000000002</c:v>
                </c:pt>
                <c:pt idx="9039">
                  <c:v>12.80561</c:v>
                </c:pt>
                <c:pt idx="9040">
                  <c:v>18.068819999999999</c:v>
                </c:pt>
                <c:pt idx="9041">
                  <c:v>19.274190000000001</c:v>
                </c:pt>
                <c:pt idx="9042">
                  <c:v>14.275510000000001</c:v>
                </c:pt>
                <c:pt idx="9043">
                  <c:v>9.0158799999999992</c:v>
                </c:pt>
                <c:pt idx="9044">
                  <c:v>8.9667600000000007</c:v>
                </c:pt>
                <c:pt idx="9045">
                  <c:v>9.9893999999999998</c:v>
                </c:pt>
                <c:pt idx="9046">
                  <c:v>5.4638400000000003</c:v>
                </c:pt>
                <c:pt idx="9047">
                  <c:v>-2.6411199999999999</c:v>
                </c:pt>
                <c:pt idx="9048">
                  <c:v>-8.3039900000000006</c:v>
                </c:pt>
                <c:pt idx="9049">
                  <c:v>-11.483040000000001</c:v>
                </c:pt>
                <c:pt idx="9050">
                  <c:v>-14.51003</c:v>
                </c:pt>
                <c:pt idx="9051">
                  <c:v>-14.11576</c:v>
                </c:pt>
                <c:pt idx="9052">
                  <c:v>-6.9267300000000001</c:v>
                </c:pt>
                <c:pt idx="9053">
                  <c:v>1.92028</c:v>
                </c:pt>
                <c:pt idx="9054">
                  <c:v>4.3327900000000001</c:v>
                </c:pt>
                <c:pt idx="9055">
                  <c:v>-0.64280999999999999</c:v>
                </c:pt>
                <c:pt idx="9056">
                  <c:v>-7.33256</c:v>
                </c:pt>
                <c:pt idx="9057">
                  <c:v>-10.81729</c:v>
                </c:pt>
                <c:pt idx="9058">
                  <c:v>-11.45309</c:v>
                </c:pt>
                <c:pt idx="9059">
                  <c:v>-12.08023</c:v>
                </c:pt>
                <c:pt idx="9060">
                  <c:v>-12.618069999999999</c:v>
                </c:pt>
                <c:pt idx="9061">
                  <c:v>-11.634539999999999</c:v>
                </c:pt>
                <c:pt idx="9062">
                  <c:v>-10.69267</c:v>
                </c:pt>
                <c:pt idx="9063">
                  <c:v>-10.825699999999999</c:v>
                </c:pt>
                <c:pt idx="9064">
                  <c:v>-9.0213800000000006</c:v>
                </c:pt>
                <c:pt idx="9065">
                  <c:v>-4.2985699999999998</c:v>
                </c:pt>
                <c:pt idx="9066">
                  <c:v>-1.0466500000000001</c:v>
                </c:pt>
                <c:pt idx="9067">
                  <c:v>-2.1948599999999998</c:v>
                </c:pt>
                <c:pt idx="9068">
                  <c:v>-5.6052299999999997</c:v>
                </c:pt>
                <c:pt idx="9069">
                  <c:v>-7.7686500000000001</c:v>
                </c:pt>
                <c:pt idx="9070">
                  <c:v>-6.5764500000000004</c:v>
                </c:pt>
                <c:pt idx="9071">
                  <c:v>-3.0311699999999999</c:v>
                </c:pt>
                <c:pt idx="9072">
                  <c:v>-0.86245000000000005</c:v>
                </c:pt>
                <c:pt idx="9073">
                  <c:v>-1.8307100000000001</c:v>
                </c:pt>
                <c:pt idx="9074">
                  <c:v>-3.8569300000000002</c:v>
                </c:pt>
                <c:pt idx="9075">
                  <c:v>-3.78451</c:v>
                </c:pt>
                <c:pt idx="9076">
                  <c:v>-0.41976000000000002</c:v>
                </c:pt>
                <c:pt idx="9077">
                  <c:v>2.9022299999999999</c:v>
                </c:pt>
                <c:pt idx="9078">
                  <c:v>2.0786600000000002</c:v>
                </c:pt>
                <c:pt idx="9079">
                  <c:v>0.40286</c:v>
                </c:pt>
                <c:pt idx="9080">
                  <c:v>4.7115299999999998</c:v>
                </c:pt>
                <c:pt idx="9081">
                  <c:v>14.133979999999999</c:v>
                </c:pt>
                <c:pt idx="9082">
                  <c:v>21.922329999999999</c:v>
                </c:pt>
                <c:pt idx="9083">
                  <c:v>24.62049</c:v>
                </c:pt>
                <c:pt idx="9084">
                  <c:v>22.166699999999999</c:v>
                </c:pt>
                <c:pt idx="9085">
                  <c:v>14.65216</c:v>
                </c:pt>
                <c:pt idx="9086">
                  <c:v>4.4555699999999998</c:v>
                </c:pt>
                <c:pt idx="9087">
                  <c:v>-3.2718600000000002</c:v>
                </c:pt>
                <c:pt idx="9088">
                  <c:v>-5.2785399999999996</c:v>
                </c:pt>
                <c:pt idx="9089">
                  <c:v>-2.8164500000000001</c:v>
                </c:pt>
                <c:pt idx="9090">
                  <c:v>0.61928000000000005</c:v>
                </c:pt>
                <c:pt idx="9091">
                  <c:v>2.85154</c:v>
                </c:pt>
                <c:pt idx="9092">
                  <c:v>3.1053000000000002</c:v>
                </c:pt>
                <c:pt idx="9093">
                  <c:v>-0.37364999999999998</c:v>
                </c:pt>
                <c:pt idx="9094">
                  <c:v>-6.9333799999999997</c:v>
                </c:pt>
                <c:pt idx="9095">
                  <c:v>-9.2995800000000006</c:v>
                </c:pt>
                <c:pt idx="9096">
                  <c:v>-1.93123</c:v>
                </c:pt>
                <c:pt idx="9097">
                  <c:v>8.6953099999999992</c:v>
                </c:pt>
                <c:pt idx="9098">
                  <c:v>11.187720000000001</c:v>
                </c:pt>
                <c:pt idx="9099">
                  <c:v>4.6219700000000001</c:v>
                </c:pt>
                <c:pt idx="9100">
                  <c:v>-1.00864</c:v>
                </c:pt>
                <c:pt idx="9101">
                  <c:v>0.90659999999999996</c:v>
                </c:pt>
                <c:pt idx="9102">
                  <c:v>7.2788199999999996</c:v>
                </c:pt>
                <c:pt idx="9103">
                  <c:v>12.945169999999999</c:v>
                </c:pt>
                <c:pt idx="9104">
                  <c:v>14.705069999999999</c:v>
                </c:pt>
                <c:pt idx="9105">
                  <c:v>9.9605800000000002</c:v>
                </c:pt>
                <c:pt idx="9106">
                  <c:v>0.40921000000000002</c:v>
                </c:pt>
                <c:pt idx="9107">
                  <c:v>-6.8174299999999999</c:v>
                </c:pt>
                <c:pt idx="9108">
                  <c:v>-6.8238899999999996</c:v>
                </c:pt>
                <c:pt idx="9109">
                  <c:v>-1.7837700000000001</c:v>
                </c:pt>
                <c:pt idx="9110">
                  <c:v>3.05545</c:v>
                </c:pt>
                <c:pt idx="9111">
                  <c:v>4.3388099999999996</c:v>
                </c:pt>
                <c:pt idx="9112">
                  <c:v>1.1587400000000001</c:v>
                </c:pt>
                <c:pt idx="9113">
                  <c:v>-5.1074799999999998</c:v>
                </c:pt>
                <c:pt idx="9114">
                  <c:v>-9.9009</c:v>
                </c:pt>
                <c:pt idx="9115">
                  <c:v>-9.3817000000000004</c:v>
                </c:pt>
                <c:pt idx="9116">
                  <c:v>-6.6628299999999996</c:v>
                </c:pt>
                <c:pt idx="9117">
                  <c:v>-7.6327400000000001</c:v>
                </c:pt>
                <c:pt idx="9118">
                  <c:v>-10.94759</c:v>
                </c:pt>
                <c:pt idx="9119">
                  <c:v>-10.306240000000001</c:v>
                </c:pt>
                <c:pt idx="9120">
                  <c:v>-4.6948299999999996</c:v>
                </c:pt>
                <c:pt idx="9121">
                  <c:v>0.75329000000000002</c:v>
                </c:pt>
                <c:pt idx="9122">
                  <c:v>1.3243799999999999</c:v>
                </c:pt>
                <c:pt idx="9123">
                  <c:v>-2.67082</c:v>
                </c:pt>
                <c:pt idx="9124">
                  <c:v>-5.6560899999999998</c:v>
                </c:pt>
                <c:pt idx="9125">
                  <c:v>-2.5956899999999998</c:v>
                </c:pt>
                <c:pt idx="9126">
                  <c:v>5.4002100000000004</c:v>
                </c:pt>
                <c:pt idx="9127">
                  <c:v>13.29786</c:v>
                </c:pt>
                <c:pt idx="9128">
                  <c:v>16.342359999999999</c:v>
                </c:pt>
                <c:pt idx="9129">
                  <c:v>11.71677</c:v>
                </c:pt>
                <c:pt idx="9130">
                  <c:v>0.54093999999999998</c:v>
                </c:pt>
                <c:pt idx="9131">
                  <c:v>-11.688879999999999</c:v>
                </c:pt>
                <c:pt idx="9132">
                  <c:v>-18.32705</c:v>
                </c:pt>
                <c:pt idx="9133">
                  <c:v>-15.43919</c:v>
                </c:pt>
                <c:pt idx="9134">
                  <c:v>-5.3544400000000003</c:v>
                </c:pt>
                <c:pt idx="9135">
                  <c:v>2.5366200000000001</c:v>
                </c:pt>
                <c:pt idx="9136">
                  <c:v>0.43622</c:v>
                </c:pt>
                <c:pt idx="9137">
                  <c:v>-8.1386500000000002</c:v>
                </c:pt>
                <c:pt idx="9138">
                  <c:v>-14.764950000000001</c:v>
                </c:pt>
                <c:pt idx="9139">
                  <c:v>-17.39162</c:v>
                </c:pt>
                <c:pt idx="9140">
                  <c:v>-16.107849999999999</c:v>
                </c:pt>
                <c:pt idx="9141">
                  <c:v>-8.0961700000000008</c:v>
                </c:pt>
                <c:pt idx="9142">
                  <c:v>3.8955500000000001</c:v>
                </c:pt>
                <c:pt idx="9143">
                  <c:v>10.488149999999999</c:v>
                </c:pt>
                <c:pt idx="9144">
                  <c:v>9.2835800000000006</c:v>
                </c:pt>
                <c:pt idx="9145">
                  <c:v>7.8310899999999997</c:v>
                </c:pt>
                <c:pt idx="9146">
                  <c:v>10.33141</c:v>
                </c:pt>
                <c:pt idx="9147">
                  <c:v>11.27632</c:v>
                </c:pt>
                <c:pt idx="9148">
                  <c:v>5.0518200000000002</c:v>
                </c:pt>
                <c:pt idx="9149">
                  <c:v>-4.06393</c:v>
                </c:pt>
                <c:pt idx="9150">
                  <c:v>-6.2104799999999996</c:v>
                </c:pt>
                <c:pt idx="9151">
                  <c:v>0.93345999999999996</c:v>
                </c:pt>
                <c:pt idx="9152">
                  <c:v>8.4991900000000005</c:v>
                </c:pt>
                <c:pt idx="9153">
                  <c:v>8.0435599999999994</c:v>
                </c:pt>
                <c:pt idx="9154">
                  <c:v>2.98156</c:v>
                </c:pt>
                <c:pt idx="9155">
                  <c:v>3.4533999999999998</c:v>
                </c:pt>
                <c:pt idx="9156">
                  <c:v>11.06428</c:v>
                </c:pt>
                <c:pt idx="9157">
                  <c:v>15.945460000000001</c:v>
                </c:pt>
                <c:pt idx="9158">
                  <c:v>11.37754</c:v>
                </c:pt>
                <c:pt idx="9159">
                  <c:v>3.23197</c:v>
                </c:pt>
                <c:pt idx="9160">
                  <c:v>-1.0558399999999999</c:v>
                </c:pt>
                <c:pt idx="9161">
                  <c:v>-3.8895</c:v>
                </c:pt>
                <c:pt idx="9162">
                  <c:v>-10.061450000000001</c:v>
                </c:pt>
                <c:pt idx="9163">
                  <c:v>-17.01164</c:v>
                </c:pt>
                <c:pt idx="9164">
                  <c:v>-19.201499999999999</c:v>
                </c:pt>
                <c:pt idx="9165">
                  <c:v>-15.367710000000001</c:v>
                </c:pt>
                <c:pt idx="9166">
                  <c:v>-8.1231500000000008</c:v>
                </c:pt>
                <c:pt idx="9167">
                  <c:v>-0.77688000000000001</c:v>
                </c:pt>
                <c:pt idx="9168">
                  <c:v>3.7099000000000002</c:v>
                </c:pt>
                <c:pt idx="9169">
                  <c:v>3.6842999999999999</c:v>
                </c:pt>
                <c:pt idx="9170">
                  <c:v>1.20713</c:v>
                </c:pt>
                <c:pt idx="9171">
                  <c:v>0.86436999999999997</c:v>
                </c:pt>
                <c:pt idx="9172">
                  <c:v>3.70512</c:v>
                </c:pt>
                <c:pt idx="9173">
                  <c:v>6.1843399999999997</c:v>
                </c:pt>
                <c:pt idx="9174">
                  <c:v>6.2909699999999997</c:v>
                </c:pt>
                <c:pt idx="9175">
                  <c:v>5.7103799999999998</c:v>
                </c:pt>
                <c:pt idx="9176">
                  <c:v>6.3140299999999998</c:v>
                </c:pt>
                <c:pt idx="9177">
                  <c:v>8.48733</c:v>
                </c:pt>
                <c:pt idx="9178">
                  <c:v>11.634829999999999</c:v>
                </c:pt>
                <c:pt idx="9179">
                  <c:v>14.4277</c:v>
                </c:pt>
                <c:pt idx="9180">
                  <c:v>14.773910000000001</c:v>
                </c:pt>
                <c:pt idx="9181">
                  <c:v>10.40949</c:v>
                </c:pt>
                <c:pt idx="9182">
                  <c:v>2.0826899999999999</c:v>
                </c:pt>
                <c:pt idx="9183">
                  <c:v>-5.0051500000000004</c:v>
                </c:pt>
                <c:pt idx="9184">
                  <c:v>-7.2782900000000001</c:v>
                </c:pt>
                <c:pt idx="9185">
                  <c:v>-7.0429300000000001</c:v>
                </c:pt>
                <c:pt idx="9186">
                  <c:v>-6.5369099999999998</c:v>
                </c:pt>
                <c:pt idx="9187">
                  <c:v>-4.2656799999999997</c:v>
                </c:pt>
                <c:pt idx="9188">
                  <c:v>-0.68215999999999999</c:v>
                </c:pt>
                <c:pt idx="9189">
                  <c:v>0.11771</c:v>
                </c:pt>
                <c:pt idx="9190">
                  <c:v>-3.47288</c:v>
                </c:pt>
                <c:pt idx="9191">
                  <c:v>-7.9963499999999996</c:v>
                </c:pt>
                <c:pt idx="9192">
                  <c:v>-9.0569600000000001</c:v>
                </c:pt>
                <c:pt idx="9193">
                  <c:v>-5.9072800000000001</c:v>
                </c:pt>
                <c:pt idx="9194">
                  <c:v>-1.1412599999999999</c:v>
                </c:pt>
                <c:pt idx="9195">
                  <c:v>3.05124</c:v>
                </c:pt>
                <c:pt idx="9196">
                  <c:v>4.8665399999999996</c:v>
                </c:pt>
                <c:pt idx="9197">
                  <c:v>1.45458</c:v>
                </c:pt>
                <c:pt idx="9198">
                  <c:v>-6.2011399999999997</c:v>
                </c:pt>
                <c:pt idx="9199">
                  <c:v>-10.86234</c:v>
                </c:pt>
                <c:pt idx="9200">
                  <c:v>-7.9400500000000003</c:v>
                </c:pt>
                <c:pt idx="9201">
                  <c:v>-1.8602000000000001</c:v>
                </c:pt>
                <c:pt idx="9202">
                  <c:v>0.51954999999999996</c:v>
                </c:pt>
                <c:pt idx="9203">
                  <c:v>-2.03166</c:v>
                </c:pt>
                <c:pt idx="9204">
                  <c:v>-5.1008399999999998</c:v>
                </c:pt>
                <c:pt idx="9205">
                  <c:v>-3.4087000000000001</c:v>
                </c:pt>
                <c:pt idx="9206">
                  <c:v>4.4493999999999998</c:v>
                </c:pt>
                <c:pt idx="9207">
                  <c:v>14.09596</c:v>
                </c:pt>
                <c:pt idx="9208">
                  <c:v>17.99361</c:v>
                </c:pt>
                <c:pt idx="9209">
                  <c:v>12.02979</c:v>
                </c:pt>
                <c:pt idx="9210">
                  <c:v>0.64068999999999998</c:v>
                </c:pt>
                <c:pt idx="9211">
                  <c:v>-7.3621100000000004</c:v>
                </c:pt>
                <c:pt idx="9212">
                  <c:v>-8.7876899999999996</c:v>
                </c:pt>
                <c:pt idx="9213">
                  <c:v>-7.3898799999999998</c:v>
                </c:pt>
                <c:pt idx="9214">
                  <c:v>-6.3905900000000004</c:v>
                </c:pt>
                <c:pt idx="9215">
                  <c:v>-5.9294000000000002</c:v>
                </c:pt>
                <c:pt idx="9216">
                  <c:v>-5.9191599999999998</c:v>
                </c:pt>
                <c:pt idx="9217">
                  <c:v>-6.8324999999999996</c:v>
                </c:pt>
                <c:pt idx="9218">
                  <c:v>-8.4699799999999996</c:v>
                </c:pt>
                <c:pt idx="9219">
                  <c:v>-8.5787300000000002</c:v>
                </c:pt>
                <c:pt idx="9220">
                  <c:v>-4.1378899999999996</c:v>
                </c:pt>
                <c:pt idx="9221">
                  <c:v>3.4680599999999999</c:v>
                </c:pt>
                <c:pt idx="9222">
                  <c:v>7.9923799999999998</c:v>
                </c:pt>
                <c:pt idx="9223">
                  <c:v>6.7700800000000001</c:v>
                </c:pt>
                <c:pt idx="9224">
                  <c:v>4.3963700000000001</c:v>
                </c:pt>
                <c:pt idx="9225">
                  <c:v>5.1139599999999996</c:v>
                </c:pt>
                <c:pt idx="9226">
                  <c:v>7.6227099999999997</c:v>
                </c:pt>
                <c:pt idx="9227">
                  <c:v>8.6877899999999997</c:v>
                </c:pt>
                <c:pt idx="9228">
                  <c:v>7.25936</c:v>
                </c:pt>
                <c:pt idx="9229">
                  <c:v>3.8040400000000001</c:v>
                </c:pt>
                <c:pt idx="9230">
                  <c:v>-1.26318</c:v>
                </c:pt>
                <c:pt idx="9231">
                  <c:v>-5.6683899999999996</c:v>
                </c:pt>
                <c:pt idx="9232">
                  <c:v>-5.8431100000000002</c:v>
                </c:pt>
                <c:pt idx="9233">
                  <c:v>-2.0630000000000002</c:v>
                </c:pt>
                <c:pt idx="9234">
                  <c:v>1.9242600000000001</c:v>
                </c:pt>
                <c:pt idx="9235">
                  <c:v>3.52502</c:v>
                </c:pt>
                <c:pt idx="9236">
                  <c:v>2.3415599999999999</c:v>
                </c:pt>
                <c:pt idx="9237">
                  <c:v>0.55935999999999997</c:v>
                </c:pt>
                <c:pt idx="9238">
                  <c:v>0.97489000000000003</c:v>
                </c:pt>
                <c:pt idx="9239">
                  <c:v>1.62016</c:v>
                </c:pt>
                <c:pt idx="9240">
                  <c:v>-1.64923</c:v>
                </c:pt>
                <c:pt idx="9241">
                  <c:v>-7.2129000000000003</c:v>
                </c:pt>
                <c:pt idx="9242">
                  <c:v>-9.4204899999999991</c:v>
                </c:pt>
                <c:pt idx="9243">
                  <c:v>-6.4322299999999997</c:v>
                </c:pt>
                <c:pt idx="9244">
                  <c:v>-1.3394200000000001</c:v>
                </c:pt>
                <c:pt idx="9245">
                  <c:v>2.6835499999999999</c:v>
                </c:pt>
                <c:pt idx="9246">
                  <c:v>4.9784800000000002</c:v>
                </c:pt>
                <c:pt idx="9247">
                  <c:v>6.1345499999999999</c:v>
                </c:pt>
                <c:pt idx="9248">
                  <c:v>6.8247799999999996</c:v>
                </c:pt>
                <c:pt idx="9249">
                  <c:v>7.5782600000000002</c:v>
                </c:pt>
                <c:pt idx="9250">
                  <c:v>8.3571600000000004</c:v>
                </c:pt>
                <c:pt idx="9251">
                  <c:v>8.4056700000000006</c:v>
                </c:pt>
                <c:pt idx="9252">
                  <c:v>6.2914899999999996</c:v>
                </c:pt>
                <c:pt idx="9253">
                  <c:v>1.28393</c:v>
                </c:pt>
                <c:pt idx="9254">
                  <c:v>-4.2060700000000004</c:v>
                </c:pt>
                <c:pt idx="9255">
                  <c:v>-6.7283799999999996</c:v>
                </c:pt>
                <c:pt idx="9256">
                  <c:v>-6.8376099999999997</c:v>
                </c:pt>
                <c:pt idx="9257">
                  <c:v>-7.0674299999999999</c:v>
                </c:pt>
                <c:pt idx="9258">
                  <c:v>-6.6337000000000002</c:v>
                </c:pt>
                <c:pt idx="9259">
                  <c:v>-3.9064299999999998</c:v>
                </c:pt>
                <c:pt idx="9260">
                  <c:v>-4.845E-2</c:v>
                </c:pt>
                <c:pt idx="9261">
                  <c:v>3.7086199999999998</c:v>
                </c:pt>
                <c:pt idx="9262">
                  <c:v>6.97126</c:v>
                </c:pt>
                <c:pt idx="9263">
                  <c:v>7.4747300000000001</c:v>
                </c:pt>
                <c:pt idx="9264">
                  <c:v>3.22437</c:v>
                </c:pt>
                <c:pt idx="9265">
                  <c:v>-2.86212</c:v>
                </c:pt>
                <c:pt idx="9266">
                  <c:v>-5.7175599999999998</c:v>
                </c:pt>
                <c:pt idx="9267">
                  <c:v>-4.8466500000000003</c:v>
                </c:pt>
                <c:pt idx="9268">
                  <c:v>-3.1406999999999998</c:v>
                </c:pt>
                <c:pt idx="9269">
                  <c:v>-1.6553500000000001</c:v>
                </c:pt>
                <c:pt idx="9270">
                  <c:v>-1.15371</c:v>
                </c:pt>
                <c:pt idx="9271">
                  <c:v>-3.7320700000000002</c:v>
                </c:pt>
                <c:pt idx="9272">
                  <c:v>-7.9804300000000001</c:v>
                </c:pt>
                <c:pt idx="9273">
                  <c:v>-9.1266300000000005</c:v>
                </c:pt>
                <c:pt idx="9274">
                  <c:v>-6.3783799999999999</c:v>
                </c:pt>
                <c:pt idx="9275">
                  <c:v>-3.02481</c:v>
                </c:pt>
                <c:pt idx="9276">
                  <c:v>-0.34167999999999998</c:v>
                </c:pt>
                <c:pt idx="9277">
                  <c:v>2.2326700000000002</c:v>
                </c:pt>
                <c:pt idx="9278">
                  <c:v>4.5303000000000004</c:v>
                </c:pt>
                <c:pt idx="9279">
                  <c:v>6.85318</c:v>
                </c:pt>
                <c:pt idx="9280">
                  <c:v>9.3720599999999994</c:v>
                </c:pt>
                <c:pt idx="9281">
                  <c:v>10.052960000000001</c:v>
                </c:pt>
                <c:pt idx="9282">
                  <c:v>7.0032699999999997</c:v>
                </c:pt>
                <c:pt idx="9283">
                  <c:v>2.1322399999999999</c:v>
                </c:pt>
                <c:pt idx="9284">
                  <c:v>-0.91202000000000005</c:v>
                </c:pt>
                <c:pt idx="9285">
                  <c:v>-1.83988</c:v>
                </c:pt>
                <c:pt idx="9286">
                  <c:v>-2.2390599999999998</c:v>
                </c:pt>
                <c:pt idx="9287">
                  <c:v>-0.93889</c:v>
                </c:pt>
                <c:pt idx="9288">
                  <c:v>2.4060899999999998</c:v>
                </c:pt>
                <c:pt idx="9289">
                  <c:v>3.65367</c:v>
                </c:pt>
                <c:pt idx="9290">
                  <c:v>1.71513</c:v>
                </c:pt>
                <c:pt idx="9291">
                  <c:v>2.1958000000000002</c:v>
                </c:pt>
                <c:pt idx="9292">
                  <c:v>7.06257</c:v>
                </c:pt>
                <c:pt idx="9293">
                  <c:v>9.8628900000000002</c:v>
                </c:pt>
                <c:pt idx="9294">
                  <c:v>5.7741300000000004</c:v>
                </c:pt>
                <c:pt idx="9295">
                  <c:v>-0.63227</c:v>
                </c:pt>
                <c:pt idx="9296">
                  <c:v>-1.7433399999999999</c:v>
                </c:pt>
                <c:pt idx="9297">
                  <c:v>1.68546</c:v>
                </c:pt>
                <c:pt idx="9298">
                  <c:v>1.81942</c:v>
                </c:pt>
                <c:pt idx="9299">
                  <c:v>-3.8513600000000001</c:v>
                </c:pt>
                <c:pt idx="9300">
                  <c:v>-9.31189</c:v>
                </c:pt>
                <c:pt idx="9301">
                  <c:v>-8.6873500000000003</c:v>
                </c:pt>
                <c:pt idx="9302">
                  <c:v>-3.2338900000000002</c:v>
                </c:pt>
                <c:pt idx="9303">
                  <c:v>3.671E-2</c:v>
                </c:pt>
                <c:pt idx="9304">
                  <c:v>-3.2010100000000001</c:v>
                </c:pt>
                <c:pt idx="9305">
                  <c:v>-9.3667800000000003</c:v>
                </c:pt>
                <c:pt idx="9306">
                  <c:v>-12.24963</c:v>
                </c:pt>
                <c:pt idx="9307">
                  <c:v>-10.522779999999999</c:v>
                </c:pt>
                <c:pt idx="9308">
                  <c:v>-8.3639600000000005</c:v>
                </c:pt>
                <c:pt idx="9309">
                  <c:v>-8.6618899999999996</c:v>
                </c:pt>
                <c:pt idx="9310">
                  <c:v>-7.8902799999999997</c:v>
                </c:pt>
                <c:pt idx="9311">
                  <c:v>-2.6830500000000002</c:v>
                </c:pt>
                <c:pt idx="9312">
                  <c:v>3.07856</c:v>
                </c:pt>
                <c:pt idx="9313">
                  <c:v>4.3734900000000003</c:v>
                </c:pt>
                <c:pt idx="9314">
                  <c:v>1.35114</c:v>
                </c:pt>
                <c:pt idx="9315">
                  <c:v>-3.47566</c:v>
                </c:pt>
                <c:pt idx="9316">
                  <c:v>-6.5805999999999996</c:v>
                </c:pt>
                <c:pt idx="9317">
                  <c:v>-4.3222300000000002</c:v>
                </c:pt>
                <c:pt idx="9318">
                  <c:v>0.92935999999999996</c:v>
                </c:pt>
                <c:pt idx="9319">
                  <c:v>2.2686299999999999</c:v>
                </c:pt>
                <c:pt idx="9320">
                  <c:v>0.23910999999999999</c:v>
                </c:pt>
                <c:pt idx="9321">
                  <c:v>3.1375700000000002</c:v>
                </c:pt>
                <c:pt idx="9322">
                  <c:v>12.33473</c:v>
                </c:pt>
                <c:pt idx="9323">
                  <c:v>19.025790000000001</c:v>
                </c:pt>
                <c:pt idx="9324">
                  <c:v>17.491409999999998</c:v>
                </c:pt>
                <c:pt idx="9325">
                  <c:v>11.83689</c:v>
                </c:pt>
                <c:pt idx="9326">
                  <c:v>8.5904799999999994</c:v>
                </c:pt>
                <c:pt idx="9327">
                  <c:v>7.66709</c:v>
                </c:pt>
                <c:pt idx="9328">
                  <c:v>3.5517400000000001</c:v>
                </c:pt>
                <c:pt idx="9329">
                  <c:v>-4.0218600000000002</c:v>
                </c:pt>
                <c:pt idx="9330">
                  <c:v>-7.5162800000000001</c:v>
                </c:pt>
                <c:pt idx="9331">
                  <c:v>-3.9193799999999999</c:v>
                </c:pt>
                <c:pt idx="9332">
                  <c:v>9.5670000000000005E-2</c:v>
                </c:pt>
                <c:pt idx="9333">
                  <c:v>-0.24098</c:v>
                </c:pt>
                <c:pt idx="9334">
                  <c:v>-1.31088</c:v>
                </c:pt>
                <c:pt idx="9335">
                  <c:v>0.96282999999999996</c:v>
                </c:pt>
                <c:pt idx="9336">
                  <c:v>5.3891400000000003</c:v>
                </c:pt>
                <c:pt idx="9337">
                  <c:v>8.8456600000000005</c:v>
                </c:pt>
                <c:pt idx="9338">
                  <c:v>9.4863800000000005</c:v>
                </c:pt>
                <c:pt idx="9339">
                  <c:v>6.5274099999999997</c:v>
                </c:pt>
                <c:pt idx="9340">
                  <c:v>0.36939</c:v>
                </c:pt>
                <c:pt idx="9341">
                  <c:v>-6.37059</c:v>
                </c:pt>
                <c:pt idx="9342">
                  <c:v>-10.00742</c:v>
                </c:pt>
                <c:pt idx="9343">
                  <c:v>-9.8452500000000001</c:v>
                </c:pt>
                <c:pt idx="9344">
                  <c:v>-9.0879600000000007</c:v>
                </c:pt>
                <c:pt idx="9345">
                  <c:v>-9.2171599999999998</c:v>
                </c:pt>
                <c:pt idx="9346">
                  <c:v>-6.8422999999999998</c:v>
                </c:pt>
                <c:pt idx="9347">
                  <c:v>-9.4479999999999995E-2</c:v>
                </c:pt>
                <c:pt idx="9348">
                  <c:v>5.6965300000000001</c:v>
                </c:pt>
                <c:pt idx="9349">
                  <c:v>4.9396699999999996</c:v>
                </c:pt>
                <c:pt idx="9350">
                  <c:v>0.33030999999999999</c:v>
                </c:pt>
                <c:pt idx="9351">
                  <c:v>-2.6752199999999999</c:v>
                </c:pt>
                <c:pt idx="9352">
                  <c:v>-3.8463799999999999</c:v>
                </c:pt>
                <c:pt idx="9353">
                  <c:v>-4.9938099999999999</c:v>
                </c:pt>
                <c:pt idx="9354">
                  <c:v>-6.4108099999999997</c:v>
                </c:pt>
                <c:pt idx="9355">
                  <c:v>-8.2306000000000008</c:v>
                </c:pt>
                <c:pt idx="9356">
                  <c:v>-8.3704800000000006</c:v>
                </c:pt>
                <c:pt idx="9357">
                  <c:v>-2.6133500000000001</c:v>
                </c:pt>
                <c:pt idx="9358">
                  <c:v>7.2488900000000003</c:v>
                </c:pt>
                <c:pt idx="9359">
                  <c:v>11.883419999999999</c:v>
                </c:pt>
                <c:pt idx="9360">
                  <c:v>5.4835900000000004</c:v>
                </c:pt>
                <c:pt idx="9361">
                  <c:v>-6.9903899999999997</c:v>
                </c:pt>
                <c:pt idx="9362">
                  <c:v>-14.842750000000001</c:v>
                </c:pt>
                <c:pt idx="9363">
                  <c:v>-11.491400000000001</c:v>
                </c:pt>
                <c:pt idx="9364">
                  <c:v>-0.49539</c:v>
                </c:pt>
                <c:pt idx="9365">
                  <c:v>8.4919899999999995</c:v>
                </c:pt>
                <c:pt idx="9366">
                  <c:v>10.70481</c:v>
                </c:pt>
                <c:pt idx="9367">
                  <c:v>9.4417500000000008</c:v>
                </c:pt>
                <c:pt idx="9368">
                  <c:v>7.6811800000000003</c:v>
                </c:pt>
                <c:pt idx="9369">
                  <c:v>4.0277900000000004</c:v>
                </c:pt>
                <c:pt idx="9370">
                  <c:v>-1.2083600000000001</c:v>
                </c:pt>
                <c:pt idx="9371">
                  <c:v>-3.90509</c:v>
                </c:pt>
                <c:pt idx="9372">
                  <c:v>-1.7652300000000001</c:v>
                </c:pt>
                <c:pt idx="9373">
                  <c:v>2.7966199999999999</c:v>
                </c:pt>
                <c:pt idx="9374">
                  <c:v>5.0317999999999996</c:v>
                </c:pt>
                <c:pt idx="9375">
                  <c:v>2.4631599999999998</c:v>
                </c:pt>
                <c:pt idx="9376">
                  <c:v>-1.2389600000000001</c:v>
                </c:pt>
                <c:pt idx="9377">
                  <c:v>0.38747999999999999</c:v>
                </c:pt>
                <c:pt idx="9378">
                  <c:v>7.6906699999999999</c:v>
                </c:pt>
                <c:pt idx="9379">
                  <c:v>13.076420000000001</c:v>
                </c:pt>
                <c:pt idx="9380">
                  <c:v>10.159509999999999</c:v>
                </c:pt>
                <c:pt idx="9381">
                  <c:v>2.2284099999999998</c:v>
                </c:pt>
                <c:pt idx="9382">
                  <c:v>-1.6620600000000001</c:v>
                </c:pt>
                <c:pt idx="9383">
                  <c:v>1.4767999999999999</c:v>
                </c:pt>
                <c:pt idx="9384">
                  <c:v>5.1677200000000001</c:v>
                </c:pt>
                <c:pt idx="9385">
                  <c:v>3.1613699999999998</c:v>
                </c:pt>
                <c:pt idx="9386">
                  <c:v>-3.0262799999999999</c:v>
                </c:pt>
                <c:pt idx="9387">
                  <c:v>-8.4506099999999993</c:v>
                </c:pt>
                <c:pt idx="9388">
                  <c:v>-10.189439999999999</c:v>
                </c:pt>
                <c:pt idx="9389">
                  <c:v>-7.1429099999999996</c:v>
                </c:pt>
                <c:pt idx="9390">
                  <c:v>-0.99265000000000003</c:v>
                </c:pt>
                <c:pt idx="9391">
                  <c:v>3.1840199999999999</c:v>
                </c:pt>
                <c:pt idx="9392">
                  <c:v>2.2462399999999998</c:v>
                </c:pt>
                <c:pt idx="9393">
                  <c:v>-1.03973</c:v>
                </c:pt>
                <c:pt idx="9394">
                  <c:v>-2.6999399999999998</c:v>
                </c:pt>
                <c:pt idx="9395">
                  <c:v>-3.9168400000000001</c:v>
                </c:pt>
                <c:pt idx="9396">
                  <c:v>-8.1992200000000004</c:v>
                </c:pt>
                <c:pt idx="9397">
                  <c:v>-13.109489999999999</c:v>
                </c:pt>
                <c:pt idx="9398">
                  <c:v>-11.42826</c:v>
                </c:pt>
                <c:pt idx="9399">
                  <c:v>-2.2815699999999999</c:v>
                </c:pt>
                <c:pt idx="9400">
                  <c:v>5.5080600000000004</c:v>
                </c:pt>
                <c:pt idx="9401">
                  <c:v>4.7507799999999998</c:v>
                </c:pt>
                <c:pt idx="9402">
                  <c:v>-1.3910199999999999</c:v>
                </c:pt>
                <c:pt idx="9403">
                  <c:v>-6.2081900000000001</c:v>
                </c:pt>
                <c:pt idx="9404">
                  <c:v>-8.7191500000000008</c:v>
                </c:pt>
                <c:pt idx="9405">
                  <c:v>-10.88048</c:v>
                </c:pt>
                <c:pt idx="9406">
                  <c:v>-10.935269999999999</c:v>
                </c:pt>
                <c:pt idx="9407">
                  <c:v>-5.4504999999999999</c:v>
                </c:pt>
                <c:pt idx="9408">
                  <c:v>4.9127200000000002</c:v>
                </c:pt>
                <c:pt idx="9409">
                  <c:v>15.17906</c:v>
                </c:pt>
                <c:pt idx="9410">
                  <c:v>20.059460000000001</c:v>
                </c:pt>
                <c:pt idx="9411">
                  <c:v>17.813140000000001</c:v>
                </c:pt>
                <c:pt idx="9412">
                  <c:v>11.25052</c:v>
                </c:pt>
                <c:pt idx="9413">
                  <c:v>4.4910899999999998</c:v>
                </c:pt>
                <c:pt idx="9414">
                  <c:v>-0.17677000000000001</c:v>
                </c:pt>
                <c:pt idx="9415">
                  <c:v>-1.76006</c:v>
                </c:pt>
                <c:pt idx="9416">
                  <c:v>-0.81721999999999995</c:v>
                </c:pt>
                <c:pt idx="9417">
                  <c:v>-8.5949999999999999E-2</c:v>
                </c:pt>
                <c:pt idx="9418">
                  <c:v>-0.35870999999999997</c:v>
                </c:pt>
                <c:pt idx="9419">
                  <c:v>1.0126200000000001</c:v>
                </c:pt>
                <c:pt idx="9420">
                  <c:v>4.1139599999999996</c:v>
                </c:pt>
                <c:pt idx="9421">
                  <c:v>5.1422699999999999</c:v>
                </c:pt>
                <c:pt idx="9422">
                  <c:v>2.9832900000000002</c:v>
                </c:pt>
                <c:pt idx="9423">
                  <c:v>0.40925</c:v>
                </c:pt>
                <c:pt idx="9424">
                  <c:v>-1.5455399999999999</c:v>
                </c:pt>
                <c:pt idx="9425">
                  <c:v>-3.63008</c:v>
                </c:pt>
                <c:pt idx="9426">
                  <c:v>-4.4053100000000001</c:v>
                </c:pt>
                <c:pt idx="9427">
                  <c:v>-3.0013800000000002</c:v>
                </c:pt>
                <c:pt idx="9428">
                  <c:v>-2.3297400000000001</c:v>
                </c:pt>
                <c:pt idx="9429">
                  <c:v>-4.1928299999999998</c:v>
                </c:pt>
                <c:pt idx="9430">
                  <c:v>-6.0520300000000002</c:v>
                </c:pt>
                <c:pt idx="9431">
                  <c:v>-5.9752799999999997</c:v>
                </c:pt>
                <c:pt idx="9432">
                  <c:v>-5.6072699999999998</c:v>
                </c:pt>
                <c:pt idx="9433">
                  <c:v>-5.9862399999999996</c:v>
                </c:pt>
                <c:pt idx="9434">
                  <c:v>-5.5023900000000001</c:v>
                </c:pt>
                <c:pt idx="9435">
                  <c:v>-3.9279899999999999</c:v>
                </c:pt>
                <c:pt idx="9436">
                  <c:v>-3.4184600000000001</c:v>
                </c:pt>
                <c:pt idx="9437">
                  <c:v>-4.2361199999999997</c:v>
                </c:pt>
                <c:pt idx="9438">
                  <c:v>-3.9826999999999999</c:v>
                </c:pt>
                <c:pt idx="9439">
                  <c:v>-1.7307900000000001</c:v>
                </c:pt>
                <c:pt idx="9440">
                  <c:v>0.17457</c:v>
                </c:pt>
                <c:pt idx="9441">
                  <c:v>-0.41769000000000001</c:v>
                </c:pt>
                <c:pt idx="9442">
                  <c:v>-2.15</c:v>
                </c:pt>
                <c:pt idx="9443">
                  <c:v>-2.35765</c:v>
                </c:pt>
                <c:pt idx="9444">
                  <c:v>-0.16941000000000001</c:v>
                </c:pt>
                <c:pt idx="9445">
                  <c:v>4.0628099999999998</c:v>
                </c:pt>
                <c:pt idx="9446">
                  <c:v>8.6153700000000004</c:v>
                </c:pt>
                <c:pt idx="9447">
                  <c:v>10.915229999999999</c:v>
                </c:pt>
                <c:pt idx="9448">
                  <c:v>11.449730000000001</c:v>
                </c:pt>
                <c:pt idx="9449">
                  <c:v>11.948410000000001</c:v>
                </c:pt>
                <c:pt idx="9450">
                  <c:v>10.383570000000001</c:v>
                </c:pt>
                <c:pt idx="9451">
                  <c:v>5.3509399999999996</c:v>
                </c:pt>
                <c:pt idx="9452">
                  <c:v>0.39617999999999998</c:v>
                </c:pt>
                <c:pt idx="9453">
                  <c:v>-1.21397</c:v>
                </c:pt>
                <c:pt idx="9454">
                  <c:v>3.5249999999999997E-2</c:v>
                </c:pt>
                <c:pt idx="9455">
                  <c:v>1.90438</c:v>
                </c:pt>
                <c:pt idx="9456">
                  <c:v>2.29813</c:v>
                </c:pt>
                <c:pt idx="9457">
                  <c:v>1.0728899999999999</c:v>
                </c:pt>
                <c:pt idx="9458">
                  <c:v>-0.43291000000000002</c:v>
                </c:pt>
                <c:pt idx="9459">
                  <c:v>-2.4849100000000002</c:v>
                </c:pt>
                <c:pt idx="9460">
                  <c:v>-5.5538600000000002</c:v>
                </c:pt>
                <c:pt idx="9461">
                  <c:v>-6.5227599999999999</c:v>
                </c:pt>
                <c:pt idx="9462">
                  <c:v>-2.2806899999999999</c:v>
                </c:pt>
                <c:pt idx="9463">
                  <c:v>4.4697399999999998</c:v>
                </c:pt>
                <c:pt idx="9464">
                  <c:v>7.6036200000000003</c:v>
                </c:pt>
                <c:pt idx="9465">
                  <c:v>4.1276900000000003</c:v>
                </c:pt>
                <c:pt idx="9466">
                  <c:v>-2.9916900000000002</c:v>
                </c:pt>
                <c:pt idx="9467">
                  <c:v>-8.4583100000000009</c:v>
                </c:pt>
                <c:pt idx="9468">
                  <c:v>-10.46565</c:v>
                </c:pt>
                <c:pt idx="9469">
                  <c:v>-10.04649</c:v>
                </c:pt>
                <c:pt idx="9470">
                  <c:v>-7.3182099999999997</c:v>
                </c:pt>
                <c:pt idx="9471">
                  <c:v>-3.0495000000000001</c:v>
                </c:pt>
                <c:pt idx="9472">
                  <c:v>0.37440000000000001</c:v>
                </c:pt>
                <c:pt idx="9473">
                  <c:v>2.6048200000000001</c:v>
                </c:pt>
                <c:pt idx="9474">
                  <c:v>4.6517999999999997</c:v>
                </c:pt>
                <c:pt idx="9475">
                  <c:v>5.0304599999999997</c:v>
                </c:pt>
                <c:pt idx="9476">
                  <c:v>1.98461</c:v>
                </c:pt>
                <c:pt idx="9477">
                  <c:v>-2.6265299999999998</c:v>
                </c:pt>
                <c:pt idx="9478">
                  <c:v>-4.5423299999999998</c:v>
                </c:pt>
                <c:pt idx="9479">
                  <c:v>-1.54548</c:v>
                </c:pt>
                <c:pt idx="9480">
                  <c:v>3.1574300000000002</c:v>
                </c:pt>
                <c:pt idx="9481">
                  <c:v>4.4853199999999998</c:v>
                </c:pt>
                <c:pt idx="9482">
                  <c:v>1.9852099999999999</c:v>
                </c:pt>
                <c:pt idx="9483">
                  <c:v>-1.8115300000000001</c:v>
                </c:pt>
                <c:pt idx="9484">
                  <c:v>-6.15747</c:v>
                </c:pt>
                <c:pt idx="9485">
                  <c:v>-10.4147</c:v>
                </c:pt>
                <c:pt idx="9486">
                  <c:v>-11.24741</c:v>
                </c:pt>
                <c:pt idx="9487">
                  <c:v>-5.5236099999999997</c:v>
                </c:pt>
                <c:pt idx="9488">
                  <c:v>4.4725999999999999</c:v>
                </c:pt>
                <c:pt idx="9489">
                  <c:v>12.32846</c:v>
                </c:pt>
                <c:pt idx="9490">
                  <c:v>15.122960000000001</c:v>
                </c:pt>
                <c:pt idx="9491">
                  <c:v>14.559900000000001</c:v>
                </c:pt>
                <c:pt idx="9492">
                  <c:v>11.04796</c:v>
                </c:pt>
                <c:pt idx="9493">
                  <c:v>4.6318999999999999</c:v>
                </c:pt>
                <c:pt idx="9494">
                  <c:v>-0.16187000000000001</c:v>
                </c:pt>
                <c:pt idx="9495">
                  <c:v>1.2494499999999999</c:v>
                </c:pt>
                <c:pt idx="9496">
                  <c:v>6.2279900000000001</c:v>
                </c:pt>
                <c:pt idx="9497">
                  <c:v>8.6534899999999997</c:v>
                </c:pt>
                <c:pt idx="9498">
                  <c:v>7.3052999999999999</c:v>
                </c:pt>
                <c:pt idx="9499">
                  <c:v>4.9521199999999999</c:v>
                </c:pt>
                <c:pt idx="9500">
                  <c:v>3.0652699999999999</c:v>
                </c:pt>
                <c:pt idx="9501">
                  <c:v>1.50949</c:v>
                </c:pt>
                <c:pt idx="9502">
                  <c:v>-0.23003999999999999</c:v>
                </c:pt>
                <c:pt idx="9503">
                  <c:v>-2.0202</c:v>
                </c:pt>
                <c:pt idx="9504">
                  <c:v>-2.3140299999999998</c:v>
                </c:pt>
                <c:pt idx="9505">
                  <c:v>-1.14361</c:v>
                </c:pt>
                <c:pt idx="9506">
                  <c:v>-1.2925599999999999</c:v>
                </c:pt>
                <c:pt idx="9507">
                  <c:v>-3.21021</c:v>
                </c:pt>
                <c:pt idx="9508">
                  <c:v>-3.6064799999999999</c:v>
                </c:pt>
                <c:pt idx="9509">
                  <c:v>-0.86294999999999999</c:v>
                </c:pt>
                <c:pt idx="9510">
                  <c:v>2.6529799999999999</c:v>
                </c:pt>
                <c:pt idx="9511">
                  <c:v>3.59823</c:v>
                </c:pt>
                <c:pt idx="9512">
                  <c:v>1.2970999999999999</c:v>
                </c:pt>
                <c:pt idx="9513">
                  <c:v>-1.43106</c:v>
                </c:pt>
                <c:pt idx="9514">
                  <c:v>-2.8698700000000001</c:v>
                </c:pt>
                <c:pt idx="9515">
                  <c:v>-6.1820399999999998</c:v>
                </c:pt>
                <c:pt idx="9516">
                  <c:v>-13.70181</c:v>
                </c:pt>
                <c:pt idx="9517">
                  <c:v>-20.17126</c:v>
                </c:pt>
                <c:pt idx="9518">
                  <c:v>-19.097449999999998</c:v>
                </c:pt>
                <c:pt idx="9519">
                  <c:v>-13.27875</c:v>
                </c:pt>
                <c:pt idx="9520">
                  <c:v>-10.54993</c:v>
                </c:pt>
                <c:pt idx="9521">
                  <c:v>-12.19476</c:v>
                </c:pt>
                <c:pt idx="9522">
                  <c:v>-12.621700000000001</c:v>
                </c:pt>
                <c:pt idx="9523">
                  <c:v>-7.7858099999999997</c:v>
                </c:pt>
                <c:pt idx="9524">
                  <c:v>-0.53856999999999999</c:v>
                </c:pt>
                <c:pt idx="9525">
                  <c:v>2.00257</c:v>
                </c:pt>
                <c:pt idx="9526">
                  <c:v>-3.7496900000000002</c:v>
                </c:pt>
                <c:pt idx="9527">
                  <c:v>-13.564730000000001</c:v>
                </c:pt>
                <c:pt idx="9528">
                  <c:v>-18.963229999999999</c:v>
                </c:pt>
                <c:pt idx="9529">
                  <c:v>-14.711169999999999</c:v>
                </c:pt>
                <c:pt idx="9530">
                  <c:v>-3.1045099999999999</c:v>
                </c:pt>
                <c:pt idx="9531">
                  <c:v>9.4137900000000005</c:v>
                </c:pt>
                <c:pt idx="9532">
                  <c:v>18.008179999999999</c:v>
                </c:pt>
                <c:pt idx="9533">
                  <c:v>20.728290000000001</c:v>
                </c:pt>
                <c:pt idx="9534">
                  <c:v>17.979199999999999</c:v>
                </c:pt>
                <c:pt idx="9535">
                  <c:v>12.44933</c:v>
                </c:pt>
                <c:pt idx="9536">
                  <c:v>7.4949899999999996</c:v>
                </c:pt>
                <c:pt idx="9537">
                  <c:v>5.3970099999999999</c:v>
                </c:pt>
                <c:pt idx="9538">
                  <c:v>6.69564</c:v>
                </c:pt>
                <c:pt idx="9539">
                  <c:v>9.8742599999999996</c:v>
                </c:pt>
                <c:pt idx="9540">
                  <c:v>12.127129999999999</c:v>
                </c:pt>
                <c:pt idx="9541">
                  <c:v>11.093970000000001</c:v>
                </c:pt>
                <c:pt idx="9542">
                  <c:v>6.7979599999999998</c:v>
                </c:pt>
                <c:pt idx="9543">
                  <c:v>2.1433399999999998</c:v>
                </c:pt>
                <c:pt idx="9544">
                  <c:v>-4.7030000000000002E-2</c:v>
                </c:pt>
                <c:pt idx="9545">
                  <c:v>0.48353000000000002</c:v>
                </c:pt>
                <c:pt idx="9546">
                  <c:v>2.64005</c:v>
                </c:pt>
                <c:pt idx="9547">
                  <c:v>4.7805900000000001</c:v>
                </c:pt>
                <c:pt idx="9548">
                  <c:v>5.5351299999999997</c:v>
                </c:pt>
                <c:pt idx="9549">
                  <c:v>5.6990499999999997</c:v>
                </c:pt>
                <c:pt idx="9550">
                  <c:v>5.5852899999999996</c:v>
                </c:pt>
                <c:pt idx="9551">
                  <c:v>2.6687599999999998</c:v>
                </c:pt>
                <c:pt idx="9552">
                  <c:v>-3.43161</c:v>
                </c:pt>
                <c:pt idx="9553">
                  <c:v>-8.9661000000000008</c:v>
                </c:pt>
                <c:pt idx="9554">
                  <c:v>-11.043189999999999</c:v>
                </c:pt>
                <c:pt idx="9555">
                  <c:v>-9.1488099999999992</c:v>
                </c:pt>
                <c:pt idx="9556">
                  <c:v>-4.1406499999999999</c:v>
                </c:pt>
                <c:pt idx="9557">
                  <c:v>0.71218999999999999</c:v>
                </c:pt>
                <c:pt idx="9558">
                  <c:v>2.3567</c:v>
                </c:pt>
                <c:pt idx="9559">
                  <c:v>2.6577899999999999</c:v>
                </c:pt>
                <c:pt idx="9560">
                  <c:v>5.7171599999999998</c:v>
                </c:pt>
                <c:pt idx="9561">
                  <c:v>10.98551</c:v>
                </c:pt>
                <c:pt idx="9562">
                  <c:v>13.641450000000001</c:v>
                </c:pt>
                <c:pt idx="9563">
                  <c:v>11.180859999999999</c:v>
                </c:pt>
                <c:pt idx="9564">
                  <c:v>5.64344</c:v>
                </c:pt>
                <c:pt idx="9565">
                  <c:v>9.7790000000000002E-2</c:v>
                </c:pt>
                <c:pt idx="9566">
                  <c:v>-4.2060199999999996</c:v>
                </c:pt>
                <c:pt idx="9567">
                  <c:v>-7.2531600000000003</c:v>
                </c:pt>
                <c:pt idx="9568">
                  <c:v>-7.8569100000000001</c:v>
                </c:pt>
                <c:pt idx="9569">
                  <c:v>-4.40158</c:v>
                </c:pt>
                <c:pt idx="9570">
                  <c:v>0.29283999999999999</c:v>
                </c:pt>
                <c:pt idx="9571">
                  <c:v>-0.15207000000000001</c:v>
                </c:pt>
                <c:pt idx="9572">
                  <c:v>-6.2906899999999997</c:v>
                </c:pt>
                <c:pt idx="9573">
                  <c:v>-9.9909700000000008</c:v>
                </c:pt>
                <c:pt idx="9574">
                  <c:v>-5.13713</c:v>
                </c:pt>
                <c:pt idx="9575">
                  <c:v>3.3117999999999999</c:v>
                </c:pt>
                <c:pt idx="9576">
                  <c:v>4.8820499999999996</c:v>
                </c:pt>
                <c:pt idx="9577">
                  <c:v>-3.8182200000000002</c:v>
                </c:pt>
                <c:pt idx="9578">
                  <c:v>-14.73527</c:v>
                </c:pt>
                <c:pt idx="9579">
                  <c:v>-16.80763</c:v>
                </c:pt>
                <c:pt idx="9580">
                  <c:v>-7.8661799999999999</c:v>
                </c:pt>
                <c:pt idx="9581">
                  <c:v>2.7580499999999999</c:v>
                </c:pt>
                <c:pt idx="9582">
                  <c:v>4.3119199999999998</c:v>
                </c:pt>
                <c:pt idx="9583">
                  <c:v>-2.94285</c:v>
                </c:pt>
                <c:pt idx="9584">
                  <c:v>-8.1677999999999997</c:v>
                </c:pt>
                <c:pt idx="9585">
                  <c:v>-4.3095499999999998</c:v>
                </c:pt>
                <c:pt idx="9586">
                  <c:v>3.0307200000000001</c:v>
                </c:pt>
                <c:pt idx="9587">
                  <c:v>5.1531700000000003</c:v>
                </c:pt>
                <c:pt idx="9588">
                  <c:v>2.0864400000000001</c:v>
                </c:pt>
                <c:pt idx="9589">
                  <c:v>-0.53612000000000004</c:v>
                </c:pt>
                <c:pt idx="9590">
                  <c:v>0.15798999999999999</c:v>
                </c:pt>
                <c:pt idx="9591">
                  <c:v>3.2320899999999999</c:v>
                </c:pt>
                <c:pt idx="9592">
                  <c:v>6.2263099999999998</c:v>
                </c:pt>
                <c:pt idx="9593">
                  <c:v>6.2547800000000002</c:v>
                </c:pt>
                <c:pt idx="9594">
                  <c:v>1.8915900000000001</c:v>
                </c:pt>
                <c:pt idx="9595">
                  <c:v>-4.9274500000000003</c:v>
                </c:pt>
                <c:pt idx="9596">
                  <c:v>-10.299429999999999</c:v>
                </c:pt>
                <c:pt idx="9597">
                  <c:v>-11.423249999999999</c:v>
                </c:pt>
                <c:pt idx="9598">
                  <c:v>-8.1082400000000003</c:v>
                </c:pt>
                <c:pt idx="9599">
                  <c:v>-2.8442799999999999</c:v>
                </c:pt>
                <c:pt idx="9600">
                  <c:v>0.91454000000000002</c:v>
                </c:pt>
                <c:pt idx="9601">
                  <c:v>1.66567</c:v>
                </c:pt>
                <c:pt idx="9602">
                  <c:v>0.57916000000000001</c:v>
                </c:pt>
                <c:pt idx="9603">
                  <c:v>-0.25435999999999998</c:v>
                </c:pt>
                <c:pt idx="9604">
                  <c:v>1.0847800000000001</c:v>
                </c:pt>
                <c:pt idx="9605">
                  <c:v>5.7134</c:v>
                </c:pt>
                <c:pt idx="9606">
                  <c:v>11.28148</c:v>
                </c:pt>
                <c:pt idx="9607">
                  <c:v>12.03567</c:v>
                </c:pt>
                <c:pt idx="9608">
                  <c:v>6.4110500000000004</c:v>
                </c:pt>
                <c:pt idx="9609">
                  <c:v>0.24884999999999999</c:v>
                </c:pt>
                <c:pt idx="9610">
                  <c:v>-2.5243699999999998</c:v>
                </c:pt>
                <c:pt idx="9611">
                  <c:v>-4.2333100000000004</c:v>
                </c:pt>
                <c:pt idx="9612">
                  <c:v>-5.3195300000000003</c:v>
                </c:pt>
                <c:pt idx="9613">
                  <c:v>-2.7266300000000001</c:v>
                </c:pt>
                <c:pt idx="9614">
                  <c:v>2.8740600000000001</c:v>
                </c:pt>
                <c:pt idx="9615">
                  <c:v>7.49</c:v>
                </c:pt>
                <c:pt idx="9616">
                  <c:v>9.7006499999999996</c:v>
                </c:pt>
                <c:pt idx="9617">
                  <c:v>10.65409</c:v>
                </c:pt>
                <c:pt idx="9618">
                  <c:v>11.27838</c:v>
                </c:pt>
                <c:pt idx="9619">
                  <c:v>11.72927</c:v>
                </c:pt>
                <c:pt idx="9620">
                  <c:v>11.19129</c:v>
                </c:pt>
                <c:pt idx="9621">
                  <c:v>8.0943500000000004</c:v>
                </c:pt>
                <c:pt idx="9622">
                  <c:v>1.18302</c:v>
                </c:pt>
                <c:pt idx="9623">
                  <c:v>-8.0635499999999993</c:v>
                </c:pt>
                <c:pt idx="9624">
                  <c:v>-13.452059999999999</c:v>
                </c:pt>
                <c:pt idx="9625">
                  <c:v>-10.65395</c:v>
                </c:pt>
                <c:pt idx="9626">
                  <c:v>-5.4347599999999998</c:v>
                </c:pt>
                <c:pt idx="9627">
                  <c:v>-5.7337899999999999</c:v>
                </c:pt>
                <c:pt idx="9628">
                  <c:v>-9.1462199999999996</c:v>
                </c:pt>
                <c:pt idx="9629">
                  <c:v>-8.1779799999999998</c:v>
                </c:pt>
                <c:pt idx="9630">
                  <c:v>-2.0408200000000001</c:v>
                </c:pt>
                <c:pt idx="9631">
                  <c:v>3.4339300000000001</c:v>
                </c:pt>
                <c:pt idx="9632">
                  <c:v>2.9375200000000001</c:v>
                </c:pt>
                <c:pt idx="9633">
                  <c:v>-2.4808400000000002</c:v>
                </c:pt>
                <c:pt idx="9634">
                  <c:v>-6.2177699999999998</c:v>
                </c:pt>
                <c:pt idx="9635">
                  <c:v>-5.0898599999999998</c:v>
                </c:pt>
                <c:pt idx="9636">
                  <c:v>-3.1161400000000001</c:v>
                </c:pt>
                <c:pt idx="9637">
                  <c:v>-3.6296300000000001</c:v>
                </c:pt>
                <c:pt idx="9638">
                  <c:v>-4.1276200000000003</c:v>
                </c:pt>
                <c:pt idx="9639">
                  <c:v>-0.92691999999999997</c:v>
                </c:pt>
                <c:pt idx="9640">
                  <c:v>5.3387799999999999</c:v>
                </c:pt>
                <c:pt idx="9641">
                  <c:v>9.8491800000000005</c:v>
                </c:pt>
                <c:pt idx="9642">
                  <c:v>8.6555999999999997</c:v>
                </c:pt>
                <c:pt idx="9643">
                  <c:v>3.3704499999999999</c:v>
                </c:pt>
                <c:pt idx="9644">
                  <c:v>-0.61738000000000004</c:v>
                </c:pt>
                <c:pt idx="9645">
                  <c:v>-0.56384000000000001</c:v>
                </c:pt>
                <c:pt idx="9646">
                  <c:v>0.73692000000000002</c:v>
                </c:pt>
                <c:pt idx="9647">
                  <c:v>-0.72282999999999997</c:v>
                </c:pt>
                <c:pt idx="9648">
                  <c:v>-4.5503400000000003</c:v>
                </c:pt>
                <c:pt idx="9649">
                  <c:v>-7.23116</c:v>
                </c:pt>
                <c:pt idx="9650">
                  <c:v>-7.2561200000000001</c:v>
                </c:pt>
                <c:pt idx="9651">
                  <c:v>-5.5941900000000002</c:v>
                </c:pt>
                <c:pt idx="9652">
                  <c:v>-3.6410100000000001</c:v>
                </c:pt>
                <c:pt idx="9653">
                  <c:v>-3.1017199999999998</c:v>
                </c:pt>
                <c:pt idx="9654">
                  <c:v>-4.3701999999999996</c:v>
                </c:pt>
                <c:pt idx="9655">
                  <c:v>-4.0993399999999998</c:v>
                </c:pt>
                <c:pt idx="9656">
                  <c:v>0.64251000000000003</c:v>
                </c:pt>
                <c:pt idx="9657">
                  <c:v>5.5251099999999997</c:v>
                </c:pt>
                <c:pt idx="9658">
                  <c:v>3.47845</c:v>
                </c:pt>
                <c:pt idx="9659">
                  <c:v>-3.6988099999999999</c:v>
                </c:pt>
                <c:pt idx="9660">
                  <c:v>-6.6088500000000003</c:v>
                </c:pt>
                <c:pt idx="9661">
                  <c:v>-1.8523799999999999</c:v>
                </c:pt>
                <c:pt idx="9662">
                  <c:v>3.0098400000000001</c:v>
                </c:pt>
                <c:pt idx="9663">
                  <c:v>0.90736000000000006</c:v>
                </c:pt>
                <c:pt idx="9664">
                  <c:v>-3.9681099999999998</c:v>
                </c:pt>
                <c:pt idx="9665">
                  <c:v>-2.37602</c:v>
                </c:pt>
                <c:pt idx="9666">
                  <c:v>7.1144499999999997</c:v>
                </c:pt>
                <c:pt idx="9667">
                  <c:v>17.148140000000001</c:v>
                </c:pt>
                <c:pt idx="9668">
                  <c:v>20.368020000000001</c:v>
                </c:pt>
                <c:pt idx="9669">
                  <c:v>15.373570000000001</c:v>
                </c:pt>
                <c:pt idx="9670">
                  <c:v>5.9162100000000004</c:v>
                </c:pt>
                <c:pt idx="9671">
                  <c:v>-2.7918099999999999</c:v>
                </c:pt>
                <c:pt idx="9672">
                  <c:v>-6.8885800000000001</c:v>
                </c:pt>
                <c:pt idx="9673">
                  <c:v>-5.5752800000000002</c:v>
                </c:pt>
                <c:pt idx="9674">
                  <c:v>-1.4791300000000001</c:v>
                </c:pt>
                <c:pt idx="9675">
                  <c:v>1.7384599999999999</c:v>
                </c:pt>
                <c:pt idx="9676">
                  <c:v>2.8902399999999999</c:v>
                </c:pt>
                <c:pt idx="9677">
                  <c:v>3.9367000000000001</c:v>
                </c:pt>
                <c:pt idx="9678">
                  <c:v>6.7200800000000003</c:v>
                </c:pt>
                <c:pt idx="9679">
                  <c:v>9.3709299999999995</c:v>
                </c:pt>
                <c:pt idx="9680">
                  <c:v>7.2946299999999997</c:v>
                </c:pt>
                <c:pt idx="9681">
                  <c:v>-0.25668000000000002</c:v>
                </c:pt>
                <c:pt idx="9682">
                  <c:v>-6.1198100000000002</c:v>
                </c:pt>
                <c:pt idx="9683">
                  <c:v>-3.3644799999999999</c:v>
                </c:pt>
                <c:pt idx="9684">
                  <c:v>4.2217200000000004</c:v>
                </c:pt>
                <c:pt idx="9685">
                  <c:v>7.7318199999999999</c:v>
                </c:pt>
                <c:pt idx="9686">
                  <c:v>5.8158799999999999</c:v>
                </c:pt>
                <c:pt idx="9687">
                  <c:v>2.94448</c:v>
                </c:pt>
                <c:pt idx="9688">
                  <c:v>-0.40778999999999999</c:v>
                </c:pt>
                <c:pt idx="9689">
                  <c:v>-6.8170799999999998</c:v>
                </c:pt>
                <c:pt idx="9690">
                  <c:v>-13.93853</c:v>
                </c:pt>
                <c:pt idx="9691">
                  <c:v>-15.925129999999999</c:v>
                </c:pt>
                <c:pt idx="9692">
                  <c:v>-12.53401</c:v>
                </c:pt>
                <c:pt idx="9693">
                  <c:v>-8.8579799999999995</c:v>
                </c:pt>
                <c:pt idx="9694">
                  <c:v>-6.3193599999999996</c:v>
                </c:pt>
                <c:pt idx="9695">
                  <c:v>-1.91703</c:v>
                </c:pt>
                <c:pt idx="9696">
                  <c:v>4.2728700000000002</c:v>
                </c:pt>
                <c:pt idx="9697">
                  <c:v>7.4606300000000001</c:v>
                </c:pt>
                <c:pt idx="9698">
                  <c:v>5.0004900000000001</c:v>
                </c:pt>
                <c:pt idx="9699">
                  <c:v>0.56662000000000001</c:v>
                </c:pt>
                <c:pt idx="9700">
                  <c:v>-1.4022699999999999</c:v>
                </c:pt>
                <c:pt idx="9701">
                  <c:v>-1.9553700000000001</c:v>
                </c:pt>
                <c:pt idx="9702">
                  <c:v>-4.4370700000000003</c:v>
                </c:pt>
                <c:pt idx="9703">
                  <c:v>-8.3135600000000007</c:v>
                </c:pt>
                <c:pt idx="9704">
                  <c:v>-10.54299</c:v>
                </c:pt>
                <c:pt idx="9705">
                  <c:v>-10.324059999999999</c:v>
                </c:pt>
                <c:pt idx="9706">
                  <c:v>-8.87331</c:v>
                </c:pt>
                <c:pt idx="9707">
                  <c:v>-6.4348099999999997</c:v>
                </c:pt>
                <c:pt idx="9708">
                  <c:v>-1.38819</c:v>
                </c:pt>
                <c:pt idx="9709">
                  <c:v>7.2790600000000003</c:v>
                </c:pt>
                <c:pt idx="9710">
                  <c:v>15.978630000000001</c:v>
                </c:pt>
                <c:pt idx="9711">
                  <c:v>17.308330000000002</c:v>
                </c:pt>
                <c:pt idx="9712">
                  <c:v>8.1863499999999991</c:v>
                </c:pt>
                <c:pt idx="9713">
                  <c:v>-4.62866</c:v>
                </c:pt>
                <c:pt idx="9714">
                  <c:v>-11.201180000000001</c:v>
                </c:pt>
                <c:pt idx="9715">
                  <c:v>-8.5046400000000002</c:v>
                </c:pt>
                <c:pt idx="9716">
                  <c:v>-0.65069999999999995</c:v>
                </c:pt>
                <c:pt idx="9717">
                  <c:v>7.2007000000000003</c:v>
                </c:pt>
                <c:pt idx="9718">
                  <c:v>11.542630000000001</c:v>
                </c:pt>
                <c:pt idx="9719">
                  <c:v>10.34747</c:v>
                </c:pt>
                <c:pt idx="9720">
                  <c:v>4.8886500000000002</c:v>
                </c:pt>
                <c:pt idx="9721">
                  <c:v>0.62121999999999999</c:v>
                </c:pt>
                <c:pt idx="9722">
                  <c:v>1.704</c:v>
                </c:pt>
                <c:pt idx="9723">
                  <c:v>5.48238</c:v>
                </c:pt>
                <c:pt idx="9724">
                  <c:v>6.2639100000000001</c:v>
                </c:pt>
                <c:pt idx="9725">
                  <c:v>2.8807800000000001</c:v>
                </c:pt>
                <c:pt idx="9726">
                  <c:v>-0.92061999999999999</c:v>
                </c:pt>
                <c:pt idx="9727">
                  <c:v>-2.5213299999999998</c:v>
                </c:pt>
                <c:pt idx="9728">
                  <c:v>-3.85303</c:v>
                </c:pt>
                <c:pt idx="9729">
                  <c:v>-7.5150699999999997</c:v>
                </c:pt>
                <c:pt idx="9730">
                  <c:v>-11.227690000000001</c:v>
                </c:pt>
                <c:pt idx="9731">
                  <c:v>-9.4911499999999993</c:v>
                </c:pt>
                <c:pt idx="9732">
                  <c:v>-1.1740299999999999</c:v>
                </c:pt>
                <c:pt idx="9733">
                  <c:v>7.8845000000000001</c:v>
                </c:pt>
                <c:pt idx="9734">
                  <c:v>10.84435</c:v>
                </c:pt>
                <c:pt idx="9735">
                  <c:v>6.2016099999999996</c:v>
                </c:pt>
                <c:pt idx="9736">
                  <c:v>-1.3276600000000001</c:v>
                </c:pt>
                <c:pt idx="9737">
                  <c:v>-5.5109000000000004</c:v>
                </c:pt>
                <c:pt idx="9738">
                  <c:v>-4.95939</c:v>
                </c:pt>
                <c:pt idx="9739">
                  <c:v>-2.89703</c:v>
                </c:pt>
                <c:pt idx="9740">
                  <c:v>-1.39439</c:v>
                </c:pt>
                <c:pt idx="9741">
                  <c:v>-2.9489999999999999E-2</c:v>
                </c:pt>
                <c:pt idx="9742">
                  <c:v>0.76380999999999999</c:v>
                </c:pt>
                <c:pt idx="9743">
                  <c:v>-0.82162999999999997</c:v>
                </c:pt>
                <c:pt idx="9744">
                  <c:v>-4.0871300000000002</c:v>
                </c:pt>
                <c:pt idx="9745">
                  <c:v>-4.2741199999999999</c:v>
                </c:pt>
                <c:pt idx="9746">
                  <c:v>1.3065</c:v>
                </c:pt>
                <c:pt idx="9747">
                  <c:v>7.4377199999999997</c:v>
                </c:pt>
                <c:pt idx="9748">
                  <c:v>6.8783300000000001</c:v>
                </c:pt>
                <c:pt idx="9749">
                  <c:v>0.58145000000000002</c:v>
                </c:pt>
                <c:pt idx="9750">
                  <c:v>-3.9314</c:v>
                </c:pt>
                <c:pt idx="9751">
                  <c:v>-3.4499300000000002</c:v>
                </c:pt>
                <c:pt idx="9752">
                  <c:v>-2.7043599999999999</c:v>
                </c:pt>
                <c:pt idx="9753">
                  <c:v>-5.5920399999999999</c:v>
                </c:pt>
                <c:pt idx="9754">
                  <c:v>-7.7626299999999997</c:v>
                </c:pt>
                <c:pt idx="9755">
                  <c:v>-3.2576499999999999</c:v>
                </c:pt>
                <c:pt idx="9756">
                  <c:v>5.0624399999999996</c:v>
                </c:pt>
                <c:pt idx="9757">
                  <c:v>8.6085200000000004</c:v>
                </c:pt>
                <c:pt idx="9758">
                  <c:v>4.6236300000000004</c:v>
                </c:pt>
                <c:pt idx="9759">
                  <c:v>-1.5808599999999999</c:v>
                </c:pt>
                <c:pt idx="9760">
                  <c:v>-4.77698</c:v>
                </c:pt>
                <c:pt idx="9761">
                  <c:v>-3.8533599999999999</c:v>
                </c:pt>
                <c:pt idx="9762">
                  <c:v>0.62158000000000002</c:v>
                </c:pt>
                <c:pt idx="9763">
                  <c:v>5.9586199999999998</c:v>
                </c:pt>
                <c:pt idx="9764">
                  <c:v>7.2113699999999996</c:v>
                </c:pt>
                <c:pt idx="9765">
                  <c:v>2.6828400000000001</c:v>
                </c:pt>
                <c:pt idx="9766">
                  <c:v>-3.8443399999999999</c:v>
                </c:pt>
                <c:pt idx="9767">
                  <c:v>-8.2414100000000001</c:v>
                </c:pt>
                <c:pt idx="9768">
                  <c:v>-9.6294599999999999</c:v>
                </c:pt>
                <c:pt idx="9769">
                  <c:v>-7.9445199999999998</c:v>
                </c:pt>
                <c:pt idx="9770">
                  <c:v>-1.8820399999999999</c:v>
                </c:pt>
                <c:pt idx="9771">
                  <c:v>7.1180399999999997</c:v>
                </c:pt>
                <c:pt idx="9772">
                  <c:v>12.50418</c:v>
                </c:pt>
                <c:pt idx="9773">
                  <c:v>10.624359999999999</c:v>
                </c:pt>
                <c:pt idx="9774">
                  <c:v>7.2574899999999998</c:v>
                </c:pt>
                <c:pt idx="9775">
                  <c:v>8.6361600000000003</c:v>
                </c:pt>
                <c:pt idx="9776">
                  <c:v>11</c:v>
                </c:pt>
                <c:pt idx="9777">
                  <c:v>7.2212300000000003</c:v>
                </c:pt>
                <c:pt idx="9778">
                  <c:v>-1.8164899999999999</c:v>
                </c:pt>
                <c:pt idx="9779">
                  <c:v>-9.5674499999999991</c:v>
                </c:pt>
                <c:pt idx="9780">
                  <c:v>-12.161250000000001</c:v>
                </c:pt>
                <c:pt idx="9781">
                  <c:v>-9.9973200000000002</c:v>
                </c:pt>
                <c:pt idx="9782">
                  <c:v>-5.1259499999999996</c:v>
                </c:pt>
                <c:pt idx="9783">
                  <c:v>0.34453</c:v>
                </c:pt>
                <c:pt idx="9784">
                  <c:v>3.7301299999999999</c:v>
                </c:pt>
                <c:pt idx="9785">
                  <c:v>2.2065199999999998</c:v>
                </c:pt>
                <c:pt idx="9786">
                  <c:v>-2.39039</c:v>
                </c:pt>
                <c:pt idx="9787">
                  <c:v>-3.1321699999999999</c:v>
                </c:pt>
                <c:pt idx="9788">
                  <c:v>1.88307</c:v>
                </c:pt>
                <c:pt idx="9789">
                  <c:v>5.4327699999999997</c:v>
                </c:pt>
                <c:pt idx="9790">
                  <c:v>2.5236499999999999</c:v>
                </c:pt>
                <c:pt idx="9791">
                  <c:v>-1.9068499999999999</c:v>
                </c:pt>
                <c:pt idx="9792">
                  <c:v>-0.99222999999999995</c:v>
                </c:pt>
                <c:pt idx="9793">
                  <c:v>4.91554</c:v>
                </c:pt>
                <c:pt idx="9794">
                  <c:v>10.33403</c:v>
                </c:pt>
                <c:pt idx="9795">
                  <c:v>11.24882</c:v>
                </c:pt>
                <c:pt idx="9796">
                  <c:v>7.6846699999999997</c:v>
                </c:pt>
                <c:pt idx="9797">
                  <c:v>1.7665599999999999</c:v>
                </c:pt>
                <c:pt idx="9798">
                  <c:v>-5.9080399999999997</c:v>
                </c:pt>
                <c:pt idx="9799">
                  <c:v>-15.04538</c:v>
                </c:pt>
                <c:pt idx="9800">
                  <c:v>-20.414829999999998</c:v>
                </c:pt>
                <c:pt idx="9801">
                  <c:v>-15.27997</c:v>
                </c:pt>
                <c:pt idx="9802">
                  <c:v>-1.7246999999999999</c:v>
                </c:pt>
                <c:pt idx="9803">
                  <c:v>9.61477</c:v>
                </c:pt>
                <c:pt idx="9804">
                  <c:v>11.06513</c:v>
                </c:pt>
                <c:pt idx="9805">
                  <c:v>4.3777900000000001</c:v>
                </c:pt>
                <c:pt idx="9806">
                  <c:v>-3.5400200000000002</c:v>
                </c:pt>
                <c:pt idx="9807">
                  <c:v>-7.10297</c:v>
                </c:pt>
                <c:pt idx="9808">
                  <c:v>-4.8005699999999996</c:v>
                </c:pt>
                <c:pt idx="9809">
                  <c:v>0.4143</c:v>
                </c:pt>
                <c:pt idx="9810">
                  <c:v>3.0119199999999999</c:v>
                </c:pt>
                <c:pt idx="9811">
                  <c:v>0.11679</c:v>
                </c:pt>
                <c:pt idx="9812">
                  <c:v>-5.0417699999999996</c:v>
                </c:pt>
                <c:pt idx="9813">
                  <c:v>-6.4801599999999997</c:v>
                </c:pt>
                <c:pt idx="9814">
                  <c:v>-1.9701599999999999</c:v>
                </c:pt>
                <c:pt idx="9815">
                  <c:v>3.9992299999999998</c:v>
                </c:pt>
                <c:pt idx="9816">
                  <c:v>5.1497599999999997</c:v>
                </c:pt>
                <c:pt idx="9817">
                  <c:v>1.5693699999999999</c:v>
                </c:pt>
                <c:pt idx="9818">
                  <c:v>-2.0988099999999998</c:v>
                </c:pt>
                <c:pt idx="9819">
                  <c:v>-5.11585</c:v>
                </c:pt>
                <c:pt idx="9820">
                  <c:v>-8.5869300000000006</c:v>
                </c:pt>
                <c:pt idx="9821">
                  <c:v>-8.8260500000000004</c:v>
                </c:pt>
                <c:pt idx="9822">
                  <c:v>-2.1293799999999998</c:v>
                </c:pt>
                <c:pt idx="9823">
                  <c:v>8.0681899999999995</c:v>
                </c:pt>
                <c:pt idx="9824">
                  <c:v>14.7378</c:v>
                </c:pt>
                <c:pt idx="9825">
                  <c:v>14.626620000000001</c:v>
                </c:pt>
                <c:pt idx="9826">
                  <c:v>10.37631</c:v>
                </c:pt>
                <c:pt idx="9827">
                  <c:v>7.3033299999999999</c:v>
                </c:pt>
                <c:pt idx="9828">
                  <c:v>7.2558199999999999</c:v>
                </c:pt>
                <c:pt idx="9829">
                  <c:v>6.5941099999999997</c:v>
                </c:pt>
                <c:pt idx="9830">
                  <c:v>2.8129</c:v>
                </c:pt>
                <c:pt idx="9831">
                  <c:v>-1.10741</c:v>
                </c:pt>
                <c:pt idx="9832">
                  <c:v>-1.94539</c:v>
                </c:pt>
                <c:pt idx="9833">
                  <c:v>-0.35454000000000002</c:v>
                </c:pt>
                <c:pt idx="9834">
                  <c:v>1.6367499999999999</c:v>
                </c:pt>
                <c:pt idx="9835">
                  <c:v>2.4494799999999999</c:v>
                </c:pt>
                <c:pt idx="9836">
                  <c:v>0.93855</c:v>
                </c:pt>
                <c:pt idx="9837">
                  <c:v>-2.35059</c:v>
                </c:pt>
                <c:pt idx="9838">
                  <c:v>-5.8420699999999997</c:v>
                </c:pt>
                <c:pt idx="9839">
                  <c:v>-8.8445900000000002</c:v>
                </c:pt>
                <c:pt idx="9840">
                  <c:v>-10.28542</c:v>
                </c:pt>
                <c:pt idx="9841">
                  <c:v>-9.1075999999999997</c:v>
                </c:pt>
                <c:pt idx="9842">
                  <c:v>-8.0264900000000008</c:v>
                </c:pt>
                <c:pt idx="9843">
                  <c:v>-10.98907</c:v>
                </c:pt>
                <c:pt idx="9844">
                  <c:v>-15.787599999999999</c:v>
                </c:pt>
                <c:pt idx="9845">
                  <c:v>-15.78945</c:v>
                </c:pt>
                <c:pt idx="9846">
                  <c:v>-9.2749000000000006</c:v>
                </c:pt>
                <c:pt idx="9847">
                  <c:v>-1.1504000000000001</c:v>
                </c:pt>
                <c:pt idx="9848">
                  <c:v>3.6888899999999998</c:v>
                </c:pt>
                <c:pt idx="9849">
                  <c:v>4.6729099999999999</c:v>
                </c:pt>
                <c:pt idx="9850">
                  <c:v>5.0302699999999998</c:v>
                </c:pt>
                <c:pt idx="9851">
                  <c:v>7.8227799999999998</c:v>
                </c:pt>
                <c:pt idx="9852">
                  <c:v>11.38367</c:v>
                </c:pt>
                <c:pt idx="9853">
                  <c:v>10.7668</c:v>
                </c:pt>
                <c:pt idx="9854">
                  <c:v>4.3452099999999998</c:v>
                </c:pt>
                <c:pt idx="9855">
                  <c:v>-2.8352499999999998</c:v>
                </c:pt>
                <c:pt idx="9856">
                  <c:v>-4.02149</c:v>
                </c:pt>
                <c:pt idx="9857">
                  <c:v>0.89258999999999999</c:v>
                </c:pt>
                <c:pt idx="9858">
                  <c:v>5.9911199999999996</c:v>
                </c:pt>
                <c:pt idx="9859">
                  <c:v>7.9204600000000003</c:v>
                </c:pt>
                <c:pt idx="9860">
                  <c:v>7.97722</c:v>
                </c:pt>
                <c:pt idx="9861">
                  <c:v>7.1911100000000001</c:v>
                </c:pt>
                <c:pt idx="9862">
                  <c:v>4.2966100000000003</c:v>
                </c:pt>
                <c:pt idx="9863">
                  <c:v>-1.8278700000000001</c:v>
                </c:pt>
                <c:pt idx="9864">
                  <c:v>-9.0710200000000007</c:v>
                </c:pt>
                <c:pt idx="9865">
                  <c:v>-12.64597</c:v>
                </c:pt>
                <c:pt idx="9866">
                  <c:v>-9.3756299999999992</c:v>
                </c:pt>
                <c:pt idx="9867">
                  <c:v>-0.61663000000000001</c:v>
                </c:pt>
                <c:pt idx="9868">
                  <c:v>7.7404599999999997</c:v>
                </c:pt>
                <c:pt idx="9869">
                  <c:v>8.6286000000000005</c:v>
                </c:pt>
                <c:pt idx="9870">
                  <c:v>0.84086000000000005</c:v>
                </c:pt>
                <c:pt idx="9871">
                  <c:v>-7.7401099999999996</c:v>
                </c:pt>
                <c:pt idx="9872">
                  <c:v>-6.9269999999999996</c:v>
                </c:pt>
                <c:pt idx="9873">
                  <c:v>5.0536700000000003</c:v>
                </c:pt>
                <c:pt idx="9874">
                  <c:v>18.455719999999999</c:v>
                </c:pt>
                <c:pt idx="9875">
                  <c:v>21.313300000000002</c:v>
                </c:pt>
                <c:pt idx="9876">
                  <c:v>12.72401</c:v>
                </c:pt>
                <c:pt idx="9877">
                  <c:v>3.9201800000000002</c:v>
                </c:pt>
                <c:pt idx="9878">
                  <c:v>2.3528699999999998</c:v>
                </c:pt>
                <c:pt idx="9879">
                  <c:v>0.71826999999999996</c:v>
                </c:pt>
                <c:pt idx="9880">
                  <c:v>-9.7611699999999999</c:v>
                </c:pt>
                <c:pt idx="9881">
                  <c:v>-23.858509999999999</c:v>
                </c:pt>
                <c:pt idx="9882">
                  <c:v>-29.87153</c:v>
                </c:pt>
                <c:pt idx="9883">
                  <c:v>-23.966709999999999</c:v>
                </c:pt>
                <c:pt idx="9884">
                  <c:v>-11.232659999999999</c:v>
                </c:pt>
                <c:pt idx="9885">
                  <c:v>1.2188000000000001</c:v>
                </c:pt>
                <c:pt idx="9886">
                  <c:v>9.9915599999999998</c:v>
                </c:pt>
                <c:pt idx="9887">
                  <c:v>15.49357</c:v>
                </c:pt>
                <c:pt idx="9888">
                  <c:v>17.57779</c:v>
                </c:pt>
                <c:pt idx="9889">
                  <c:v>15.56527</c:v>
                </c:pt>
                <c:pt idx="9890">
                  <c:v>10.95838</c:v>
                </c:pt>
                <c:pt idx="9891">
                  <c:v>5.1884600000000001</c:v>
                </c:pt>
                <c:pt idx="9892">
                  <c:v>-0.90227999999999997</c:v>
                </c:pt>
                <c:pt idx="9893">
                  <c:v>-3.6301600000000001</c:v>
                </c:pt>
                <c:pt idx="9894">
                  <c:v>-9.0690000000000007E-2</c:v>
                </c:pt>
                <c:pt idx="9895">
                  <c:v>4.8693499999999998</c:v>
                </c:pt>
                <c:pt idx="9896">
                  <c:v>3.23062</c:v>
                </c:pt>
                <c:pt idx="9897">
                  <c:v>-4.7024999999999997</c:v>
                </c:pt>
                <c:pt idx="9898">
                  <c:v>-9.9937100000000001</c:v>
                </c:pt>
                <c:pt idx="9899">
                  <c:v>-6.6956899999999999</c:v>
                </c:pt>
                <c:pt idx="9900">
                  <c:v>1.2396100000000001</c:v>
                </c:pt>
                <c:pt idx="9901">
                  <c:v>6.0152999999999999</c:v>
                </c:pt>
                <c:pt idx="9902">
                  <c:v>5.0621999999999998</c:v>
                </c:pt>
                <c:pt idx="9903">
                  <c:v>1.4350499999999999</c:v>
                </c:pt>
                <c:pt idx="9904">
                  <c:v>-1.06314</c:v>
                </c:pt>
                <c:pt idx="9905">
                  <c:v>-8.2239999999999994E-2</c:v>
                </c:pt>
                <c:pt idx="9906">
                  <c:v>4.7826199999999996</c:v>
                </c:pt>
                <c:pt idx="9907">
                  <c:v>11.59478</c:v>
                </c:pt>
                <c:pt idx="9908">
                  <c:v>16.4161</c:v>
                </c:pt>
                <c:pt idx="9909">
                  <c:v>15.381169999999999</c:v>
                </c:pt>
                <c:pt idx="9910">
                  <c:v>9.26478</c:v>
                </c:pt>
                <c:pt idx="9911">
                  <c:v>3.0008400000000002</c:v>
                </c:pt>
                <c:pt idx="9912">
                  <c:v>-2.25813</c:v>
                </c:pt>
                <c:pt idx="9913">
                  <c:v>-9.2566299999999995</c:v>
                </c:pt>
                <c:pt idx="9914">
                  <c:v>-16.170860000000001</c:v>
                </c:pt>
                <c:pt idx="9915">
                  <c:v>-19.076000000000001</c:v>
                </c:pt>
                <c:pt idx="9916">
                  <c:v>-20.003889999999998</c:v>
                </c:pt>
                <c:pt idx="9917">
                  <c:v>-21.58314</c:v>
                </c:pt>
                <c:pt idx="9918">
                  <c:v>-20.74024</c:v>
                </c:pt>
                <c:pt idx="9919">
                  <c:v>-15.670999999999999</c:v>
                </c:pt>
                <c:pt idx="9920">
                  <c:v>-10.31645</c:v>
                </c:pt>
                <c:pt idx="9921">
                  <c:v>-8.5255200000000002</c:v>
                </c:pt>
                <c:pt idx="9922">
                  <c:v>-10.62463</c:v>
                </c:pt>
                <c:pt idx="9923">
                  <c:v>-14.889559999999999</c:v>
                </c:pt>
                <c:pt idx="9924">
                  <c:v>-17.61393</c:v>
                </c:pt>
                <c:pt idx="9925">
                  <c:v>-13.99546</c:v>
                </c:pt>
                <c:pt idx="9926">
                  <c:v>-3.4052099999999998</c:v>
                </c:pt>
                <c:pt idx="9927">
                  <c:v>8.1292399999999994</c:v>
                </c:pt>
                <c:pt idx="9928">
                  <c:v>14.793799999999999</c:v>
                </c:pt>
                <c:pt idx="9929">
                  <c:v>16.769410000000001</c:v>
                </c:pt>
                <c:pt idx="9930">
                  <c:v>15.84726</c:v>
                </c:pt>
                <c:pt idx="9931">
                  <c:v>11.51498</c:v>
                </c:pt>
                <c:pt idx="9932">
                  <c:v>5.0181100000000001</c:v>
                </c:pt>
                <c:pt idx="9933">
                  <c:v>1.52556</c:v>
                </c:pt>
                <c:pt idx="9934">
                  <c:v>3.7646199999999999</c:v>
                </c:pt>
                <c:pt idx="9935">
                  <c:v>7.0952500000000001</c:v>
                </c:pt>
                <c:pt idx="9936">
                  <c:v>5.8697100000000004</c:v>
                </c:pt>
                <c:pt idx="9937">
                  <c:v>1.8292900000000001</c:v>
                </c:pt>
                <c:pt idx="9938">
                  <c:v>1.0211399999999999</c:v>
                </c:pt>
                <c:pt idx="9939">
                  <c:v>4.6966200000000002</c:v>
                </c:pt>
                <c:pt idx="9940">
                  <c:v>8.3924699999999994</c:v>
                </c:pt>
                <c:pt idx="9941">
                  <c:v>9.3849</c:v>
                </c:pt>
                <c:pt idx="9942">
                  <c:v>9.6333500000000001</c:v>
                </c:pt>
                <c:pt idx="9943">
                  <c:v>10.558540000000001</c:v>
                </c:pt>
                <c:pt idx="9944">
                  <c:v>10.57563</c:v>
                </c:pt>
                <c:pt idx="9945">
                  <c:v>8.8209400000000002</c:v>
                </c:pt>
                <c:pt idx="9946">
                  <c:v>6.7892200000000003</c:v>
                </c:pt>
                <c:pt idx="9947">
                  <c:v>5.5200399999999998</c:v>
                </c:pt>
                <c:pt idx="9948">
                  <c:v>4.2359099999999996</c:v>
                </c:pt>
                <c:pt idx="9949">
                  <c:v>1.9055299999999999</c:v>
                </c:pt>
                <c:pt idx="9950">
                  <c:v>-2.4994499999999999</c:v>
                </c:pt>
                <c:pt idx="9951">
                  <c:v>-9.0228400000000004</c:v>
                </c:pt>
                <c:pt idx="9952">
                  <c:v>-13.53598</c:v>
                </c:pt>
                <c:pt idx="9953">
                  <c:v>-10.7639</c:v>
                </c:pt>
                <c:pt idx="9954">
                  <c:v>-2.39724</c:v>
                </c:pt>
                <c:pt idx="9955">
                  <c:v>3.32117</c:v>
                </c:pt>
                <c:pt idx="9956">
                  <c:v>1.9543600000000001</c:v>
                </c:pt>
                <c:pt idx="9957">
                  <c:v>-1.5623100000000001</c:v>
                </c:pt>
                <c:pt idx="9958">
                  <c:v>-0.83955999999999997</c:v>
                </c:pt>
                <c:pt idx="9959">
                  <c:v>2.9817200000000001</c:v>
                </c:pt>
                <c:pt idx="9960">
                  <c:v>4.9202399999999997</c:v>
                </c:pt>
                <c:pt idx="9961">
                  <c:v>4.0929700000000002</c:v>
                </c:pt>
                <c:pt idx="9962">
                  <c:v>3.2034600000000002</c:v>
                </c:pt>
                <c:pt idx="9963">
                  <c:v>3.6299299999999999</c:v>
                </c:pt>
                <c:pt idx="9964">
                  <c:v>3.9497800000000001</c:v>
                </c:pt>
                <c:pt idx="9965">
                  <c:v>2.06833</c:v>
                </c:pt>
                <c:pt idx="9966">
                  <c:v>-1.86582</c:v>
                </c:pt>
                <c:pt idx="9967">
                  <c:v>-5.1381399999999999</c:v>
                </c:pt>
                <c:pt idx="9968">
                  <c:v>-5.2884900000000004</c:v>
                </c:pt>
                <c:pt idx="9969">
                  <c:v>-2.8993000000000002</c:v>
                </c:pt>
                <c:pt idx="9970">
                  <c:v>-1.7899799999999999</c:v>
                </c:pt>
                <c:pt idx="9971">
                  <c:v>-4.7442500000000001</c:v>
                </c:pt>
                <c:pt idx="9972">
                  <c:v>-8.6057100000000002</c:v>
                </c:pt>
                <c:pt idx="9973">
                  <c:v>-8.1205099999999995</c:v>
                </c:pt>
                <c:pt idx="9974">
                  <c:v>-4.08528</c:v>
                </c:pt>
                <c:pt idx="9975">
                  <c:v>-0.94484000000000001</c:v>
                </c:pt>
                <c:pt idx="9976">
                  <c:v>1.0482100000000001</c:v>
                </c:pt>
                <c:pt idx="9977">
                  <c:v>4.23956</c:v>
                </c:pt>
                <c:pt idx="9978">
                  <c:v>7.54094</c:v>
                </c:pt>
                <c:pt idx="9979">
                  <c:v>6.4092099999999999</c:v>
                </c:pt>
                <c:pt idx="9980">
                  <c:v>-0.75436000000000003</c:v>
                </c:pt>
                <c:pt idx="9981">
                  <c:v>-7.0330500000000002</c:v>
                </c:pt>
                <c:pt idx="9982">
                  <c:v>-4.8025799999999998</c:v>
                </c:pt>
                <c:pt idx="9983">
                  <c:v>1.7814700000000001</c:v>
                </c:pt>
                <c:pt idx="9984">
                  <c:v>3.3560500000000002</c:v>
                </c:pt>
                <c:pt idx="9985">
                  <c:v>-0.87609000000000004</c:v>
                </c:pt>
                <c:pt idx="9986">
                  <c:v>-6.2882400000000001</c:v>
                </c:pt>
                <c:pt idx="9987">
                  <c:v>-10.56326</c:v>
                </c:pt>
                <c:pt idx="9988">
                  <c:v>-12.060829999999999</c:v>
                </c:pt>
                <c:pt idx="9989">
                  <c:v>-8.7071400000000008</c:v>
                </c:pt>
                <c:pt idx="9990">
                  <c:v>-1.44421</c:v>
                </c:pt>
                <c:pt idx="9991">
                  <c:v>5.0642100000000001</c:v>
                </c:pt>
                <c:pt idx="9992">
                  <c:v>6.4458700000000002</c:v>
                </c:pt>
                <c:pt idx="9993">
                  <c:v>2.1822400000000002</c:v>
                </c:pt>
                <c:pt idx="9994">
                  <c:v>-5.1727699999999999</c:v>
                </c:pt>
                <c:pt idx="9995">
                  <c:v>-12.0267</c:v>
                </c:pt>
                <c:pt idx="9996">
                  <c:v>-13.65222</c:v>
                </c:pt>
                <c:pt idx="9997">
                  <c:v>-6.3793100000000003</c:v>
                </c:pt>
                <c:pt idx="9998">
                  <c:v>6.2148000000000003</c:v>
                </c:pt>
                <c:pt idx="9999">
                  <c:v>14.319000000000001</c:v>
                </c:pt>
                <c:pt idx="10000">
                  <c:v>13.135160000000001</c:v>
                </c:pt>
                <c:pt idx="10001">
                  <c:v>7.4965000000000002</c:v>
                </c:pt>
                <c:pt idx="10002">
                  <c:v>3.7599900000000002</c:v>
                </c:pt>
                <c:pt idx="10003">
                  <c:v>3.0509400000000002</c:v>
                </c:pt>
                <c:pt idx="10004">
                  <c:v>2.8408500000000001</c:v>
                </c:pt>
                <c:pt idx="10005">
                  <c:v>1.2528600000000001</c:v>
                </c:pt>
                <c:pt idx="10006">
                  <c:v>-1.10595</c:v>
                </c:pt>
                <c:pt idx="10007">
                  <c:v>-2.60867</c:v>
                </c:pt>
                <c:pt idx="10008">
                  <c:v>-2.24735</c:v>
                </c:pt>
                <c:pt idx="10009">
                  <c:v>0.20868</c:v>
                </c:pt>
                <c:pt idx="10010">
                  <c:v>3.5988500000000001</c:v>
                </c:pt>
                <c:pt idx="10011">
                  <c:v>6.1662600000000003</c:v>
                </c:pt>
                <c:pt idx="10012">
                  <c:v>7.7831400000000004</c:v>
                </c:pt>
                <c:pt idx="10013">
                  <c:v>8.3667499999999997</c:v>
                </c:pt>
                <c:pt idx="10014">
                  <c:v>6.7361000000000004</c:v>
                </c:pt>
                <c:pt idx="10015">
                  <c:v>3.97776</c:v>
                </c:pt>
                <c:pt idx="10016">
                  <c:v>2.8719199999999998</c:v>
                </c:pt>
                <c:pt idx="10017">
                  <c:v>3.8331599999999999</c:v>
                </c:pt>
                <c:pt idx="10018">
                  <c:v>4.8306800000000001</c:v>
                </c:pt>
                <c:pt idx="10019">
                  <c:v>2.7000799999999998</c:v>
                </c:pt>
                <c:pt idx="10020">
                  <c:v>-3.8585400000000001</c:v>
                </c:pt>
                <c:pt idx="10021">
                  <c:v>-10.3513</c:v>
                </c:pt>
                <c:pt idx="10022">
                  <c:v>-11.31263</c:v>
                </c:pt>
                <c:pt idx="10023">
                  <c:v>-7.7728099999999998</c:v>
                </c:pt>
                <c:pt idx="10024">
                  <c:v>-4.1894900000000002</c:v>
                </c:pt>
                <c:pt idx="10025">
                  <c:v>-2.5770400000000002</c:v>
                </c:pt>
                <c:pt idx="10026">
                  <c:v>-3.0713499999999998</c:v>
                </c:pt>
                <c:pt idx="10027">
                  <c:v>-5.5044199999999996</c:v>
                </c:pt>
                <c:pt idx="10028">
                  <c:v>-7.7685399999999998</c:v>
                </c:pt>
                <c:pt idx="10029">
                  <c:v>-5.6632199999999999</c:v>
                </c:pt>
                <c:pt idx="10030">
                  <c:v>1.65158</c:v>
                </c:pt>
                <c:pt idx="10031">
                  <c:v>8.7889900000000001</c:v>
                </c:pt>
                <c:pt idx="10032">
                  <c:v>10.81282</c:v>
                </c:pt>
                <c:pt idx="10033">
                  <c:v>7.85581</c:v>
                </c:pt>
                <c:pt idx="10034">
                  <c:v>1.5519700000000001</c:v>
                </c:pt>
                <c:pt idx="10035">
                  <c:v>-6.0624399999999996</c:v>
                </c:pt>
                <c:pt idx="10036">
                  <c:v>-10.86229</c:v>
                </c:pt>
                <c:pt idx="10037">
                  <c:v>-9.53416</c:v>
                </c:pt>
                <c:pt idx="10038">
                  <c:v>-3.3924099999999999</c:v>
                </c:pt>
                <c:pt idx="10039">
                  <c:v>2.08351</c:v>
                </c:pt>
                <c:pt idx="10040">
                  <c:v>1.45126</c:v>
                </c:pt>
                <c:pt idx="10041">
                  <c:v>-5.1104099999999999</c:v>
                </c:pt>
                <c:pt idx="10042">
                  <c:v>-10.413259999999999</c:v>
                </c:pt>
                <c:pt idx="10043">
                  <c:v>-7.7372199999999998</c:v>
                </c:pt>
                <c:pt idx="10044">
                  <c:v>0.16986000000000001</c:v>
                </c:pt>
                <c:pt idx="10045">
                  <c:v>4.2222400000000002</c:v>
                </c:pt>
                <c:pt idx="10046">
                  <c:v>0.68820000000000003</c:v>
                </c:pt>
                <c:pt idx="10047">
                  <c:v>-5.6081899999999996</c:v>
                </c:pt>
                <c:pt idx="10048">
                  <c:v>-8.0977800000000002</c:v>
                </c:pt>
                <c:pt idx="10049">
                  <c:v>-4.3614699999999997</c:v>
                </c:pt>
                <c:pt idx="10050">
                  <c:v>2.6909000000000001</c:v>
                </c:pt>
                <c:pt idx="10051">
                  <c:v>7.9135299999999997</c:v>
                </c:pt>
                <c:pt idx="10052">
                  <c:v>9.4003499999999995</c:v>
                </c:pt>
                <c:pt idx="10053">
                  <c:v>9.5845199999999995</c:v>
                </c:pt>
                <c:pt idx="10054">
                  <c:v>9.8952500000000008</c:v>
                </c:pt>
                <c:pt idx="10055">
                  <c:v>8.3796700000000008</c:v>
                </c:pt>
                <c:pt idx="10056">
                  <c:v>4.75549</c:v>
                </c:pt>
                <c:pt idx="10057">
                  <c:v>2.77136</c:v>
                </c:pt>
                <c:pt idx="10058">
                  <c:v>5.2341699999999998</c:v>
                </c:pt>
                <c:pt idx="10059">
                  <c:v>10.31826</c:v>
                </c:pt>
                <c:pt idx="10060">
                  <c:v>13.17365</c:v>
                </c:pt>
                <c:pt idx="10061">
                  <c:v>9.8080599999999993</c:v>
                </c:pt>
                <c:pt idx="10062">
                  <c:v>1.2054800000000001</c:v>
                </c:pt>
                <c:pt idx="10063">
                  <c:v>-6.6552499999999997</c:v>
                </c:pt>
                <c:pt idx="10064">
                  <c:v>-9.0061699999999991</c:v>
                </c:pt>
                <c:pt idx="10065">
                  <c:v>-6.9146000000000001</c:v>
                </c:pt>
                <c:pt idx="10066">
                  <c:v>-3.9963600000000001</c:v>
                </c:pt>
                <c:pt idx="10067">
                  <c:v>-1.4238299999999999</c:v>
                </c:pt>
                <c:pt idx="10068">
                  <c:v>0.70147000000000004</c:v>
                </c:pt>
                <c:pt idx="10069">
                  <c:v>0.51095999999999997</c:v>
                </c:pt>
                <c:pt idx="10070">
                  <c:v>-2.2563900000000001</c:v>
                </c:pt>
                <c:pt idx="10071">
                  <c:v>-3.5813700000000002</c:v>
                </c:pt>
                <c:pt idx="10072">
                  <c:v>-0.47154000000000001</c:v>
                </c:pt>
                <c:pt idx="10073">
                  <c:v>4.2832499999999998</c:v>
                </c:pt>
                <c:pt idx="10074">
                  <c:v>5.7755799999999997</c:v>
                </c:pt>
                <c:pt idx="10075">
                  <c:v>2.6427299999999998</c:v>
                </c:pt>
                <c:pt idx="10076">
                  <c:v>-2.6469800000000001</c:v>
                </c:pt>
                <c:pt idx="10077">
                  <c:v>-6.5385200000000001</c:v>
                </c:pt>
                <c:pt idx="10078">
                  <c:v>-7.1977900000000004</c:v>
                </c:pt>
                <c:pt idx="10079">
                  <c:v>-6.1867900000000002</c:v>
                </c:pt>
                <c:pt idx="10080">
                  <c:v>-4.9580500000000001</c:v>
                </c:pt>
                <c:pt idx="10081">
                  <c:v>-1.5363899999999999</c:v>
                </c:pt>
                <c:pt idx="10082">
                  <c:v>3.9988100000000002</c:v>
                </c:pt>
                <c:pt idx="10083">
                  <c:v>7.1102699999999999</c:v>
                </c:pt>
                <c:pt idx="10084">
                  <c:v>7.1079699999999999</c:v>
                </c:pt>
                <c:pt idx="10085">
                  <c:v>8.5283899999999999</c:v>
                </c:pt>
                <c:pt idx="10086">
                  <c:v>11.59789</c:v>
                </c:pt>
                <c:pt idx="10087">
                  <c:v>10.128080000000001</c:v>
                </c:pt>
                <c:pt idx="10088">
                  <c:v>0.75236000000000003</c:v>
                </c:pt>
                <c:pt idx="10089">
                  <c:v>-11.12439</c:v>
                </c:pt>
                <c:pt idx="10090">
                  <c:v>-16.955279999999998</c:v>
                </c:pt>
                <c:pt idx="10091">
                  <c:v>-13.56279</c:v>
                </c:pt>
                <c:pt idx="10092">
                  <c:v>-5.1701300000000003</c:v>
                </c:pt>
                <c:pt idx="10093">
                  <c:v>0.31230999999999998</c:v>
                </c:pt>
                <c:pt idx="10094">
                  <c:v>-0.46361999999999998</c:v>
                </c:pt>
                <c:pt idx="10095">
                  <c:v>-1.69631</c:v>
                </c:pt>
                <c:pt idx="10096">
                  <c:v>2.2566000000000002</c:v>
                </c:pt>
                <c:pt idx="10097">
                  <c:v>8.1613600000000002</c:v>
                </c:pt>
                <c:pt idx="10098">
                  <c:v>10.32657</c:v>
                </c:pt>
                <c:pt idx="10099">
                  <c:v>7.7398100000000003</c:v>
                </c:pt>
                <c:pt idx="10100">
                  <c:v>2.3683200000000002</c:v>
                </c:pt>
                <c:pt idx="10101">
                  <c:v>-3.3646199999999999</c:v>
                </c:pt>
                <c:pt idx="10102">
                  <c:v>-8.0675000000000008</c:v>
                </c:pt>
                <c:pt idx="10103">
                  <c:v>-11.892049999999999</c:v>
                </c:pt>
                <c:pt idx="10104">
                  <c:v>-14.112209999999999</c:v>
                </c:pt>
                <c:pt idx="10105">
                  <c:v>-12.73433</c:v>
                </c:pt>
                <c:pt idx="10106">
                  <c:v>-8.2678399999999996</c:v>
                </c:pt>
                <c:pt idx="10107">
                  <c:v>-4.6478900000000003</c:v>
                </c:pt>
                <c:pt idx="10108">
                  <c:v>-4.4585699999999999</c:v>
                </c:pt>
                <c:pt idx="10109">
                  <c:v>-6.2000799999999998</c:v>
                </c:pt>
                <c:pt idx="10110">
                  <c:v>-7.9907000000000004</c:v>
                </c:pt>
                <c:pt idx="10111">
                  <c:v>-10.092879999999999</c:v>
                </c:pt>
                <c:pt idx="10112">
                  <c:v>-12.03285</c:v>
                </c:pt>
                <c:pt idx="10113">
                  <c:v>-10.97663</c:v>
                </c:pt>
                <c:pt idx="10114">
                  <c:v>-5.1612900000000002</c:v>
                </c:pt>
                <c:pt idx="10115">
                  <c:v>3.03328</c:v>
                </c:pt>
                <c:pt idx="10116">
                  <c:v>9.98733</c:v>
                </c:pt>
                <c:pt idx="10117">
                  <c:v>14.914020000000001</c:v>
                </c:pt>
                <c:pt idx="10118">
                  <c:v>18.01792</c:v>
                </c:pt>
                <c:pt idx="10119">
                  <c:v>18.252770000000002</c:v>
                </c:pt>
                <c:pt idx="10120">
                  <c:v>15.56513</c:v>
                </c:pt>
                <c:pt idx="10121">
                  <c:v>11.65634</c:v>
                </c:pt>
                <c:pt idx="10122">
                  <c:v>8.3751899999999999</c:v>
                </c:pt>
                <c:pt idx="10123">
                  <c:v>7.5184899999999999</c:v>
                </c:pt>
                <c:pt idx="10124">
                  <c:v>10.07616</c:v>
                </c:pt>
                <c:pt idx="10125">
                  <c:v>13.81953</c:v>
                </c:pt>
                <c:pt idx="10126">
                  <c:v>13.37101</c:v>
                </c:pt>
                <c:pt idx="10127">
                  <c:v>5.7389799999999997</c:v>
                </c:pt>
                <c:pt idx="10128">
                  <c:v>-4.5936000000000003</c:v>
                </c:pt>
                <c:pt idx="10129">
                  <c:v>-9.9470700000000001</c:v>
                </c:pt>
                <c:pt idx="10130">
                  <c:v>-8.1166800000000006</c:v>
                </c:pt>
                <c:pt idx="10131">
                  <c:v>-2.9151699999999998</c:v>
                </c:pt>
                <c:pt idx="10132">
                  <c:v>2.2737699999999998</c:v>
                </c:pt>
                <c:pt idx="10133">
                  <c:v>7.4200200000000001</c:v>
                </c:pt>
                <c:pt idx="10134">
                  <c:v>12.51206</c:v>
                </c:pt>
                <c:pt idx="10135">
                  <c:v>14.2728</c:v>
                </c:pt>
                <c:pt idx="10136">
                  <c:v>8.8379200000000004</c:v>
                </c:pt>
                <c:pt idx="10137">
                  <c:v>-2.4374099999999999</c:v>
                </c:pt>
                <c:pt idx="10138">
                  <c:v>-12.5519</c:v>
                </c:pt>
                <c:pt idx="10139">
                  <c:v>-15.13494</c:v>
                </c:pt>
                <c:pt idx="10140">
                  <c:v>-10.13189</c:v>
                </c:pt>
                <c:pt idx="10141">
                  <c:v>-3.5920100000000001</c:v>
                </c:pt>
                <c:pt idx="10142">
                  <c:v>-1.8262400000000001</c:v>
                </c:pt>
                <c:pt idx="10143">
                  <c:v>-5.01884</c:v>
                </c:pt>
                <c:pt idx="10144">
                  <c:v>-7.94747</c:v>
                </c:pt>
                <c:pt idx="10145">
                  <c:v>-7.0781499999999999</c:v>
                </c:pt>
                <c:pt idx="10146">
                  <c:v>-4.64954</c:v>
                </c:pt>
                <c:pt idx="10147">
                  <c:v>-5.4252500000000001</c:v>
                </c:pt>
                <c:pt idx="10148">
                  <c:v>-10.0932</c:v>
                </c:pt>
                <c:pt idx="10149">
                  <c:v>-13.87364</c:v>
                </c:pt>
                <c:pt idx="10150">
                  <c:v>-13.5824</c:v>
                </c:pt>
                <c:pt idx="10151">
                  <c:v>-11.560829999999999</c:v>
                </c:pt>
                <c:pt idx="10152">
                  <c:v>-10.05236</c:v>
                </c:pt>
                <c:pt idx="10153">
                  <c:v>-8.7858499999999999</c:v>
                </c:pt>
                <c:pt idx="10154">
                  <c:v>-8.7721800000000005</c:v>
                </c:pt>
                <c:pt idx="10155">
                  <c:v>-10.42567</c:v>
                </c:pt>
                <c:pt idx="10156">
                  <c:v>-10.21963</c:v>
                </c:pt>
                <c:pt idx="10157">
                  <c:v>-5.1296499999999998</c:v>
                </c:pt>
                <c:pt idx="10158">
                  <c:v>3.7436799999999999</c:v>
                </c:pt>
                <c:pt idx="10159">
                  <c:v>13.745939999999999</c:v>
                </c:pt>
                <c:pt idx="10160">
                  <c:v>22.299330000000001</c:v>
                </c:pt>
                <c:pt idx="10161">
                  <c:v>27.005469999999999</c:v>
                </c:pt>
                <c:pt idx="10162">
                  <c:v>27.344329999999999</c:v>
                </c:pt>
                <c:pt idx="10163">
                  <c:v>23.944700000000001</c:v>
                </c:pt>
                <c:pt idx="10164">
                  <c:v>16.39255</c:v>
                </c:pt>
                <c:pt idx="10165">
                  <c:v>6.0019</c:v>
                </c:pt>
                <c:pt idx="10166">
                  <c:v>-2.1576300000000002</c:v>
                </c:pt>
                <c:pt idx="10167">
                  <c:v>-4.4699600000000004</c:v>
                </c:pt>
                <c:pt idx="10168">
                  <c:v>-2.98516</c:v>
                </c:pt>
                <c:pt idx="10169">
                  <c:v>-2.4940699999999998</c:v>
                </c:pt>
                <c:pt idx="10170">
                  <c:v>-4.4163500000000004</c:v>
                </c:pt>
                <c:pt idx="10171">
                  <c:v>-4.0467700000000004</c:v>
                </c:pt>
                <c:pt idx="10172">
                  <c:v>3.0459100000000001</c:v>
                </c:pt>
                <c:pt idx="10173">
                  <c:v>12.26379</c:v>
                </c:pt>
                <c:pt idx="10174">
                  <c:v>13.80152</c:v>
                </c:pt>
                <c:pt idx="10175">
                  <c:v>4.6907500000000004</c:v>
                </c:pt>
                <c:pt idx="10176">
                  <c:v>-8.4026200000000006</c:v>
                </c:pt>
                <c:pt idx="10177">
                  <c:v>-15.71367</c:v>
                </c:pt>
                <c:pt idx="10178">
                  <c:v>-10.828480000000001</c:v>
                </c:pt>
                <c:pt idx="10179">
                  <c:v>2.9071199999999999</c:v>
                </c:pt>
                <c:pt idx="10180">
                  <c:v>12.56378</c:v>
                </c:pt>
                <c:pt idx="10181">
                  <c:v>9.6744800000000009</c:v>
                </c:pt>
                <c:pt idx="10182">
                  <c:v>-1.14602</c:v>
                </c:pt>
                <c:pt idx="10183">
                  <c:v>-11.50849</c:v>
                </c:pt>
                <c:pt idx="10184">
                  <c:v>-16.243210000000001</c:v>
                </c:pt>
                <c:pt idx="10185">
                  <c:v>-12.22336</c:v>
                </c:pt>
                <c:pt idx="10186">
                  <c:v>-2.76851</c:v>
                </c:pt>
                <c:pt idx="10187">
                  <c:v>1.4652000000000001</c:v>
                </c:pt>
                <c:pt idx="10188">
                  <c:v>-5.2594599999999998</c:v>
                </c:pt>
                <c:pt idx="10189">
                  <c:v>-16.642230000000001</c:v>
                </c:pt>
                <c:pt idx="10190">
                  <c:v>-22.099499999999999</c:v>
                </c:pt>
                <c:pt idx="10191">
                  <c:v>-16.492719999999998</c:v>
                </c:pt>
                <c:pt idx="10192">
                  <c:v>-3.17753</c:v>
                </c:pt>
                <c:pt idx="10193">
                  <c:v>9.2548300000000001</c:v>
                </c:pt>
                <c:pt idx="10194">
                  <c:v>13.30137</c:v>
                </c:pt>
                <c:pt idx="10195">
                  <c:v>7.9598800000000001</c:v>
                </c:pt>
                <c:pt idx="10196">
                  <c:v>-0.24185000000000001</c:v>
                </c:pt>
                <c:pt idx="10197">
                  <c:v>-4.0096800000000004</c:v>
                </c:pt>
                <c:pt idx="10198">
                  <c:v>-2.7251099999999999</c:v>
                </c:pt>
                <c:pt idx="10199">
                  <c:v>0.54068000000000005</c:v>
                </c:pt>
                <c:pt idx="10200">
                  <c:v>4.9083800000000002</c:v>
                </c:pt>
                <c:pt idx="10201">
                  <c:v>10.29204</c:v>
                </c:pt>
                <c:pt idx="10202">
                  <c:v>15.211360000000001</c:v>
                </c:pt>
                <c:pt idx="10203">
                  <c:v>17.967300000000002</c:v>
                </c:pt>
                <c:pt idx="10204">
                  <c:v>17.518599999999999</c:v>
                </c:pt>
                <c:pt idx="10205">
                  <c:v>13.56733</c:v>
                </c:pt>
                <c:pt idx="10206">
                  <c:v>6.0998000000000001</c:v>
                </c:pt>
                <c:pt idx="10207">
                  <c:v>-3.3209599999999999</c:v>
                </c:pt>
                <c:pt idx="10208">
                  <c:v>-9.2353100000000001</c:v>
                </c:pt>
                <c:pt idx="10209">
                  <c:v>-7.7632899999999996</c:v>
                </c:pt>
                <c:pt idx="10210">
                  <c:v>-3.9407100000000002</c:v>
                </c:pt>
                <c:pt idx="10211">
                  <c:v>-3.9757699999999998</c:v>
                </c:pt>
                <c:pt idx="10212">
                  <c:v>-4.1167600000000002</c:v>
                </c:pt>
                <c:pt idx="10213">
                  <c:v>0.98416000000000003</c:v>
                </c:pt>
                <c:pt idx="10214">
                  <c:v>6.0570000000000004</c:v>
                </c:pt>
                <c:pt idx="10215">
                  <c:v>3.92624</c:v>
                </c:pt>
                <c:pt idx="10216">
                  <c:v>-2.5573000000000001</c:v>
                </c:pt>
                <c:pt idx="10217">
                  <c:v>-7.0691499999999996</c:v>
                </c:pt>
                <c:pt idx="10218">
                  <c:v>-8.2558000000000007</c:v>
                </c:pt>
                <c:pt idx="10219">
                  <c:v>-6.7183000000000002</c:v>
                </c:pt>
                <c:pt idx="10220">
                  <c:v>-3.02772</c:v>
                </c:pt>
                <c:pt idx="10221">
                  <c:v>9.9339999999999998E-2</c:v>
                </c:pt>
                <c:pt idx="10222">
                  <c:v>0.10459</c:v>
                </c:pt>
                <c:pt idx="10223">
                  <c:v>-1.74336</c:v>
                </c:pt>
                <c:pt idx="10224">
                  <c:v>-2.3810199999999999</c:v>
                </c:pt>
                <c:pt idx="10225">
                  <c:v>-1.07474</c:v>
                </c:pt>
                <c:pt idx="10226">
                  <c:v>0.90436000000000005</c:v>
                </c:pt>
                <c:pt idx="10227">
                  <c:v>3.3573900000000001</c:v>
                </c:pt>
                <c:pt idx="10228">
                  <c:v>7.2662899999999997</c:v>
                </c:pt>
                <c:pt idx="10229">
                  <c:v>11.893599999999999</c:v>
                </c:pt>
                <c:pt idx="10230">
                  <c:v>13.4694</c:v>
                </c:pt>
                <c:pt idx="10231">
                  <c:v>7.95885</c:v>
                </c:pt>
                <c:pt idx="10232">
                  <c:v>-3.9886200000000001</c:v>
                </c:pt>
                <c:pt idx="10233">
                  <c:v>-15.302289999999999</c:v>
                </c:pt>
                <c:pt idx="10234">
                  <c:v>-17.657170000000001</c:v>
                </c:pt>
                <c:pt idx="10235">
                  <c:v>-9.49709</c:v>
                </c:pt>
                <c:pt idx="10236">
                  <c:v>1.7281200000000001</c:v>
                </c:pt>
                <c:pt idx="10237">
                  <c:v>6.6779900000000003</c:v>
                </c:pt>
                <c:pt idx="10238">
                  <c:v>3.3398400000000001</c:v>
                </c:pt>
                <c:pt idx="10239">
                  <c:v>-2.2121300000000002</c:v>
                </c:pt>
                <c:pt idx="10240">
                  <c:v>-3.3829799999999999</c:v>
                </c:pt>
                <c:pt idx="10241">
                  <c:v>1.0891500000000001</c:v>
                </c:pt>
                <c:pt idx="10242">
                  <c:v>7.9093600000000004</c:v>
                </c:pt>
                <c:pt idx="10243">
                  <c:v>12.140280000000001</c:v>
                </c:pt>
                <c:pt idx="10244">
                  <c:v>10.55822</c:v>
                </c:pt>
                <c:pt idx="10245">
                  <c:v>5.8903800000000004</c:v>
                </c:pt>
                <c:pt idx="10246">
                  <c:v>4.5754299999999999</c:v>
                </c:pt>
                <c:pt idx="10247">
                  <c:v>7.3205499999999999</c:v>
                </c:pt>
                <c:pt idx="10248">
                  <c:v>7.3332499999999996</c:v>
                </c:pt>
                <c:pt idx="10249">
                  <c:v>0.88519000000000003</c:v>
                </c:pt>
                <c:pt idx="10250">
                  <c:v>-6.5825399999999998</c:v>
                </c:pt>
                <c:pt idx="10251">
                  <c:v>-8.4046900000000004</c:v>
                </c:pt>
                <c:pt idx="10252">
                  <c:v>-5.8799799999999998</c:v>
                </c:pt>
                <c:pt idx="10253">
                  <c:v>-5.9775400000000003</c:v>
                </c:pt>
                <c:pt idx="10254">
                  <c:v>-11.22725</c:v>
                </c:pt>
                <c:pt idx="10255">
                  <c:v>-16.117940000000001</c:v>
                </c:pt>
                <c:pt idx="10256">
                  <c:v>-16.571739999999998</c:v>
                </c:pt>
                <c:pt idx="10257">
                  <c:v>-16.29982</c:v>
                </c:pt>
                <c:pt idx="10258">
                  <c:v>-18.044270000000001</c:v>
                </c:pt>
                <c:pt idx="10259">
                  <c:v>-17.023779999999999</c:v>
                </c:pt>
                <c:pt idx="10260">
                  <c:v>-9.2496399999999994</c:v>
                </c:pt>
                <c:pt idx="10261">
                  <c:v>0.53612000000000004</c:v>
                </c:pt>
                <c:pt idx="10262">
                  <c:v>4.9289399999999999</c:v>
                </c:pt>
                <c:pt idx="10263">
                  <c:v>4.0615600000000001</c:v>
                </c:pt>
                <c:pt idx="10264">
                  <c:v>3.94597</c:v>
                </c:pt>
                <c:pt idx="10265">
                  <c:v>6.5061799999999996</c:v>
                </c:pt>
                <c:pt idx="10266">
                  <c:v>8.0071499999999993</c:v>
                </c:pt>
                <c:pt idx="10267">
                  <c:v>6.95289</c:v>
                </c:pt>
                <c:pt idx="10268">
                  <c:v>6.3691599999999999</c:v>
                </c:pt>
                <c:pt idx="10269">
                  <c:v>7.4155100000000003</c:v>
                </c:pt>
                <c:pt idx="10270">
                  <c:v>7.3335900000000001</c:v>
                </c:pt>
                <c:pt idx="10271">
                  <c:v>5.1229800000000001</c:v>
                </c:pt>
                <c:pt idx="10272">
                  <c:v>3.5300600000000002</c:v>
                </c:pt>
                <c:pt idx="10273">
                  <c:v>3.8892600000000002</c:v>
                </c:pt>
                <c:pt idx="10274">
                  <c:v>3.7616499999999999</c:v>
                </c:pt>
                <c:pt idx="10275">
                  <c:v>0.92657</c:v>
                </c:pt>
                <c:pt idx="10276">
                  <c:v>-3.8619599999999998</c:v>
                </c:pt>
                <c:pt idx="10277">
                  <c:v>-7.8923199999999998</c:v>
                </c:pt>
                <c:pt idx="10278">
                  <c:v>-8.0725499999999997</c:v>
                </c:pt>
                <c:pt idx="10279">
                  <c:v>-3.6506099999999999</c:v>
                </c:pt>
                <c:pt idx="10280">
                  <c:v>2.1862699999999999</c:v>
                </c:pt>
                <c:pt idx="10281">
                  <c:v>5.5661500000000004</c:v>
                </c:pt>
                <c:pt idx="10282">
                  <c:v>4.9165000000000001</c:v>
                </c:pt>
                <c:pt idx="10283">
                  <c:v>0.62283999999999995</c:v>
                </c:pt>
                <c:pt idx="10284">
                  <c:v>-4.7744900000000001</c:v>
                </c:pt>
                <c:pt idx="10285">
                  <c:v>-6.7096999999999998</c:v>
                </c:pt>
                <c:pt idx="10286">
                  <c:v>-2.3745500000000002</c:v>
                </c:pt>
                <c:pt idx="10287">
                  <c:v>4.66418</c:v>
                </c:pt>
                <c:pt idx="10288">
                  <c:v>7.2689399999999997</c:v>
                </c:pt>
                <c:pt idx="10289">
                  <c:v>4.3712499999999999</c:v>
                </c:pt>
                <c:pt idx="10290">
                  <c:v>1.7770999999999999</c:v>
                </c:pt>
                <c:pt idx="10291">
                  <c:v>1.9736499999999999</c:v>
                </c:pt>
                <c:pt idx="10292">
                  <c:v>2.21801</c:v>
                </c:pt>
                <c:pt idx="10293">
                  <c:v>2.1236100000000002</c:v>
                </c:pt>
                <c:pt idx="10294">
                  <c:v>3.7219899999999999</c:v>
                </c:pt>
                <c:pt idx="10295">
                  <c:v>6.6096399999999997</c:v>
                </c:pt>
                <c:pt idx="10296">
                  <c:v>9.5967900000000004</c:v>
                </c:pt>
                <c:pt idx="10297">
                  <c:v>13.570309999999999</c:v>
                </c:pt>
                <c:pt idx="10298">
                  <c:v>18.41001</c:v>
                </c:pt>
                <c:pt idx="10299">
                  <c:v>20.01248</c:v>
                </c:pt>
                <c:pt idx="10300">
                  <c:v>14.961499999999999</c:v>
                </c:pt>
                <c:pt idx="10301">
                  <c:v>6.2516299999999996</c:v>
                </c:pt>
                <c:pt idx="10302">
                  <c:v>-0.56474000000000002</c:v>
                </c:pt>
                <c:pt idx="10303">
                  <c:v>-4.3918999999999997</c:v>
                </c:pt>
                <c:pt idx="10304">
                  <c:v>-6.7360100000000003</c:v>
                </c:pt>
                <c:pt idx="10305">
                  <c:v>-6.5597700000000003</c:v>
                </c:pt>
                <c:pt idx="10306">
                  <c:v>-3.1002900000000002</c:v>
                </c:pt>
                <c:pt idx="10307">
                  <c:v>-0.49478</c:v>
                </c:pt>
                <c:pt idx="10308">
                  <c:v>-3.0257200000000002</c:v>
                </c:pt>
                <c:pt idx="10309">
                  <c:v>-8.3800799999999995</c:v>
                </c:pt>
                <c:pt idx="10310">
                  <c:v>-11.21269</c:v>
                </c:pt>
                <c:pt idx="10311">
                  <c:v>-10.460509999999999</c:v>
                </c:pt>
                <c:pt idx="10312">
                  <c:v>-8.6266499999999997</c:v>
                </c:pt>
                <c:pt idx="10313">
                  <c:v>-7.5863500000000004</c:v>
                </c:pt>
                <c:pt idx="10314">
                  <c:v>-8.6939899999999994</c:v>
                </c:pt>
                <c:pt idx="10315">
                  <c:v>-12.247870000000001</c:v>
                </c:pt>
                <c:pt idx="10316">
                  <c:v>-14.41071</c:v>
                </c:pt>
                <c:pt idx="10317">
                  <c:v>-9.6548200000000008</c:v>
                </c:pt>
                <c:pt idx="10318">
                  <c:v>1.57412</c:v>
                </c:pt>
                <c:pt idx="10319">
                  <c:v>10.67887</c:v>
                </c:pt>
                <c:pt idx="10320">
                  <c:v>10.220050000000001</c:v>
                </c:pt>
                <c:pt idx="10321">
                  <c:v>3.8685900000000002</c:v>
                </c:pt>
                <c:pt idx="10322">
                  <c:v>0.64032</c:v>
                </c:pt>
                <c:pt idx="10323">
                  <c:v>2.2819600000000002</c:v>
                </c:pt>
                <c:pt idx="10324">
                  <c:v>3.7106699999999999</c:v>
                </c:pt>
                <c:pt idx="10325">
                  <c:v>1.6677900000000001</c:v>
                </c:pt>
                <c:pt idx="10326">
                  <c:v>-2.0848200000000001</c:v>
                </c:pt>
                <c:pt idx="10327">
                  <c:v>-4.3095800000000004</c:v>
                </c:pt>
                <c:pt idx="10328">
                  <c:v>-4.7664999999999997</c:v>
                </c:pt>
                <c:pt idx="10329">
                  <c:v>-4.5671499999999998</c:v>
                </c:pt>
                <c:pt idx="10330">
                  <c:v>-2.2894000000000001</c:v>
                </c:pt>
                <c:pt idx="10331">
                  <c:v>2.3985699999999999</c:v>
                </c:pt>
                <c:pt idx="10332">
                  <c:v>4.2934999999999999</c:v>
                </c:pt>
                <c:pt idx="10333">
                  <c:v>-1.5268299999999999</c:v>
                </c:pt>
                <c:pt idx="10334">
                  <c:v>-11.72268</c:v>
                </c:pt>
                <c:pt idx="10335">
                  <c:v>-17.585509999999999</c:v>
                </c:pt>
                <c:pt idx="10336">
                  <c:v>-14.29167</c:v>
                </c:pt>
                <c:pt idx="10337">
                  <c:v>-4.9333</c:v>
                </c:pt>
                <c:pt idx="10338">
                  <c:v>3.15394</c:v>
                </c:pt>
                <c:pt idx="10339">
                  <c:v>6.0004</c:v>
                </c:pt>
                <c:pt idx="10340">
                  <c:v>6.4803100000000002</c:v>
                </c:pt>
                <c:pt idx="10341">
                  <c:v>8.8683099999999992</c:v>
                </c:pt>
                <c:pt idx="10342">
                  <c:v>12.38185</c:v>
                </c:pt>
                <c:pt idx="10343">
                  <c:v>12.410299999999999</c:v>
                </c:pt>
                <c:pt idx="10344">
                  <c:v>7.4736900000000004</c:v>
                </c:pt>
                <c:pt idx="10345">
                  <c:v>1.77352</c:v>
                </c:pt>
                <c:pt idx="10346">
                  <c:v>-1.56267</c:v>
                </c:pt>
                <c:pt idx="10347">
                  <c:v>-4.1720499999999996</c:v>
                </c:pt>
                <c:pt idx="10348">
                  <c:v>-5.9125300000000003</c:v>
                </c:pt>
                <c:pt idx="10349">
                  <c:v>-3.2544499999999998</c:v>
                </c:pt>
                <c:pt idx="10350">
                  <c:v>3.18268</c:v>
                </c:pt>
                <c:pt idx="10351">
                  <c:v>7.9463499999999998</c:v>
                </c:pt>
                <c:pt idx="10352">
                  <c:v>7.2629200000000003</c:v>
                </c:pt>
                <c:pt idx="10353">
                  <c:v>1.4553700000000001</c:v>
                </c:pt>
                <c:pt idx="10354">
                  <c:v>-5.9962499999999999</c:v>
                </c:pt>
                <c:pt idx="10355">
                  <c:v>-11.076980000000001</c:v>
                </c:pt>
                <c:pt idx="10356">
                  <c:v>-12.46078</c:v>
                </c:pt>
                <c:pt idx="10357">
                  <c:v>-10.2448</c:v>
                </c:pt>
                <c:pt idx="10358">
                  <c:v>-5.25589</c:v>
                </c:pt>
                <c:pt idx="10359">
                  <c:v>-2.1002000000000001</c:v>
                </c:pt>
                <c:pt idx="10360">
                  <c:v>-5.5148799999999998</c:v>
                </c:pt>
                <c:pt idx="10361">
                  <c:v>-12.606590000000001</c:v>
                </c:pt>
                <c:pt idx="10362">
                  <c:v>-15.002940000000001</c:v>
                </c:pt>
                <c:pt idx="10363">
                  <c:v>-7.94712</c:v>
                </c:pt>
                <c:pt idx="10364">
                  <c:v>5.1629699999999996</c:v>
                </c:pt>
                <c:pt idx="10365">
                  <c:v>15.476850000000001</c:v>
                </c:pt>
                <c:pt idx="10366">
                  <c:v>16.428730000000002</c:v>
                </c:pt>
                <c:pt idx="10367">
                  <c:v>10.40441</c:v>
                </c:pt>
                <c:pt idx="10368">
                  <c:v>5.39602</c:v>
                </c:pt>
                <c:pt idx="10369">
                  <c:v>4.8589599999999997</c:v>
                </c:pt>
                <c:pt idx="10370">
                  <c:v>5.7674000000000003</c:v>
                </c:pt>
                <c:pt idx="10371">
                  <c:v>5.8861400000000001</c:v>
                </c:pt>
                <c:pt idx="10372">
                  <c:v>6.6499199999999998</c:v>
                </c:pt>
                <c:pt idx="10373">
                  <c:v>8.8439099999999993</c:v>
                </c:pt>
                <c:pt idx="10374">
                  <c:v>10.7857</c:v>
                </c:pt>
                <c:pt idx="10375">
                  <c:v>11.61923</c:v>
                </c:pt>
                <c:pt idx="10376">
                  <c:v>11.31085</c:v>
                </c:pt>
                <c:pt idx="10377">
                  <c:v>8.2322900000000008</c:v>
                </c:pt>
                <c:pt idx="10378">
                  <c:v>2.6388500000000001</c:v>
                </c:pt>
                <c:pt idx="10379">
                  <c:v>-0.96304999999999996</c:v>
                </c:pt>
                <c:pt idx="10380">
                  <c:v>0.4849</c:v>
                </c:pt>
                <c:pt idx="10381">
                  <c:v>3.8851100000000001</c:v>
                </c:pt>
                <c:pt idx="10382">
                  <c:v>2.90429</c:v>
                </c:pt>
                <c:pt idx="10383">
                  <c:v>-4.6856200000000001</c:v>
                </c:pt>
                <c:pt idx="10384">
                  <c:v>-13.369669999999999</c:v>
                </c:pt>
                <c:pt idx="10385">
                  <c:v>-15.705780000000001</c:v>
                </c:pt>
                <c:pt idx="10386">
                  <c:v>-10.491949999999999</c:v>
                </c:pt>
                <c:pt idx="10387">
                  <c:v>-2.4917600000000002</c:v>
                </c:pt>
                <c:pt idx="10388">
                  <c:v>3.9335599999999999</c:v>
                </c:pt>
                <c:pt idx="10389">
                  <c:v>7.38842</c:v>
                </c:pt>
                <c:pt idx="10390">
                  <c:v>7.7347099999999998</c:v>
                </c:pt>
                <c:pt idx="10391">
                  <c:v>6.2548500000000002</c:v>
                </c:pt>
                <c:pt idx="10392">
                  <c:v>5.2383800000000003</c:v>
                </c:pt>
                <c:pt idx="10393">
                  <c:v>4.2407399999999997</c:v>
                </c:pt>
                <c:pt idx="10394">
                  <c:v>0.56430999999999998</c:v>
                </c:pt>
                <c:pt idx="10395">
                  <c:v>-5.38171</c:v>
                </c:pt>
                <c:pt idx="10396">
                  <c:v>-9.7815700000000003</c:v>
                </c:pt>
                <c:pt idx="10397">
                  <c:v>-10.3874</c:v>
                </c:pt>
                <c:pt idx="10398">
                  <c:v>-8.1991700000000005</c:v>
                </c:pt>
                <c:pt idx="10399">
                  <c:v>-4.8186499999999999</c:v>
                </c:pt>
                <c:pt idx="10400">
                  <c:v>-0.87509999999999999</c:v>
                </c:pt>
                <c:pt idx="10401">
                  <c:v>2.6364299999999998</c:v>
                </c:pt>
                <c:pt idx="10402">
                  <c:v>3.32735</c:v>
                </c:pt>
                <c:pt idx="10403">
                  <c:v>-0.13377</c:v>
                </c:pt>
                <c:pt idx="10404">
                  <c:v>-5.0553600000000003</c:v>
                </c:pt>
                <c:pt idx="10405">
                  <c:v>-7.3230300000000002</c:v>
                </c:pt>
                <c:pt idx="10406">
                  <c:v>-6.5818700000000003</c:v>
                </c:pt>
                <c:pt idx="10407">
                  <c:v>-5.9445600000000001</c:v>
                </c:pt>
                <c:pt idx="10408">
                  <c:v>-7.1580300000000001</c:v>
                </c:pt>
                <c:pt idx="10409">
                  <c:v>-7.2959300000000002</c:v>
                </c:pt>
                <c:pt idx="10410">
                  <c:v>-2.40734</c:v>
                </c:pt>
                <c:pt idx="10411">
                  <c:v>4.3126899999999999</c:v>
                </c:pt>
                <c:pt idx="10412">
                  <c:v>5.1040700000000001</c:v>
                </c:pt>
                <c:pt idx="10413">
                  <c:v>-0.20774999999999999</c:v>
                </c:pt>
                <c:pt idx="10414">
                  <c:v>-5.0402100000000001</c:v>
                </c:pt>
                <c:pt idx="10415">
                  <c:v>-7.2544399999999998</c:v>
                </c:pt>
                <c:pt idx="10416">
                  <c:v>-8.2002799999999993</c:v>
                </c:pt>
                <c:pt idx="10417">
                  <c:v>-6.0728900000000001</c:v>
                </c:pt>
                <c:pt idx="10418">
                  <c:v>-1.0495000000000001</c:v>
                </c:pt>
                <c:pt idx="10419">
                  <c:v>1.37771</c:v>
                </c:pt>
                <c:pt idx="10420">
                  <c:v>0.94957999999999998</c:v>
                </c:pt>
                <c:pt idx="10421">
                  <c:v>5.05647</c:v>
                </c:pt>
                <c:pt idx="10422">
                  <c:v>14.4863</c:v>
                </c:pt>
                <c:pt idx="10423">
                  <c:v>19.928290000000001</c:v>
                </c:pt>
                <c:pt idx="10424">
                  <c:v>16.132480000000001</c:v>
                </c:pt>
                <c:pt idx="10425">
                  <c:v>7.4971100000000002</c:v>
                </c:pt>
                <c:pt idx="10426">
                  <c:v>-7.2199999999999999E-3</c:v>
                </c:pt>
                <c:pt idx="10427">
                  <c:v>-2.8292899999999999</c:v>
                </c:pt>
                <c:pt idx="10428">
                  <c:v>-8.5629999999999998E-2</c:v>
                </c:pt>
                <c:pt idx="10429">
                  <c:v>3.6373500000000001</c:v>
                </c:pt>
                <c:pt idx="10430">
                  <c:v>2.2052999999999998</c:v>
                </c:pt>
                <c:pt idx="10431">
                  <c:v>-3.0897899999999998</c:v>
                </c:pt>
                <c:pt idx="10432">
                  <c:v>-5.8921200000000002</c:v>
                </c:pt>
                <c:pt idx="10433">
                  <c:v>-4.2943499999999997</c:v>
                </c:pt>
                <c:pt idx="10434">
                  <c:v>-1.06681</c:v>
                </c:pt>
                <c:pt idx="10435">
                  <c:v>1.1915</c:v>
                </c:pt>
                <c:pt idx="10436">
                  <c:v>1.19211</c:v>
                </c:pt>
                <c:pt idx="10437">
                  <c:v>0.12177</c:v>
                </c:pt>
                <c:pt idx="10438">
                  <c:v>0.23358000000000001</c:v>
                </c:pt>
                <c:pt idx="10439">
                  <c:v>-0.28205000000000002</c:v>
                </c:pt>
                <c:pt idx="10440">
                  <c:v>-4.0172800000000004</c:v>
                </c:pt>
                <c:pt idx="10441">
                  <c:v>-7.4982699999999998</c:v>
                </c:pt>
                <c:pt idx="10442">
                  <c:v>-7.3043899999999997</c:v>
                </c:pt>
                <c:pt idx="10443">
                  <c:v>-7.4220300000000003</c:v>
                </c:pt>
                <c:pt idx="10444">
                  <c:v>-10.57704</c:v>
                </c:pt>
                <c:pt idx="10445">
                  <c:v>-9.9987700000000004</c:v>
                </c:pt>
                <c:pt idx="10446">
                  <c:v>5.6210000000000003E-2</c:v>
                </c:pt>
                <c:pt idx="10447">
                  <c:v>13.302619999999999</c:v>
                </c:pt>
                <c:pt idx="10448">
                  <c:v>20.366700000000002</c:v>
                </c:pt>
                <c:pt idx="10449">
                  <c:v>20.637350000000001</c:v>
                </c:pt>
                <c:pt idx="10450">
                  <c:v>17.49193</c:v>
                </c:pt>
                <c:pt idx="10451">
                  <c:v>10.64678</c:v>
                </c:pt>
                <c:pt idx="10452">
                  <c:v>0.36953999999999998</c:v>
                </c:pt>
                <c:pt idx="10453">
                  <c:v>-7.9068899999999998</c:v>
                </c:pt>
                <c:pt idx="10454">
                  <c:v>-9.4056099999999994</c:v>
                </c:pt>
                <c:pt idx="10455">
                  <c:v>-5.7056199999999997</c:v>
                </c:pt>
                <c:pt idx="10456">
                  <c:v>-0.79695000000000005</c:v>
                </c:pt>
                <c:pt idx="10457">
                  <c:v>3.3644699999999998</c:v>
                </c:pt>
                <c:pt idx="10458">
                  <c:v>5.0225</c:v>
                </c:pt>
                <c:pt idx="10459">
                  <c:v>2.6198399999999999</c:v>
                </c:pt>
                <c:pt idx="10460">
                  <c:v>-2.2688299999999999</c:v>
                </c:pt>
                <c:pt idx="10461">
                  <c:v>-7.20526</c:v>
                </c:pt>
                <c:pt idx="10462">
                  <c:v>-11.62969</c:v>
                </c:pt>
                <c:pt idx="10463">
                  <c:v>-13.834569999999999</c:v>
                </c:pt>
                <c:pt idx="10464">
                  <c:v>-11.08356</c:v>
                </c:pt>
                <c:pt idx="10465">
                  <c:v>-4.9323899999999998</c:v>
                </c:pt>
                <c:pt idx="10466">
                  <c:v>-0.80518000000000001</c:v>
                </c:pt>
                <c:pt idx="10467">
                  <c:v>-1.32751</c:v>
                </c:pt>
                <c:pt idx="10468">
                  <c:v>-3.3330700000000002</c:v>
                </c:pt>
                <c:pt idx="10469">
                  <c:v>-2.8040699999999998</c:v>
                </c:pt>
                <c:pt idx="10470">
                  <c:v>-0.49793999999999999</c:v>
                </c:pt>
                <c:pt idx="10471">
                  <c:v>0.80481000000000003</c:v>
                </c:pt>
                <c:pt idx="10472">
                  <c:v>1.27921</c:v>
                </c:pt>
                <c:pt idx="10473">
                  <c:v>2.7010299999999998</c:v>
                </c:pt>
                <c:pt idx="10474">
                  <c:v>6.0795300000000001</c:v>
                </c:pt>
                <c:pt idx="10475">
                  <c:v>10.10567</c:v>
                </c:pt>
                <c:pt idx="10476">
                  <c:v>10.56507</c:v>
                </c:pt>
                <c:pt idx="10477">
                  <c:v>6.2838200000000004</c:v>
                </c:pt>
                <c:pt idx="10478">
                  <c:v>1.8830899999999999</c:v>
                </c:pt>
                <c:pt idx="10479">
                  <c:v>-0.23633999999999999</c:v>
                </c:pt>
                <c:pt idx="10480">
                  <c:v>-2.3317700000000001</c:v>
                </c:pt>
                <c:pt idx="10481">
                  <c:v>-4.7126900000000003</c:v>
                </c:pt>
                <c:pt idx="10482">
                  <c:v>-5.0366</c:v>
                </c:pt>
                <c:pt idx="10483">
                  <c:v>-1.8726100000000001</c:v>
                </c:pt>
                <c:pt idx="10484">
                  <c:v>3.8858999999999999</c:v>
                </c:pt>
                <c:pt idx="10485">
                  <c:v>7.2750599999999999</c:v>
                </c:pt>
                <c:pt idx="10486">
                  <c:v>2.4303900000000001</c:v>
                </c:pt>
                <c:pt idx="10487">
                  <c:v>-8.8993699999999993</c:v>
                </c:pt>
                <c:pt idx="10488">
                  <c:v>-18.040870000000002</c:v>
                </c:pt>
                <c:pt idx="10489">
                  <c:v>-19.089659999999999</c:v>
                </c:pt>
                <c:pt idx="10490">
                  <c:v>-12.22771</c:v>
                </c:pt>
                <c:pt idx="10491">
                  <c:v>-1.54948</c:v>
                </c:pt>
                <c:pt idx="10492">
                  <c:v>6.2807700000000004</c:v>
                </c:pt>
                <c:pt idx="10493">
                  <c:v>7.72905</c:v>
                </c:pt>
                <c:pt idx="10494">
                  <c:v>6.4597300000000004</c:v>
                </c:pt>
                <c:pt idx="10495">
                  <c:v>6.0855499999999996</c:v>
                </c:pt>
                <c:pt idx="10496">
                  <c:v>4.8650700000000002</c:v>
                </c:pt>
                <c:pt idx="10497">
                  <c:v>1.49607</c:v>
                </c:pt>
                <c:pt idx="10498">
                  <c:v>-1.7493700000000001</c:v>
                </c:pt>
                <c:pt idx="10499">
                  <c:v>-3.4783400000000002</c:v>
                </c:pt>
                <c:pt idx="10500">
                  <c:v>-3.9811100000000001</c:v>
                </c:pt>
                <c:pt idx="10501">
                  <c:v>-1.9691399999999999</c:v>
                </c:pt>
                <c:pt idx="10502">
                  <c:v>3.6602899999999998</c:v>
                </c:pt>
                <c:pt idx="10503">
                  <c:v>10.56033</c:v>
                </c:pt>
                <c:pt idx="10504">
                  <c:v>15.08243</c:v>
                </c:pt>
                <c:pt idx="10505">
                  <c:v>14.731529999999999</c:v>
                </c:pt>
                <c:pt idx="10506">
                  <c:v>8.8450399999999991</c:v>
                </c:pt>
                <c:pt idx="10507">
                  <c:v>0.83482000000000001</c:v>
                </c:pt>
                <c:pt idx="10508">
                  <c:v>-3.3489200000000001</c:v>
                </c:pt>
                <c:pt idx="10509">
                  <c:v>-2.6777199999999999</c:v>
                </c:pt>
                <c:pt idx="10510">
                  <c:v>-2.4565000000000001</c:v>
                </c:pt>
                <c:pt idx="10511">
                  <c:v>-4.7875100000000002</c:v>
                </c:pt>
                <c:pt idx="10512">
                  <c:v>-3.6785299999999999</c:v>
                </c:pt>
                <c:pt idx="10513">
                  <c:v>4.8872499999999999</c:v>
                </c:pt>
                <c:pt idx="10514">
                  <c:v>14.07846</c:v>
                </c:pt>
                <c:pt idx="10515">
                  <c:v>15.18375</c:v>
                </c:pt>
                <c:pt idx="10516">
                  <c:v>10.64283</c:v>
                </c:pt>
                <c:pt idx="10517">
                  <c:v>8.8689999999999998</c:v>
                </c:pt>
                <c:pt idx="10518">
                  <c:v>10.393230000000001</c:v>
                </c:pt>
                <c:pt idx="10519">
                  <c:v>8.8635599999999997</c:v>
                </c:pt>
                <c:pt idx="10520">
                  <c:v>1.9263699999999999</c:v>
                </c:pt>
                <c:pt idx="10521">
                  <c:v>-6.44259</c:v>
                </c:pt>
                <c:pt idx="10522">
                  <c:v>-12.010540000000001</c:v>
                </c:pt>
                <c:pt idx="10523">
                  <c:v>-14.37204</c:v>
                </c:pt>
                <c:pt idx="10524">
                  <c:v>-14.783010000000001</c:v>
                </c:pt>
                <c:pt idx="10525">
                  <c:v>-12.84003</c:v>
                </c:pt>
                <c:pt idx="10526">
                  <c:v>-8.3188399999999998</c:v>
                </c:pt>
                <c:pt idx="10527">
                  <c:v>-4.1662600000000003</c:v>
                </c:pt>
                <c:pt idx="10528">
                  <c:v>-4.4183700000000004</c:v>
                </c:pt>
                <c:pt idx="10529">
                  <c:v>-9.8190399999999993</c:v>
                </c:pt>
                <c:pt idx="10530">
                  <c:v>-16.021789999999999</c:v>
                </c:pt>
                <c:pt idx="10531">
                  <c:v>-16.558070000000001</c:v>
                </c:pt>
                <c:pt idx="10532">
                  <c:v>-9.8115799999999993</c:v>
                </c:pt>
                <c:pt idx="10533">
                  <c:v>-1.66652</c:v>
                </c:pt>
                <c:pt idx="10534">
                  <c:v>1.7077100000000001</c:v>
                </c:pt>
                <c:pt idx="10535">
                  <c:v>0.25890000000000002</c:v>
                </c:pt>
                <c:pt idx="10536">
                  <c:v>-2.7736900000000002</c:v>
                </c:pt>
                <c:pt idx="10537">
                  <c:v>-4.7655799999999999</c:v>
                </c:pt>
                <c:pt idx="10538">
                  <c:v>-3.9597099999999998</c:v>
                </c:pt>
                <c:pt idx="10539">
                  <c:v>-9.1359999999999997E-2</c:v>
                </c:pt>
                <c:pt idx="10540">
                  <c:v>5.38774</c:v>
                </c:pt>
                <c:pt idx="10541">
                  <c:v>10.343669999999999</c:v>
                </c:pt>
                <c:pt idx="10542">
                  <c:v>12.275449999999999</c:v>
                </c:pt>
                <c:pt idx="10543">
                  <c:v>9.8719900000000003</c:v>
                </c:pt>
                <c:pt idx="10544">
                  <c:v>5.0792200000000003</c:v>
                </c:pt>
                <c:pt idx="10545">
                  <c:v>0.82826</c:v>
                </c:pt>
                <c:pt idx="10546">
                  <c:v>-2.22811</c:v>
                </c:pt>
                <c:pt idx="10547">
                  <c:v>-3.7468900000000001</c:v>
                </c:pt>
                <c:pt idx="10548">
                  <c:v>-1.6393</c:v>
                </c:pt>
                <c:pt idx="10549">
                  <c:v>4.2054400000000003</c:v>
                </c:pt>
                <c:pt idx="10550">
                  <c:v>9.2191899999999993</c:v>
                </c:pt>
                <c:pt idx="10551">
                  <c:v>8.4503199999999996</c:v>
                </c:pt>
                <c:pt idx="10552">
                  <c:v>1.77945</c:v>
                </c:pt>
                <c:pt idx="10553">
                  <c:v>-5.9077900000000003</c:v>
                </c:pt>
                <c:pt idx="10554">
                  <c:v>-7.8467599999999997</c:v>
                </c:pt>
                <c:pt idx="10555">
                  <c:v>-0.72629999999999995</c:v>
                </c:pt>
                <c:pt idx="10556">
                  <c:v>9.8612000000000002</c:v>
                </c:pt>
                <c:pt idx="10557">
                  <c:v>13.551399999999999</c:v>
                </c:pt>
                <c:pt idx="10558">
                  <c:v>8.4021000000000008</c:v>
                </c:pt>
                <c:pt idx="10559">
                  <c:v>3.40238</c:v>
                </c:pt>
                <c:pt idx="10560">
                  <c:v>4.4886100000000004</c:v>
                </c:pt>
                <c:pt idx="10561">
                  <c:v>6.3221299999999996</c:v>
                </c:pt>
                <c:pt idx="10562">
                  <c:v>1.75763</c:v>
                </c:pt>
                <c:pt idx="10563">
                  <c:v>-7.3434699999999999</c:v>
                </c:pt>
                <c:pt idx="10564">
                  <c:v>-12.55855</c:v>
                </c:pt>
                <c:pt idx="10565">
                  <c:v>-9.5426500000000001</c:v>
                </c:pt>
                <c:pt idx="10566">
                  <c:v>-2.77447</c:v>
                </c:pt>
                <c:pt idx="10567">
                  <c:v>1.5234300000000001</c:v>
                </c:pt>
                <c:pt idx="10568">
                  <c:v>2.6972100000000001</c:v>
                </c:pt>
                <c:pt idx="10569">
                  <c:v>2.4598</c:v>
                </c:pt>
                <c:pt idx="10570">
                  <c:v>0.1807</c:v>
                </c:pt>
                <c:pt idx="10571">
                  <c:v>-3.95743</c:v>
                </c:pt>
                <c:pt idx="10572">
                  <c:v>-6.34884</c:v>
                </c:pt>
                <c:pt idx="10573">
                  <c:v>-4.8894299999999999</c:v>
                </c:pt>
                <c:pt idx="10574">
                  <c:v>-2.3768199999999999</c:v>
                </c:pt>
                <c:pt idx="10575">
                  <c:v>-1.82091</c:v>
                </c:pt>
                <c:pt idx="10576">
                  <c:v>-2.1235499999999998</c:v>
                </c:pt>
                <c:pt idx="10577">
                  <c:v>-0.88714000000000004</c:v>
                </c:pt>
                <c:pt idx="10578">
                  <c:v>1.5734600000000001</c:v>
                </c:pt>
                <c:pt idx="10579">
                  <c:v>2.9034499999999999</c:v>
                </c:pt>
                <c:pt idx="10580">
                  <c:v>1.9571499999999999</c:v>
                </c:pt>
                <c:pt idx="10581">
                  <c:v>-0.10310999999999999</c:v>
                </c:pt>
                <c:pt idx="10582">
                  <c:v>-2.1254599999999999</c:v>
                </c:pt>
                <c:pt idx="10583">
                  <c:v>-3.7147100000000002</c:v>
                </c:pt>
                <c:pt idx="10584">
                  <c:v>-3.05281</c:v>
                </c:pt>
                <c:pt idx="10585">
                  <c:v>1.06158</c:v>
                </c:pt>
                <c:pt idx="10586">
                  <c:v>4.9782700000000002</c:v>
                </c:pt>
                <c:pt idx="10587">
                  <c:v>4.1560699999999997</c:v>
                </c:pt>
                <c:pt idx="10588">
                  <c:v>0.29630000000000001</c:v>
                </c:pt>
                <c:pt idx="10589">
                  <c:v>-1.39524</c:v>
                </c:pt>
                <c:pt idx="10590">
                  <c:v>-0.30325999999999997</c:v>
                </c:pt>
                <c:pt idx="10591">
                  <c:v>-0.20931</c:v>
                </c:pt>
                <c:pt idx="10592">
                  <c:v>-2.3155299999999999</c:v>
                </c:pt>
                <c:pt idx="10593">
                  <c:v>-3.3373400000000002</c:v>
                </c:pt>
                <c:pt idx="10594">
                  <c:v>-0.22733999999999999</c:v>
                </c:pt>
                <c:pt idx="10595">
                  <c:v>5.6235999999999997</c:v>
                </c:pt>
                <c:pt idx="10596">
                  <c:v>8.5026100000000007</c:v>
                </c:pt>
                <c:pt idx="10597">
                  <c:v>3.8474599999999999</c:v>
                </c:pt>
                <c:pt idx="10598">
                  <c:v>-4.6463299999999998</c:v>
                </c:pt>
                <c:pt idx="10599">
                  <c:v>-7.5989100000000001</c:v>
                </c:pt>
                <c:pt idx="10600">
                  <c:v>-2.9742199999999999</c:v>
                </c:pt>
                <c:pt idx="10601">
                  <c:v>1.0746500000000001</c:v>
                </c:pt>
                <c:pt idx="10602">
                  <c:v>0.92647000000000002</c:v>
                </c:pt>
                <c:pt idx="10603">
                  <c:v>2.5914600000000001</c:v>
                </c:pt>
                <c:pt idx="10604">
                  <c:v>7.1030699999999998</c:v>
                </c:pt>
                <c:pt idx="10605">
                  <c:v>6.6902799999999996</c:v>
                </c:pt>
                <c:pt idx="10606">
                  <c:v>-0.94420000000000004</c:v>
                </c:pt>
                <c:pt idx="10607">
                  <c:v>-8.4374099999999999</c:v>
                </c:pt>
                <c:pt idx="10608">
                  <c:v>-8.72532</c:v>
                </c:pt>
                <c:pt idx="10609">
                  <c:v>-1.5914999999999999</c:v>
                </c:pt>
                <c:pt idx="10610">
                  <c:v>6.5396700000000001</c:v>
                </c:pt>
                <c:pt idx="10611">
                  <c:v>7.6542199999999996</c:v>
                </c:pt>
                <c:pt idx="10612">
                  <c:v>0.46747</c:v>
                </c:pt>
                <c:pt idx="10613">
                  <c:v>-7.9259599999999999</c:v>
                </c:pt>
                <c:pt idx="10614">
                  <c:v>-10.741949999999999</c:v>
                </c:pt>
                <c:pt idx="10615">
                  <c:v>-7.7206000000000001</c:v>
                </c:pt>
                <c:pt idx="10616">
                  <c:v>-1.3773500000000001</c:v>
                </c:pt>
                <c:pt idx="10617">
                  <c:v>6.74634</c:v>
                </c:pt>
                <c:pt idx="10618">
                  <c:v>13.850569999999999</c:v>
                </c:pt>
                <c:pt idx="10619">
                  <c:v>15.547029999999999</c:v>
                </c:pt>
                <c:pt idx="10620">
                  <c:v>10.64594</c:v>
                </c:pt>
                <c:pt idx="10621">
                  <c:v>3.1062400000000001</c:v>
                </c:pt>
                <c:pt idx="10622">
                  <c:v>-1.95949</c:v>
                </c:pt>
                <c:pt idx="10623">
                  <c:v>-2.3620000000000001</c:v>
                </c:pt>
                <c:pt idx="10624">
                  <c:v>0.23605999999999999</c:v>
                </c:pt>
                <c:pt idx="10625">
                  <c:v>2.4662500000000001</c:v>
                </c:pt>
                <c:pt idx="10626">
                  <c:v>2.4731999999999998</c:v>
                </c:pt>
                <c:pt idx="10627">
                  <c:v>-0.71092</c:v>
                </c:pt>
                <c:pt idx="10628">
                  <c:v>-8.2871199999999998</c:v>
                </c:pt>
                <c:pt idx="10629">
                  <c:v>-16.970510000000001</c:v>
                </c:pt>
                <c:pt idx="10630">
                  <c:v>-17.738630000000001</c:v>
                </c:pt>
                <c:pt idx="10631">
                  <c:v>-6.2154299999999996</c:v>
                </c:pt>
                <c:pt idx="10632">
                  <c:v>9.2002199999999998</c:v>
                </c:pt>
                <c:pt idx="10633">
                  <c:v>15.66174</c:v>
                </c:pt>
                <c:pt idx="10634">
                  <c:v>10.419700000000001</c:v>
                </c:pt>
                <c:pt idx="10635">
                  <c:v>1.17486</c:v>
                </c:pt>
                <c:pt idx="10636">
                  <c:v>-5.9266800000000002</c:v>
                </c:pt>
                <c:pt idx="10637">
                  <c:v>-10.485799999999999</c:v>
                </c:pt>
                <c:pt idx="10638">
                  <c:v>-12.40704</c:v>
                </c:pt>
                <c:pt idx="10639">
                  <c:v>-10.739660000000001</c:v>
                </c:pt>
                <c:pt idx="10640">
                  <c:v>-6.4906199999999998</c:v>
                </c:pt>
                <c:pt idx="10641">
                  <c:v>-1.8568899999999999</c:v>
                </c:pt>
                <c:pt idx="10642">
                  <c:v>2.3822700000000001</c:v>
                </c:pt>
                <c:pt idx="10643">
                  <c:v>6.7873700000000001</c:v>
                </c:pt>
                <c:pt idx="10644">
                  <c:v>10.83365</c:v>
                </c:pt>
                <c:pt idx="10645">
                  <c:v>12.026300000000001</c:v>
                </c:pt>
                <c:pt idx="10646">
                  <c:v>8.1945099999999993</c:v>
                </c:pt>
                <c:pt idx="10647">
                  <c:v>0.54896</c:v>
                </c:pt>
                <c:pt idx="10648">
                  <c:v>-6.0547000000000004</c:v>
                </c:pt>
                <c:pt idx="10649">
                  <c:v>-7.7428400000000002</c:v>
                </c:pt>
                <c:pt idx="10650">
                  <c:v>-5.9281300000000003</c:v>
                </c:pt>
                <c:pt idx="10651">
                  <c:v>-4.0328600000000003</c:v>
                </c:pt>
                <c:pt idx="10652">
                  <c:v>-2.15482</c:v>
                </c:pt>
                <c:pt idx="10653">
                  <c:v>1.39367</c:v>
                </c:pt>
                <c:pt idx="10654">
                  <c:v>5.20451</c:v>
                </c:pt>
                <c:pt idx="10655">
                  <c:v>4.8448900000000004</c:v>
                </c:pt>
                <c:pt idx="10656">
                  <c:v>0.18115999999999999</c:v>
                </c:pt>
                <c:pt idx="10657">
                  <c:v>-0.52180000000000004</c:v>
                </c:pt>
                <c:pt idx="10658">
                  <c:v>8.03782</c:v>
                </c:pt>
                <c:pt idx="10659">
                  <c:v>16.585889999999999</c:v>
                </c:pt>
                <c:pt idx="10660">
                  <c:v>12.45844</c:v>
                </c:pt>
                <c:pt idx="10661">
                  <c:v>-1.39151</c:v>
                </c:pt>
                <c:pt idx="10662">
                  <c:v>-9.7401999999999997</c:v>
                </c:pt>
                <c:pt idx="10663">
                  <c:v>-5.0589000000000004</c:v>
                </c:pt>
                <c:pt idx="10664">
                  <c:v>5.22614</c:v>
                </c:pt>
                <c:pt idx="10665">
                  <c:v>10.11703</c:v>
                </c:pt>
                <c:pt idx="10666">
                  <c:v>6.2846700000000002</c:v>
                </c:pt>
                <c:pt idx="10667">
                  <c:v>-1.71672</c:v>
                </c:pt>
                <c:pt idx="10668">
                  <c:v>-8.2950199999999992</c:v>
                </c:pt>
                <c:pt idx="10669">
                  <c:v>-12.07586</c:v>
                </c:pt>
                <c:pt idx="10670">
                  <c:v>-13.902089999999999</c:v>
                </c:pt>
                <c:pt idx="10671">
                  <c:v>-13.22606</c:v>
                </c:pt>
                <c:pt idx="10672">
                  <c:v>-9.85623</c:v>
                </c:pt>
                <c:pt idx="10673">
                  <c:v>-6.1488100000000001</c:v>
                </c:pt>
                <c:pt idx="10674">
                  <c:v>-4.5104600000000001</c:v>
                </c:pt>
                <c:pt idx="10675">
                  <c:v>-4.0369900000000003</c:v>
                </c:pt>
                <c:pt idx="10676">
                  <c:v>-1.2241</c:v>
                </c:pt>
                <c:pt idx="10677">
                  <c:v>5.5044399999999998</c:v>
                </c:pt>
                <c:pt idx="10678">
                  <c:v>12.78876</c:v>
                </c:pt>
                <c:pt idx="10679">
                  <c:v>15.439410000000001</c:v>
                </c:pt>
                <c:pt idx="10680">
                  <c:v>11.92962</c:v>
                </c:pt>
                <c:pt idx="10681">
                  <c:v>4.7635500000000004</c:v>
                </c:pt>
                <c:pt idx="10682">
                  <c:v>-2.8412700000000002</c:v>
                </c:pt>
                <c:pt idx="10683">
                  <c:v>-7.6404800000000002</c:v>
                </c:pt>
                <c:pt idx="10684">
                  <c:v>-6.7186599999999999</c:v>
                </c:pt>
                <c:pt idx="10685">
                  <c:v>-0.99033000000000004</c:v>
                </c:pt>
                <c:pt idx="10686">
                  <c:v>4.0987799999999996</c:v>
                </c:pt>
                <c:pt idx="10687">
                  <c:v>4.0884</c:v>
                </c:pt>
                <c:pt idx="10688">
                  <c:v>-4.5300000000000002E-3</c:v>
                </c:pt>
                <c:pt idx="10689">
                  <c:v>-3.7895500000000002</c:v>
                </c:pt>
                <c:pt idx="10690">
                  <c:v>-3.9485000000000001</c:v>
                </c:pt>
                <c:pt idx="10691">
                  <c:v>-4.8000000000000001E-2</c:v>
                </c:pt>
                <c:pt idx="10692">
                  <c:v>5.0793900000000001</c:v>
                </c:pt>
                <c:pt idx="10693">
                  <c:v>7.1269900000000002</c:v>
                </c:pt>
                <c:pt idx="10694">
                  <c:v>5.7571300000000001</c:v>
                </c:pt>
                <c:pt idx="10695">
                  <c:v>4.9406800000000004</c:v>
                </c:pt>
                <c:pt idx="10696">
                  <c:v>5.4833699999999999</c:v>
                </c:pt>
                <c:pt idx="10697">
                  <c:v>3.6973199999999999</c:v>
                </c:pt>
                <c:pt idx="10698">
                  <c:v>-1.6956199999999999</c:v>
                </c:pt>
                <c:pt idx="10699">
                  <c:v>-7.20444</c:v>
                </c:pt>
                <c:pt idx="10700">
                  <c:v>-8.6413200000000003</c:v>
                </c:pt>
                <c:pt idx="10701">
                  <c:v>-5.5783399999999999</c:v>
                </c:pt>
                <c:pt idx="10702">
                  <c:v>-1.62063</c:v>
                </c:pt>
                <c:pt idx="10703">
                  <c:v>0.66798999999999997</c:v>
                </c:pt>
                <c:pt idx="10704">
                  <c:v>2.2157499999999999</c:v>
                </c:pt>
                <c:pt idx="10705">
                  <c:v>2.8757700000000002</c:v>
                </c:pt>
                <c:pt idx="10706">
                  <c:v>5.3310000000000003E-2</c:v>
                </c:pt>
                <c:pt idx="10707">
                  <c:v>-5.2627300000000004</c:v>
                </c:pt>
                <c:pt idx="10708">
                  <c:v>-7.2169699999999999</c:v>
                </c:pt>
                <c:pt idx="10709">
                  <c:v>-3.0360399999999998</c:v>
                </c:pt>
                <c:pt idx="10710">
                  <c:v>2.4283199999999998</c:v>
                </c:pt>
                <c:pt idx="10711">
                  <c:v>2.27542</c:v>
                </c:pt>
                <c:pt idx="10712">
                  <c:v>-4.9018100000000002</c:v>
                </c:pt>
                <c:pt idx="10713">
                  <c:v>-13.009119999999999</c:v>
                </c:pt>
                <c:pt idx="10714">
                  <c:v>-14.13852</c:v>
                </c:pt>
                <c:pt idx="10715">
                  <c:v>-8.4037600000000001</c:v>
                </c:pt>
                <c:pt idx="10716">
                  <c:v>-3.6384500000000002</c:v>
                </c:pt>
                <c:pt idx="10717">
                  <c:v>-2.87568</c:v>
                </c:pt>
                <c:pt idx="10718">
                  <c:v>-1.35134</c:v>
                </c:pt>
                <c:pt idx="10719">
                  <c:v>3.31379</c:v>
                </c:pt>
                <c:pt idx="10720">
                  <c:v>8.3331800000000005</c:v>
                </c:pt>
                <c:pt idx="10721">
                  <c:v>11.58231</c:v>
                </c:pt>
                <c:pt idx="10722">
                  <c:v>13.5151</c:v>
                </c:pt>
                <c:pt idx="10723">
                  <c:v>15.609030000000001</c:v>
                </c:pt>
                <c:pt idx="10724">
                  <c:v>18.304960000000001</c:v>
                </c:pt>
                <c:pt idx="10725">
                  <c:v>19.414470000000001</c:v>
                </c:pt>
                <c:pt idx="10726">
                  <c:v>16.660049999999998</c:v>
                </c:pt>
                <c:pt idx="10727">
                  <c:v>10.96533</c:v>
                </c:pt>
                <c:pt idx="10728">
                  <c:v>4.3533200000000001</c:v>
                </c:pt>
                <c:pt idx="10729">
                  <c:v>-2.5327199999999999</c:v>
                </c:pt>
                <c:pt idx="10730">
                  <c:v>-8.1189599999999995</c:v>
                </c:pt>
                <c:pt idx="10731">
                  <c:v>-10.083080000000001</c:v>
                </c:pt>
                <c:pt idx="10732">
                  <c:v>-10.185309999999999</c:v>
                </c:pt>
                <c:pt idx="10733">
                  <c:v>-12.50015</c:v>
                </c:pt>
                <c:pt idx="10734">
                  <c:v>-16.273769999999999</c:v>
                </c:pt>
                <c:pt idx="10735">
                  <c:v>-17.3612</c:v>
                </c:pt>
                <c:pt idx="10736">
                  <c:v>-14.54594</c:v>
                </c:pt>
                <c:pt idx="10737">
                  <c:v>-9.2599300000000007</c:v>
                </c:pt>
                <c:pt idx="10738">
                  <c:v>-3.1149200000000001</c:v>
                </c:pt>
                <c:pt idx="10739">
                  <c:v>2.33691</c:v>
                </c:pt>
                <c:pt idx="10740">
                  <c:v>6.6689400000000001</c:v>
                </c:pt>
                <c:pt idx="10741">
                  <c:v>10.515359999999999</c:v>
                </c:pt>
                <c:pt idx="10742">
                  <c:v>13.65062</c:v>
                </c:pt>
                <c:pt idx="10743">
                  <c:v>14.85378</c:v>
                </c:pt>
                <c:pt idx="10744">
                  <c:v>12.977819999999999</c:v>
                </c:pt>
                <c:pt idx="10745">
                  <c:v>8.0665200000000006</c:v>
                </c:pt>
                <c:pt idx="10746">
                  <c:v>2.7927599999999999</c:v>
                </c:pt>
                <c:pt idx="10747">
                  <c:v>0.19775999999999999</c:v>
                </c:pt>
                <c:pt idx="10748">
                  <c:v>-1.35649</c:v>
                </c:pt>
                <c:pt idx="10749">
                  <c:v>-5.2679299999999998</c:v>
                </c:pt>
                <c:pt idx="10750">
                  <c:v>-8.7225400000000004</c:v>
                </c:pt>
                <c:pt idx="10751">
                  <c:v>-6.2692899999999998</c:v>
                </c:pt>
                <c:pt idx="10752">
                  <c:v>-0.34183999999999998</c:v>
                </c:pt>
                <c:pt idx="10753">
                  <c:v>1.05705</c:v>
                </c:pt>
                <c:pt idx="10754">
                  <c:v>-3.48109</c:v>
                </c:pt>
                <c:pt idx="10755">
                  <c:v>-7.3135399999999997</c:v>
                </c:pt>
                <c:pt idx="10756">
                  <c:v>-6.5358999999999998</c:v>
                </c:pt>
                <c:pt idx="10757">
                  <c:v>-4.0362999999999998</c:v>
                </c:pt>
                <c:pt idx="10758">
                  <c:v>-2.5873400000000002</c:v>
                </c:pt>
                <c:pt idx="10759">
                  <c:v>-1.49424</c:v>
                </c:pt>
                <c:pt idx="10760">
                  <c:v>0.30374000000000001</c:v>
                </c:pt>
                <c:pt idx="10761">
                  <c:v>2.6193200000000001</c:v>
                </c:pt>
                <c:pt idx="10762">
                  <c:v>3.9971999999999999</c:v>
                </c:pt>
                <c:pt idx="10763">
                  <c:v>2.4779</c:v>
                </c:pt>
                <c:pt idx="10764">
                  <c:v>-0.74116000000000004</c:v>
                </c:pt>
                <c:pt idx="10765">
                  <c:v>-1.18015</c:v>
                </c:pt>
                <c:pt idx="10766">
                  <c:v>1.5994200000000001</c:v>
                </c:pt>
                <c:pt idx="10767">
                  <c:v>1.7685900000000001</c:v>
                </c:pt>
                <c:pt idx="10768">
                  <c:v>-4.2431400000000004</c:v>
                </c:pt>
                <c:pt idx="10769">
                  <c:v>-11.99461</c:v>
                </c:pt>
                <c:pt idx="10770">
                  <c:v>-14.025090000000001</c:v>
                </c:pt>
                <c:pt idx="10771">
                  <c:v>-8.3323900000000002</c:v>
                </c:pt>
                <c:pt idx="10772">
                  <c:v>-4.4310000000000002E-2</c:v>
                </c:pt>
                <c:pt idx="10773">
                  <c:v>5.04854</c:v>
                </c:pt>
                <c:pt idx="10774">
                  <c:v>5.3451000000000004</c:v>
                </c:pt>
                <c:pt idx="10775">
                  <c:v>1.84137</c:v>
                </c:pt>
                <c:pt idx="10776">
                  <c:v>-3.47986</c:v>
                </c:pt>
                <c:pt idx="10777">
                  <c:v>-6.8861299999999996</c:v>
                </c:pt>
                <c:pt idx="10778">
                  <c:v>-4.63096</c:v>
                </c:pt>
                <c:pt idx="10779">
                  <c:v>2.8713600000000001</c:v>
                </c:pt>
                <c:pt idx="10780">
                  <c:v>10.77012</c:v>
                </c:pt>
                <c:pt idx="10781">
                  <c:v>14.7346</c:v>
                </c:pt>
                <c:pt idx="10782">
                  <c:v>14.3573</c:v>
                </c:pt>
                <c:pt idx="10783">
                  <c:v>11.15854</c:v>
                </c:pt>
                <c:pt idx="10784">
                  <c:v>5.89093</c:v>
                </c:pt>
                <c:pt idx="10785">
                  <c:v>-0.69665999999999995</c:v>
                </c:pt>
                <c:pt idx="10786">
                  <c:v>-6.28179</c:v>
                </c:pt>
                <c:pt idx="10787">
                  <c:v>-7.7747200000000003</c:v>
                </c:pt>
                <c:pt idx="10788">
                  <c:v>-3.9151899999999999</c:v>
                </c:pt>
                <c:pt idx="10789">
                  <c:v>2.0579499999999999</c:v>
                </c:pt>
                <c:pt idx="10790">
                  <c:v>3.5447600000000001</c:v>
                </c:pt>
                <c:pt idx="10791">
                  <c:v>-2.5421499999999999</c:v>
                </c:pt>
                <c:pt idx="10792">
                  <c:v>-11.66572</c:v>
                </c:pt>
                <c:pt idx="10793">
                  <c:v>-17.069800000000001</c:v>
                </c:pt>
                <c:pt idx="10794">
                  <c:v>-16.340599999999998</c:v>
                </c:pt>
                <c:pt idx="10795">
                  <c:v>-10.71129</c:v>
                </c:pt>
                <c:pt idx="10796">
                  <c:v>-2.4460199999999999</c:v>
                </c:pt>
                <c:pt idx="10797">
                  <c:v>4.5402300000000002</c:v>
                </c:pt>
                <c:pt idx="10798">
                  <c:v>6.4112600000000004</c:v>
                </c:pt>
                <c:pt idx="10799">
                  <c:v>3.8143199999999999</c:v>
                </c:pt>
                <c:pt idx="10800">
                  <c:v>0.58282</c:v>
                </c:pt>
                <c:pt idx="10801">
                  <c:v>-0.73775000000000002</c:v>
                </c:pt>
                <c:pt idx="10802">
                  <c:v>1.1001399999999999</c:v>
                </c:pt>
                <c:pt idx="10803">
                  <c:v>6.5530400000000002</c:v>
                </c:pt>
                <c:pt idx="10804">
                  <c:v>13.39968</c:v>
                </c:pt>
                <c:pt idx="10805">
                  <c:v>17.970849999999999</c:v>
                </c:pt>
                <c:pt idx="10806">
                  <c:v>18.298539999999999</c:v>
                </c:pt>
                <c:pt idx="10807">
                  <c:v>13.990019999999999</c:v>
                </c:pt>
                <c:pt idx="10808">
                  <c:v>6.7673500000000004</c:v>
                </c:pt>
                <c:pt idx="10809">
                  <c:v>2.1210499999999999</c:v>
                </c:pt>
                <c:pt idx="10810">
                  <c:v>4.0756899999999998</c:v>
                </c:pt>
                <c:pt idx="10811">
                  <c:v>8.8631899999999995</c:v>
                </c:pt>
                <c:pt idx="10812">
                  <c:v>9.7970900000000007</c:v>
                </c:pt>
                <c:pt idx="10813">
                  <c:v>5.8950300000000002</c:v>
                </c:pt>
                <c:pt idx="10814">
                  <c:v>1.2597100000000001</c:v>
                </c:pt>
                <c:pt idx="10815">
                  <c:v>-1.4293</c:v>
                </c:pt>
                <c:pt idx="10816">
                  <c:v>-3.2065999999999999</c:v>
                </c:pt>
                <c:pt idx="10817">
                  <c:v>-5.7577999999999996</c:v>
                </c:pt>
                <c:pt idx="10818">
                  <c:v>-9.6326699999999992</c:v>
                </c:pt>
                <c:pt idx="10819">
                  <c:v>-14.38781</c:v>
                </c:pt>
                <c:pt idx="10820">
                  <c:v>-17.09975</c:v>
                </c:pt>
                <c:pt idx="10821">
                  <c:v>-13.897069999999999</c:v>
                </c:pt>
                <c:pt idx="10822">
                  <c:v>-5.5249800000000002</c:v>
                </c:pt>
                <c:pt idx="10823">
                  <c:v>2.5495100000000002</c:v>
                </c:pt>
                <c:pt idx="10824">
                  <c:v>6.0221</c:v>
                </c:pt>
                <c:pt idx="10825">
                  <c:v>5.1528700000000001</c:v>
                </c:pt>
                <c:pt idx="10826">
                  <c:v>3.3058800000000002</c:v>
                </c:pt>
                <c:pt idx="10827">
                  <c:v>2.7668400000000002</c:v>
                </c:pt>
                <c:pt idx="10828">
                  <c:v>2.3314900000000001</c:v>
                </c:pt>
                <c:pt idx="10829">
                  <c:v>0.66666999999999998</c:v>
                </c:pt>
                <c:pt idx="10830">
                  <c:v>-0.14571000000000001</c:v>
                </c:pt>
                <c:pt idx="10831">
                  <c:v>1.9012100000000001</c:v>
                </c:pt>
                <c:pt idx="10832">
                  <c:v>4.1158299999999999</c:v>
                </c:pt>
                <c:pt idx="10833">
                  <c:v>2.1244900000000002</c:v>
                </c:pt>
                <c:pt idx="10834">
                  <c:v>-4.4944499999999996</c:v>
                </c:pt>
                <c:pt idx="10835">
                  <c:v>-12.081899999999999</c:v>
                </c:pt>
                <c:pt idx="10836">
                  <c:v>-16.129049999999999</c:v>
                </c:pt>
                <c:pt idx="10837">
                  <c:v>-14.129110000000001</c:v>
                </c:pt>
                <c:pt idx="10838">
                  <c:v>-7.0351400000000002</c:v>
                </c:pt>
                <c:pt idx="10839">
                  <c:v>1.4051100000000001</c:v>
                </c:pt>
                <c:pt idx="10840">
                  <c:v>6.0029399999999997</c:v>
                </c:pt>
                <c:pt idx="10841">
                  <c:v>3.12453</c:v>
                </c:pt>
                <c:pt idx="10842">
                  <c:v>-4.3136400000000004</c:v>
                </c:pt>
                <c:pt idx="10843">
                  <c:v>-8.3500999999999994</c:v>
                </c:pt>
                <c:pt idx="10844">
                  <c:v>-5.9598699999999996</c:v>
                </c:pt>
                <c:pt idx="10845">
                  <c:v>-2.8658999999999999</c:v>
                </c:pt>
                <c:pt idx="10846">
                  <c:v>-4.4344999999999999</c:v>
                </c:pt>
                <c:pt idx="10847">
                  <c:v>-7.6860299999999997</c:v>
                </c:pt>
                <c:pt idx="10848">
                  <c:v>-5.7396200000000004</c:v>
                </c:pt>
                <c:pt idx="10849">
                  <c:v>2.78701</c:v>
                </c:pt>
                <c:pt idx="10850">
                  <c:v>11.86397</c:v>
                </c:pt>
                <c:pt idx="10851">
                  <c:v>15.043340000000001</c:v>
                </c:pt>
                <c:pt idx="10852">
                  <c:v>12.37129</c:v>
                </c:pt>
                <c:pt idx="10853">
                  <c:v>8.4857700000000005</c:v>
                </c:pt>
                <c:pt idx="10854">
                  <c:v>5.3274400000000002</c:v>
                </c:pt>
                <c:pt idx="10855">
                  <c:v>0.97746</c:v>
                </c:pt>
                <c:pt idx="10856">
                  <c:v>-4.9946299999999999</c:v>
                </c:pt>
                <c:pt idx="10857">
                  <c:v>-9.7630599999999994</c:v>
                </c:pt>
                <c:pt idx="10858">
                  <c:v>-10.755710000000001</c:v>
                </c:pt>
                <c:pt idx="10859">
                  <c:v>-7.7833199999999998</c:v>
                </c:pt>
                <c:pt idx="10860">
                  <c:v>-2.57151</c:v>
                </c:pt>
                <c:pt idx="10861">
                  <c:v>1.5415000000000001</c:v>
                </c:pt>
                <c:pt idx="10862">
                  <c:v>1.94072</c:v>
                </c:pt>
                <c:pt idx="10863">
                  <c:v>0.68318000000000001</c:v>
                </c:pt>
                <c:pt idx="10864">
                  <c:v>1.5814699999999999</c:v>
                </c:pt>
                <c:pt idx="10865">
                  <c:v>3.3677199999999998</c:v>
                </c:pt>
                <c:pt idx="10866">
                  <c:v>2.6677499999999998</c:v>
                </c:pt>
                <c:pt idx="10867">
                  <c:v>0.41382000000000002</c:v>
                </c:pt>
                <c:pt idx="10868">
                  <c:v>-1.4823599999999999</c:v>
                </c:pt>
                <c:pt idx="10869">
                  <c:v>-2.6619100000000002</c:v>
                </c:pt>
                <c:pt idx="10870">
                  <c:v>-0.78430999999999995</c:v>
                </c:pt>
                <c:pt idx="10871">
                  <c:v>5.06494</c:v>
                </c:pt>
                <c:pt idx="10872">
                  <c:v>9.8110700000000008</c:v>
                </c:pt>
                <c:pt idx="10873">
                  <c:v>9.4997699999999998</c:v>
                </c:pt>
                <c:pt idx="10874">
                  <c:v>7.17082</c:v>
                </c:pt>
                <c:pt idx="10875">
                  <c:v>6.1920099999999998</c:v>
                </c:pt>
                <c:pt idx="10876">
                  <c:v>4.8912199999999997</c:v>
                </c:pt>
                <c:pt idx="10877">
                  <c:v>1.5872599999999999</c:v>
                </c:pt>
                <c:pt idx="10878">
                  <c:v>-1.9153800000000001</c:v>
                </c:pt>
                <c:pt idx="10879">
                  <c:v>-3.9683799999999998</c:v>
                </c:pt>
                <c:pt idx="10880">
                  <c:v>-4.4851000000000001</c:v>
                </c:pt>
                <c:pt idx="10881">
                  <c:v>-3.0661100000000001</c:v>
                </c:pt>
                <c:pt idx="10882">
                  <c:v>-6.8760000000000002E-2</c:v>
                </c:pt>
                <c:pt idx="10883">
                  <c:v>1.7984500000000001</c:v>
                </c:pt>
                <c:pt idx="10884">
                  <c:v>-1.477E-2</c:v>
                </c:pt>
                <c:pt idx="10885">
                  <c:v>-3.5640399999999999</c:v>
                </c:pt>
                <c:pt idx="10886">
                  <c:v>-3.3742800000000002</c:v>
                </c:pt>
                <c:pt idx="10887">
                  <c:v>1.8939900000000001</c:v>
                </c:pt>
                <c:pt idx="10888">
                  <c:v>6.7907299999999999</c:v>
                </c:pt>
                <c:pt idx="10889">
                  <c:v>6.9561500000000001</c:v>
                </c:pt>
                <c:pt idx="10890">
                  <c:v>4.2119099999999996</c:v>
                </c:pt>
                <c:pt idx="10891">
                  <c:v>1.66296</c:v>
                </c:pt>
                <c:pt idx="10892">
                  <c:v>-0.51739999999999997</c:v>
                </c:pt>
                <c:pt idx="10893">
                  <c:v>-2.8031700000000002</c:v>
                </c:pt>
                <c:pt idx="10894">
                  <c:v>-5.1693100000000003</c:v>
                </c:pt>
                <c:pt idx="10895">
                  <c:v>-8.6349199999999993</c:v>
                </c:pt>
                <c:pt idx="10896">
                  <c:v>-12.43228</c:v>
                </c:pt>
                <c:pt idx="10897">
                  <c:v>-12.06743</c:v>
                </c:pt>
                <c:pt idx="10898">
                  <c:v>-6.1781100000000002</c:v>
                </c:pt>
                <c:pt idx="10899">
                  <c:v>1.396E-2</c:v>
                </c:pt>
                <c:pt idx="10900">
                  <c:v>3.0928200000000001</c:v>
                </c:pt>
                <c:pt idx="10901">
                  <c:v>5.8053100000000004</c:v>
                </c:pt>
                <c:pt idx="10902">
                  <c:v>9.4601500000000005</c:v>
                </c:pt>
                <c:pt idx="10903">
                  <c:v>10.601559999999999</c:v>
                </c:pt>
                <c:pt idx="10904">
                  <c:v>7.9539299999999997</c:v>
                </c:pt>
                <c:pt idx="10905">
                  <c:v>4.2779699999999998</c:v>
                </c:pt>
                <c:pt idx="10906">
                  <c:v>0.53010999999999997</c:v>
                </c:pt>
                <c:pt idx="10907">
                  <c:v>-4.0107200000000001</c:v>
                </c:pt>
                <c:pt idx="10908">
                  <c:v>-7.1522699999999997</c:v>
                </c:pt>
                <c:pt idx="10909">
                  <c:v>-5.8417700000000004</c:v>
                </c:pt>
                <c:pt idx="10910">
                  <c:v>-0.93606999999999996</c:v>
                </c:pt>
                <c:pt idx="10911">
                  <c:v>3.16493</c:v>
                </c:pt>
                <c:pt idx="10912">
                  <c:v>2.2710400000000002</c:v>
                </c:pt>
                <c:pt idx="10913">
                  <c:v>-3.0727000000000002</c:v>
                </c:pt>
                <c:pt idx="10914">
                  <c:v>-6.7815700000000003</c:v>
                </c:pt>
                <c:pt idx="10915">
                  <c:v>-4.8131899999999996</c:v>
                </c:pt>
                <c:pt idx="10916">
                  <c:v>-0.59984000000000004</c:v>
                </c:pt>
                <c:pt idx="10917">
                  <c:v>1.77362</c:v>
                </c:pt>
                <c:pt idx="10918">
                  <c:v>3.7105299999999999</c:v>
                </c:pt>
                <c:pt idx="10919">
                  <c:v>7.1321000000000003</c:v>
                </c:pt>
                <c:pt idx="10920">
                  <c:v>10.11824</c:v>
                </c:pt>
                <c:pt idx="10921">
                  <c:v>10.8057</c:v>
                </c:pt>
                <c:pt idx="10922">
                  <c:v>10.47719</c:v>
                </c:pt>
                <c:pt idx="10923">
                  <c:v>10.116580000000001</c:v>
                </c:pt>
                <c:pt idx="10924">
                  <c:v>7.3965699999999996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60-46F9-B5D1-D8E7F2974E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703583"/>
        <c:axId val="477710655"/>
      </c:scatterChart>
      <c:valAx>
        <c:axId val="477703583"/>
        <c:scaling>
          <c:orientation val="minMax"/>
          <c:max val="40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7710655"/>
        <c:crossesAt val="-150"/>
        <c:crossBetween val="midCat"/>
      </c:valAx>
      <c:valAx>
        <c:axId val="477710655"/>
        <c:scaling>
          <c:orientation val="minMax"/>
          <c:max val="150"/>
          <c:min val="-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7703583"/>
        <c:crossesAt val="-5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'3H'!$C$1</c:f>
              <c:strCache>
                <c:ptCount val="1"/>
                <c:pt idx="0">
                  <c:v>MUA (μV)</c:v>
                </c:pt>
              </c:strCache>
            </c:strRef>
          </c:tx>
          <c:spPr>
            <a:ln w="19050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'3H'!$B$2:$B$10926</c:f>
              <c:numCache>
                <c:formatCode>0.000</c:formatCode>
                <c:ptCount val="10925"/>
                <c:pt idx="0">
                  <c:v>-50.028799999999997</c:v>
                </c:pt>
                <c:pt idx="1">
                  <c:v>-49.987839999999998</c:v>
                </c:pt>
                <c:pt idx="2">
                  <c:v>-49.94688</c:v>
                </c:pt>
                <c:pt idx="3">
                  <c:v>-49.905920000000002</c:v>
                </c:pt>
                <c:pt idx="4">
                  <c:v>-49.864960000000004</c:v>
                </c:pt>
                <c:pt idx="5">
                  <c:v>-49.823999999999998</c:v>
                </c:pt>
                <c:pt idx="6">
                  <c:v>-49.78304</c:v>
                </c:pt>
                <c:pt idx="7">
                  <c:v>-49.742080000000001</c:v>
                </c:pt>
                <c:pt idx="8">
                  <c:v>-49.701120000000003</c:v>
                </c:pt>
                <c:pt idx="9">
                  <c:v>-49.660159999999998</c:v>
                </c:pt>
                <c:pt idx="10">
                  <c:v>-49.619199999999999</c:v>
                </c:pt>
                <c:pt idx="11">
                  <c:v>-49.578240000000001</c:v>
                </c:pt>
                <c:pt idx="12">
                  <c:v>-49.537280000000003</c:v>
                </c:pt>
                <c:pt idx="13">
                  <c:v>-49.496319999999997</c:v>
                </c:pt>
                <c:pt idx="14">
                  <c:v>-49.455359999999999</c:v>
                </c:pt>
                <c:pt idx="15">
                  <c:v>-49.414400000000001</c:v>
                </c:pt>
                <c:pt idx="16">
                  <c:v>-49.373440000000002</c:v>
                </c:pt>
                <c:pt idx="17">
                  <c:v>-49.332479999999997</c:v>
                </c:pt>
                <c:pt idx="18">
                  <c:v>-49.291519999999998</c:v>
                </c:pt>
                <c:pt idx="19">
                  <c:v>-49.25056</c:v>
                </c:pt>
                <c:pt idx="20">
                  <c:v>-49.209600000000002</c:v>
                </c:pt>
                <c:pt idx="21">
                  <c:v>-49.168640000000003</c:v>
                </c:pt>
                <c:pt idx="22">
                  <c:v>-49.127679999999998</c:v>
                </c:pt>
                <c:pt idx="23">
                  <c:v>-49.08672</c:v>
                </c:pt>
                <c:pt idx="24">
                  <c:v>-49.045760000000001</c:v>
                </c:pt>
                <c:pt idx="25">
                  <c:v>-49.004800000000003</c:v>
                </c:pt>
                <c:pt idx="26">
                  <c:v>-48.963839999999998</c:v>
                </c:pt>
                <c:pt idx="27">
                  <c:v>-48.922879999999999</c:v>
                </c:pt>
                <c:pt idx="28">
                  <c:v>-48.881920000000001</c:v>
                </c:pt>
                <c:pt idx="29">
                  <c:v>-48.840960000000003</c:v>
                </c:pt>
                <c:pt idx="30">
                  <c:v>-48.8</c:v>
                </c:pt>
                <c:pt idx="31">
                  <c:v>-48.759039999999999</c:v>
                </c:pt>
                <c:pt idx="32">
                  <c:v>-48.71808</c:v>
                </c:pt>
                <c:pt idx="33">
                  <c:v>-48.677120000000002</c:v>
                </c:pt>
                <c:pt idx="34">
                  <c:v>-48.636159999999997</c:v>
                </c:pt>
                <c:pt idx="35">
                  <c:v>-48.595199999999998</c:v>
                </c:pt>
                <c:pt idx="36">
                  <c:v>-48.55424</c:v>
                </c:pt>
                <c:pt idx="37">
                  <c:v>-48.513280000000002</c:v>
                </c:pt>
                <c:pt idx="38">
                  <c:v>-48.472320000000003</c:v>
                </c:pt>
                <c:pt idx="39">
                  <c:v>-48.431359999999998</c:v>
                </c:pt>
                <c:pt idx="40">
                  <c:v>-48.3904</c:v>
                </c:pt>
                <c:pt idx="41">
                  <c:v>-48.349440000000001</c:v>
                </c:pt>
                <c:pt idx="42">
                  <c:v>-48.308480000000003</c:v>
                </c:pt>
                <c:pt idx="43">
                  <c:v>-48.267519999999998</c:v>
                </c:pt>
                <c:pt idx="44">
                  <c:v>-48.226559999999999</c:v>
                </c:pt>
                <c:pt idx="45">
                  <c:v>-48.185600000000001</c:v>
                </c:pt>
                <c:pt idx="46">
                  <c:v>-48.144640000000003</c:v>
                </c:pt>
                <c:pt idx="47">
                  <c:v>-48.103679999999997</c:v>
                </c:pt>
                <c:pt idx="48">
                  <c:v>-48.062719999999999</c:v>
                </c:pt>
                <c:pt idx="49">
                  <c:v>-48.02176</c:v>
                </c:pt>
                <c:pt idx="50">
                  <c:v>-47.980800000000002</c:v>
                </c:pt>
                <c:pt idx="51">
                  <c:v>-47.939839999999997</c:v>
                </c:pt>
                <c:pt idx="52">
                  <c:v>-47.898879999999998</c:v>
                </c:pt>
                <c:pt idx="53">
                  <c:v>-47.85792</c:v>
                </c:pt>
                <c:pt idx="54">
                  <c:v>-47.816960000000002</c:v>
                </c:pt>
                <c:pt idx="55">
                  <c:v>-47.776000000000003</c:v>
                </c:pt>
                <c:pt idx="56">
                  <c:v>-47.735039999999998</c:v>
                </c:pt>
                <c:pt idx="57">
                  <c:v>-47.69408</c:v>
                </c:pt>
                <c:pt idx="58">
                  <c:v>-47.653120000000001</c:v>
                </c:pt>
                <c:pt idx="59">
                  <c:v>-47.612160000000003</c:v>
                </c:pt>
                <c:pt idx="60">
                  <c:v>-47.571199999999997</c:v>
                </c:pt>
                <c:pt idx="61">
                  <c:v>-47.530239999999999</c:v>
                </c:pt>
                <c:pt idx="62">
                  <c:v>-47.489280000000001</c:v>
                </c:pt>
                <c:pt idx="63">
                  <c:v>-47.448320000000002</c:v>
                </c:pt>
                <c:pt idx="64">
                  <c:v>-47.407359999999997</c:v>
                </c:pt>
                <c:pt idx="65">
                  <c:v>-47.366399999999999</c:v>
                </c:pt>
                <c:pt idx="66">
                  <c:v>-47.32544</c:v>
                </c:pt>
                <c:pt idx="67">
                  <c:v>-47.284480000000002</c:v>
                </c:pt>
                <c:pt idx="68">
                  <c:v>-47.243519999999997</c:v>
                </c:pt>
                <c:pt idx="69">
                  <c:v>-47.202559999999998</c:v>
                </c:pt>
                <c:pt idx="70">
                  <c:v>-47.1616</c:v>
                </c:pt>
                <c:pt idx="71">
                  <c:v>-47.120640000000002</c:v>
                </c:pt>
                <c:pt idx="72">
                  <c:v>-47.079680000000003</c:v>
                </c:pt>
                <c:pt idx="73">
                  <c:v>-47.038719999999998</c:v>
                </c:pt>
                <c:pt idx="74">
                  <c:v>-46.99776</c:v>
                </c:pt>
                <c:pt idx="75">
                  <c:v>-46.956800000000001</c:v>
                </c:pt>
                <c:pt idx="76">
                  <c:v>-46.915840000000003</c:v>
                </c:pt>
                <c:pt idx="77">
                  <c:v>-46.874879999999997</c:v>
                </c:pt>
                <c:pt idx="78">
                  <c:v>-46.833919999999999</c:v>
                </c:pt>
                <c:pt idx="79">
                  <c:v>-46.792960000000001</c:v>
                </c:pt>
                <c:pt idx="80">
                  <c:v>-46.752000000000002</c:v>
                </c:pt>
                <c:pt idx="81">
                  <c:v>-46.711039999999997</c:v>
                </c:pt>
                <c:pt idx="82">
                  <c:v>-46.670079999999999</c:v>
                </c:pt>
                <c:pt idx="83">
                  <c:v>-46.62912</c:v>
                </c:pt>
                <c:pt idx="84">
                  <c:v>-46.588160000000002</c:v>
                </c:pt>
                <c:pt idx="85">
                  <c:v>-46.547199999999997</c:v>
                </c:pt>
                <c:pt idx="86">
                  <c:v>-46.506239999999998</c:v>
                </c:pt>
                <c:pt idx="87">
                  <c:v>-46.46528</c:v>
                </c:pt>
                <c:pt idx="88">
                  <c:v>-46.424320000000002</c:v>
                </c:pt>
                <c:pt idx="89">
                  <c:v>-46.383360000000003</c:v>
                </c:pt>
                <c:pt idx="90">
                  <c:v>-46.342399999999998</c:v>
                </c:pt>
                <c:pt idx="91">
                  <c:v>-46.301439999999999</c:v>
                </c:pt>
                <c:pt idx="92">
                  <c:v>-46.260480000000001</c:v>
                </c:pt>
                <c:pt idx="93">
                  <c:v>-46.219520000000003</c:v>
                </c:pt>
                <c:pt idx="94">
                  <c:v>-46.178559999999997</c:v>
                </c:pt>
                <c:pt idx="95">
                  <c:v>-46.137599999999999</c:v>
                </c:pt>
                <c:pt idx="96">
                  <c:v>-46.096640000000001</c:v>
                </c:pt>
                <c:pt idx="97">
                  <c:v>-46.055680000000002</c:v>
                </c:pt>
                <c:pt idx="98">
                  <c:v>-46.014719999999997</c:v>
                </c:pt>
                <c:pt idx="99">
                  <c:v>-45.973759999999999</c:v>
                </c:pt>
                <c:pt idx="100">
                  <c:v>-45.9328</c:v>
                </c:pt>
                <c:pt idx="101">
                  <c:v>-45.891840000000002</c:v>
                </c:pt>
                <c:pt idx="102">
                  <c:v>-45.850879999999997</c:v>
                </c:pt>
                <c:pt idx="103">
                  <c:v>-45.809919999999998</c:v>
                </c:pt>
                <c:pt idx="104">
                  <c:v>-45.76896</c:v>
                </c:pt>
                <c:pt idx="105">
                  <c:v>-45.728000000000002</c:v>
                </c:pt>
                <c:pt idx="106">
                  <c:v>-45.687040000000003</c:v>
                </c:pt>
                <c:pt idx="107">
                  <c:v>-45.646079999999998</c:v>
                </c:pt>
                <c:pt idx="108">
                  <c:v>-45.605119999999999</c:v>
                </c:pt>
                <c:pt idx="109">
                  <c:v>-45.564160000000001</c:v>
                </c:pt>
                <c:pt idx="110">
                  <c:v>-45.523200000000003</c:v>
                </c:pt>
                <c:pt idx="111">
                  <c:v>-45.482239999999997</c:v>
                </c:pt>
                <c:pt idx="112">
                  <c:v>-45.441279999999999</c:v>
                </c:pt>
                <c:pt idx="113">
                  <c:v>-45.400320000000001</c:v>
                </c:pt>
                <c:pt idx="114">
                  <c:v>-45.359360000000002</c:v>
                </c:pt>
                <c:pt idx="115">
                  <c:v>-45.318399999999997</c:v>
                </c:pt>
                <c:pt idx="116">
                  <c:v>-45.277439999999999</c:v>
                </c:pt>
                <c:pt idx="117">
                  <c:v>-45.23648</c:v>
                </c:pt>
                <c:pt idx="118">
                  <c:v>-45.195520000000002</c:v>
                </c:pt>
                <c:pt idx="119">
                  <c:v>-45.154559999999996</c:v>
                </c:pt>
                <c:pt idx="120">
                  <c:v>-45.113599999999998</c:v>
                </c:pt>
                <c:pt idx="121">
                  <c:v>-45.07264</c:v>
                </c:pt>
                <c:pt idx="122">
                  <c:v>-45.031680000000001</c:v>
                </c:pt>
                <c:pt idx="123">
                  <c:v>-44.990720000000003</c:v>
                </c:pt>
                <c:pt idx="124">
                  <c:v>-44.949759999999998</c:v>
                </c:pt>
                <c:pt idx="125">
                  <c:v>-44.908799999999999</c:v>
                </c:pt>
                <c:pt idx="126">
                  <c:v>-44.867840000000001</c:v>
                </c:pt>
                <c:pt idx="127">
                  <c:v>-44.826880000000003</c:v>
                </c:pt>
                <c:pt idx="128">
                  <c:v>-44.785919999999997</c:v>
                </c:pt>
                <c:pt idx="129">
                  <c:v>-44.744959999999999</c:v>
                </c:pt>
                <c:pt idx="130">
                  <c:v>-44.704000000000001</c:v>
                </c:pt>
                <c:pt idx="131">
                  <c:v>-44.663040000000002</c:v>
                </c:pt>
                <c:pt idx="132">
                  <c:v>-44.622079999999997</c:v>
                </c:pt>
                <c:pt idx="133">
                  <c:v>-44.581119999999999</c:v>
                </c:pt>
                <c:pt idx="134">
                  <c:v>-44.54016</c:v>
                </c:pt>
                <c:pt idx="135">
                  <c:v>-44.499200000000002</c:v>
                </c:pt>
                <c:pt idx="136">
                  <c:v>-44.458240000000004</c:v>
                </c:pt>
                <c:pt idx="137">
                  <c:v>-44.417279999999998</c:v>
                </c:pt>
                <c:pt idx="138">
                  <c:v>-44.37632</c:v>
                </c:pt>
                <c:pt idx="139">
                  <c:v>-44.335360000000001</c:v>
                </c:pt>
                <c:pt idx="140">
                  <c:v>-44.294400000000003</c:v>
                </c:pt>
                <c:pt idx="141">
                  <c:v>-44.253439999999998</c:v>
                </c:pt>
                <c:pt idx="142">
                  <c:v>-44.212479999999999</c:v>
                </c:pt>
                <c:pt idx="143">
                  <c:v>-44.171520000000001</c:v>
                </c:pt>
                <c:pt idx="144">
                  <c:v>-44.130560000000003</c:v>
                </c:pt>
                <c:pt idx="145">
                  <c:v>-44.089599999999997</c:v>
                </c:pt>
                <c:pt idx="146">
                  <c:v>-44.048639999999999</c:v>
                </c:pt>
                <c:pt idx="147">
                  <c:v>-44.007680000000001</c:v>
                </c:pt>
                <c:pt idx="148">
                  <c:v>-43.966720000000002</c:v>
                </c:pt>
                <c:pt idx="149">
                  <c:v>-43.925759999999997</c:v>
                </c:pt>
                <c:pt idx="150">
                  <c:v>-43.884799999999998</c:v>
                </c:pt>
                <c:pt idx="151">
                  <c:v>-43.84384</c:v>
                </c:pt>
                <c:pt idx="152">
                  <c:v>-43.802880000000002</c:v>
                </c:pt>
                <c:pt idx="153">
                  <c:v>-43.761920000000003</c:v>
                </c:pt>
                <c:pt idx="154">
                  <c:v>-43.720959999999998</c:v>
                </c:pt>
                <c:pt idx="155">
                  <c:v>-43.68</c:v>
                </c:pt>
                <c:pt idx="156">
                  <c:v>-43.639040000000001</c:v>
                </c:pt>
                <c:pt idx="157">
                  <c:v>-43.598080000000003</c:v>
                </c:pt>
                <c:pt idx="158">
                  <c:v>-43.557119999999998</c:v>
                </c:pt>
                <c:pt idx="159">
                  <c:v>-43.516159999999999</c:v>
                </c:pt>
                <c:pt idx="160">
                  <c:v>-43.475200000000001</c:v>
                </c:pt>
                <c:pt idx="161">
                  <c:v>-43.434240000000003</c:v>
                </c:pt>
                <c:pt idx="162">
                  <c:v>-43.393279999999997</c:v>
                </c:pt>
                <c:pt idx="163">
                  <c:v>-43.352319999999999</c:v>
                </c:pt>
                <c:pt idx="164">
                  <c:v>-43.311360000000001</c:v>
                </c:pt>
                <c:pt idx="165">
                  <c:v>-43.270400000000002</c:v>
                </c:pt>
                <c:pt idx="166">
                  <c:v>-43.229439999999997</c:v>
                </c:pt>
                <c:pt idx="167">
                  <c:v>-43.188479999999998</c:v>
                </c:pt>
                <c:pt idx="168">
                  <c:v>-43.14752</c:v>
                </c:pt>
                <c:pt idx="169">
                  <c:v>-43.106560000000002</c:v>
                </c:pt>
                <c:pt idx="170">
                  <c:v>-43.065600000000003</c:v>
                </c:pt>
                <c:pt idx="171">
                  <c:v>-43.024639999999998</c:v>
                </c:pt>
                <c:pt idx="172">
                  <c:v>-42.98368</c:v>
                </c:pt>
                <c:pt idx="173">
                  <c:v>-42.942720000000001</c:v>
                </c:pt>
                <c:pt idx="174">
                  <c:v>-42.901760000000003</c:v>
                </c:pt>
                <c:pt idx="175">
                  <c:v>-42.860799999999998</c:v>
                </c:pt>
                <c:pt idx="176">
                  <c:v>-42.819839999999999</c:v>
                </c:pt>
                <c:pt idx="177">
                  <c:v>-42.778880000000001</c:v>
                </c:pt>
                <c:pt idx="178">
                  <c:v>-42.737920000000003</c:v>
                </c:pt>
                <c:pt idx="179">
                  <c:v>-42.696959999999997</c:v>
                </c:pt>
                <c:pt idx="180">
                  <c:v>-42.655999999999999</c:v>
                </c:pt>
                <c:pt idx="181">
                  <c:v>-42.61504</c:v>
                </c:pt>
                <c:pt idx="182">
                  <c:v>-42.574080000000002</c:v>
                </c:pt>
                <c:pt idx="183">
                  <c:v>-42.533119999999997</c:v>
                </c:pt>
                <c:pt idx="184">
                  <c:v>-42.492159999999998</c:v>
                </c:pt>
                <c:pt idx="185">
                  <c:v>-42.4512</c:v>
                </c:pt>
                <c:pt idx="186">
                  <c:v>-42.410240000000002</c:v>
                </c:pt>
                <c:pt idx="187">
                  <c:v>-42.369280000000003</c:v>
                </c:pt>
                <c:pt idx="188">
                  <c:v>-42.328319999999998</c:v>
                </c:pt>
                <c:pt idx="189">
                  <c:v>-42.28736</c:v>
                </c:pt>
                <c:pt idx="190">
                  <c:v>-42.246400000000001</c:v>
                </c:pt>
                <c:pt idx="191">
                  <c:v>-42.205440000000003</c:v>
                </c:pt>
                <c:pt idx="192">
                  <c:v>-42.164479999999998</c:v>
                </c:pt>
                <c:pt idx="193">
                  <c:v>-42.123519999999999</c:v>
                </c:pt>
                <c:pt idx="194">
                  <c:v>-42.082560000000001</c:v>
                </c:pt>
                <c:pt idx="195">
                  <c:v>-42.041600000000003</c:v>
                </c:pt>
                <c:pt idx="196">
                  <c:v>-42.000639999999997</c:v>
                </c:pt>
                <c:pt idx="197">
                  <c:v>-41.959679999999999</c:v>
                </c:pt>
                <c:pt idx="198">
                  <c:v>-41.91872</c:v>
                </c:pt>
                <c:pt idx="199">
                  <c:v>-41.877760000000002</c:v>
                </c:pt>
                <c:pt idx="200">
                  <c:v>-41.836799999999997</c:v>
                </c:pt>
                <c:pt idx="201">
                  <c:v>-41.795839999999998</c:v>
                </c:pt>
                <c:pt idx="202">
                  <c:v>-41.75488</c:v>
                </c:pt>
                <c:pt idx="203">
                  <c:v>-41.713920000000002</c:v>
                </c:pt>
                <c:pt idx="204">
                  <c:v>-41.672960000000003</c:v>
                </c:pt>
                <c:pt idx="205">
                  <c:v>-41.631999999999998</c:v>
                </c:pt>
                <c:pt idx="206">
                  <c:v>-41.59104</c:v>
                </c:pt>
                <c:pt idx="207">
                  <c:v>-41.550080000000001</c:v>
                </c:pt>
                <c:pt idx="208">
                  <c:v>-41.509120000000003</c:v>
                </c:pt>
                <c:pt idx="209">
                  <c:v>-41.468159999999997</c:v>
                </c:pt>
                <c:pt idx="210">
                  <c:v>-41.427199999999999</c:v>
                </c:pt>
                <c:pt idx="211">
                  <c:v>-41.386240000000001</c:v>
                </c:pt>
                <c:pt idx="212">
                  <c:v>-41.345280000000002</c:v>
                </c:pt>
                <c:pt idx="213">
                  <c:v>-41.304319999999997</c:v>
                </c:pt>
                <c:pt idx="214">
                  <c:v>-41.263359999999999</c:v>
                </c:pt>
                <c:pt idx="215">
                  <c:v>-41.2224</c:v>
                </c:pt>
                <c:pt idx="216">
                  <c:v>-41.181440000000002</c:v>
                </c:pt>
                <c:pt idx="217">
                  <c:v>-41.140479999999997</c:v>
                </c:pt>
                <c:pt idx="218">
                  <c:v>-41.099519999999998</c:v>
                </c:pt>
                <c:pt idx="219">
                  <c:v>-41.05856</c:v>
                </c:pt>
                <c:pt idx="220">
                  <c:v>-41.017600000000002</c:v>
                </c:pt>
                <c:pt idx="221">
                  <c:v>-40.976640000000003</c:v>
                </c:pt>
                <c:pt idx="222">
                  <c:v>-40.935679999999998</c:v>
                </c:pt>
                <c:pt idx="223">
                  <c:v>-40.89472</c:v>
                </c:pt>
                <c:pt idx="224">
                  <c:v>-40.853760000000001</c:v>
                </c:pt>
                <c:pt idx="225">
                  <c:v>-40.812800000000003</c:v>
                </c:pt>
                <c:pt idx="226">
                  <c:v>-40.771839999999997</c:v>
                </c:pt>
                <c:pt idx="227">
                  <c:v>-40.730879999999999</c:v>
                </c:pt>
                <c:pt idx="228">
                  <c:v>-40.689920000000001</c:v>
                </c:pt>
                <c:pt idx="229">
                  <c:v>-40.648960000000002</c:v>
                </c:pt>
                <c:pt idx="230">
                  <c:v>-40.607999999999997</c:v>
                </c:pt>
                <c:pt idx="231">
                  <c:v>-40.567039999999999</c:v>
                </c:pt>
                <c:pt idx="232">
                  <c:v>-40.52608</c:v>
                </c:pt>
                <c:pt idx="233">
                  <c:v>-40.485120000000002</c:v>
                </c:pt>
                <c:pt idx="234">
                  <c:v>-40.444159999999997</c:v>
                </c:pt>
                <c:pt idx="235">
                  <c:v>-40.403199999999998</c:v>
                </c:pt>
                <c:pt idx="236">
                  <c:v>-40.36224</c:v>
                </c:pt>
                <c:pt idx="237">
                  <c:v>-40.321280000000002</c:v>
                </c:pt>
                <c:pt idx="238">
                  <c:v>-40.280320000000003</c:v>
                </c:pt>
                <c:pt idx="239">
                  <c:v>-40.239359999999998</c:v>
                </c:pt>
                <c:pt idx="240">
                  <c:v>-40.198399999999999</c:v>
                </c:pt>
                <c:pt idx="241">
                  <c:v>-40.157440000000001</c:v>
                </c:pt>
                <c:pt idx="242">
                  <c:v>-40.116480000000003</c:v>
                </c:pt>
                <c:pt idx="243">
                  <c:v>-40.075519999999997</c:v>
                </c:pt>
                <c:pt idx="244">
                  <c:v>-40.034559999999999</c:v>
                </c:pt>
                <c:pt idx="245">
                  <c:v>-39.993600000000001</c:v>
                </c:pt>
                <c:pt idx="246">
                  <c:v>-39.952640000000002</c:v>
                </c:pt>
                <c:pt idx="247">
                  <c:v>-39.911679999999997</c:v>
                </c:pt>
                <c:pt idx="248">
                  <c:v>-39.870719999999999</c:v>
                </c:pt>
                <c:pt idx="249">
                  <c:v>-39.82976</c:v>
                </c:pt>
                <c:pt idx="250">
                  <c:v>-39.788800000000002</c:v>
                </c:pt>
                <c:pt idx="251">
                  <c:v>-39.747839999999997</c:v>
                </c:pt>
                <c:pt idx="252">
                  <c:v>-39.706879999999998</c:v>
                </c:pt>
                <c:pt idx="253">
                  <c:v>-39.66592</c:v>
                </c:pt>
                <c:pt idx="254">
                  <c:v>-39.624960000000002</c:v>
                </c:pt>
                <c:pt idx="255">
                  <c:v>-39.584000000000003</c:v>
                </c:pt>
                <c:pt idx="256">
                  <c:v>-39.543039999999998</c:v>
                </c:pt>
                <c:pt idx="257">
                  <c:v>-39.502079999999999</c:v>
                </c:pt>
                <c:pt idx="258">
                  <c:v>-39.461120000000001</c:v>
                </c:pt>
                <c:pt idx="259">
                  <c:v>-39.420160000000003</c:v>
                </c:pt>
                <c:pt idx="260">
                  <c:v>-39.379199999999997</c:v>
                </c:pt>
                <c:pt idx="261">
                  <c:v>-39.338239999999999</c:v>
                </c:pt>
                <c:pt idx="262">
                  <c:v>-39.297280000000001</c:v>
                </c:pt>
                <c:pt idx="263">
                  <c:v>-39.256320000000002</c:v>
                </c:pt>
                <c:pt idx="264">
                  <c:v>-39.215359999999997</c:v>
                </c:pt>
                <c:pt idx="265">
                  <c:v>-39.174399999999999</c:v>
                </c:pt>
                <c:pt idx="266">
                  <c:v>-39.13344</c:v>
                </c:pt>
                <c:pt idx="267">
                  <c:v>-39.092480000000002</c:v>
                </c:pt>
                <c:pt idx="268">
                  <c:v>-39.051519999999996</c:v>
                </c:pt>
                <c:pt idx="269">
                  <c:v>-39.010559999999998</c:v>
                </c:pt>
                <c:pt idx="270">
                  <c:v>-38.9696</c:v>
                </c:pt>
                <c:pt idx="271">
                  <c:v>-38.928640000000001</c:v>
                </c:pt>
                <c:pt idx="272">
                  <c:v>-38.887680000000003</c:v>
                </c:pt>
                <c:pt idx="273">
                  <c:v>-38.846719999999998</c:v>
                </c:pt>
                <c:pt idx="274">
                  <c:v>-38.805759999999999</c:v>
                </c:pt>
                <c:pt idx="275">
                  <c:v>-38.764800000000001</c:v>
                </c:pt>
                <c:pt idx="276">
                  <c:v>-38.723840000000003</c:v>
                </c:pt>
                <c:pt idx="277">
                  <c:v>-38.682879999999997</c:v>
                </c:pt>
                <c:pt idx="278">
                  <c:v>-38.641919999999999</c:v>
                </c:pt>
                <c:pt idx="279">
                  <c:v>-38.600960000000001</c:v>
                </c:pt>
                <c:pt idx="280">
                  <c:v>-38.56</c:v>
                </c:pt>
                <c:pt idx="281">
                  <c:v>-38.519039999999997</c:v>
                </c:pt>
                <c:pt idx="282">
                  <c:v>-38.478079999999999</c:v>
                </c:pt>
                <c:pt idx="283">
                  <c:v>-38.43712</c:v>
                </c:pt>
                <c:pt idx="284">
                  <c:v>-38.396160000000002</c:v>
                </c:pt>
                <c:pt idx="285">
                  <c:v>-38.355200000000004</c:v>
                </c:pt>
                <c:pt idx="286">
                  <c:v>-38.314239999999998</c:v>
                </c:pt>
                <c:pt idx="287">
                  <c:v>-38.27328</c:v>
                </c:pt>
                <c:pt idx="288">
                  <c:v>-38.232320000000001</c:v>
                </c:pt>
                <c:pt idx="289">
                  <c:v>-38.191360000000003</c:v>
                </c:pt>
                <c:pt idx="290">
                  <c:v>-38.150399999999998</c:v>
                </c:pt>
                <c:pt idx="291">
                  <c:v>-38.109439999999999</c:v>
                </c:pt>
                <c:pt idx="292">
                  <c:v>-38.068480000000001</c:v>
                </c:pt>
                <c:pt idx="293">
                  <c:v>-38.027520000000003</c:v>
                </c:pt>
                <c:pt idx="294">
                  <c:v>-37.986559999999997</c:v>
                </c:pt>
                <c:pt idx="295">
                  <c:v>-37.945599999999999</c:v>
                </c:pt>
                <c:pt idx="296">
                  <c:v>-37.904640000000001</c:v>
                </c:pt>
                <c:pt idx="297">
                  <c:v>-37.863680000000002</c:v>
                </c:pt>
                <c:pt idx="298">
                  <c:v>-37.822719999999997</c:v>
                </c:pt>
                <c:pt idx="299">
                  <c:v>-37.781759999999998</c:v>
                </c:pt>
                <c:pt idx="300">
                  <c:v>-37.7408</c:v>
                </c:pt>
                <c:pt idx="301">
                  <c:v>-37.699840000000002</c:v>
                </c:pt>
                <c:pt idx="302">
                  <c:v>-37.658880000000003</c:v>
                </c:pt>
                <c:pt idx="303">
                  <c:v>-37.617919999999998</c:v>
                </c:pt>
                <c:pt idx="304">
                  <c:v>-37.57696</c:v>
                </c:pt>
                <c:pt idx="305">
                  <c:v>-37.536000000000001</c:v>
                </c:pt>
                <c:pt idx="306">
                  <c:v>-37.495040000000003</c:v>
                </c:pt>
                <c:pt idx="307">
                  <c:v>-37.454079999999998</c:v>
                </c:pt>
                <c:pt idx="308">
                  <c:v>-37.413119999999999</c:v>
                </c:pt>
                <c:pt idx="309">
                  <c:v>-37.372160000000001</c:v>
                </c:pt>
                <c:pt idx="310">
                  <c:v>-37.331200000000003</c:v>
                </c:pt>
                <c:pt idx="311">
                  <c:v>-37.290239999999997</c:v>
                </c:pt>
                <c:pt idx="312">
                  <c:v>-37.249279999999999</c:v>
                </c:pt>
                <c:pt idx="313">
                  <c:v>-37.208320000000001</c:v>
                </c:pt>
                <c:pt idx="314">
                  <c:v>-37.167360000000002</c:v>
                </c:pt>
                <c:pt idx="315">
                  <c:v>-37.126399999999997</c:v>
                </c:pt>
                <c:pt idx="316">
                  <c:v>-37.085439999999998</c:v>
                </c:pt>
                <c:pt idx="317">
                  <c:v>-37.04448</c:v>
                </c:pt>
                <c:pt idx="318">
                  <c:v>-37.003520000000002</c:v>
                </c:pt>
                <c:pt idx="319">
                  <c:v>-36.962560000000003</c:v>
                </c:pt>
                <c:pt idx="320">
                  <c:v>-36.921599999999998</c:v>
                </c:pt>
                <c:pt idx="321">
                  <c:v>-36.88064</c:v>
                </c:pt>
                <c:pt idx="322">
                  <c:v>-36.839680000000001</c:v>
                </c:pt>
                <c:pt idx="323">
                  <c:v>-36.798720000000003</c:v>
                </c:pt>
                <c:pt idx="324">
                  <c:v>-36.757759999999998</c:v>
                </c:pt>
                <c:pt idx="325">
                  <c:v>-36.716799999999999</c:v>
                </c:pt>
                <c:pt idx="326">
                  <c:v>-36.675840000000001</c:v>
                </c:pt>
                <c:pt idx="327">
                  <c:v>-36.634880000000003</c:v>
                </c:pt>
                <c:pt idx="328">
                  <c:v>-36.593919999999997</c:v>
                </c:pt>
                <c:pt idx="329">
                  <c:v>-36.552959999999999</c:v>
                </c:pt>
                <c:pt idx="330">
                  <c:v>-36.512</c:v>
                </c:pt>
                <c:pt idx="331">
                  <c:v>-36.471040000000002</c:v>
                </c:pt>
                <c:pt idx="332">
                  <c:v>-36.430079999999997</c:v>
                </c:pt>
                <c:pt idx="333">
                  <c:v>-36.389119999999998</c:v>
                </c:pt>
                <c:pt idx="334">
                  <c:v>-36.34816</c:v>
                </c:pt>
                <c:pt idx="335">
                  <c:v>-36.307200000000002</c:v>
                </c:pt>
                <c:pt idx="336">
                  <c:v>-36.266240000000003</c:v>
                </c:pt>
                <c:pt idx="337">
                  <c:v>-36.225279999999998</c:v>
                </c:pt>
                <c:pt idx="338">
                  <c:v>-36.18432</c:v>
                </c:pt>
                <c:pt idx="339">
                  <c:v>-36.143360000000001</c:v>
                </c:pt>
                <c:pt idx="340">
                  <c:v>-36.102400000000003</c:v>
                </c:pt>
                <c:pt idx="341">
                  <c:v>-36.061439999999997</c:v>
                </c:pt>
                <c:pt idx="342">
                  <c:v>-36.020479999999999</c:v>
                </c:pt>
                <c:pt idx="343">
                  <c:v>-35.979520000000001</c:v>
                </c:pt>
                <c:pt idx="344">
                  <c:v>-35.938560000000003</c:v>
                </c:pt>
                <c:pt idx="345">
                  <c:v>-35.897599999999997</c:v>
                </c:pt>
                <c:pt idx="346">
                  <c:v>-35.856639999999999</c:v>
                </c:pt>
                <c:pt idx="347">
                  <c:v>-35.81568</c:v>
                </c:pt>
                <c:pt idx="348">
                  <c:v>-35.774720000000002</c:v>
                </c:pt>
                <c:pt idx="349">
                  <c:v>-35.733759999999997</c:v>
                </c:pt>
                <c:pt idx="350">
                  <c:v>-35.692799999999998</c:v>
                </c:pt>
                <c:pt idx="351">
                  <c:v>-35.65184</c:v>
                </c:pt>
                <c:pt idx="352">
                  <c:v>-35.610880000000002</c:v>
                </c:pt>
                <c:pt idx="353">
                  <c:v>-35.569920000000003</c:v>
                </c:pt>
                <c:pt idx="354">
                  <c:v>-35.528959999999998</c:v>
                </c:pt>
                <c:pt idx="355">
                  <c:v>-35.488</c:v>
                </c:pt>
                <c:pt idx="356">
                  <c:v>-35.447040000000001</c:v>
                </c:pt>
                <c:pt idx="357">
                  <c:v>-35.406080000000003</c:v>
                </c:pt>
                <c:pt idx="358">
                  <c:v>-35.365119999999997</c:v>
                </c:pt>
                <c:pt idx="359">
                  <c:v>-35.324159999999999</c:v>
                </c:pt>
                <c:pt idx="360">
                  <c:v>-35.283200000000001</c:v>
                </c:pt>
                <c:pt idx="361">
                  <c:v>-35.242240000000002</c:v>
                </c:pt>
                <c:pt idx="362">
                  <c:v>-35.201279999999997</c:v>
                </c:pt>
                <c:pt idx="363">
                  <c:v>-35.160319999999999</c:v>
                </c:pt>
                <c:pt idx="364">
                  <c:v>-35.11936</c:v>
                </c:pt>
                <c:pt idx="365">
                  <c:v>-35.078400000000002</c:v>
                </c:pt>
                <c:pt idx="366">
                  <c:v>-35.037439999999997</c:v>
                </c:pt>
                <c:pt idx="367">
                  <c:v>-34.996479999999998</c:v>
                </c:pt>
                <c:pt idx="368">
                  <c:v>-34.95552</c:v>
                </c:pt>
                <c:pt idx="369">
                  <c:v>-34.914560000000002</c:v>
                </c:pt>
                <c:pt idx="370">
                  <c:v>-34.873600000000003</c:v>
                </c:pt>
                <c:pt idx="371">
                  <c:v>-34.832639999999998</c:v>
                </c:pt>
                <c:pt idx="372">
                  <c:v>-34.791679999999999</c:v>
                </c:pt>
                <c:pt idx="373">
                  <c:v>-34.750720000000001</c:v>
                </c:pt>
                <c:pt idx="374">
                  <c:v>-34.709760000000003</c:v>
                </c:pt>
                <c:pt idx="375">
                  <c:v>-34.668799999999997</c:v>
                </c:pt>
                <c:pt idx="376">
                  <c:v>-34.627839999999999</c:v>
                </c:pt>
                <c:pt idx="377">
                  <c:v>-34.586880000000001</c:v>
                </c:pt>
                <c:pt idx="378">
                  <c:v>-34.545920000000002</c:v>
                </c:pt>
                <c:pt idx="379">
                  <c:v>-34.504959999999997</c:v>
                </c:pt>
                <c:pt idx="380">
                  <c:v>-34.463999999999999</c:v>
                </c:pt>
                <c:pt idx="381">
                  <c:v>-34.42304</c:v>
                </c:pt>
                <c:pt idx="382">
                  <c:v>-34.382080000000002</c:v>
                </c:pt>
                <c:pt idx="383">
                  <c:v>-34.341119999999997</c:v>
                </c:pt>
                <c:pt idx="384">
                  <c:v>-34.300159999999998</c:v>
                </c:pt>
                <c:pt idx="385">
                  <c:v>-34.2592</c:v>
                </c:pt>
                <c:pt idx="386">
                  <c:v>-34.218240000000002</c:v>
                </c:pt>
                <c:pt idx="387">
                  <c:v>-34.177280000000003</c:v>
                </c:pt>
                <c:pt idx="388">
                  <c:v>-34.136319999999998</c:v>
                </c:pt>
                <c:pt idx="389">
                  <c:v>-34.095359999999999</c:v>
                </c:pt>
                <c:pt idx="390">
                  <c:v>-34.054400000000001</c:v>
                </c:pt>
                <c:pt idx="391">
                  <c:v>-34.013440000000003</c:v>
                </c:pt>
                <c:pt idx="392">
                  <c:v>-33.972479999999997</c:v>
                </c:pt>
                <c:pt idx="393">
                  <c:v>-33.931519999999999</c:v>
                </c:pt>
                <c:pt idx="394">
                  <c:v>-33.890560000000001</c:v>
                </c:pt>
                <c:pt idx="395">
                  <c:v>-33.849600000000002</c:v>
                </c:pt>
                <c:pt idx="396">
                  <c:v>-33.808639999999997</c:v>
                </c:pt>
                <c:pt idx="397">
                  <c:v>-33.767679999999999</c:v>
                </c:pt>
                <c:pt idx="398">
                  <c:v>-33.72672</c:v>
                </c:pt>
                <c:pt idx="399">
                  <c:v>-33.685760000000002</c:v>
                </c:pt>
                <c:pt idx="400">
                  <c:v>-33.644799999999996</c:v>
                </c:pt>
                <c:pt idx="401">
                  <c:v>-33.603839999999998</c:v>
                </c:pt>
                <c:pt idx="402">
                  <c:v>-33.56288</c:v>
                </c:pt>
                <c:pt idx="403">
                  <c:v>-33.521920000000001</c:v>
                </c:pt>
                <c:pt idx="404">
                  <c:v>-33.480960000000003</c:v>
                </c:pt>
                <c:pt idx="405">
                  <c:v>-33.44</c:v>
                </c:pt>
                <c:pt idx="406">
                  <c:v>-33.399039999999999</c:v>
                </c:pt>
                <c:pt idx="407">
                  <c:v>-33.358080000000001</c:v>
                </c:pt>
                <c:pt idx="408">
                  <c:v>-33.317120000000003</c:v>
                </c:pt>
                <c:pt idx="409">
                  <c:v>-33.276159999999997</c:v>
                </c:pt>
                <c:pt idx="410">
                  <c:v>-33.235199999999999</c:v>
                </c:pt>
                <c:pt idx="411">
                  <c:v>-33.194240000000001</c:v>
                </c:pt>
                <c:pt idx="412">
                  <c:v>-33.153280000000002</c:v>
                </c:pt>
                <c:pt idx="413">
                  <c:v>-33.112319999999997</c:v>
                </c:pt>
                <c:pt idx="414">
                  <c:v>-33.071359999999999</c:v>
                </c:pt>
                <c:pt idx="415">
                  <c:v>-33.0304</c:v>
                </c:pt>
                <c:pt idx="416">
                  <c:v>-32.989440000000002</c:v>
                </c:pt>
                <c:pt idx="417">
                  <c:v>-32.948480000000004</c:v>
                </c:pt>
                <c:pt idx="418">
                  <c:v>-32.907519999999998</c:v>
                </c:pt>
                <c:pt idx="419">
                  <c:v>-32.86656</c:v>
                </c:pt>
                <c:pt idx="420">
                  <c:v>-32.825600000000001</c:v>
                </c:pt>
                <c:pt idx="421">
                  <c:v>-32.784640000000003</c:v>
                </c:pt>
                <c:pt idx="422">
                  <c:v>-32.743679999999998</c:v>
                </c:pt>
                <c:pt idx="423">
                  <c:v>-32.702719999999999</c:v>
                </c:pt>
                <c:pt idx="424">
                  <c:v>-32.661760000000001</c:v>
                </c:pt>
                <c:pt idx="425">
                  <c:v>-32.620800000000003</c:v>
                </c:pt>
                <c:pt idx="426">
                  <c:v>-32.579839999999997</c:v>
                </c:pt>
                <c:pt idx="427">
                  <c:v>-32.538879999999999</c:v>
                </c:pt>
                <c:pt idx="428">
                  <c:v>-32.497920000000001</c:v>
                </c:pt>
                <c:pt idx="429">
                  <c:v>-32.456960000000002</c:v>
                </c:pt>
                <c:pt idx="430">
                  <c:v>-32.415999999999997</c:v>
                </c:pt>
                <c:pt idx="431">
                  <c:v>-32.375039999999998</c:v>
                </c:pt>
                <c:pt idx="432">
                  <c:v>-32.33408</c:v>
                </c:pt>
                <c:pt idx="433">
                  <c:v>-32.293120000000002</c:v>
                </c:pt>
                <c:pt idx="434">
                  <c:v>-32.252160000000003</c:v>
                </c:pt>
                <c:pt idx="435">
                  <c:v>-32.211199999999998</c:v>
                </c:pt>
                <c:pt idx="436">
                  <c:v>-32.17024</c:v>
                </c:pt>
                <c:pt idx="437">
                  <c:v>-32.129280000000001</c:v>
                </c:pt>
                <c:pt idx="438">
                  <c:v>-32.088320000000003</c:v>
                </c:pt>
                <c:pt idx="439">
                  <c:v>-32.047359999999998</c:v>
                </c:pt>
                <c:pt idx="440">
                  <c:v>-32.006399999999999</c:v>
                </c:pt>
                <c:pt idx="441">
                  <c:v>-31.965440000000001</c:v>
                </c:pt>
                <c:pt idx="442">
                  <c:v>-31.924479999999999</c:v>
                </c:pt>
                <c:pt idx="443">
                  <c:v>-31.883520000000001</c:v>
                </c:pt>
                <c:pt idx="444">
                  <c:v>-31.842559999999999</c:v>
                </c:pt>
                <c:pt idx="445">
                  <c:v>-31.801600000000001</c:v>
                </c:pt>
                <c:pt idx="446">
                  <c:v>-31.760639999999999</c:v>
                </c:pt>
                <c:pt idx="447">
                  <c:v>-31.71968</c:v>
                </c:pt>
                <c:pt idx="448">
                  <c:v>-31.678719999999998</c:v>
                </c:pt>
                <c:pt idx="449">
                  <c:v>-31.63776</c:v>
                </c:pt>
                <c:pt idx="450">
                  <c:v>-31.596800000000002</c:v>
                </c:pt>
                <c:pt idx="451">
                  <c:v>-31.55584</c:v>
                </c:pt>
                <c:pt idx="452">
                  <c:v>-31.514880000000002</c:v>
                </c:pt>
                <c:pt idx="453">
                  <c:v>-31.47392</c:v>
                </c:pt>
                <c:pt idx="454">
                  <c:v>-31.432960000000001</c:v>
                </c:pt>
                <c:pt idx="455">
                  <c:v>-31.391999999999999</c:v>
                </c:pt>
                <c:pt idx="456">
                  <c:v>-31.351040000000001</c:v>
                </c:pt>
                <c:pt idx="457">
                  <c:v>-31.310079999999999</c:v>
                </c:pt>
                <c:pt idx="458">
                  <c:v>-31.269120000000001</c:v>
                </c:pt>
                <c:pt idx="459">
                  <c:v>-31.228159999999999</c:v>
                </c:pt>
                <c:pt idx="460">
                  <c:v>-31.187200000000001</c:v>
                </c:pt>
                <c:pt idx="461">
                  <c:v>-31.146239999999999</c:v>
                </c:pt>
                <c:pt idx="462">
                  <c:v>-31.10528</c:v>
                </c:pt>
                <c:pt idx="463">
                  <c:v>-31.064319999999999</c:v>
                </c:pt>
                <c:pt idx="464">
                  <c:v>-31.02336</c:v>
                </c:pt>
                <c:pt idx="465">
                  <c:v>-30.982399999999998</c:v>
                </c:pt>
                <c:pt idx="466">
                  <c:v>-30.94144</c:v>
                </c:pt>
                <c:pt idx="467">
                  <c:v>-30.900480000000002</c:v>
                </c:pt>
                <c:pt idx="468">
                  <c:v>-30.85952</c:v>
                </c:pt>
                <c:pt idx="469">
                  <c:v>-30.818560000000002</c:v>
                </c:pt>
                <c:pt idx="470">
                  <c:v>-30.7776</c:v>
                </c:pt>
                <c:pt idx="471">
                  <c:v>-30.736640000000001</c:v>
                </c:pt>
                <c:pt idx="472">
                  <c:v>-30.695679999999999</c:v>
                </c:pt>
                <c:pt idx="473">
                  <c:v>-30.654720000000001</c:v>
                </c:pt>
                <c:pt idx="474">
                  <c:v>-30.613759999999999</c:v>
                </c:pt>
                <c:pt idx="475">
                  <c:v>-30.572800000000001</c:v>
                </c:pt>
                <c:pt idx="476">
                  <c:v>-30.531839999999999</c:v>
                </c:pt>
                <c:pt idx="477">
                  <c:v>-30.490880000000001</c:v>
                </c:pt>
                <c:pt idx="478">
                  <c:v>-30.449919999999999</c:v>
                </c:pt>
                <c:pt idx="479">
                  <c:v>-30.40896</c:v>
                </c:pt>
                <c:pt idx="480">
                  <c:v>-30.367999999999999</c:v>
                </c:pt>
                <c:pt idx="481">
                  <c:v>-30.32704</c:v>
                </c:pt>
                <c:pt idx="482">
                  <c:v>-30.286079999999998</c:v>
                </c:pt>
                <c:pt idx="483">
                  <c:v>-30.24512</c:v>
                </c:pt>
                <c:pt idx="484">
                  <c:v>-30.204160000000002</c:v>
                </c:pt>
                <c:pt idx="485">
                  <c:v>-30.1632</c:v>
                </c:pt>
                <c:pt idx="486">
                  <c:v>-30.122240000000001</c:v>
                </c:pt>
                <c:pt idx="487">
                  <c:v>-30.08128</c:v>
                </c:pt>
                <c:pt idx="488">
                  <c:v>-30.040320000000001</c:v>
                </c:pt>
                <c:pt idx="489">
                  <c:v>-29.999359999999999</c:v>
                </c:pt>
                <c:pt idx="490">
                  <c:v>-29.958400000000001</c:v>
                </c:pt>
                <c:pt idx="491">
                  <c:v>-29.917439999999999</c:v>
                </c:pt>
                <c:pt idx="492">
                  <c:v>-29.876480000000001</c:v>
                </c:pt>
                <c:pt idx="493">
                  <c:v>-29.835519999999999</c:v>
                </c:pt>
                <c:pt idx="494">
                  <c:v>-29.794560000000001</c:v>
                </c:pt>
                <c:pt idx="495">
                  <c:v>-29.753599999999999</c:v>
                </c:pt>
                <c:pt idx="496">
                  <c:v>-29.71264</c:v>
                </c:pt>
                <c:pt idx="497">
                  <c:v>-29.671679999999999</c:v>
                </c:pt>
                <c:pt idx="498">
                  <c:v>-29.63072</c:v>
                </c:pt>
                <c:pt idx="499">
                  <c:v>-29.589759999999998</c:v>
                </c:pt>
                <c:pt idx="500">
                  <c:v>-29.5488</c:v>
                </c:pt>
                <c:pt idx="501">
                  <c:v>-29.507840000000002</c:v>
                </c:pt>
                <c:pt idx="502">
                  <c:v>-29.46688</c:v>
                </c:pt>
                <c:pt idx="503">
                  <c:v>-29.425920000000001</c:v>
                </c:pt>
                <c:pt idx="504">
                  <c:v>-29.38496</c:v>
                </c:pt>
                <c:pt idx="505">
                  <c:v>-29.344000000000001</c:v>
                </c:pt>
                <c:pt idx="506">
                  <c:v>-29.303039999999999</c:v>
                </c:pt>
                <c:pt idx="507">
                  <c:v>-29.262080000000001</c:v>
                </c:pt>
                <c:pt idx="508">
                  <c:v>-29.221119999999999</c:v>
                </c:pt>
                <c:pt idx="509">
                  <c:v>-29.180160000000001</c:v>
                </c:pt>
                <c:pt idx="510">
                  <c:v>-29.139199999999999</c:v>
                </c:pt>
                <c:pt idx="511">
                  <c:v>-29.098240000000001</c:v>
                </c:pt>
                <c:pt idx="512">
                  <c:v>-29.057279999999999</c:v>
                </c:pt>
                <c:pt idx="513">
                  <c:v>-29.01632</c:v>
                </c:pt>
                <c:pt idx="514">
                  <c:v>-28.975359999999998</c:v>
                </c:pt>
                <c:pt idx="515">
                  <c:v>-28.9344</c:v>
                </c:pt>
                <c:pt idx="516">
                  <c:v>-28.893439999999998</c:v>
                </c:pt>
                <c:pt idx="517">
                  <c:v>-28.85248</c:v>
                </c:pt>
                <c:pt idx="518">
                  <c:v>-28.811520000000002</c:v>
                </c:pt>
                <c:pt idx="519">
                  <c:v>-28.77056</c:v>
                </c:pt>
                <c:pt idx="520">
                  <c:v>-28.729600000000001</c:v>
                </c:pt>
                <c:pt idx="521">
                  <c:v>-28.688639999999999</c:v>
                </c:pt>
                <c:pt idx="522">
                  <c:v>-28.647680000000001</c:v>
                </c:pt>
                <c:pt idx="523">
                  <c:v>-28.606719999999999</c:v>
                </c:pt>
                <c:pt idx="524">
                  <c:v>-28.565760000000001</c:v>
                </c:pt>
                <c:pt idx="525">
                  <c:v>-28.524799999999999</c:v>
                </c:pt>
                <c:pt idx="526">
                  <c:v>-28.483840000000001</c:v>
                </c:pt>
                <c:pt idx="527">
                  <c:v>-28.442879999999999</c:v>
                </c:pt>
                <c:pt idx="528">
                  <c:v>-28.40192</c:v>
                </c:pt>
                <c:pt idx="529">
                  <c:v>-28.360959999999999</c:v>
                </c:pt>
                <c:pt idx="530">
                  <c:v>-28.32</c:v>
                </c:pt>
                <c:pt idx="531">
                  <c:v>-28.279039999999998</c:v>
                </c:pt>
                <c:pt idx="532">
                  <c:v>-28.23808</c:v>
                </c:pt>
                <c:pt idx="533">
                  <c:v>-28.197120000000002</c:v>
                </c:pt>
                <c:pt idx="534">
                  <c:v>-28.15616</c:v>
                </c:pt>
                <c:pt idx="535">
                  <c:v>-28.115200000000002</c:v>
                </c:pt>
                <c:pt idx="536">
                  <c:v>-28.07424</c:v>
                </c:pt>
                <c:pt idx="537">
                  <c:v>-28.033280000000001</c:v>
                </c:pt>
                <c:pt idx="538">
                  <c:v>-27.992319999999999</c:v>
                </c:pt>
                <c:pt idx="539">
                  <c:v>-27.951360000000001</c:v>
                </c:pt>
                <c:pt idx="540">
                  <c:v>-27.910399999999999</c:v>
                </c:pt>
                <c:pt idx="541">
                  <c:v>-27.869440000000001</c:v>
                </c:pt>
                <c:pt idx="542">
                  <c:v>-27.828479999999999</c:v>
                </c:pt>
                <c:pt idx="543">
                  <c:v>-27.787520000000001</c:v>
                </c:pt>
                <c:pt idx="544">
                  <c:v>-27.746559999999999</c:v>
                </c:pt>
                <c:pt idx="545">
                  <c:v>-27.7056</c:v>
                </c:pt>
                <c:pt idx="546">
                  <c:v>-27.664639999999999</c:v>
                </c:pt>
                <c:pt idx="547">
                  <c:v>-27.62368</c:v>
                </c:pt>
                <c:pt idx="548">
                  <c:v>-27.582719999999998</c:v>
                </c:pt>
                <c:pt idx="549">
                  <c:v>-27.54176</c:v>
                </c:pt>
                <c:pt idx="550">
                  <c:v>-27.500800000000002</c:v>
                </c:pt>
                <c:pt idx="551">
                  <c:v>-27.45984</c:v>
                </c:pt>
                <c:pt idx="552">
                  <c:v>-27.418880000000001</c:v>
                </c:pt>
                <c:pt idx="553">
                  <c:v>-27.37792</c:v>
                </c:pt>
                <c:pt idx="554">
                  <c:v>-27.336960000000001</c:v>
                </c:pt>
                <c:pt idx="555">
                  <c:v>-27.295999999999999</c:v>
                </c:pt>
                <c:pt idx="556">
                  <c:v>-27.255040000000001</c:v>
                </c:pt>
                <c:pt idx="557">
                  <c:v>-27.214079999999999</c:v>
                </c:pt>
                <c:pt idx="558">
                  <c:v>-27.173120000000001</c:v>
                </c:pt>
                <c:pt idx="559">
                  <c:v>-27.132159999999999</c:v>
                </c:pt>
                <c:pt idx="560">
                  <c:v>-27.091200000000001</c:v>
                </c:pt>
                <c:pt idx="561">
                  <c:v>-27.050239999999999</c:v>
                </c:pt>
                <c:pt idx="562">
                  <c:v>-27.00928</c:v>
                </c:pt>
                <c:pt idx="563">
                  <c:v>-26.968319999999999</c:v>
                </c:pt>
                <c:pt idx="564">
                  <c:v>-26.92736</c:v>
                </c:pt>
                <c:pt idx="565">
                  <c:v>-26.886399999999998</c:v>
                </c:pt>
                <c:pt idx="566">
                  <c:v>-26.84544</c:v>
                </c:pt>
                <c:pt idx="567">
                  <c:v>-26.804480000000002</c:v>
                </c:pt>
                <c:pt idx="568">
                  <c:v>-26.76352</c:v>
                </c:pt>
                <c:pt idx="569">
                  <c:v>-26.722560000000001</c:v>
                </c:pt>
                <c:pt idx="570">
                  <c:v>-26.6816</c:v>
                </c:pt>
                <c:pt idx="571">
                  <c:v>-26.640640000000001</c:v>
                </c:pt>
                <c:pt idx="572">
                  <c:v>-26.599679999999999</c:v>
                </c:pt>
                <c:pt idx="573">
                  <c:v>-26.558720000000001</c:v>
                </c:pt>
                <c:pt idx="574">
                  <c:v>-26.517759999999999</c:v>
                </c:pt>
                <c:pt idx="575">
                  <c:v>-26.476800000000001</c:v>
                </c:pt>
                <c:pt idx="576">
                  <c:v>-26.435839999999999</c:v>
                </c:pt>
                <c:pt idx="577">
                  <c:v>-26.394880000000001</c:v>
                </c:pt>
                <c:pt idx="578">
                  <c:v>-26.353919999999999</c:v>
                </c:pt>
                <c:pt idx="579">
                  <c:v>-26.31296</c:v>
                </c:pt>
                <c:pt idx="580">
                  <c:v>-26.271999999999998</c:v>
                </c:pt>
                <c:pt idx="581">
                  <c:v>-26.23104</c:v>
                </c:pt>
                <c:pt idx="582">
                  <c:v>-26.190079999999998</c:v>
                </c:pt>
                <c:pt idx="583">
                  <c:v>-26.14912</c:v>
                </c:pt>
                <c:pt idx="584">
                  <c:v>-26.108160000000002</c:v>
                </c:pt>
                <c:pt idx="585">
                  <c:v>-26.0672</c:v>
                </c:pt>
                <c:pt idx="586">
                  <c:v>-26.026240000000001</c:v>
                </c:pt>
                <c:pt idx="587">
                  <c:v>-25.985279999999999</c:v>
                </c:pt>
                <c:pt idx="588">
                  <c:v>-25.944320000000001</c:v>
                </c:pt>
                <c:pt idx="589">
                  <c:v>-25.903359999999999</c:v>
                </c:pt>
                <c:pt idx="590">
                  <c:v>-25.862400000000001</c:v>
                </c:pt>
                <c:pt idx="591">
                  <c:v>-25.821439999999999</c:v>
                </c:pt>
                <c:pt idx="592">
                  <c:v>-25.780480000000001</c:v>
                </c:pt>
                <c:pt idx="593">
                  <c:v>-25.739519999999999</c:v>
                </c:pt>
                <c:pt idx="594">
                  <c:v>-25.698560000000001</c:v>
                </c:pt>
                <c:pt idx="595">
                  <c:v>-25.657599999999999</c:v>
                </c:pt>
                <c:pt idx="596">
                  <c:v>-25.61664</c:v>
                </c:pt>
                <c:pt idx="597">
                  <c:v>-25.575679999999998</c:v>
                </c:pt>
                <c:pt idx="598">
                  <c:v>-25.53472</c:v>
                </c:pt>
                <c:pt idx="599">
                  <c:v>-25.493760000000002</c:v>
                </c:pt>
                <c:pt idx="600">
                  <c:v>-25.4528</c:v>
                </c:pt>
                <c:pt idx="601">
                  <c:v>-25.411840000000002</c:v>
                </c:pt>
                <c:pt idx="602">
                  <c:v>-25.37088</c:v>
                </c:pt>
                <c:pt idx="603">
                  <c:v>-25.329920000000001</c:v>
                </c:pt>
                <c:pt idx="604">
                  <c:v>-25.288959999999999</c:v>
                </c:pt>
                <c:pt idx="605">
                  <c:v>-25.248000000000001</c:v>
                </c:pt>
                <c:pt idx="606">
                  <c:v>-25.207039999999999</c:v>
                </c:pt>
                <c:pt idx="607">
                  <c:v>-25.166080000000001</c:v>
                </c:pt>
                <c:pt idx="608">
                  <c:v>-25.125119999999999</c:v>
                </c:pt>
                <c:pt idx="609">
                  <c:v>-25.084160000000001</c:v>
                </c:pt>
                <c:pt idx="610">
                  <c:v>-25.043199999999999</c:v>
                </c:pt>
                <c:pt idx="611">
                  <c:v>-25.00224</c:v>
                </c:pt>
                <c:pt idx="612">
                  <c:v>-24.961279999999999</c:v>
                </c:pt>
                <c:pt idx="613">
                  <c:v>-24.92032</c:v>
                </c:pt>
                <c:pt idx="614">
                  <c:v>-24.879359999999998</c:v>
                </c:pt>
                <c:pt idx="615">
                  <c:v>-24.8384</c:v>
                </c:pt>
                <c:pt idx="616">
                  <c:v>-24.797440000000002</c:v>
                </c:pt>
                <c:pt idx="617">
                  <c:v>-24.75648</c:v>
                </c:pt>
                <c:pt idx="618">
                  <c:v>-24.715520000000001</c:v>
                </c:pt>
                <c:pt idx="619">
                  <c:v>-24.67456</c:v>
                </c:pt>
                <c:pt idx="620">
                  <c:v>-24.633600000000001</c:v>
                </c:pt>
                <c:pt idx="621">
                  <c:v>-24.592639999999999</c:v>
                </c:pt>
                <c:pt idx="622">
                  <c:v>-24.551680000000001</c:v>
                </c:pt>
                <c:pt idx="623">
                  <c:v>-24.510719999999999</c:v>
                </c:pt>
                <c:pt idx="624">
                  <c:v>-24.469760000000001</c:v>
                </c:pt>
                <c:pt idx="625">
                  <c:v>-24.428799999999999</c:v>
                </c:pt>
                <c:pt idx="626">
                  <c:v>-24.387840000000001</c:v>
                </c:pt>
                <c:pt idx="627">
                  <c:v>-24.346879999999999</c:v>
                </c:pt>
                <c:pt idx="628">
                  <c:v>-24.30592</c:v>
                </c:pt>
                <c:pt idx="629">
                  <c:v>-24.264959999999999</c:v>
                </c:pt>
                <c:pt idx="630">
                  <c:v>-24.224</c:v>
                </c:pt>
                <c:pt idx="631">
                  <c:v>-24.183039999999998</c:v>
                </c:pt>
                <c:pt idx="632">
                  <c:v>-24.14208</c:v>
                </c:pt>
                <c:pt idx="633">
                  <c:v>-24.101120000000002</c:v>
                </c:pt>
                <c:pt idx="634">
                  <c:v>-24.06016</c:v>
                </c:pt>
                <c:pt idx="635">
                  <c:v>-24.019200000000001</c:v>
                </c:pt>
                <c:pt idx="636">
                  <c:v>-23.97824</c:v>
                </c:pt>
                <c:pt idx="637">
                  <c:v>-23.937280000000001</c:v>
                </c:pt>
                <c:pt idx="638">
                  <c:v>-23.896319999999999</c:v>
                </c:pt>
                <c:pt idx="639">
                  <c:v>-23.855360000000001</c:v>
                </c:pt>
                <c:pt idx="640">
                  <c:v>-23.814399999999999</c:v>
                </c:pt>
                <c:pt idx="641">
                  <c:v>-23.773440000000001</c:v>
                </c:pt>
                <c:pt idx="642">
                  <c:v>-23.732479999999999</c:v>
                </c:pt>
                <c:pt idx="643">
                  <c:v>-23.691520000000001</c:v>
                </c:pt>
                <c:pt idx="644">
                  <c:v>-23.650559999999999</c:v>
                </c:pt>
                <c:pt idx="645">
                  <c:v>-23.6096</c:v>
                </c:pt>
                <c:pt idx="646">
                  <c:v>-23.568639999999998</c:v>
                </c:pt>
                <c:pt idx="647">
                  <c:v>-23.52768</c:v>
                </c:pt>
                <c:pt idx="648">
                  <c:v>-23.486719999999998</c:v>
                </c:pt>
                <c:pt idx="649">
                  <c:v>-23.44576</c:v>
                </c:pt>
                <c:pt idx="650">
                  <c:v>-23.404800000000002</c:v>
                </c:pt>
                <c:pt idx="651">
                  <c:v>-23.36384</c:v>
                </c:pt>
                <c:pt idx="652">
                  <c:v>-23.322880000000001</c:v>
                </c:pt>
                <c:pt idx="653">
                  <c:v>-23.28192</c:v>
                </c:pt>
                <c:pt idx="654">
                  <c:v>-23.240960000000001</c:v>
                </c:pt>
                <c:pt idx="655">
                  <c:v>-23.2</c:v>
                </c:pt>
                <c:pt idx="656">
                  <c:v>-23.159040000000001</c:v>
                </c:pt>
                <c:pt idx="657">
                  <c:v>-23.118079999999999</c:v>
                </c:pt>
                <c:pt idx="658">
                  <c:v>-23.077120000000001</c:v>
                </c:pt>
                <c:pt idx="659">
                  <c:v>-23.036159999999999</c:v>
                </c:pt>
                <c:pt idx="660">
                  <c:v>-22.995200000000001</c:v>
                </c:pt>
                <c:pt idx="661">
                  <c:v>-22.954239999999999</c:v>
                </c:pt>
                <c:pt idx="662">
                  <c:v>-22.91328</c:v>
                </c:pt>
                <c:pt idx="663">
                  <c:v>-22.872319999999998</c:v>
                </c:pt>
                <c:pt idx="664">
                  <c:v>-22.83136</c:v>
                </c:pt>
                <c:pt idx="665">
                  <c:v>-22.790400000000002</c:v>
                </c:pt>
                <c:pt idx="666">
                  <c:v>-22.74944</c:v>
                </c:pt>
                <c:pt idx="667">
                  <c:v>-22.708480000000002</c:v>
                </c:pt>
                <c:pt idx="668">
                  <c:v>-22.66752</c:v>
                </c:pt>
                <c:pt idx="669">
                  <c:v>-22.626560000000001</c:v>
                </c:pt>
                <c:pt idx="670">
                  <c:v>-22.585599999999999</c:v>
                </c:pt>
                <c:pt idx="671">
                  <c:v>-22.544640000000001</c:v>
                </c:pt>
                <c:pt idx="672">
                  <c:v>-22.503679999999999</c:v>
                </c:pt>
                <c:pt idx="673">
                  <c:v>-22.462720000000001</c:v>
                </c:pt>
                <c:pt idx="674">
                  <c:v>-22.421759999999999</c:v>
                </c:pt>
                <c:pt idx="675">
                  <c:v>-22.380800000000001</c:v>
                </c:pt>
                <c:pt idx="676">
                  <c:v>-22.339839999999999</c:v>
                </c:pt>
                <c:pt idx="677">
                  <c:v>-22.29888</c:v>
                </c:pt>
                <c:pt idx="678">
                  <c:v>-22.257919999999999</c:v>
                </c:pt>
                <c:pt idx="679">
                  <c:v>-22.21696</c:v>
                </c:pt>
                <c:pt idx="680">
                  <c:v>-22.175999999999998</c:v>
                </c:pt>
                <c:pt idx="681">
                  <c:v>-22.13504</c:v>
                </c:pt>
                <c:pt idx="682">
                  <c:v>-22.094080000000002</c:v>
                </c:pt>
                <c:pt idx="683">
                  <c:v>-22.05312</c:v>
                </c:pt>
                <c:pt idx="684">
                  <c:v>-22.012160000000002</c:v>
                </c:pt>
                <c:pt idx="685">
                  <c:v>-21.9712</c:v>
                </c:pt>
                <c:pt idx="686">
                  <c:v>-21.930240000000001</c:v>
                </c:pt>
                <c:pt idx="687">
                  <c:v>-21.889279999999999</c:v>
                </c:pt>
                <c:pt idx="688">
                  <c:v>-21.848320000000001</c:v>
                </c:pt>
                <c:pt idx="689">
                  <c:v>-21.807359999999999</c:v>
                </c:pt>
                <c:pt idx="690">
                  <c:v>-21.766400000000001</c:v>
                </c:pt>
                <c:pt idx="691">
                  <c:v>-21.725439999999999</c:v>
                </c:pt>
                <c:pt idx="692">
                  <c:v>-21.684480000000001</c:v>
                </c:pt>
                <c:pt idx="693">
                  <c:v>-21.643519999999999</c:v>
                </c:pt>
                <c:pt idx="694">
                  <c:v>-21.60256</c:v>
                </c:pt>
                <c:pt idx="695">
                  <c:v>-21.561599999999999</c:v>
                </c:pt>
                <c:pt idx="696">
                  <c:v>-21.52064</c:v>
                </c:pt>
                <c:pt idx="697">
                  <c:v>-21.479679999999998</c:v>
                </c:pt>
                <c:pt idx="698">
                  <c:v>-21.43872</c:v>
                </c:pt>
                <c:pt idx="699">
                  <c:v>-21.397760000000002</c:v>
                </c:pt>
                <c:pt idx="700">
                  <c:v>-21.3568</c:v>
                </c:pt>
                <c:pt idx="701">
                  <c:v>-21.315840000000001</c:v>
                </c:pt>
                <c:pt idx="702">
                  <c:v>-21.27488</c:v>
                </c:pt>
                <c:pt idx="703">
                  <c:v>-21.233920000000001</c:v>
                </c:pt>
                <c:pt idx="704">
                  <c:v>-21.192959999999999</c:v>
                </c:pt>
                <c:pt idx="705">
                  <c:v>-21.152000000000001</c:v>
                </c:pt>
                <c:pt idx="706">
                  <c:v>-21.111039999999999</c:v>
                </c:pt>
                <c:pt idx="707">
                  <c:v>-21.070080000000001</c:v>
                </c:pt>
                <c:pt idx="708">
                  <c:v>-21.029119999999999</c:v>
                </c:pt>
                <c:pt idx="709">
                  <c:v>-20.988160000000001</c:v>
                </c:pt>
                <c:pt idx="710">
                  <c:v>-20.947199999999999</c:v>
                </c:pt>
                <c:pt idx="711">
                  <c:v>-20.90624</c:v>
                </c:pt>
                <c:pt idx="712">
                  <c:v>-20.865279999999998</c:v>
                </c:pt>
                <c:pt idx="713">
                  <c:v>-20.82432</c:v>
                </c:pt>
                <c:pt idx="714">
                  <c:v>-20.783359999999998</c:v>
                </c:pt>
                <c:pt idx="715">
                  <c:v>-20.7424</c:v>
                </c:pt>
                <c:pt idx="716">
                  <c:v>-20.701440000000002</c:v>
                </c:pt>
                <c:pt idx="717">
                  <c:v>-20.66048</c:v>
                </c:pt>
                <c:pt idx="718">
                  <c:v>-20.619520000000001</c:v>
                </c:pt>
                <c:pt idx="719">
                  <c:v>-20.57856</c:v>
                </c:pt>
                <c:pt idx="720">
                  <c:v>-20.537600000000001</c:v>
                </c:pt>
                <c:pt idx="721">
                  <c:v>-20.496639999999999</c:v>
                </c:pt>
                <c:pt idx="722">
                  <c:v>-20.455680000000001</c:v>
                </c:pt>
                <c:pt idx="723">
                  <c:v>-20.414719999999999</c:v>
                </c:pt>
                <c:pt idx="724">
                  <c:v>-20.373760000000001</c:v>
                </c:pt>
                <c:pt idx="725">
                  <c:v>-20.332799999999999</c:v>
                </c:pt>
                <c:pt idx="726">
                  <c:v>-20.291840000000001</c:v>
                </c:pt>
                <c:pt idx="727">
                  <c:v>-20.250879999999999</c:v>
                </c:pt>
                <c:pt idx="728">
                  <c:v>-20.20992</c:v>
                </c:pt>
                <c:pt idx="729">
                  <c:v>-20.168959999999998</c:v>
                </c:pt>
                <c:pt idx="730">
                  <c:v>-20.128</c:v>
                </c:pt>
                <c:pt idx="731">
                  <c:v>-20.087039999999998</c:v>
                </c:pt>
                <c:pt idx="732">
                  <c:v>-20.04608</c:v>
                </c:pt>
                <c:pt idx="733">
                  <c:v>-20.005120000000002</c:v>
                </c:pt>
                <c:pt idx="734">
                  <c:v>-19.96416</c:v>
                </c:pt>
                <c:pt idx="735">
                  <c:v>-19.923200000000001</c:v>
                </c:pt>
                <c:pt idx="736">
                  <c:v>-19.882239999999999</c:v>
                </c:pt>
                <c:pt idx="737">
                  <c:v>-19.841280000000001</c:v>
                </c:pt>
                <c:pt idx="738">
                  <c:v>-19.800319999999999</c:v>
                </c:pt>
                <c:pt idx="739">
                  <c:v>-19.759360000000001</c:v>
                </c:pt>
                <c:pt idx="740">
                  <c:v>-19.718399999999999</c:v>
                </c:pt>
                <c:pt idx="741">
                  <c:v>-19.677440000000001</c:v>
                </c:pt>
                <c:pt idx="742">
                  <c:v>-19.636479999999999</c:v>
                </c:pt>
                <c:pt idx="743">
                  <c:v>-19.59552</c:v>
                </c:pt>
                <c:pt idx="744">
                  <c:v>-19.554559999999999</c:v>
                </c:pt>
                <c:pt idx="745">
                  <c:v>-19.5136</c:v>
                </c:pt>
                <c:pt idx="746">
                  <c:v>-19.472639999999998</c:v>
                </c:pt>
                <c:pt idx="747">
                  <c:v>-19.43168</c:v>
                </c:pt>
                <c:pt idx="748">
                  <c:v>-19.390720000000002</c:v>
                </c:pt>
                <c:pt idx="749">
                  <c:v>-19.34976</c:v>
                </c:pt>
                <c:pt idx="750">
                  <c:v>-19.308800000000002</c:v>
                </c:pt>
                <c:pt idx="751">
                  <c:v>-19.26784</c:v>
                </c:pt>
                <c:pt idx="752">
                  <c:v>-19.226880000000001</c:v>
                </c:pt>
                <c:pt idx="753">
                  <c:v>-19.185919999999999</c:v>
                </c:pt>
                <c:pt idx="754">
                  <c:v>-19.144960000000001</c:v>
                </c:pt>
                <c:pt idx="755">
                  <c:v>-19.103999999999999</c:v>
                </c:pt>
                <c:pt idx="756">
                  <c:v>-19.063040000000001</c:v>
                </c:pt>
                <c:pt idx="757">
                  <c:v>-19.022079999999999</c:v>
                </c:pt>
                <c:pt idx="758">
                  <c:v>-18.981120000000001</c:v>
                </c:pt>
                <c:pt idx="759">
                  <c:v>-18.940159999999999</c:v>
                </c:pt>
                <c:pt idx="760">
                  <c:v>-18.8992</c:v>
                </c:pt>
                <c:pt idx="761">
                  <c:v>-18.858239999999999</c:v>
                </c:pt>
                <c:pt idx="762">
                  <c:v>-18.81728</c:v>
                </c:pt>
                <c:pt idx="763">
                  <c:v>-18.776319999999998</c:v>
                </c:pt>
                <c:pt idx="764">
                  <c:v>-18.73536</c:v>
                </c:pt>
                <c:pt idx="765">
                  <c:v>-18.694400000000002</c:v>
                </c:pt>
                <c:pt idx="766">
                  <c:v>-18.65344</c:v>
                </c:pt>
                <c:pt idx="767">
                  <c:v>-18.612480000000001</c:v>
                </c:pt>
                <c:pt idx="768">
                  <c:v>-18.57152</c:v>
                </c:pt>
                <c:pt idx="769">
                  <c:v>-18.530560000000001</c:v>
                </c:pt>
                <c:pt idx="770">
                  <c:v>-18.489599999999999</c:v>
                </c:pt>
                <c:pt idx="771">
                  <c:v>-18.448640000000001</c:v>
                </c:pt>
                <c:pt idx="772">
                  <c:v>-18.407679999999999</c:v>
                </c:pt>
                <c:pt idx="773">
                  <c:v>-18.366720000000001</c:v>
                </c:pt>
                <c:pt idx="774">
                  <c:v>-18.325759999999999</c:v>
                </c:pt>
                <c:pt idx="775">
                  <c:v>-18.284800000000001</c:v>
                </c:pt>
                <c:pt idx="776">
                  <c:v>-18.243839999999999</c:v>
                </c:pt>
                <c:pt idx="777">
                  <c:v>-18.20288</c:v>
                </c:pt>
                <c:pt idx="778">
                  <c:v>-18.161919999999999</c:v>
                </c:pt>
                <c:pt idx="779">
                  <c:v>-18.12096</c:v>
                </c:pt>
                <c:pt idx="780">
                  <c:v>-18.079999999999998</c:v>
                </c:pt>
                <c:pt idx="781">
                  <c:v>-18.03904</c:v>
                </c:pt>
                <c:pt idx="782">
                  <c:v>-17.998080000000002</c:v>
                </c:pt>
                <c:pt idx="783">
                  <c:v>-17.95712</c:v>
                </c:pt>
                <c:pt idx="784">
                  <c:v>-17.916160000000001</c:v>
                </c:pt>
                <c:pt idx="785">
                  <c:v>-17.8752</c:v>
                </c:pt>
                <c:pt idx="786">
                  <c:v>-17.834240000000001</c:v>
                </c:pt>
                <c:pt idx="787">
                  <c:v>-17.793279999999999</c:v>
                </c:pt>
                <c:pt idx="788">
                  <c:v>-17.752320000000001</c:v>
                </c:pt>
                <c:pt idx="789">
                  <c:v>-17.711359999999999</c:v>
                </c:pt>
                <c:pt idx="790">
                  <c:v>-17.670400000000001</c:v>
                </c:pt>
                <c:pt idx="791">
                  <c:v>-17.629439999999999</c:v>
                </c:pt>
                <c:pt idx="792">
                  <c:v>-17.588480000000001</c:v>
                </c:pt>
                <c:pt idx="793">
                  <c:v>-17.547519999999999</c:v>
                </c:pt>
                <c:pt idx="794">
                  <c:v>-17.50656</c:v>
                </c:pt>
                <c:pt idx="795">
                  <c:v>-17.465599999999998</c:v>
                </c:pt>
                <c:pt idx="796">
                  <c:v>-17.42464</c:v>
                </c:pt>
                <c:pt idx="797">
                  <c:v>-17.383679999999998</c:v>
                </c:pt>
                <c:pt idx="798">
                  <c:v>-17.34272</c:v>
                </c:pt>
                <c:pt idx="799">
                  <c:v>-17.301760000000002</c:v>
                </c:pt>
                <c:pt idx="800">
                  <c:v>-17.2608</c:v>
                </c:pt>
                <c:pt idx="801">
                  <c:v>-17.219840000000001</c:v>
                </c:pt>
                <c:pt idx="802">
                  <c:v>-17.178879999999999</c:v>
                </c:pt>
                <c:pt idx="803">
                  <c:v>-17.137920000000001</c:v>
                </c:pt>
                <c:pt idx="804">
                  <c:v>-17.096959999999999</c:v>
                </c:pt>
                <c:pt idx="805">
                  <c:v>-17.056000000000001</c:v>
                </c:pt>
                <c:pt idx="806">
                  <c:v>-17.015039999999999</c:v>
                </c:pt>
                <c:pt idx="807">
                  <c:v>-16.974080000000001</c:v>
                </c:pt>
                <c:pt idx="808">
                  <c:v>-16.933119999999999</c:v>
                </c:pt>
                <c:pt idx="809">
                  <c:v>-16.892160000000001</c:v>
                </c:pt>
                <c:pt idx="810">
                  <c:v>-16.851199999999999</c:v>
                </c:pt>
                <c:pt idx="811">
                  <c:v>-16.81024</c:v>
                </c:pt>
                <c:pt idx="812">
                  <c:v>-16.769279999999998</c:v>
                </c:pt>
                <c:pt idx="813">
                  <c:v>-16.72832</c:v>
                </c:pt>
                <c:pt idx="814">
                  <c:v>-16.687360000000002</c:v>
                </c:pt>
                <c:pt idx="815">
                  <c:v>-16.6464</c:v>
                </c:pt>
                <c:pt idx="816">
                  <c:v>-16.605440000000002</c:v>
                </c:pt>
                <c:pt idx="817">
                  <c:v>-16.56448</c:v>
                </c:pt>
                <c:pt idx="818">
                  <c:v>-16.523520000000001</c:v>
                </c:pt>
                <c:pt idx="819">
                  <c:v>-16.482559999999999</c:v>
                </c:pt>
                <c:pt idx="820">
                  <c:v>-16.441600000000001</c:v>
                </c:pt>
                <c:pt idx="821">
                  <c:v>-16.400639999999999</c:v>
                </c:pt>
                <c:pt idx="822">
                  <c:v>-16.359680000000001</c:v>
                </c:pt>
                <c:pt idx="823">
                  <c:v>-16.318719999999999</c:v>
                </c:pt>
                <c:pt idx="824">
                  <c:v>-16.277760000000001</c:v>
                </c:pt>
                <c:pt idx="825">
                  <c:v>-16.236799999999999</c:v>
                </c:pt>
                <c:pt idx="826">
                  <c:v>-16.19584</c:v>
                </c:pt>
                <c:pt idx="827">
                  <c:v>-16.154879999999999</c:v>
                </c:pt>
                <c:pt idx="828">
                  <c:v>-16.11392</c:v>
                </c:pt>
                <c:pt idx="829">
                  <c:v>-16.072959999999998</c:v>
                </c:pt>
                <c:pt idx="830">
                  <c:v>-16.032</c:v>
                </c:pt>
                <c:pt idx="831">
                  <c:v>-15.99104</c:v>
                </c:pt>
                <c:pt idx="832">
                  <c:v>-15.95008</c:v>
                </c:pt>
                <c:pt idx="833">
                  <c:v>-15.90912</c:v>
                </c:pt>
                <c:pt idx="834">
                  <c:v>-15.86816</c:v>
                </c:pt>
                <c:pt idx="835">
                  <c:v>-15.827199999999999</c:v>
                </c:pt>
                <c:pt idx="836">
                  <c:v>-15.786239999999999</c:v>
                </c:pt>
                <c:pt idx="837">
                  <c:v>-15.745279999999999</c:v>
                </c:pt>
                <c:pt idx="838">
                  <c:v>-15.704319999999999</c:v>
                </c:pt>
                <c:pt idx="839">
                  <c:v>-15.663360000000001</c:v>
                </c:pt>
                <c:pt idx="840">
                  <c:v>-15.622400000000001</c:v>
                </c:pt>
                <c:pt idx="841">
                  <c:v>-15.581440000000001</c:v>
                </c:pt>
                <c:pt idx="842">
                  <c:v>-15.540480000000001</c:v>
                </c:pt>
                <c:pt idx="843">
                  <c:v>-15.49952</c:v>
                </c:pt>
                <c:pt idx="844">
                  <c:v>-15.45856</c:v>
                </c:pt>
                <c:pt idx="845">
                  <c:v>-15.4176</c:v>
                </c:pt>
                <c:pt idx="846">
                  <c:v>-15.37664</c:v>
                </c:pt>
                <c:pt idx="847">
                  <c:v>-15.33568</c:v>
                </c:pt>
                <c:pt idx="848">
                  <c:v>-15.29472</c:v>
                </c:pt>
                <c:pt idx="849">
                  <c:v>-15.25376</c:v>
                </c:pt>
                <c:pt idx="850">
                  <c:v>-15.2128</c:v>
                </c:pt>
                <c:pt idx="851">
                  <c:v>-15.17184</c:v>
                </c:pt>
                <c:pt idx="852">
                  <c:v>-15.130879999999999</c:v>
                </c:pt>
                <c:pt idx="853">
                  <c:v>-15.089919999999999</c:v>
                </c:pt>
                <c:pt idx="854">
                  <c:v>-15.048959999999999</c:v>
                </c:pt>
                <c:pt idx="855">
                  <c:v>-15.007999999999999</c:v>
                </c:pt>
                <c:pt idx="856">
                  <c:v>-14.967040000000001</c:v>
                </c:pt>
                <c:pt idx="857">
                  <c:v>-14.926080000000001</c:v>
                </c:pt>
                <c:pt idx="858">
                  <c:v>-14.885120000000001</c:v>
                </c:pt>
                <c:pt idx="859">
                  <c:v>-14.84416</c:v>
                </c:pt>
                <c:pt idx="860">
                  <c:v>-14.8032</c:v>
                </c:pt>
                <c:pt idx="861">
                  <c:v>-14.76224</c:v>
                </c:pt>
                <c:pt idx="862">
                  <c:v>-14.72128</c:v>
                </c:pt>
                <c:pt idx="863">
                  <c:v>-14.68032</c:v>
                </c:pt>
                <c:pt idx="864">
                  <c:v>-14.63936</c:v>
                </c:pt>
                <c:pt idx="865">
                  <c:v>-14.5984</c:v>
                </c:pt>
                <c:pt idx="866">
                  <c:v>-14.55744</c:v>
                </c:pt>
                <c:pt idx="867">
                  <c:v>-14.51648</c:v>
                </c:pt>
                <c:pt idx="868">
                  <c:v>-14.475519999999999</c:v>
                </c:pt>
                <c:pt idx="869">
                  <c:v>-14.434559999999999</c:v>
                </c:pt>
                <c:pt idx="870">
                  <c:v>-14.393599999999999</c:v>
                </c:pt>
                <c:pt idx="871">
                  <c:v>-14.352639999999999</c:v>
                </c:pt>
                <c:pt idx="872">
                  <c:v>-14.311680000000001</c:v>
                </c:pt>
                <c:pt idx="873">
                  <c:v>-14.270720000000001</c:v>
                </c:pt>
                <c:pt idx="874">
                  <c:v>-14.229760000000001</c:v>
                </c:pt>
                <c:pt idx="875">
                  <c:v>-14.188800000000001</c:v>
                </c:pt>
                <c:pt idx="876">
                  <c:v>-14.14784</c:v>
                </c:pt>
                <c:pt idx="877">
                  <c:v>-14.10688</c:v>
                </c:pt>
                <c:pt idx="878">
                  <c:v>-14.06592</c:v>
                </c:pt>
                <c:pt idx="879">
                  <c:v>-14.02496</c:v>
                </c:pt>
                <c:pt idx="880">
                  <c:v>-13.984</c:v>
                </c:pt>
                <c:pt idx="881">
                  <c:v>-13.94304</c:v>
                </c:pt>
                <c:pt idx="882">
                  <c:v>-13.90208</c:v>
                </c:pt>
                <c:pt idx="883">
                  <c:v>-13.86112</c:v>
                </c:pt>
                <c:pt idx="884">
                  <c:v>-13.82016</c:v>
                </c:pt>
                <c:pt idx="885">
                  <c:v>-13.779199999999999</c:v>
                </c:pt>
                <c:pt idx="886">
                  <c:v>-13.738239999999999</c:v>
                </c:pt>
                <c:pt idx="887">
                  <c:v>-13.697279999999999</c:v>
                </c:pt>
                <c:pt idx="888">
                  <c:v>-13.656319999999999</c:v>
                </c:pt>
                <c:pt idx="889">
                  <c:v>-13.615360000000001</c:v>
                </c:pt>
                <c:pt idx="890">
                  <c:v>-13.574400000000001</c:v>
                </c:pt>
                <c:pt idx="891">
                  <c:v>-13.533440000000001</c:v>
                </c:pt>
                <c:pt idx="892">
                  <c:v>-13.49248</c:v>
                </c:pt>
                <c:pt idx="893">
                  <c:v>-13.45152</c:v>
                </c:pt>
                <c:pt idx="894">
                  <c:v>-13.41056</c:v>
                </c:pt>
                <c:pt idx="895">
                  <c:v>-13.3696</c:v>
                </c:pt>
                <c:pt idx="896">
                  <c:v>-13.32864</c:v>
                </c:pt>
                <c:pt idx="897">
                  <c:v>-13.28768</c:v>
                </c:pt>
                <c:pt idx="898">
                  <c:v>-13.24672</c:v>
                </c:pt>
                <c:pt idx="899">
                  <c:v>-13.20576</c:v>
                </c:pt>
                <c:pt idx="900">
                  <c:v>-13.1648</c:v>
                </c:pt>
                <c:pt idx="901">
                  <c:v>-13.12384</c:v>
                </c:pt>
                <c:pt idx="902">
                  <c:v>-13.082879999999999</c:v>
                </c:pt>
                <c:pt idx="903">
                  <c:v>-13.041919999999999</c:v>
                </c:pt>
                <c:pt idx="904">
                  <c:v>-13.000959999999999</c:v>
                </c:pt>
                <c:pt idx="905">
                  <c:v>-12.96</c:v>
                </c:pt>
                <c:pt idx="906">
                  <c:v>-12.919040000000001</c:v>
                </c:pt>
                <c:pt idx="907">
                  <c:v>-12.878080000000001</c:v>
                </c:pt>
                <c:pt idx="908">
                  <c:v>-12.837120000000001</c:v>
                </c:pt>
                <c:pt idx="909">
                  <c:v>-12.79616</c:v>
                </c:pt>
                <c:pt idx="910">
                  <c:v>-12.7552</c:v>
                </c:pt>
                <c:pt idx="911">
                  <c:v>-12.71424</c:v>
                </c:pt>
                <c:pt idx="912">
                  <c:v>-12.67328</c:v>
                </c:pt>
                <c:pt idx="913">
                  <c:v>-12.63232</c:v>
                </c:pt>
                <c:pt idx="914">
                  <c:v>-12.59136</c:v>
                </c:pt>
                <c:pt idx="915">
                  <c:v>-12.5504</c:v>
                </c:pt>
                <c:pt idx="916">
                  <c:v>-12.50944</c:v>
                </c:pt>
                <c:pt idx="917">
                  <c:v>-12.46848</c:v>
                </c:pt>
                <c:pt idx="918">
                  <c:v>-12.427519999999999</c:v>
                </c:pt>
                <c:pt idx="919">
                  <c:v>-12.386559999999999</c:v>
                </c:pt>
                <c:pt idx="920">
                  <c:v>-12.345599999999999</c:v>
                </c:pt>
                <c:pt idx="921">
                  <c:v>-12.304639999999999</c:v>
                </c:pt>
                <c:pt idx="922">
                  <c:v>-12.263680000000001</c:v>
                </c:pt>
                <c:pt idx="923">
                  <c:v>-12.222720000000001</c:v>
                </c:pt>
                <c:pt idx="924">
                  <c:v>-12.181760000000001</c:v>
                </c:pt>
                <c:pt idx="925">
                  <c:v>-12.1408</c:v>
                </c:pt>
                <c:pt idx="926">
                  <c:v>-12.09984</c:v>
                </c:pt>
                <c:pt idx="927">
                  <c:v>-12.05888</c:v>
                </c:pt>
                <c:pt idx="928">
                  <c:v>-12.01792</c:v>
                </c:pt>
                <c:pt idx="929">
                  <c:v>-11.97696</c:v>
                </c:pt>
                <c:pt idx="930">
                  <c:v>-11.936</c:v>
                </c:pt>
                <c:pt idx="931">
                  <c:v>-11.89504</c:v>
                </c:pt>
                <c:pt idx="932">
                  <c:v>-11.85408</c:v>
                </c:pt>
                <c:pt idx="933">
                  <c:v>-11.81312</c:v>
                </c:pt>
                <c:pt idx="934">
                  <c:v>-11.77216</c:v>
                </c:pt>
                <c:pt idx="935">
                  <c:v>-11.731199999999999</c:v>
                </c:pt>
                <c:pt idx="936">
                  <c:v>-11.690239999999999</c:v>
                </c:pt>
                <c:pt idx="937">
                  <c:v>-11.649279999999999</c:v>
                </c:pt>
                <c:pt idx="938">
                  <c:v>-11.608320000000001</c:v>
                </c:pt>
                <c:pt idx="939">
                  <c:v>-11.567360000000001</c:v>
                </c:pt>
                <c:pt idx="940">
                  <c:v>-11.526400000000001</c:v>
                </c:pt>
                <c:pt idx="941">
                  <c:v>-11.485440000000001</c:v>
                </c:pt>
                <c:pt idx="942">
                  <c:v>-11.44448</c:v>
                </c:pt>
                <c:pt idx="943">
                  <c:v>-11.40352</c:v>
                </c:pt>
                <c:pt idx="944">
                  <c:v>-11.36256</c:v>
                </c:pt>
                <c:pt idx="945">
                  <c:v>-11.3216</c:v>
                </c:pt>
                <c:pt idx="946">
                  <c:v>-11.28064</c:v>
                </c:pt>
                <c:pt idx="947">
                  <c:v>-11.23968</c:v>
                </c:pt>
                <c:pt idx="948">
                  <c:v>-11.19872</c:v>
                </c:pt>
                <c:pt idx="949">
                  <c:v>-11.15776</c:v>
                </c:pt>
                <c:pt idx="950">
                  <c:v>-11.1168</c:v>
                </c:pt>
                <c:pt idx="951">
                  <c:v>-11.075839999999999</c:v>
                </c:pt>
                <c:pt idx="952">
                  <c:v>-11.034879999999999</c:v>
                </c:pt>
                <c:pt idx="953">
                  <c:v>-10.993919999999999</c:v>
                </c:pt>
                <c:pt idx="954">
                  <c:v>-10.952959999999999</c:v>
                </c:pt>
                <c:pt idx="955">
                  <c:v>-10.912000000000001</c:v>
                </c:pt>
                <c:pt idx="956">
                  <c:v>-10.871040000000001</c:v>
                </c:pt>
                <c:pt idx="957">
                  <c:v>-10.830080000000001</c:v>
                </c:pt>
                <c:pt idx="958">
                  <c:v>-10.78912</c:v>
                </c:pt>
                <c:pt idx="959">
                  <c:v>-10.74816</c:v>
                </c:pt>
                <c:pt idx="960">
                  <c:v>-10.7072</c:v>
                </c:pt>
                <c:pt idx="961">
                  <c:v>-10.66624</c:v>
                </c:pt>
                <c:pt idx="962">
                  <c:v>-10.62528</c:v>
                </c:pt>
                <c:pt idx="963">
                  <c:v>-10.58432</c:v>
                </c:pt>
                <c:pt idx="964">
                  <c:v>-10.54336</c:v>
                </c:pt>
                <c:pt idx="965">
                  <c:v>-10.5024</c:v>
                </c:pt>
                <c:pt idx="966">
                  <c:v>-10.46144</c:v>
                </c:pt>
                <c:pt idx="967">
                  <c:v>-10.42048</c:v>
                </c:pt>
                <c:pt idx="968">
                  <c:v>-10.379519999999999</c:v>
                </c:pt>
                <c:pt idx="969">
                  <c:v>-10.338559999999999</c:v>
                </c:pt>
                <c:pt idx="970">
                  <c:v>-10.297599999999999</c:v>
                </c:pt>
                <c:pt idx="971">
                  <c:v>-10.256640000000001</c:v>
                </c:pt>
                <c:pt idx="972">
                  <c:v>-10.215680000000001</c:v>
                </c:pt>
                <c:pt idx="973">
                  <c:v>-10.174720000000001</c:v>
                </c:pt>
                <c:pt idx="974">
                  <c:v>-10.133760000000001</c:v>
                </c:pt>
                <c:pt idx="975">
                  <c:v>-10.0928</c:v>
                </c:pt>
                <c:pt idx="976">
                  <c:v>-10.05184</c:v>
                </c:pt>
                <c:pt idx="977">
                  <c:v>-10.01088</c:v>
                </c:pt>
                <c:pt idx="978">
                  <c:v>-9.9699200000000001</c:v>
                </c:pt>
                <c:pt idx="979">
                  <c:v>-9.92896</c:v>
                </c:pt>
                <c:pt idx="980">
                  <c:v>-9.8879999999999999</c:v>
                </c:pt>
                <c:pt idx="981">
                  <c:v>-9.8470399999999998</c:v>
                </c:pt>
                <c:pt idx="982">
                  <c:v>-9.8060799999999997</c:v>
                </c:pt>
                <c:pt idx="983">
                  <c:v>-9.7651199999999996</c:v>
                </c:pt>
                <c:pt idx="984">
                  <c:v>-9.7241599999999995</c:v>
                </c:pt>
                <c:pt idx="985">
                  <c:v>-9.6831999999999994</c:v>
                </c:pt>
                <c:pt idx="986">
                  <c:v>-9.6422399999999993</c:v>
                </c:pt>
                <c:pt idx="987">
                  <c:v>-9.6012799999999991</c:v>
                </c:pt>
                <c:pt idx="988">
                  <c:v>-9.5603200000000008</c:v>
                </c:pt>
                <c:pt idx="989">
                  <c:v>-9.5193600000000007</c:v>
                </c:pt>
                <c:pt idx="990">
                  <c:v>-9.4784000000000006</c:v>
                </c:pt>
                <c:pt idx="991">
                  <c:v>-9.4374400000000005</c:v>
                </c:pt>
                <c:pt idx="992">
                  <c:v>-9.3964800000000004</c:v>
                </c:pt>
                <c:pt idx="993">
                  <c:v>-9.3555200000000003</c:v>
                </c:pt>
                <c:pt idx="994">
                  <c:v>-9.3145600000000002</c:v>
                </c:pt>
                <c:pt idx="995">
                  <c:v>-9.2736000000000001</c:v>
                </c:pt>
                <c:pt idx="996">
                  <c:v>-9.23264</c:v>
                </c:pt>
                <c:pt idx="997">
                  <c:v>-9.1916799999999999</c:v>
                </c:pt>
                <c:pt idx="998">
                  <c:v>-9.1507199999999997</c:v>
                </c:pt>
                <c:pt idx="999">
                  <c:v>-9.1097599999999996</c:v>
                </c:pt>
                <c:pt idx="1000">
                  <c:v>-9.0687999999999995</c:v>
                </c:pt>
                <c:pt idx="1001">
                  <c:v>-9.0278399999999994</c:v>
                </c:pt>
                <c:pt idx="1002">
                  <c:v>-8.9868799999999993</c:v>
                </c:pt>
                <c:pt idx="1003">
                  <c:v>-8.9459199999999992</c:v>
                </c:pt>
                <c:pt idx="1004">
                  <c:v>-8.9049600000000009</c:v>
                </c:pt>
                <c:pt idx="1005">
                  <c:v>-8.8640000000000008</c:v>
                </c:pt>
                <c:pt idx="1006">
                  <c:v>-8.8230400000000007</c:v>
                </c:pt>
                <c:pt idx="1007">
                  <c:v>-8.7820800000000006</c:v>
                </c:pt>
                <c:pt idx="1008">
                  <c:v>-8.7411200000000004</c:v>
                </c:pt>
                <c:pt idx="1009">
                  <c:v>-8.7001600000000003</c:v>
                </c:pt>
                <c:pt idx="1010">
                  <c:v>-8.6592000000000002</c:v>
                </c:pt>
                <c:pt idx="1011">
                  <c:v>-8.6182400000000001</c:v>
                </c:pt>
                <c:pt idx="1012">
                  <c:v>-8.57728</c:v>
                </c:pt>
                <c:pt idx="1013">
                  <c:v>-8.5363199999999999</c:v>
                </c:pt>
                <c:pt idx="1014">
                  <c:v>-8.4953599999999998</c:v>
                </c:pt>
                <c:pt idx="1015">
                  <c:v>-8.4543999999999997</c:v>
                </c:pt>
                <c:pt idx="1016">
                  <c:v>-8.4134399999999996</c:v>
                </c:pt>
                <c:pt idx="1017">
                  <c:v>-8.3724799999999995</c:v>
                </c:pt>
                <c:pt idx="1018">
                  <c:v>-8.3315199999999994</c:v>
                </c:pt>
                <c:pt idx="1019">
                  <c:v>-8.2905599999999993</c:v>
                </c:pt>
                <c:pt idx="1020">
                  <c:v>-8.2495999999999992</c:v>
                </c:pt>
                <c:pt idx="1021">
                  <c:v>-8.2086400000000008</c:v>
                </c:pt>
                <c:pt idx="1022">
                  <c:v>-8.1676800000000007</c:v>
                </c:pt>
                <c:pt idx="1023">
                  <c:v>-8.1267200000000006</c:v>
                </c:pt>
                <c:pt idx="1024">
                  <c:v>-8.0857600000000005</c:v>
                </c:pt>
                <c:pt idx="1025">
                  <c:v>-8.0448000000000004</c:v>
                </c:pt>
                <c:pt idx="1026">
                  <c:v>-8.0038400000000003</c:v>
                </c:pt>
                <c:pt idx="1027">
                  <c:v>-7.9628800000000002</c:v>
                </c:pt>
                <c:pt idx="1028">
                  <c:v>-7.9219200000000001</c:v>
                </c:pt>
                <c:pt idx="1029">
                  <c:v>-7.88096</c:v>
                </c:pt>
                <c:pt idx="1030">
                  <c:v>-7.84</c:v>
                </c:pt>
                <c:pt idx="1031">
                  <c:v>-7.7990399999999998</c:v>
                </c:pt>
                <c:pt idx="1032">
                  <c:v>-7.7580799999999996</c:v>
                </c:pt>
                <c:pt idx="1033">
                  <c:v>-7.7171200000000004</c:v>
                </c:pt>
                <c:pt idx="1034">
                  <c:v>-7.6761600000000003</c:v>
                </c:pt>
                <c:pt idx="1035">
                  <c:v>-7.6352000000000002</c:v>
                </c:pt>
                <c:pt idx="1036">
                  <c:v>-7.5942400000000001</c:v>
                </c:pt>
                <c:pt idx="1037">
                  <c:v>-7.55328</c:v>
                </c:pt>
                <c:pt idx="1038">
                  <c:v>-7.5123199999999999</c:v>
                </c:pt>
                <c:pt idx="1039">
                  <c:v>-7.4713599999999998</c:v>
                </c:pt>
                <c:pt idx="1040">
                  <c:v>-7.4303999999999997</c:v>
                </c:pt>
                <c:pt idx="1041">
                  <c:v>-7.3894399999999996</c:v>
                </c:pt>
                <c:pt idx="1042">
                  <c:v>-7.3484800000000003</c:v>
                </c:pt>
                <c:pt idx="1043">
                  <c:v>-7.3075200000000002</c:v>
                </c:pt>
                <c:pt idx="1044">
                  <c:v>-7.2665600000000001</c:v>
                </c:pt>
                <c:pt idx="1045">
                  <c:v>-7.2256</c:v>
                </c:pt>
                <c:pt idx="1046">
                  <c:v>-7.1846399999999999</c:v>
                </c:pt>
                <c:pt idx="1047">
                  <c:v>-7.1436799999999998</c:v>
                </c:pt>
                <c:pt idx="1048">
                  <c:v>-7.1027199999999997</c:v>
                </c:pt>
                <c:pt idx="1049">
                  <c:v>-7.0617599999999996</c:v>
                </c:pt>
                <c:pt idx="1050">
                  <c:v>-7.0208000000000004</c:v>
                </c:pt>
                <c:pt idx="1051">
                  <c:v>-6.9798400000000003</c:v>
                </c:pt>
                <c:pt idx="1052">
                  <c:v>-6.9388800000000002</c:v>
                </c:pt>
                <c:pt idx="1053">
                  <c:v>-6.8979200000000001</c:v>
                </c:pt>
                <c:pt idx="1054">
                  <c:v>-6.8569599999999999</c:v>
                </c:pt>
                <c:pt idx="1055">
                  <c:v>-6.8159999999999998</c:v>
                </c:pt>
                <c:pt idx="1056">
                  <c:v>-6.7750399999999997</c:v>
                </c:pt>
                <c:pt idx="1057">
                  <c:v>-6.7340799999999996</c:v>
                </c:pt>
                <c:pt idx="1058">
                  <c:v>-6.6931200000000004</c:v>
                </c:pt>
                <c:pt idx="1059">
                  <c:v>-6.6521600000000003</c:v>
                </c:pt>
                <c:pt idx="1060">
                  <c:v>-6.6112000000000002</c:v>
                </c:pt>
                <c:pt idx="1061">
                  <c:v>-6.5702400000000001</c:v>
                </c:pt>
                <c:pt idx="1062">
                  <c:v>-6.52928</c:v>
                </c:pt>
                <c:pt idx="1063">
                  <c:v>-6.4883199999999999</c:v>
                </c:pt>
                <c:pt idx="1064">
                  <c:v>-6.4473599999999998</c:v>
                </c:pt>
                <c:pt idx="1065">
                  <c:v>-6.4063999999999997</c:v>
                </c:pt>
                <c:pt idx="1066">
                  <c:v>-6.3654400000000004</c:v>
                </c:pt>
                <c:pt idx="1067">
                  <c:v>-6.3244800000000003</c:v>
                </c:pt>
                <c:pt idx="1068">
                  <c:v>-6.2835200000000002</c:v>
                </c:pt>
                <c:pt idx="1069">
                  <c:v>-6.2425600000000001</c:v>
                </c:pt>
                <c:pt idx="1070">
                  <c:v>-6.2016</c:v>
                </c:pt>
                <c:pt idx="1071">
                  <c:v>-6.1606399999999999</c:v>
                </c:pt>
                <c:pt idx="1072">
                  <c:v>-6.1196799999999998</c:v>
                </c:pt>
                <c:pt idx="1073">
                  <c:v>-6.0787199999999997</c:v>
                </c:pt>
                <c:pt idx="1074">
                  <c:v>-6.0377599999999996</c:v>
                </c:pt>
                <c:pt idx="1075">
                  <c:v>-5.9968000000000004</c:v>
                </c:pt>
                <c:pt idx="1076">
                  <c:v>-5.9558400000000002</c:v>
                </c:pt>
                <c:pt idx="1077">
                  <c:v>-5.9148800000000001</c:v>
                </c:pt>
                <c:pt idx="1078">
                  <c:v>-5.87392</c:v>
                </c:pt>
                <c:pt idx="1079">
                  <c:v>-5.8329599999999999</c:v>
                </c:pt>
                <c:pt idx="1080">
                  <c:v>-5.7919999999999998</c:v>
                </c:pt>
                <c:pt idx="1081">
                  <c:v>-5.7510399999999997</c:v>
                </c:pt>
                <c:pt idx="1082">
                  <c:v>-5.7100799999999996</c:v>
                </c:pt>
                <c:pt idx="1083">
                  <c:v>-5.6691200000000004</c:v>
                </c:pt>
                <c:pt idx="1084">
                  <c:v>-5.6281600000000003</c:v>
                </c:pt>
                <c:pt idx="1085">
                  <c:v>-5.5872000000000002</c:v>
                </c:pt>
                <c:pt idx="1086">
                  <c:v>-5.5462400000000001</c:v>
                </c:pt>
                <c:pt idx="1087">
                  <c:v>-5.50528</c:v>
                </c:pt>
                <c:pt idx="1088">
                  <c:v>-5.4643199999999998</c:v>
                </c:pt>
                <c:pt idx="1089">
                  <c:v>-5.4233599999999997</c:v>
                </c:pt>
                <c:pt idx="1090">
                  <c:v>-5.3823999999999996</c:v>
                </c:pt>
                <c:pt idx="1091">
                  <c:v>-5.3414400000000004</c:v>
                </c:pt>
                <c:pt idx="1092">
                  <c:v>-5.3004800000000003</c:v>
                </c:pt>
                <c:pt idx="1093">
                  <c:v>-5.2595200000000002</c:v>
                </c:pt>
                <c:pt idx="1094">
                  <c:v>-5.2185600000000001</c:v>
                </c:pt>
                <c:pt idx="1095">
                  <c:v>-5.1776</c:v>
                </c:pt>
                <c:pt idx="1096">
                  <c:v>-5.1366399999999999</c:v>
                </c:pt>
                <c:pt idx="1097">
                  <c:v>-5.0956799999999998</c:v>
                </c:pt>
                <c:pt idx="1098">
                  <c:v>-5.0547199999999997</c:v>
                </c:pt>
                <c:pt idx="1099">
                  <c:v>-5.0137600000000004</c:v>
                </c:pt>
                <c:pt idx="1100">
                  <c:v>-4.9728000000000003</c:v>
                </c:pt>
                <c:pt idx="1101">
                  <c:v>-4.9318400000000002</c:v>
                </c:pt>
                <c:pt idx="1102">
                  <c:v>-4.8908800000000001</c:v>
                </c:pt>
                <c:pt idx="1103">
                  <c:v>-4.84992</c:v>
                </c:pt>
                <c:pt idx="1104">
                  <c:v>-4.8089599999999999</c:v>
                </c:pt>
                <c:pt idx="1105">
                  <c:v>-4.7679999999999998</c:v>
                </c:pt>
                <c:pt idx="1106">
                  <c:v>-4.7270399999999997</c:v>
                </c:pt>
                <c:pt idx="1107">
                  <c:v>-4.6860799999999996</c:v>
                </c:pt>
                <c:pt idx="1108">
                  <c:v>-4.6451200000000004</c:v>
                </c:pt>
                <c:pt idx="1109">
                  <c:v>-4.6041600000000003</c:v>
                </c:pt>
                <c:pt idx="1110">
                  <c:v>-4.5632000000000001</c:v>
                </c:pt>
                <c:pt idx="1111">
                  <c:v>-4.52224</c:v>
                </c:pt>
                <c:pt idx="1112">
                  <c:v>-4.4812799999999999</c:v>
                </c:pt>
                <c:pt idx="1113">
                  <c:v>-4.4403199999999998</c:v>
                </c:pt>
                <c:pt idx="1114">
                  <c:v>-4.3993599999999997</c:v>
                </c:pt>
                <c:pt idx="1115">
                  <c:v>-4.3583999999999996</c:v>
                </c:pt>
                <c:pt idx="1116">
                  <c:v>-4.3174400000000004</c:v>
                </c:pt>
                <c:pt idx="1117">
                  <c:v>-4.2764800000000003</c:v>
                </c:pt>
                <c:pt idx="1118">
                  <c:v>-4.2355200000000002</c:v>
                </c:pt>
                <c:pt idx="1119">
                  <c:v>-4.1945600000000001</c:v>
                </c:pt>
                <c:pt idx="1120">
                  <c:v>-4.1536</c:v>
                </c:pt>
                <c:pt idx="1121">
                  <c:v>-4.1126399999999999</c:v>
                </c:pt>
                <c:pt idx="1122">
                  <c:v>-4.0716799999999997</c:v>
                </c:pt>
                <c:pt idx="1123">
                  <c:v>-4.0307199999999996</c:v>
                </c:pt>
                <c:pt idx="1124">
                  <c:v>-3.98976</c:v>
                </c:pt>
                <c:pt idx="1125">
                  <c:v>-3.9487999999999999</c:v>
                </c:pt>
                <c:pt idx="1126">
                  <c:v>-3.9078400000000002</c:v>
                </c:pt>
                <c:pt idx="1127">
                  <c:v>-3.8668800000000001</c:v>
                </c:pt>
                <c:pt idx="1128">
                  <c:v>-3.82592</c:v>
                </c:pt>
                <c:pt idx="1129">
                  <c:v>-3.7849599999999999</c:v>
                </c:pt>
                <c:pt idx="1130">
                  <c:v>-3.7440000000000002</c:v>
                </c:pt>
                <c:pt idx="1131">
                  <c:v>-3.7030400000000001</c:v>
                </c:pt>
                <c:pt idx="1132">
                  <c:v>-3.66208</c:v>
                </c:pt>
                <c:pt idx="1133">
                  <c:v>-3.6211199999999999</c:v>
                </c:pt>
                <c:pt idx="1134">
                  <c:v>-3.5801599999999998</c:v>
                </c:pt>
                <c:pt idx="1135">
                  <c:v>-3.5392000000000001</c:v>
                </c:pt>
                <c:pt idx="1136">
                  <c:v>-3.49824</c:v>
                </c:pt>
                <c:pt idx="1137">
                  <c:v>-3.4572799999999999</c:v>
                </c:pt>
                <c:pt idx="1138">
                  <c:v>-3.4163199999999998</c:v>
                </c:pt>
                <c:pt idx="1139">
                  <c:v>-3.3753600000000001</c:v>
                </c:pt>
                <c:pt idx="1140">
                  <c:v>-3.3344</c:v>
                </c:pt>
                <c:pt idx="1141">
                  <c:v>-3.2934399999999999</c:v>
                </c:pt>
                <c:pt idx="1142">
                  <c:v>-3.2524799999999998</c:v>
                </c:pt>
                <c:pt idx="1143">
                  <c:v>-3.2115200000000002</c:v>
                </c:pt>
                <c:pt idx="1144">
                  <c:v>-3.17056</c:v>
                </c:pt>
                <c:pt idx="1145">
                  <c:v>-3.1295999999999999</c:v>
                </c:pt>
                <c:pt idx="1146">
                  <c:v>-3.0886399999999998</c:v>
                </c:pt>
                <c:pt idx="1147">
                  <c:v>-3.0476800000000002</c:v>
                </c:pt>
                <c:pt idx="1148">
                  <c:v>-3.0067200000000001</c:v>
                </c:pt>
                <c:pt idx="1149">
                  <c:v>-2.96576</c:v>
                </c:pt>
                <c:pt idx="1150">
                  <c:v>-2.9247999999999998</c:v>
                </c:pt>
                <c:pt idx="1151">
                  <c:v>-2.8838400000000002</c:v>
                </c:pt>
                <c:pt idx="1152">
                  <c:v>-2.8428800000000001</c:v>
                </c:pt>
                <c:pt idx="1153">
                  <c:v>-2.80192</c:v>
                </c:pt>
                <c:pt idx="1154">
                  <c:v>-2.7609599999999999</c:v>
                </c:pt>
                <c:pt idx="1155">
                  <c:v>-2.72</c:v>
                </c:pt>
                <c:pt idx="1156">
                  <c:v>-2.6790400000000001</c:v>
                </c:pt>
                <c:pt idx="1157">
                  <c:v>-2.63808</c:v>
                </c:pt>
                <c:pt idx="1158">
                  <c:v>-2.5971199999999999</c:v>
                </c:pt>
                <c:pt idx="1159">
                  <c:v>-2.5561600000000002</c:v>
                </c:pt>
                <c:pt idx="1160">
                  <c:v>-2.5152000000000001</c:v>
                </c:pt>
                <c:pt idx="1161">
                  <c:v>-2.47424</c:v>
                </c:pt>
                <c:pt idx="1162">
                  <c:v>-2.4332799999999999</c:v>
                </c:pt>
                <c:pt idx="1163">
                  <c:v>-2.3923199999999998</c:v>
                </c:pt>
                <c:pt idx="1164">
                  <c:v>-2.3513600000000001</c:v>
                </c:pt>
                <c:pt idx="1165">
                  <c:v>-2.3104</c:v>
                </c:pt>
                <c:pt idx="1166">
                  <c:v>-2.2694399999999999</c:v>
                </c:pt>
                <c:pt idx="1167">
                  <c:v>-2.2284799999999998</c:v>
                </c:pt>
                <c:pt idx="1168">
                  <c:v>-2.1875200000000001</c:v>
                </c:pt>
                <c:pt idx="1169">
                  <c:v>-2.14656</c:v>
                </c:pt>
                <c:pt idx="1170">
                  <c:v>-2.1055999999999999</c:v>
                </c:pt>
                <c:pt idx="1171">
                  <c:v>-2.0646399999999998</c:v>
                </c:pt>
                <c:pt idx="1172">
                  <c:v>-2.0236800000000001</c:v>
                </c:pt>
                <c:pt idx="1173">
                  <c:v>-1.98272</c:v>
                </c:pt>
                <c:pt idx="1174">
                  <c:v>-1.9417599999999999</c:v>
                </c:pt>
                <c:pt idx="1175">
                  <c:v>-1.9008</c:v>
                </c:pt>
                <c:pt idx="1176">
                  <c:v>-1.8598399999999999</c:v>
                </c:pt>
                <c:pt idx="1177">
                  <c:v>-1.8188800000000001</c:v>
                </c:pt>
                <c:pt idx="1178">
                  <c:v>-1.7779199999999999</c:v>
                </c:pt>
                <c:pt idx="1179">
                  <c:v>-1.7369600000000001</c:v>
                </c:pt>
                <c:pt idx="1180">
                  <c:v>-1.696</c:v>
                </c:pt>
                <c:pt idx="1181">
                  <c:v>-1.6550400000000001</c:v>
                </c:pt>
                <c:pt idx="1182">
                  <c:v>-1.61408</c:v>
                </c:pt>
                <c:pt idx="1183">
                  <c:v>-1.5731200000000001</c:v>
                </c:pt>
                <c:pt idx="1184">
                  <c:v>-1.53216</c:v>
                </c:pt>
                <c:pt idx="1185">
                  <c:v>-1.4912000000000001</c:v>
                </c:pt>
                <c:pt idx="1186">
                  <c:v>-1.45024</c:v>
                </c:pt>
                <c:pt idx="1187">
                  <c:v>-1.4092800000000001</c:v>
                </c:pt>
                <c:pt idx="1188">
                  <c:v>-1.36832</c:v>
                </c:pt>
                <c:pt idx="1189">
                  <c:v>-1.3273600000000001</c:v>
                </c:pt>
                <c:pt idx="1190">
                  <c:v>-1.2864</c:v>
                </c:pt>
                <c:pt idx="1191">
                  <c:v>-1.2454400000000001</c:v>
                </c:pt>
                <c:pt idx="1192">
                  <c:v>-1.20448</c:v>
                </c:pt>
                <c:pt idx="1193">
                  <c:v>-1.1635200000000001</c:v>
                </c:pt>
                <c:pt idx="1194">
                  <c:v>-1.12256</c:v>
                </c:pt>
                <c:pt idx="1195">
                  <c:v>-1.0815999999999999</c:v>
                </c:pt>
                <c:pt idx="1196">
                  <c:v>-1.04064</c:v>
                </c:pt>
                <c:pt idx="1197">
                  <c:v>-0.99968000000000001</c:v>
                </c:pt>
                <c:pt idx="1198">
                  <c:v>-0.95872000000000002</c:v>
                </c:pt>
                <c:pt idx="1199">
                  <c:v>-0.91776000000000002</c:v>
                </c:pt>
                <c:pt idx="1200">
                  <c:v>-0.87680000000000002</c:v>
                </c:pt>
                <c:pt idx="1201">
                  <c:v>-0.83584000000000003</c:v>
                </c:pt>
                <c:pt idx="1202">
                  <c:v>-0.79488000000000003</c:v>
                </c:pt>
                <c:pt idx="1203">
                  <c:v>-0.75392000000000003</c:v>
                </c:pt>
                <c:pt idx="1204">
                  <c:v>-0.71296000000000004</c:v>
                </c:pt>
                <c:pt idx="1205">
                  <c:v>-0.67200000000000004</c:v>
                </c:pt>
                <c:pt idx="1206">
                  <c:v>-0.63104000000000005</c:v>
                </c:pt>
                <c:pt idx="1207">
                  <c:v>-0.59008000000000005</c:v>
                </c:pt>
                <c:pt idx="1208">
                  <c:v>-0.54912000000000005</c:v>
                </c:pt>
                <c:pt idx="1209">
                  <c:v>-0.50815999999999995</c:v>
                </c:pt>
                <c:pt idx="1210">
                  <c:v>-0.4672</c:v>
                </c:pt>
                <c:pt idx="1211">
                  <c:v>-0.42624000000000001</c:v>
                </c:pt>
                <c:pt idx="1212">
                  <c:v>-0.38528000000000001</c:v>
                </c:pt>
                <c:pt idx="1213">
                  <c:v>-0.34432000000000001</c:v>
                </c:pt>
                <c:pt idx="1214">
                  <c:v>-0.30336000000000002</c:v>
                </c:pt>
                <c:pt idx="1215">
                  <c:v>-0.26240000000000002</c:v>
                </c:pt>
                <c:pt idx="1216">
                  <c:v>-0.22144</c:v>
                </c:pt>
                <c:pt idx="1217">
                  <c:v>-0.18048</c:v>
                </c:pt>
                <c:pt idx="1218">
                  <c:v>-0.13952000000000001</c:v>
                </c:pt>
                <c:pt idx="1219">
                  <c:v>-9.8559999999999995E-2</c:v>
                </c:pt>
                <c:pt idx="1220">
                  <c:v>-5.7599999999999998E-2</c:v>
                </c:pt>
                <c:pt idx="1221">
                  <c:v>-1.6639999999999999E-2</c:v>
                </c:pt>
                <c:pt idx="1222">
                  <c:v>2.4320000000000001E-2</c:v>
                </c:pt>
                <c:pt idx="1223">
                  <c:v>6.5280000000000005E-2</c:v>
                </c:pt>
                <c:pt idx="1224">
                  <c:v>0.10624</c:v>
                </c:pt>
                <c:pt idx="1225">
                  <c:v>0.1472</c:v>
                </c:pt>
                <c:pt idx="1226">
                  <c:v>0.18815999999999999</c:v>
                </c:pt>
                <c:pt idx="1227">
                  <c:v>0.22911999999999999</c:v>
                </c:pt>
                <c:pt idx="1228">
                  <c:v>0.27007999999999999</c:v>
                </c:pt>
                <c:pt idx="1229">
                  <c:v>0.31103999999999998</c:v>
                </c:pt>
                <c:pt idx="1230">
                  <c:v>0.35199999999999998</c:v>
                </c:pt>
                <c:pt idx="1231">
                  <c:v>0.39295999999999998</c:v>
                </c:pt>
                <c:pt idx="1232">
                  <c:v>0.43391999999999997</c:v>
                </c:pt>
                <c:pt idx="1233">
                  <c:v>0.47488000000000002</c:v>
                </c:pt>
                <c:pt idx="1234">
                  <c:v>0.51583999999999997</c:v>
                </c:pt>
                <c:pt idx="1235">
                  <c:v>0.55679999999999996</c:v>
                </c:pt>
                <c:pt idx="1236">
                  <c:v>0.59775999999999996</c:v>
                </c:pt>
                <c:pt idx="1237">
                  <c:v>0.63871999999999995</c:v>
                </c:pt>
                <c:pt idx="1238">
                  <c:v>0.67967999999999995</c:v>
                </c:pt>
                <c:pt idx="1239">
                  <c:v>0.72063999999999995</c:v>
                </c:pt>
                <c:pt idx="1240">
                  <c:v>0.76160000000000005</c:v>
                </c:pt>
                <c:pt idx="1241">
                  <c:v>0.80256000000000005</c:v>
                </c:pt>
                <c:pt idx="1242">
                  <c:v>0.84352000000000005</c:v>
                </c:pt>
                <c:pt idx="1243">
                  <c:v>0.88448000000000004</c:v>
                </c:pt>
                <c:pt idx="1244">
                  <c:v>0.92544000000000004</c:v>
                </c:pt>
                <c:pt idx="1245">
                  <c:v>0.96640000000000004</c:v>
                </c:pt>
                <c:pt idx="1246">
                  <c:v>1.00736</c:v>
                </c:pt>
                <c:pt idx="1247">
                  <c:v>1.0483199999999999</c:v>
                </c:pt>
                <c:pt idx="1248">
                  <c:v>1.08928</c:v>
                </c:pt>
                <c:pt idx="1249">
                  <c:v>1.1302399999999999</c:v>
                </c:pt>
                <c:pt idx="1250">
                  <c:v>1.1712</c:v>
                </c:pt>
                <c:pt idx="1251">
                  <c:v>1.2121599999999999</c:v>
                </c:pt>
                <c:pt idx="1252">
                  <c:v>1.25312</c:v>
                </c:pt>
                <c:pt idx="1253">
                  <c:v>1.2940799999999999</c:v>
                </c:pt>
                <c:pt idx="1254">
                  <c:v>1.33504</c:v>
                </c:pt>
                <c:pt idx="1255">
                  <c:v>1.3759999999999999</c:v>
                </c:pt>
                <c:pt idx="1256">
                  <c:v>1.41696</c:v>
                </c:pt>
                <c:pt idx="1257">
                  <c:v>1.4579200000000001</c:v>
                </c:pt>
                <c:pt idx="1258">
                  <c:v>1.49888</c:v>
                </c:pt>
                <c:pt idx="1259">
                  <c:v>1.5398400000000001</c:v>
                </c:pt>
                <c:pt idx="1260">
                  <c:v>1.5808</c:v>
                </c:pt>
                <c:pt idx="1261">
                  <c:v>1.6217600000000001</c:v>
                </c:pt>
                <c:pt idx="1262">
                  <c:v>1.66272</c:v>
                </c:pt>
                <c:pt idx="1263">
                  <c:v>1.7036800000000001</c:v>
                </c:pt>
                <c:pt idx="1264">
                  <c:v>1.74464</c:v>
                </c:pt>
                <c:pt idx="1265">
                  <c:v>1.7856000000000001</c:v>
                </c:pt>
                <c:pt idx="1266">
                  <c:v>1.82656</c:v>
                </c:pt>
                <c:pt idx="1267">
                  <c:v>1.8675200000000001</c:v>
                </c:pt>
                <c:pt idx="1268">
                  <c:v>1.90848</c:v>
                </c:pt>
                <c:pt idx="1269">
                  <c:v>1.9494400000000001</c:v>
                </c:pt>
                <c:pt idx="1270">
                  <c:v>1.9903999999999999</c:v>
                </c:pt>
                <c:pt idx="1271">
                  <c:v>2.0313599999999998</c:v>
                </c:pt>
                <c:pt idx="1272">
                  <c:v>2.0723199999999999</c:v>
                </c:pt>
                <c:pt idx="1273">
                  <c:v>2.11328</c:v>
                </c:pt>
                <c:pt idx="1274">
                  <c:v>2.1542400000000002</c:v>
                </c:pt>
                <c:pt idx="1275">
                  <c:v>2.1951999999999998</c:v>
                </c:pt>
                <c:pt idx="1276">
                  <c:v>2.2361599999999999</c:v>
                </c:pt>
                <c:pt idx="1277">
                  <c:v>2.27712</c:v>
                </c:pt>
                <c:pt idx="1278">
                  <c:v>2.3180800000000001</c:v>
                </c:pt>
                <c:pt idx="1279">
                  <c:v>2.3590399999999998</c:v>
                </c:pt>
                <c:pt idx="1280">
                  <c:v>2.4</c:v>
                </c:pt>
                <c:pt idx="1281">
                  <c:v>2.44096</c:v>
                </c:pt>
                <c:pt idx="1282">
                  <c:v>2.4819200000000001</c:v>
                </c:pt>
                <c:pt idx="1283">
                  <c:v>2.5228799999999998</c:v>
                </c:pt>
                <c:pt idx="1284">
                  <c:v>2.5638399999999999</c:v>
                </c:pt>
                <c:pt idx="1285">
                  <c:v>2.6048</c:v>
                </c:pt>
                <c:pt idx="1286">
                  <c:v>2.6457600000000001</c:v>
                </c:pt>
                <c:pt idx="1287">
                  <c:v>2.6867200000000002</c:v>
                </c:pt>
                <c:pt idx="1288">
                  <c:v>2.7276799999999999</c:v>
                </c:pt>
                <c:pt idx="1289">
                  <c:v>2.76864</c:v>
                </c:pt>
                <c:pt idx="1290">
                  <c:v>2.8096000000000001</c:v>
                </c:pt>
                <c:pt idx="1291">
                  <c:v>2.8505600000000002</c:v>
                </c:pt>
                <c:pt idx="1292">
                  <c:v>2.8915199999999999</c:v>
                </c:pt>
                <c:pt idx="1293">
                  <c:v>2.93248</c:v>
                </c:pt>
                <c:pt idx="1294">
                  <c:v>2.9734400000000001</c:v>
                </c:pt>
                <c:pt idx="1295">
                  <c:v>3.0144000000000002</c:v>
                </c:pt>
                <c:pt idx="1296">
                  <c:v>3.0553599999999999</c:v>
                </c:pt>
                <c:pt idx="1297">
                  <c:v>3.09632</c:v>
                </c:pt>
                <c:pt idx="1298">
                  <c:v>3.1372800000000001</c:v>
                </c:pt>
                <c:pt idx="1299">
                  <c:v>3.1782400000000002</c:v>
                </c:pt>
                <c:pt idx="1300">
                  <c:v>3.2191999999999998</c:v>
                </c:pt>
                <c:pt idx="1301">
                  <c:v>3.2601599999999999</c:v>
                </c:pt>
                <c:pt idx="1302">
                  <c:v>3.3011200000000001</c:v>
                </c:pt>
                <c:pt idx="1303">
                  <c:v>3.3420800000000002</c:v>
                </c:pt>
                <c:pt idx="1304">
                  <c:v>3.3830399999999998</c:v>
                </c:pt>
                <c:pt idx="1305">
                  <c:v>3.4239999999999999</c:v>
                </c:pt>
                <c:pt idx="1306">
                  <c:v>3.46496</c:v>
                </c:pt>
                <c:pt idx="1307">
                  <c:v>3.5059200000000001</c:v>
                </c:pt>
                <c:pt idx="1308">
                  <c:v>3.5468799999999998</c:v>
                </c:pt>
                <c:pt idx="1309">
                  <c:v>3.5878399999999999</c:v>
                </c:pt>
                <c:pt idx="1310">
                  <c:v>3.6288</c:v>
                </c:pt>
                <c:pt idx="1311">
                  <c:v>3.6697600000000001</c:v>
                </c:pt>
                <c:pt idx="1312">
                  <c:v>3.7107199999999998</c:v>
                </c:pt>
                <c:pt idx="1313">
                  <c:v>3.7516799999999999</c:v>
                </c:pt>
                <c:pt idx="1314">
                  <c:v>3.79264</c:v>
                </c:pt>
                <c:pt idx="1315">
                  <c:v>3.8336000000000001</c:v>
                </c:pt>
                <c:pt idx="1316">
                  <c:v>3.8745599999999998</c:v>
                </c:pt>
                <c:pt idx="1317">
                  <c:v>3.9155199999999999</c:v>
                </c:pt>
                <c:pt idx="1318">
                  <c:v>3.95648</c:v>
                </c:pt>
                <c:pt idx="1319">
                  <c:v>3.9974400000000001</c:v>
                </c:pt>
                <c:pt idx="1320">
                  <c:v>4.0384000000000002</c:v>
                </c:pt>
                <c:pt idx="1321">
                  <c:v>4.0793600000000003</c:v>
                </c:pt>
                <c:pt idx="1322">
                  <c:v>4.1203200000000004</c:v>
                </c:pt>
                <c:pt idx="1323">
                  <c:v>4.1612799999999996</c:v>
                </c:pt>
                <c:pt idx="1324">
                  <c:v>4.2022399999999998</c:v>
                </c:pt>
                <c:pt idx="1325">
                  <c:v>4.2431999999999999</c:v>
                </c:pt>
                <c:pt idx="1326">
                  <c:v>4.28416</c:v>
                </c:pt>
                <c:pt idx="1327">
                  <c:v>4.3251200000000001</c:v>
                </c:pt>
                <c:pt idx="1328">
                  <c:v>4.3660800000000002</c:v>
                </c:pt>
                <c:pt idx="1329">
                  <c:v>4.4070400000000003</c:v>
                </c:pt>
                <c:pt idx="1330">
                  <c:v>4.4480000000000004</c:v>
                </c:pt>
                <c:pt idx="1331">
                  <c:v>4.4889599999999996</c:v>
                </c:pt>
                <c:pt idx="1332">
                  <c:v>4.5299199999999997</c:v>
                </c:pt>
                <c:pt idx="1333">
                  <c:v>4.5708799999999998</c:v>
                </c:pt>
                <c:pt idx="1334">
                  <c:v>4.6118399999999999</c:v>
                </c:pt>
                <c:pt idx="1335">
                  <c:v>4.6528</c:v>
                </c:pt>
                <c:pt idx="1336">
                  <c:v>4.6937600000000002</c:v>
                </c:pt>
                <c:pt idx="1337">
                  <c:v>4.7347200000000003</c:v>
                </c:pt>
                <c:pt idx="1338">
                  <c:v>4.7756800000000004</c:v>
                </c:pt>
                <c:pt idx="1339">
                  <c:v>4.8166399999999996</c:v>
                </c:pt>
                <c:pt idx="1340">
                  <c:v>4.8575999999999997</c:v>
                </c:pt>
                <c:pt idx="1341">
                  <c:v>4.8985599999999998</c:v>
                </c:pt>
                <c:pt idx="1342">
                  <c:v>4.9395199999999999</c:v>
                </c:pt>
                <c:pt idx="1343">
                  <c:v>4.98048</c:v>
                </c:pt>
                <c:pt idx="1344">
                  <c:v>5.0214400000000001</c:v>
                </c:pt>
                <c:pt idx="1345">
                  <c:v>5.0624000000000002</c:v>
                </c:pt>
                <c:pt idx="1346">
                  <c:v>5.1033600000000003</c:v>
                </c:pt>
                <c:pt idx="1347">
                  <c:v>5.1443199999999996</c:v>
                </c:pt>
                <c:pt idx="1348">
                  <c:v>5.1852799999999997</c:v>
                </c:pt>
                <c:pt idx="1349">
                  <c:v>5.2262399999999998</c:v>
                </c:pt>
                <c:pt idx="1350">
                  <c:v>5.2671999999999999</c:v>
                </c:pt>
                <c:pt idx="1351">
                  <c:v>5.30816</c:v>
                </c:pt>
                <c:pt idx="1352">
                  <c:v>5.3491200000000001</c:v>
                </c:pt>
                <c:pt idx="1353">
                  <c:v>5.3900800000000002</c:v>
                </c:pt>
                <c:pt idx="1354">
                  <c:v>5.4310400000000003</c:v>
                </c:pt>
                <c:pt idx="1355">
                  <c:v>5.4720000000000004</c:v>
                </c:pt>
                <c:pt idx="1356">
                  <c:v>5.5129599999999996</c:v>
                </c:pt>
                <c:pt idx="1357">
                  <c:v>5.5539199999999997</c:v>
                </c:pt>
                <c:pt idx="1358">
                  <c:v>5.5948799999999999</c:v>
                </c:pt>
                <c:pt idx="1359">
                  <c:v>5.63584</c:v>
                </c:pt>
                <c:pt idx="1360">
                  <c:v>5.6768000000000001</c:v>
                </c:pt>
                <c:pt idx="1361">
                  <c:v>5.7177600000000002</c:v>
                </c:pt>
                <c:pt idx="1362">
                  <c:v>5.7587200000000003</c:v>
                </c:pt>
                <c:pt idx="1363">
                  <c:v>5.7996800000000004</c:v>
                </c:pt>
                <c:pt idx="1364">
                  <c:v>5.8406399999999996</c:v>
                </c:pt>
                <c:pt idx="1365">
                  <c:v>5.8815999999999997</c:v>
                </c:pt>
                <c:pt idx="1366">
                  <c:v>5.9225599999999998</c:v>
                </c:pt>
                <c:pt idx="1367">
                  <c:v>5.9635199999999999</c:v>
                </c:pt>
                <c:pt idx="1368">
                  <c:v>6.00448</c:v>
                </c:pt>
                <c:pt idx="1369">
                  <c:v>6.0454400000000001</c:v>
                </c:pt>
                <c:pt idx="1370">
                  <c:v>6.0864000000000003</c:v>
                </c:pt>
                <c:pt idx="1371">
                  <c:v>6.1273600000000004</c:v>
                </c:pt>
                <c:pt idx="1372">
                  <c:v>6.1683199999999996</c:v>
                </c:pt>
                <c:pt idx="1373">
                  <c:v>6.2092799999999997</c:v>
                </c:pt>
                <c:pt idx="1374">
                  <c:v>6.2502399999999998</c:v>
                </c:pt>
                <c:pt idx="1375">
                  <c:v>6.2911999999999999</c:v>
                </c:pt>
                <c:pt idx="1376">
                  <c:v>6.33216</c:v>
                </c:pt>
                <c:pt idx="1377">
                  <c:v>6.3731200000000001</c:v>
                </c:pt>
                <c:pt idx="1378">
                  <c:v>6.4140800000000002</c:v>
                </c:pt>
                <c:pt idx="1379">
                  <c:v>6.4550400000000003</c:v>
                </c:pt>
                <c:pt idx="1380">
                  <c:v>6.4960000000000004</c:v>
                </c:pt>
                <c:pt idx="1381">
                  <c:v>6.5369599999999997</c:v>
                </c:pt>
                <c:pt idx="1382">
                  <c:v>6.5779199999999998</c:v>
                </c:pt>
                <c:pt idx="1383">
                  <c:v>6.6188799999999999</c:v>
                </c:pt>
                <c:pt idx="1384">
                  <c:v>6.65984</c:v>
                </c:pt>
                <c:pt idx="1385">
                  <c:v>6.7008000000000001</c:v>
                </c:pt>
                <c:pt idx="1386">
                  <c:v>6.7417600000000002</c:v>
                </c:pt>
                <c:pt idx="1387">
                  <c:v>6.7827200000000003</c:v>
                </c:pt>
                <c:pt idx="1388">
                  <c:v>6.8236800000000004</c:v>
                </c:pt>
                <c:pt idx="1389">
                  <c:v>6.8646399999999996</c:v>
                </c:pt>
                <c:pt idx="1390">
                  <c:v>6.9055999999999997</c:v>
                </c:pt>
                <c:pt idx="1391">
                  <c:v>6.9465599999999998</c:v>
                </c:pt>
                <c:pt idx="1392">
                  <c:v>6.98752</c:v>
                </c:pt>
                <c:pt idx="1393">
                  <c:v>7.0284800000000001</c:v>
                </c:pt>
                <c:pt idx="1394">
                  <c:v>7.0694400000000002</c:v>
                </c:pt>
                <c:pt idx="1395">
                  <c:v>7.1104000000000003</c:v>
                </c:pt>
                <c:pt idx="1396">
                  <c:v>7.1513600000000004</c:v>
                </c:pt>
                <c:pt idx="1397">
                  <c:v>7.1923199999999996</c:v>
                </c:pt>
                <c:pt idx="1398">
                  <c:v>7.2332799999999997</c:v>
                </c:pt>
                <c:pt idx="1399">
                  <c:v>7.2742399999999998</c:v>
                </c:pt>
                <c:pt idx="1400">
                  <c:v>7.3151999999999999</c:v>
                </c:pt>
                <c:pt idx="1401">
                  <c:v>7.35616</c:v>
                </c:pt>
                <c:pt idx="1402">
                  <c:v>7.3971200000000001</c:v>
                </c:pt>
                <c:pt idx="1403">
                  <c:v>7.4380800000000002</c:v>
                </c:pt>
                <c:pt idx="1404">
                  <c:v>7.4790400000000004</c:v>
                </c:pt>
                <c:pt idx="1405">
                  <c:v>7.52</c:v>
                </c:pt>
                <c:pt idx="1406">
                  <c:v>7.5609599999999997</c:v>
                </c:pt>
                <c:pt idx="1407">
                  <c:v>7.6019199999999998</c:v>
                </c:pt>
                <c:pt idx="1408">
                  <c:v>7.6428799999999999</c:v>
                </c:pt>
                <c:pt idx="1409">
                  <c:v>7.68384</c:v>
                </c:pt>
                <c:pt idx="1410">
                  <c:v>7.7248000000000001</c:v>
                </c:pt>
                <c:pt idx="1411">
                  <c:v>7.7657600000000002</c:v>
                </c:pt>
                <c:pt idx="1412">
                  <c:v>7.8067200000000003</c:v>
                </c:pt>
                <c:pt idx="1413">
                  <c:v>7.8476800000000004</c:v>
                </c:pt>
                <c:pt idx="1414">
                  <c:v>7.8886399999999997</c:v>
                </c:pt>
                <c:pt idx="1415">
                  <c:v>7.9295999999999998</c:v>
                </c:pt>
                <c:pt idx="1416">
                  <c:v>7.9705599999999999</c:v>
                </c:pt>
                <c:pt idx="1417">
                  <c:v>8.0115200000000009</c:v>
                </c:pt>
                <c:pt idx="1418">
                  <c:v>8.0524799999999992</c:v>
                </c:pt>
                <c:pt idx="1419">
                  <c:v>8.0934399999999993</c:v>
                </c:pt>
                <c:pt idx="1420">
                  <c:v>8.1343999999999994</c:v>
                </c:pt>
                <c:pt idx="1421">
                  <c:v>8.1753599999999995</c:v>
                </c:pt>
                <c:pt idx="1422">
                  <c:v>8.2163199999999996</c:v>
                </c:pt>
                <c:pt idx="1423">
                  <c:v>8.2572799999999997</c:v>
                </c:pt>
                <c:pt idx="1424">
                  <c:v>8.2982399999999998</c:v>
                </c:pt>
                <c:pt idx="1425">
                  <c:v>8.3391999999999999</c:v>
                </c:pt>
                <c:pt idx="1426">
                  <c:v>8.3801600000000001</c:v>
                </c:pt>
                <c:pt idx="1427">
                  <c:v>8.4211200000000002</c:v>
                </c:pt>
                <c:pt idx="1428">
                  <c:v>8.4620800000000003</c:v>
                </c:pt>
                <c:pt idx="1429">
                  <c:v>8.5030400000000004</c:v>
                </c:pt>
                <c:pt idx="1430">
                  <c:v>8.5440000000000005</c:v>
                </c:pt>
                <c:pt idx="1431">
                  <c:v>8.5849600000000006</c:v>
                </c:pt>
                <c:pt idx="1432">
                  <c:v>8.6259200000000007</c:v>
                </c:pt>
                <c:pt idx="1433">
                  <c:v>8.6668800000000008</c:v>
                </c:pt>
                <c:pt idx="1434">
                  <c:v>8.7078399999999991</c:v>
                </c:pt>
                <c:pt idx="1435">
                  <c:v>8.7487999999999992</c:v>
                </c:pt>
                <c:pt idx="1436">
                  <c:v>8.7897599999999994</c:v>
                </c:pt>
                <c:pt idx="1437">
                  <c:v>8.8307199999999995</c:v>
                </c:pt>
                <c:pt idx="1438">
                  <c:v>8.8716799999999996</c:v>
                </c:pt>
                <c:pt idx="1439">
                  <c:v>8.9126399999999997</c:v>
                </c:pt>
                <c:pt idx="1440">
                  <c:v>8.9535999999999998</c:v>
                </c:pt>
                <c:pt idx="1441">
                  <c:v>8.9945599999999999</c:v>
                </c:pt>
                <c:pt idx="1442">
                  <c:v>9.03552</c:v>
                </c:pt>
                <c:pt idx="1443">
                  <c:v>9.0764800000000001</c:v>
                </c:pt>
                <c:pt idx="1444">
                  <c:v>9.1174400000000002</c:v>
                </c:pt>
                <c:pt idx="1445">
                  <c:v>9.1584000000000003</c:v>
                </c:pt>
                <c:pt idx="1446">
                  <c:v>9.1993600000000004</c:v>
                </c:pt>
                <c:pt idx="1447">
                  <c:v>9.2403200000000005</c:v>
                </c:pt>
                <c:pt idx="1448">
                  <c:v>9.2812800000000006</c:v>
                </c:pt>
                <c:pt idx="1449">
                  <c:v>9.3222400000000007</c:v>
                </c:pt>
                <c:pt idx="1450">
                  <c:v>9.3632000000000009</c:v>
                </c:pt>
                <c:pt idx="1451">
                  <c:v>9.4041599999999992</c:v>
                </c:pt>
                <c:pt idx="1452">
                  <c:v>9.4451199999999993</c:v>
                </c:pt>
                <c:pt idx="1453">
                  <c:v>9.4860799999999994</c:v>
                </c:pt>
                <c:pt idx="1454">
                  <c:v>9.5270399999999995</c:v>
                </c:pt>
                <c:pt idx="1455">
                  <c:v>9.5679999999999996</c:v>
                </c:pt>
                <c:pt idx="1456">
                  <c:v>9.6089599999999997</c:v>
                </c:pt>
                <c:pt idx="1457">
                  <c:v>9.6499199999999998</c:v>
                </c:pt>
                <c:pt idx="1458">
                  <c:v>9.6908799999999999</c:v>
                </c:pt>
                <c:pt idx="1459">
                  <c:v>9.73184</c:v>
                </c:pt>
                <c:pt idx="1460">
                  <c:v>9.7728000000000002</c:v>
                </c:pt>
                <c:pt idx="1461">
                  <c:v>9.8137600000000003</c:v>
                </c:pt>
                <c:pt idx="1462">
                  <c:v>9.8547200000000004</c:v>
                </c:pt>
                <c:pt idx="1463">
                  <c:v>9.8956800000000005</c:v>
                </c:pt>
                <c:pt idx="1464">
                  <c:v>9.9366400000000006</c:v>
                </c:pt>
                <c:pt idx="1465">
                  <c:v>9.9776000000000007</c:v>
                </c:pt>
                <c:pt idx="1466">
                  <c:v>10.018560000000001</c:v>
                </c:pt>
                <c:pt idx="1467">
                  <c:v>10.059519999999999</c:v>
                </c:pt>
                <c:pt idx="1468">
                  <c:v>10.100479999999999</c:v>
                </c:pt>
                <c:pt idx="1469">
                  <c:v>10.141439999999999</c:v>
                </c:pt>
                <c:pt idx="1470">
                  <c:v>10.182399999999999</c:v>
                </c:pt>
                <c:pt idx="1471">
                  <c:v>10.22336</c:v>
                </c:pt>
                <c:pt idx="1472">
                  <c:v>10.26432</c:v>
                </c:pt>
                <c:pt idx="1473">
                  <c:v>10.30528</c:v>
                </c:pt>
                <c:pt idx="1474">
                  <c:v>10.34624</c:v>
                </c:pt>
                <c:pt idx="1475">
                  <c:v>10.3872</c:v>
                </c:pt>
                <c:pt idx="1476">
                  <c:v>10.42816</c:v>
                </c:pt>
                <c:pt idx="1477">
                  <c:v>10.46912</c:v>
                </c:pt>
                <c:pt idx="1478">
                  <c:v>10.51008</c:v>
                </c:pt>
                <c:pt idx="1479">
                  <c:v>10.55104</c:v>
                </c:pt>
                <c:pt idx="1480">
                  <c:v>10.592000000000001</c:v>
                </c:pt>
                <c:pt idx="1481">
                  <c:v>10.632960000000001</c:v>
                </c:pt>
                <c:pt idx="1482">
                  <c:v>10.673920000000001</c:v>
                </c:pt>
                <c:pt idx="1483">
                  <c:v>10.714880000000001</c:v>
                </c:pt>
                <c:pt idx="1484">
                  <c:v>10.755839999999999</c:v>
                </c:pt>
                <c:pt idx="1485">
                  <c:v>10.796799999999999</c:v>
                </c:pt>
                <c:pt idx="1486">
                  <c:v>10.837759999999999</c:v>
                </c:pt>
                <c:pt idx="1487">
                  <c:v>10.87872</c:v>
                </c:pt>
                <c:pt idx="1488">
                  <c:v>10.91968</c:v>
                </c:pt>
                <c:pt idx="1489">
                  <c:v>10.96064</c:v>
                </c:pt>
                <c:pt idx="1490">
                  <c:v>11.0016</c:v>
                </c:pt>
                <c:pt idx="1491">
                  <c:v>11.04256</c:v>
                </c:pt>
                <c:pt idx="1492">
                  <c:v>11.08352</c:v>
                </c:pt>
                <c:pt idx="1493">
                  <c:v>11.12448</c:v>
                </c:pt>
                <c:pt idx="1494">
                  <c:v>11.16544</c:v>
                </c:pt>
                <c:pt idx="1495">
                  <c:v>11.2064</c:v>
                </c:pt>
                <c:pt idx="1496">
                  <c:v>11.24736</c:v>
                </c:pt>
                <c:pt idx="1497">
                  <c:v>11.288320000000001</c:v>
                </c:pt>
                <c:pt idx="1498">
                  <c:v>11.329280000000001</c:v>
                </c:pt>
                <c:pt idx="1499">
                  <c:v>11.370240000000001</c:v>
                </c:pt>
                <c:pt idx="1500">
                  <c:v>11.411199999999999</c:v>
                </c:pt>
                <c:pt idx="1501">
                  <c:v>11.452159999999999</c:v>
                </c:pt>
                <c:pt idx="1502">
                  <c:v>11.493119999999999</c:v>
                </c:pt>
                <c:pt idx="1503">
                  <c:v>11.534079999999999</c:v>
                </c:pt>
                <c:pt idx="1504">
                  <c:v>11.57504</c:v>
                </c:pt>
                <c:pt idx="1505">
                  <c:v>11.616</c:v>
                </c:pt>
                <c:pt idx="1506">
                  <c:v>11.65696</c:v>
                </c:pt>
                <c:pt idx="1507">
                  <c:v>11.69792</c:v>
                </c:pt>
                <c:pt idx="1508">
                  <c:v>11.73888</c:v>
                </c:pt>
                <c:pt idx="1509">
                  <c:v>11.77984</c:v>
                </c:pt>
                <c:pt idx="1510">
                  <c:v>11.8208</c:v>
                </c:pt>
                <c:pt idx="1511">
                  <c:v>11.86176</c:v>
                </c:pt>
                <c:pt idx="1512">
                  <c:v>11.90272</c:v>
                </c:pt>
                <c:pt idx="1513">
                  <c:v>11.943680000000001</c:v>
                </c:pt>
                <c:pt idx="1514">
                  <c:v>11.984640000000001</c:v>
                </c:pt>
                <c:pt idx="1515">
                  <c:v>12.025600000000001</c:v>
                </c:pt>
                <c:pt idx="1516">
                  <c:v>12.066560000000001</c:v>
                </c:pt>
                <c:pt idx="1517">
                  <c:v>12.107519999999999</c:v>
                </c:pt>
                <c:pt idx="1518">
                  <c:v>12.148479999999999</c:v>
                </c:pt>
                <c:pt idx="1519">
                  <c:v>12.189439999999999</c:v>
                </c:pt>
                <c:pt idx="1520">
                  <c:v>12.230399999999999</c:v>
                </c:pt>
                <c:pt idx="1521">
                  <c:v>12.27136</c:v>
                </c:pt>
                <c:pt idx="1522">
                  <c:v>12.31232</c:v>
                </c:pt>
                <c:pt idx="1523">
                  <c:v>12.35328</c:v>
                </c:pt>
                <c:pt idx="1524">
                  <c:v>12.39424</c:v>
                </c:pt>
                <c:pt idx="1525">
                  <c:v>12.4352</c:v>
                </c:pt>
                <c:pt idx="1526">
                  <c:v>12.47616</c:v>
                </c:pt>
                <c:pt idx="1527">
                  <c:v>12.51712</c:v>
                </c:pt>
                <c:pt idx="1528">
                  <c:v>12.55808</c:v>
                </c:pt>
                <c:pt idx="1529">
                  <c:v>12.59904</c:v>
                </c:pt>
                <c:pt idx="1530">
                  <c:v>12.64</c:v>
                </c:pt>
                <c:pt idx="1531">
                  <c:v>12.680960000000001</c:v>
                </c:pt>
                <c:pt idx="1532">
                  <c:v>12.721920000000001</c:v>
                </c:pt>
                <c:pt idx="1533">
                  <c:v>12.762879999999999</c:v>
                </c:pt>
                <c:pt idx="1534">
                  <c:v>12.803839999999999</c:v>
                </c:pt>
                <c:pt idx="1535">
                  <c:v>12.844799999999999</c:v>
                </c:pt>
                <c:pt idx="1536">
                  <c:v>12.885759999999999</c:v>
                </c:pt>
                <c:pt idx="1537">
                  <c:v>12.92672</c:v>
                </c:pt>
                <c:pt idx="1538">
                  <c:v>12.96768</c:v>
                </c:pt>
                <c:pt idx="1539">
                  <c:v>13.00864</c:v>
                </c:pt>
                <c:pt idx="1540">
                  <c:v>13.0496</c:v>
                </c:pt>
                <c:pt idx="1541">
                  <c:v>13.09056</c:v>
                </c:pt>
                <c:pt idx="1542">
                  <c:v>13.13152</c:v>
                </c:pt>
                <c:pt idx="1543">
                  <c:v>13.17248</c:v>
                </c:pt>
                <c:pt idx="1544">
                  <c:v>13.21344</c:v>
                </c:pt>
                <c:pt idx="1545">
                  <c:v>13.2544</c:v>
                </c:pt>
                <c:pt idx="1546">
                  <c:v>13.295360000000001</c:v>
                </c:pt>
                <c:pt idx="1547">
                  <c:v>13.336320000000001</c:v>
                </c:pt>
                <c:pt idx="1548">
                  <c:v>13.377280000000001</c:v>
                </c:pt>
                <c:pt idx="1549">
                  <c:v>13.418240000000001</c:v>
                </c:pt>
                <c:pt idx="1550">
                  <c:v>13.459199999999999</c:v>
                </c:pt>
                <c:pt idx="1551">
                  <c:v>13.500159999999999</c:v>
                </c:pt>
                <c:pt idx="1552">
                  <c:v>13.541119999999999</c:v>
                </c:pt>
                <c:pt idx="1553">
                  <c:v>13.582079999999999</c:v>
                </c:pt>
                <c:pt idx="1554">
                  <c:v>13.62304</c:v>
                </c:pt>
                <c:pt idx="1555">
                  <c:v>13.664</c:v>
                </c:pt>
                <c:pt idx="1556">
                  <c:v>13.70496</c:v>
                </c:pt>
                <c:pt idx="1557">
                  <c:v>13.74592</c:v>
                </c:pt>
                <c:pt idx="1558">
                  <c:v>13.78688</c:v>
                </c:pt>
                <c:pt idx="1559">
                  <c:v>13.82784</c:v>
                </c:pt>
                <c:pt idx="1560">
                  <c:v>13.8688</c:v>
                </c:pt>
                <c:pt idx="1561">
                  <c:v>13.90976</c:v>
                </c:pt>
                <c:pt idx="1562">
                  <c:v>13.95072</c:v>
                </c:pt>
                <c:pt idx="1563">
                  <c:v>13.991680000000001</c:v>
                </c:pt>
                <c:pt idx="1564">
                  <c:v>14.032640000000001</c:v>
                </c:pt>
                <c:pt idx="1565">
                  <c:v>14.073600000000001</c:v>
                </c:pt>
                <c:pt idx="1566">
                  <c:v>14.114560000000001</c:v>
                </c:pt>
                <c:pt idx="1567">
                  <c:v>14.155519999999999</c:v>
                </c:pt>
                <c:pt idx="1568">
                  <c:v>14.196479999999999</c:v>
                </c:pt>
                <c:pt idx="1569">
                  <c:v>14.237439999999999</c:v>
                </c:pt>
                <c:pt idx="1570">
                  <c:v>14.2784</c:v>
                </c:pt>
                <c:pt idx="1571">
                  <c:v>14.31936</c:v>
                </c:pt>
                <c:pt idx="1572">
                  <c:v>14.36032</c:v>
                </c:pt>
                <c:pt idx="1573">
                  <c:v>14.40128</c:v>
                </c:pt>
                <c:pt idx="1574">
                  <c:v>14.44224</c:v>
                </c:pt>
                <c:pt idx="1575">
                  <c:v>14.4832</c:v>
                </c:pt>
                <c:pt idx="1576">
                  <c:v>14.52416</c:v>
                </c:pt>
                <c:pt idx="1577">
                  <c:v>14.56512</c:v>
                </c:pt>
                <c:pt idx="1578">
                  <c:v>14.60608</c:v>
                </c:pt>
                <c:pt idx="1579">
                  <c:v>14.647040000000001</c:v>
                </c:pt>
                <c:pt idx="1580">
                  <c:v>14.688000000000001</c:v>
                </c:pt>
                <c:pt idx="1581">
                  <c:v>14.728960000000001</c:v>
                </c:pt>
                <c:pt idx="1582">
                  <c:v>14.769920000000001</c:v>
                </c:pt>
                <c:pt idx="1583">
                  <c:v>14.810879999999999</c:v>
                </c:pt>
                <c:pt idx="1584">
                  <c:v>14.851839999999999</c:v>
                </c:pt>
                <c:pt idx="1585">
                  <c:v>14.892799999999999</c:v>
                </c:pt>
                <c:pt idx="1586">
                  <c:v>14.933759999999999</c:v>
                </c:pt>
                <c:pt idx="1587">
                  <c:v>14.97472</c:v>
                </c:pt>
                <c:pt idx="1588">
                  <c:v>15.01568</c:v>
                </c:pt>
                <c:pt idx="1589">
                  <c:v>15.05664</c:v>
                </c:pt>
                <c:pt idx="1590">
                  <c:v>15.0976</c:v>
                </c:pt>
                <c:pt idx="1591">
                  <c:v>15.13856</c:v>
                </c:pt>
                <c:pt idx="1592">
                  <c:v>15.17952</c:v>
                </c:pt>
                <c:pt idx="1593">
                  <c:v>15.22048</c:v>
                </c:pt>
                <c:pt idx="1594">
                  <c:v>15.26144</c:v>
                </c:pt>
                <c:pt idx="1595">
                  <c:v>15.3024</c:v>
                </c:pt>
                <c:pt idx="1596">
                  <c:v>15.343360000000001</c:v>
                </c:pt>
                <c:pt idx="1597">
                  <c:v>15.384320000000001</c:v>
                </c:pt>
                <c:pt idx="1598">
                  <c:v>15.425280000000001</c:v>
                </c:pt>
                <c:pt idx="1599">
                  <c:v>15.466240000000001</c:v>
                </c:pt>
                <c:pt idx="1600">
                  <c:v>15.507199999999999</c:v>
                </c:pt>
                <c:pt idx="1601">
                  <c:v>15.548159999999999</c:v>
                </c:pt>
                <c:pt idx="1602">
                  <c:v>15.589119999999999</c:v>
                </c:pt>
                <c:pt idx="1603">
                  <c:v>15.63008</c:v>
                </c:pt>
                <c:pt idx="1604">
                  <c:v>15.67104</c:v>
                </c:pt>
                <c:pt idx="1605">
                  <c:v>15.712</c:v>
                </c:pt>
                <c:pt idx="1606">
                  <c:v>15.75296</c:v>
                </c:pt>
                <c:pt idx="1607">
                  <c:v>15.79392</c:v>
                </c:pt>
                <c:pt idx="1608">
                  <c:v>15.83488</c:v>
                </c:pt>
                <c:pt idx="1609">
                  <c:v>15.87584</c:v>
                </c:pt>
                <c:pt idx="1610">
                  <c:v>15.9168</c:v>
                </c:pt>
                <c:pt idx="1611">
                  <c:v>15.95776</c:v>
                </c:pt>
                <c:pt idx="1612">
                  <c:v>15.99872</c:v>
                </c:pt>
                <c:pt idx="1613">
                  <c:v>16.039680000000001</c:v>
                </c:pt>
                <c:pt idx="1614">
                  <c:v>16.080639999999999</c:v>
                </c:pt>
                <c:pt idx="1615">
                  <c:v>16.121600000000001</c:v>
                </c:pt>
                <c:pt idx="1616">
                  <c:v>16.162559999999999</c:v>
                </c:pt>
                <c:pt idx="1617">
                  <c:v>16.203520000000001</c:v>
                </c:pt>
                <c:pt idx="1618">
                  <c:v>16.244479999999999</c:v>
                </c:pt>
                <c:pt idx="1619">
                  <c:v>16.285440000000001</c:v>
                </c:pt>
                <c:pt idx="1620">
                  <c:v>16.3264</c:v>
                </c:pt>
                <c:pt idx="1621">
                  <c:v>16.367360000000001</c:v>
                </c:pt>
                <c:pt idx="1622">
                  <c:v>16.40832</c:v>
                </c:pt>
                <c:pt idx="1623">
                  <c:v>16.449280000000002</c:v>
                </c:pt>
                <c:pt idx="1624">
                  <c:v>16.49024</c:v>
                </c:pt>
                <c:pt idx="1625">
                  <c:v>16.531199999999998</c:v>
                </c:pt>
                <c:pt idx="1626">
                  <c:v>16.57216</c:v>
                </c:pt>
                <c:pt idx="1627">
                  <c:v>16.613119999999999</c:v>
                </c:pt>
                <c:pt idx="1628">
                  <c:v>16.65408</c:v>
                </c:pt>
                <c:pt idx="1629">
                  <c:v>16.695039999999999</c:v>
                </c:pt>
                <c:pt idx="1630">
                  <c:v>16.736000000000001</c:v>
                </c:pt>
                <c:pt idx="1631">
                  <c:v>16.776959999999999</c:v>
                </c:pt>
                <c:pt idx="1632">
                  <c:v>16.817920000000001</c:v>
                </c:pt>
                <c:pt idx="1633">
                  <c:v>16.858879999999999</c:v>
                </c:pt>
                <c:pt idx="1634">
                  <c:v>16.899840000000001</c:v>
                </c:pt>
                <c:pt idx="1635">
                  <c:v>16.940799999999999</c:v>
                </c:pt>
                <c:pt idx="1636">
                  <c:v>16.981760000000001</c:v>
                </c:pt>
                <c:pt idx="1637">
                  <c:v>17.02272</c:v>
                </c:pt>
                <c:pt idx="1638">
                  <c:v>17.063680000000002</c:v>
                </c:pt>
                <c:pt idx="1639">
                  <c:v>17.10464</c:v>
                </c:pt>
                <c:pt idx="1640">
                  <c:v>17.145600000000002</c:v>
                </c:pt>
                <c:pt idx="1641">
                  <c:v>17.18656</c:v>
                </c:pt>
                <c:pt idx="1642">
                  <c:v>17.227519999999998</c:v>
                </c:pt>
                <c:pt idx="1643">
                  <c:v>17.26848</c:v>
                </c:pt>
                <c:pt idx="1644">
                  <c:v>17.309439999999999</c:v>
                </c:pt>
                <c:pt idx="1645">
                  <c:v>17.3504</c:v>
                </c:pt>
                <c:pt idx="1646">
                  <c:v>17.391359999999999</c:v>
                </c:pt>
                <c:pt idx="1647">
                  <c:v>17.432320000000001</c:v>
                </c:pt>
                <c:pt idx="1648">
                  <c:v>17.473279999999999</c:v>
                </c:pt>
                <c:pt idx="1649">
                  <c:v>17.514240000000001</c:v>
                </c:pt>
                <c:pt idx="1650">
                  <c:v>17.555199999999999</c:v>
                </c:pt>
                <c:pt idx="1651">
                  <c:v>17.596160000000001</c:v>
                </c:pt>
                <c:pt idx="1652">
                  <c:v>17.637119999999999</c:v>
                </c:pt>
                <c:pt idx="1653">
                  <c:v>17.678080000000001</c:v>
                </c:pt>
                <c:pt idx="1654">
                  <c:v>17.71904</c:v>
                </c:pt>
                <c:pt idx="1655">
                  <c:v>17.760000000000002</c:v>
                </c:pt>
                <c:pt idx="1656">
                  <c:v>17.80096</c:v>
                </c:pt>
                <c:pt idx="1657">
                  <c:v>17.841919999999998</c:v>
                </c:pt>
                <c:pt idx="1658">
                  <c:v>17.88288</c:v>
                </c:pt>
                <c:pt idx="1659">
                  <c:v>17.923839999999998</c:v>
                </c:pt>
                <c:pt idx="1660">
                  <c:v>17.9648</c:v>
                </c:pt>
                <c:pt idx="1661">
                  <c:v>18.005759999999999</c:v>
                </c:pt>
                <c:pt idx="1662">
                  <c:v>18.046720000000001</c:v>
                </c:pt>
                <c:pt idx="1663">
                  <c:v>18.087679999999999</c:v>
                </c:pt>
                <c:pt idx="1664">
                  <c:v>18.128640000000001</c:v>
                </c:pt>
                <c:pt idx="1665">
                  <c:v>18.169599999999999</c:v>
                </c:pt>
                <c:pt idx="1666">
                  <c:v>18.210560000000001</c:v>
                </c:pt>
                <c:pt idx="1667">
                  <c:v>18.251519999999999</c:v>
                </c:pt>
                <c:pt idx="1668">
                  <c:v>18.292480000000001</c:v>
                </c:pt>
                <c:pt idx="1669">
                  <c:v>18.33344</c:v>
                </c:pt>
                <c:pt idx="1670">
                  <c:v>18.374400000000001</c:v>
                </c:pt>
                <c:pt idx="1671">
                  <c:v>18.41536</c:v>
                </c:pt>
                <c:pt idx="1672">
                  <c:v>18.456320000000002</c:v>
                </c:pt>
                <c:pt idx="1673">
                  <c:v>18.49728</c:v>
                </c:pt>
                <c:pt idx="1674">
                  <c:v>18.538239999999998</c:v>
                </c:pt>
                <c:pt idx="1675">
                  <c:v>18.5792</c:v>
                </c:pt>
                <c:pt idx="1676">
                  <c:v>18.620159999999998</c:v>
                </c:pt>
                <c:pt idx="1677">
                  <c:v>18.66112</c:v>
                </c:pt>
                <c:pt idx="1678">
                  <c:v>18.702079999999999</c:v>
                </c:pt>
                <c:pt idx="1679">
                  <c:v>18.743040000000001</c:v>
                </c:pt>
                <c:pt idx="1680">
                  <c:v>18.783999999999999</c:v>
                </c:pt>
                <c:pt idx="1681">
                  <c:v>18.824960000000001</c:v>
                </c:pt>
                <c:pt idx="1682">
                  <c:v>18.865919999999999</c:v>
                </c:pt>
                <c:pt idx="1683">
                  <c:v>18.906880000000001</c:v>
                </c:pt>
                <c:pt idx="1684">
                  <c:v>18.947839999999999</c:v>
                </c:pt>
                <c:pt idx="1685">
                  <c:v>18.988800000000001</c:v>
                </c:pt>
                <c:pt idx="1686">
                  <c:v>19.02976</c:v>
                </c:pt>
                <c:pt idx="1687">
                  <c:v>19.070720000000001</c:v>
                </c:pt>
                <c:pt idx="1688">
                  <c:v>19.11168</c:v>
                </c:pt>
                <c:pt idx="1689">
                  <c:v>19.152640000000002</c:v>
                </c:pt>
                <c:pt idx="1690">
                  <c:v>19.1936</c:v>
                </c:pt>
                <c:pt idx="1691">
                  <c:v>19.234559999999998</c:v>
                </c:pt>
                <c:pt idx="1692">
                  <c:v>19.27552</c:v>
                </c:pt>
                <c:pt idx="1693">
                  <c:v>19.316479999999999</c:v>
                </c:pt>
                <c:pt idx="1694">
                  <c:v>19.35744</c:v>
                </c:pt>
                <c:pt idx="1695">
                  <c:v>19.398399999999999</c:v>
                </c:pt>
                <c:pt idx="1696">
                  <c:v>19.439360000000001</c:v>
                </c:pt>
                <c:pt idx="1697">
                  <c:v>19.480319999999999</c:v>
                </c:pt>
                <c:pt idx="1698">
                  <c:v>19.521280000000001</c:v>
                </c:pt>
                <c:pt idx="1699">
                  <c:v>19.562239999999999</c:v>
                </c:pt>
                <c:pt idx="1700">
                  <c:v>19.603200000000001</c:v>
                </c:pt>
                <c:pt idx="1701">
                  <c:v>19.644159999999999</c:v>
                </c:pt>
                <c:pt idx="1702">
                  <c:v>19.685120000000001</c:v>
                </c:pt>
                <c:pt idx="1703">
                  <c:v>19.72608</c:v>
                </c:pt>
                <c:pt idx="1704">
                  <c:v>19.767040000000001</c:v>
                </c:pt>
                <c:pt idx="1705">
                  <c:v>19.808</c:v>
                </c:pt>
                <c:pt idx="1706">
                  <c:v>19.848960000000002</c:v>
                </c:pt>
                <c:pt idx="1707">
                  <c:v>19.88992</c:v>
                </c:pt>
                <c:pt idx="1708">
                  <c:v>19.930879999999998</c:v>
                </c:pt>
                <c:pt idx="1709">
                  <c:v>19.97184</c:v>
                </c:pt>
                <c:pt idx="1710">
                  <c:v>20.012799999999999</c:v>
                </c:pt>
                <c:pt idx="1711">
                  <c:v>20.05376</c:v>
                </c:pt>
                <c:pt idx="1712">
                  <c:v>20.094719999999999</c:v>
                </c:pt>
                <c:pt idx="1713">
                  <c:v>20.135680000000001</c:v>
                </c:pt>
                <c:pt idx="1714">
                  <c:v>20.176639999999999</c:v>
                </c:pt>
                <c:pt idx="1715">
                  <c:v>20.217600000000001</c:v>
                </c:pt>
                <c:pt idx="1716">
                  <c:v>20.258559999999999</c:v>
                </c:pt>
                <c:pt idx="1717">
                  <c:v>20.299520000000001</c:v>
                </c:pt>
                <c:pt idx="1718">
                  <c:v>20.340479999999999</c:v>
                </c:pt>
                <c:pt idx="1719">
                  <c:v>20.381440000000001</c:v>
                </c:pt>
                <c:pt idx="1720">
                  <c:v>20.4224</c:v>
                </c:pt>
                <c:pt idx="1721">
                  <c:v>20.463360000000002</c:v>
                </c:pt>
                <c:pt idx="1722">
                  <c:v>20.50432</c:v>
                </c:pt>
                <c:pt idx="1723">
                  <c:v>20.545280000000002</c:v>
                </c:pt>
                <c:pt idx="1724">
                  <c:v>20.58624</c:v>
                </c:pt>
                <c:pt idx="1725">
                  <c:v>20.627199999999998</c:v>
                </c:pt>
                <c:pt idx="1726">
                  <c:v>20.66816</c:v>
                </c:pt>
                <c:pt idx="1727">
                  <c:v>20.709119999999999</c:v>
                </c:pt>
                <c:pt idx="1728">
                  <c:v>20.750080000000001</c:v>
                </c:pt>
                <c:pt idx="1729">
                  <c:v>20.791039999999999</c:v>
                </c:pt>
                <c:pt idx="1730">
                  <c:v>20.832000000000001</c:v>
                </c:pt>
                <c:pt idx="1731">
                  <c:v>20.872959999999999</c:v>
                </c:pt>
                <c:pt idx="1732">
                  <c:v>20.913920000000001</c:v>
                </c:pt>
                <c:pt idx="1733">
                  <c:v>20.954879999999999</c:v>
                </c:pt>
                <c:pt idx="1734">
                  <c:v>20.995840000000001</c:v>
                </c:pt>
                <c:pt idx="1735">
                  <c:v>21.036799999999999</c:v>
                </c:pt>
                <c:pt idx="1736">
                  <c:v>21.077760000000001</c:v>
                </c:pt>
                <c:pt idx="1737">
                  <c:v>21.11872</c:v>
                </c:pt>
                <c:pt idx="1738">
                  <c:v>21.159680000000002</c:v>
                </c:pt>
                <c:pt idx="1739">
                  <c:v>21.20064</c:v>
                </c:pt>
                <c:pt idx="1740">
                  <c:v>21.241599999999998</c:v>
                </c:pt>
                <c:pt idx="1741">
                  <c:v>21.28256</c:v>
                </c:pt>
                <c:pt idx="1742">
                  <c:v>21.323519999999998</c:v>
                </c:pt>
                <c:pt idx="1743">
                  <c:v>21.36448</c:v>
                </c:pt>
                <c:pt idx="1744">
                  <c:v>21.405439999999999</c:v>
                </c:pt>
                <c:pt idx="1745">
                  <c:v>21.446400000000001</c:v>
                </c:pt>
                <c:pt idx="1746">
                  <c:v>21.487359999999999</c:v>
                </c:pt>
                <c:pt idx="1747">
                  <c:v>21.528320000000001</c:v>
                </c:pt>
                <c:pt idx="1748">
                  <c:v>21.569279999999999</c:v>
                </c:pt>
                <c:pt idx="1749">
                  <c:v>21.610240000000001</c:v>
                </c:pt>
                <c:pt idx="1750">
                  <c:v>21.651199999999999</c:v>
                </c:pt>
                <c:pt idx="1751">
                  <c:v>21.692160000000001</c:v>
                </c:pt>
                <c:pt idx="1752">
                  <c:v>21.73312</c:v>
                </c:pt>
                <c:pt idx="1753">
                  <c:v>21.774080000000001</c:v>
                </c:pt>
                <c:pt idx="1754">
                  <c:v>21.81504</c:v>
                </c:pt>
                <c:pt idx="1755">
                  <c:v>21.856000000000002</c:v>
                </c:pt>
                <c:pt idx="1756">
                  <c:v>21.89696</c:v>
                </c:pt>
                <c:pt idx="1757">
                  <c:v>21.937919999999998</c:v>
                </c:pt>
                <c:pt idx="1758">
                  <c:v>21.97888</c:v>
                </c:pt>
                <c:pt idx="1759">
                  <c:v>22.019839999999999</c:v>
                </c:pt>
                <c:pt idx="1760">
                  <c:v>22.0608</c:v>
                </c:pt>
                <c:pt idx="1761">
                  <c:v>22.101759999999999</c:v>
                </c:pt>
                <c:pt idx="1762">
                  <c:v>22.142720000000001</c:v>
                </c:pt>
                <c:pt idx="1763">
                  <c:v>22.183679999999999</c:v>
                </c:pt>
                <c:pt idx="1764">
                  <c:v>22.224640000000001</c:v>
                </c:pt>
                <c:pt idx="1765">
                  <c:v>22.265599999999999</c:v>
                </c:pt>
                <c:pt idx="1766">
                  <c:v>22.306560000000001</c:v>
                </c:pt>
                <c:pt idx="1767">
                  <c:v>22.347519999999999</c:v>
                </c:pt>
                <c:pt idx="1768">
                  <c:v>22.388480000000001</c:v>
                </c:pt>
                <c:pt idx="1769">
                  <c:v>22.42944</c:v>
                </c:pt>
                <c:pt idx="1770">
                  <c:v>22.470400000000001</c:v>
                </c:pt>
                <c:pt idx="1771">
                  <c:v>22.51136</c:v>
                </c:pt>
                <c:pt idx="1772">
                  <c:v>22.552320000000002</c:v>
                </c:pt>
                <c:pt idx="1773">
                  <c:v>22.59328</c:v>
                </c:pt>
                <c:pt idx="1774">
                  <c:v>22.634239999999998</c:v>
                </c:pt>
                <c:pt idx="1775">
                  <c:v>22.6752</c:v>
                </c:pt>
                <c:pt idx="1776">
                  <c:v>22.716159999999999</c:v>
                </c:pt>
                <c:pt idx="1777">
                  <c:v>22.75712</c:v>
                </c:pt>
                <c:pt idx="1778">
                  <c:v>22.798079999999999</c:v>
                </c:pt>
                <c:pt idx="1779">
                  <c:v>22.839040000000001</c:v>
                </c:pt>
                <c:pt idx="1780">
                  <c:v>22.88</c:v>
                </c:pt>
                <c:pt idx="1781">
                  <c:v>22.920960000000001</c:v>
                </c:pt>
                <c:pt idx="1782">
                  <c:v>22.961919999999999</c:v>
                </c:pt>
                <c:pt idx="1783">
                  <c:v>23.002880000000001</c:v>
                </c:pt>
                <c:pt idx="1784">
                  <c:v>23.043839999999999</c:v>
                </c:pt>
                <c:pt idx="1785">
                  <c:v>23.084800000000001</c:v>
                </c:pt>
                <c:pt idx="1786">
                  <c:v>23.12576</c:v>
                </c:pt>
                <c:pt idx="1787">
                  <c:v>23.166720000000002</c:v>
                </c:pt>
                <c:pt idx="1788">
                  <c:v>23.20768</c:v>
                </c:pt>
                <c:pt idx="1789">
                  <c:v>23.248640000000002</c:v>
                </c:pt>
                <c:pt idx="1790">
                  <c:v>23.2896</c:v>
                </c:pt>
                <c:pt idx="1791">
                  <c:v>23.330559999999998</c:v>
                </c:pt>
                <c:pt idx="1792">
                  <c:v>23.37152</c:v>
                </c:pt>
                <c:pt idx="1793">
                  <c:v>23.412479999999999</c:v>
                </c:pt>
                <c:pt idx="1794">
                  <c:v>23.453440000000001</c:v>
                </c:pt>
                <c:pt idx="1795">
                  <c:v>23.494399999999999</c:v>
                </c:pt>
                <c:pt idx="1796">
                  <c:v>23.535360000000001</c:v>
                </c:pt>
                <c:pt idx="1797">
                  <c:v>23.576319999999999</c:v>
                </c:pt>
                <c:pt idx="1798">
                  <c:v>23.617280000000001</c:v>
                </c:pt>
                <c:pt idx="1799">
                  <c:v>23.658239999999999</c:v>
                </c:pt>
                <c:pt idx="1800">
                  <c:v>23.699200000000001</c:v>
                </c:pt>
                <c:pt idx="1801">
                  <c:v>23.740159999999999</c:v>
                </c:pt>
                <c:pt idx="1802">
                  <c:v>23.781120000000001</c:v>
                </c:pt>
                <c:pt idx="1803">
                  <c:v>23.82208</c:v>
                </c:pt>
                <c:pt idx="1804">
                  <c:v>23.863040000000002</c:v>
                </c:pt>
                <c:pt idx="1805">
                  <c:v>23.904</c:v>
                </c:pt>
                <c:pt idx="1806">
                  <c:v>23.944959999999998</c:v>
                </c:pt>
                <c:pt idx="1807">
                  <c:v>23.98592</c:v>
                </c:pt>
                <c:pt idx="1808">
                  <c:v>24.026879999999998</c:v>
                </c:pt>
                <c:pt idx="1809">
                  <c:v>24.06784</c:v>
                </c:pt>
                <c:pt idx="1810">
                  <c:v>24.108799999999999</c:v>
                </c:pt>
                <c:pt idx="1811">
                  <c:v>24.149760000000001</c:v>
                </c:pt>
                <c:pt idx="1812">
                  <c:v>24.190719999999999</c:v>
                </c:pt>
                <c:pt idx="1813">
                  <c:v>24.231680000000001</c:v>
                </c:pt>
                <c:pt idx="1814">
                  <c:v>24.272639999999999</c:v>
                </c:pt>
                <c:pt idx="1815">
                  <c:v>24.313600000000001</c:v>
                </c:pt>
                <c:pt idx="1816">
                  <c:v>24.354559999999999</c:v>
                </c:pt>
                <c:pt idx="1817">
                  <c:v>24.395520000000001</c:v>
                </c:pt>
                <c:pt idx="1818">
                  <c:v>24.43648</c:v>
                </c:pt>
                <c:pt idx="1819">
                  <c:v>24.477440000000001</c:v>
                </c:pt>
                <c:pt idx="1820">
                  <c:v>24.5184</c:v>
                </c:pt>
                <c:pt idx="1821">
                  <c:v>24.559360000000002</c:v>
                </c:pt>
                <c:pt idx="1822">
                  <c:v>24.60032</c:v>
                </c:pt>
                <c:pt idx="1823">
                  <c:v>24.641279999999998</c:v>
                </c:pt>
                <c:pt idx="1824">
                  <c:v>24.68224</c:v>
                </c:pt>
                <c:pt idx="1825">
                  <c:v>24.723199999999999</c:v>
                </c:pt>
                <c:pt idx="1826">
                  <c:v>24.76416</c:v>
                </c:pt>
                <c:pt idx="1827">
                  <c:v>24.805119999999999</c:v>
                </c:pt>
                <c:pt idx="1828">
                  <c:v>24.846080000000001</c:v>
                </c:pt>
                <c:pt idx="1829">
                  <c:v>24.887039999999999</c:v>
                </c:pt>
                <c:pt idx="1830">
                  <c:v>24.928000000000001</c:v>
                </c:pt>
                <c:pt idx="1831">
                  <c:v>24.968959999999999</c:v>
                </c:pt>
                <c:pt idx="1832">
                  <c:v>25.009920000000001</c:v>
                </c:pt>
                <c:pt idx="1833">
                  <c:v>25.050879999999999</c:v>
                </c:pt>
                <c:pt idx="1834">
                  <c:v>25.091840000000001</c:v>
                </c:pt>
                <c:pt idx="1835">
                  <c:v>25.1328</c:v>
                </c:pt>
                <c:pt idx="1836">
                  <c:v>25.173760000000001</c:v>
                </c:pt>
                <c:pt idx="1837">
                  <c:v>25.21472</c:v>
                </c:pt>
                <c:pt idx="1838">
                  <c:v>25.255680000000002</c:v>
                </c:pt>
                <c:pt idx="1839">
                  <c:v>25.29664</c:v>
                </c:pt>
                <c:pt idx="1840">
                  <c:v>25.337599999999998</c:v>
                </c:pt>
                <c:pt idx="1841">
                  <c:v>25.37856</c:v>
                </c:pt>
                <c:pt idx="1842">
                  <c:v>25.419519999999999</c:v>
                </c:pt>
                <c:pt idx="1843">
                  <c:v>25.46048</c:v>
                </c:pt>
                <c:pt idx="1844">
                  <c:v>25.501439999999999</c:v>
                </c:pt>
                <c:pt idx="1845">
                  <c:v>25.542400000000001</c:v>
                </c:pt>
                <c:pt idx="1846">
                  <c:v>25.583359999999999</c:v>
                </c:pt>
                <c:pt idx="1847">
                  <c:v>25.624320000000001</c:v>
                </c:pt>
                <c:pt idx="1848">
                  <c:v>25.665279999999999</c:v>
                </c:pt>
                <c:pt idx="1849">
                  <c:v>25.706240000000001</c:v>
                </c:pt>
                <c:pt idx="1850">
                  <c:v>25.747199999999999</c:v>
                </c:pt>
                <c:pt idx="1851">
                  <c:v>25.788160000000001</c:v>
                </c:pt>
                <c:pt idx="1852">
                  <c:v>25.82912</c:v>
                </c:pt>
                <c:pt idx="1853">
                  <c:v>25.870080000000002</c:v>
                </c:pt>
                <c:pt idx="1854">
                  <c:v>25.91104</c:v>
                </c:pt>
                <c:pt idx="1855">
                  <c:v>25.952000000000002</c:v>
                </c:pt>
                <c:pt idx="1856">
                  <c:v>25.99296</c:v>
                </c:pt>
                <c:pt idx="1857">
                  <c:v>26.033919999999998</c:v>
                </c:pt>
                <c:pt idx="1858">
                  <c:v>26.07488</c:v>
                </c:pt>
                <c:pt idx="1859">
                  <c:v>26.115839999999999</c:v>
                </c:pt>
                <c:pt idx="1860">
                  <c:v>26.1568</c:v>
                </c:pt>
                <c:pt idx="1861">
                  <c:v>26.197759999999999</c:v>
                </c:pt>
                <c:pt idx="1862">
                  <c:v>26.238720000000001</c:v>
                </c:pt>
                <c:pt idx="1863">
                  <c:v>26.279679999999999</c:v>
                </c:pt>
                <c:pt idx="1864">
                  <c:v>26.320640000000001</c:v>
                </c:pt>
                <c:pt idx="1865">
                  <c:v>26.361599999999999</c:v>
                </c:pt>
                <c:pt idx="1866">
                  <c:v>26.402560000000001</c:v>
                </c:pt>
                <c:pt idx="1867">
                  <c:v>26.443519999999999</c:v>
                </c:pt>
                <c:pt idx="1868">
                  <c:v>26.484480000000001</c:v>
                </c:pt>
                <c:pt idx="1869">
                  <c:v>26.52544</c:v>
                </c:pt>
                <c:pt idx="1870">
                  <c:v>26.566400000000002</c:v>
                </c:pt>
                <c:pt idx="1871">
                  <c:v>26.60736</c:v>
                </c:pt>
                <c:pt idx="1872">
                  <c:v>26.648319999999998</c:v>
                </c:pt>
                <c:pt idx="1873">
                  <c:v>26.68928</c:v>
                </c:pt>
                <c:pt idx="1874">
                  <c:v>26.730239999999998</c:v>
                </c:pt>
                <c:pt idx="1875">
                  <c:v>26.7712</c:v>
                </c:pt>
                <c:pt idx="1876">
                  <c:v>26.812159999999999</c:v>
                </c:pt>
                <c:pt idx="1877">
                  <c:v>26.853120000000001</c:v>
                </c:pt>
                <c:pt idx="1878">
                  <c:v>26.894079999999999</c:v>
                </c:pt>
                <c:pt idx="1879">
                  <c:v>26.935040000000001</c:v>
                </c:pt>
                <c:pt idx="1880">
                  <c:v>26.975999999999999</c:v>
                </c:pt>
                <c:pt idx="1881">
                  <c:v>27.016960000000001</c:v>
                </c:pt>
                <c:pt idx="1882">
                  <c:v>27.057919999999999</c:v>
                </c:pt>
                <c:pt idx="1883">
                  <c:v>27.098880000000001</c:v>
                </c:pt>
                <c:pt idx="1884">
                  <c:v>27.13984</c:v>
                </c:pt>
                <c:pt idx="1885">
                  <c:v>27.180800000000001</c:v>
                </c:pt>
                <c:pt idx="1886">
                  <c:v>27.22176</c:v>
                </c:pt>
                <c:pt idx="1887">
                  <c:v>27.262720000000002</c:v>
                </c:pt>
                <c:pt idx="1888">
                  <c:v>27.30368</c:v>
                </c:pt>
                <c:pt idx="1889">
                  <c:v>27.344639999999998</c:v>
                </c:pt>
                <c:pt idx="1890">
                  <c:v>27.3856</c:v>
                </c:pt>
                <c:pt idx="1891">
                  <c:v>27.426559999999998</c:v>
                </c:pt>
                <c:pt idx="1892">
                  <c:v>27.46752</c:v>
                </c:pt>
                <c:pt idx="1893">
                  <c:v>27.508479999999999</c:v>
                </c:pt>
                <c:pt idx="1894">
                  <c:v>27.549440000000001</c:v>
                </c:pt>
                <c:pt idx="1895">
                  <c:v>27.590399999999999</c:v>
                </c:pt>
                <c:pt idx="1896">
                  <c:v>27.631360000000001</c:v>
                </c:pt>
                <c:pt idx="1897">
                  <c:v>27.672319999999999</c:v>
                </c:pt>
                <c:pt idx="1898">
                  <c:v>27.713280000000001</c:v>
                </c:pt>
                <c:pt idx="1899">
                  <c:v>27.754239999999999</c:v>
                </c:pt>
                <c:pt idx="1900">
                  <c:v>27.795200000000001</c:v>
                </c:pt>
                <c:pt idx="1901">
                  <c:v>27.83616</c:v>
                </c:pt>
                <c:pt idx="1902">
                  <c:v>27.877120000000001</c:v>
                </c:pt>
                <c:pt idx="1903">
                  <c:v>27.91808</c:v>
                </c:pt>
                <c:pt idx="1904">
                  <c:v>27.959040000000002</c:v>
                </c:pt>
                <c:pt idx="1905">
                  <c:v>28</c:v>
                </c:pt>
                <c:pt idx="1906">
                  <c:v>28.040959999999998</c:v>
                </c:pt>
                <c:pt idx="1907">
                  <c:v>28.08192</c:v>
                </c:pt>
                <c:pt idx="1908">
                  <c:v>28.122879999999999</c:v>
                </c:pt>
                <c:pt idx="1909">
                  <c:v>28.16384</c:v>
                </c:pt>
                <c:pt idx="1910">
                  <c:v>28.204799999999999</c:v>
                </c:pt>
                <c:pt idx="1911">
                  <c:v>28.245760000000001</c:v>
                </c:pt>
                <c:pt idx="1912">
                  <c:v>28.286719999999999</c:v>
                </c:pt>
                <c:pt idx="1913">
                  <c:v>28.327680000000001</c:v>
                </c:pt>
                <c:pt idx="1914">
                  <c:v>28.368639999999999</c:v>
                </c:pt>
                <c:pt idx="1915">
                  <c:v>28.409600000000001</c:v>
                </c:pt>
                <c:pt idx="1916">
                  <c:v>28.450559999999999</c:v>
                </c:pt>
                <c:pt idx="1917">
                  <c:v>28.491520000000001</c:v>
                </c:pt>
                <c:pt idx="1918">
                  <c:v>28.53248</c:v>
                </c:pt>
                <c:pt idx="1919">
                  <c:v>28.573440000000002</c:v>
                </c:pt>
                <c:pt idx="1920">
                  <c:v>28.6144</c:v>
                </c:pt>
                <c:pt idx="1921">
                  <c:v>28.655360000000002</c:v>
                </c:pt>
                <c:pt idx="1922">
                  <c:v>28.69632</c:v>
                </c:pt>
                <c:pt idx="1923">
                  <c:v>28.737279999999998</c:v>
                </c:pt>
                <c:pt idx="1924">
                  <c:v>28.77824</c:v>
                </c:pt>
                <c:pt idx="1925">
                  <c:v>28.819199999999999</c:v>
                </c:pt>
                <c:pt idx="1926">
                  <c:v>28.86016</c:v>
                </c:pt>
                <c:pt idx="1927">
                  <c:v>28.901119999999999</c:v>
                </c:pt>
                <c:pt idx="1928">
                  <c:v>28.942080000000001</c:v>
                </c:pt>
                <c:pt idx="1929">
                  <c:v>28.983039999999999</c:v>
                </c:pt>
                <c:pt idx="1930">
                  <c:v>29.024000000000001</c:v>
                </c:pt>
                <c:pt idx="1931">
                  <c:v>29.064959999999999</c:v>
                </c:pt>
                <c:pt idx="1932">
                  <c:v>29.105920000000001</c:v>
                </c:pt>
                <c:pt idx="1933">
                  <c:v>29.146879999999999</c:v>
                </c:pt>
                <c:pt idx="1934">
                  <c:v>29.187840000000001</c:v>
                </c:pt>
                <c:pt idx="1935">
                  <c:v>29.2288</c:v>
                </c:pt>
                <c:pt idx="1936">
                  <c:v>29.269760000000002</c:v>
                </c:pt>
                <c:pt idx="1937">
                  <c:v>29.31072</c:v>
                </c:pt>
                <c:pt idx="1938">
                  <c:v>29.351680000000002</c:v>
                </c:pt>
                <c:pt idx="1939">
                  <c:v>29.39264</c:v>
                </c:pt>
                <c:pt idx="1940">
                  <c:v>29.433599999999998</c:v>
                </c:pt>
                <c:pt idx="1941">
                  <c:v>29.47456</c:v>
                </c:pt>
                <c:pt idx="1942">
                  <c:v>29.515519999999999</c:v>
                </c:pt>
                <c:pt idx="1943">
                  <c:v>29.556480000000001</c:v>
                </c:pt>
                <c:pt idx="1944">
                  <c:v>29.597439999999999</c:v>
                </c:pt>
                <c:pt idx="1945">
                  <c:v>29.638400000000001</c:v>
                </c:pt>
                <c:pt idx="1946">
                  <c:v>29.679359999999999</c:v>
                </c:pt>
                <c:pt idx="1947">
                  <c:v>29.720320000000001</c:v>
                </c:pt>
                <c:pt idx="1948">
                  <c:v>29.761279999999999</c:v>
                </c:pt>
                <c:pt idx="1949">
                  <c:v>29.802240000000001</c:v>
                </c:pt>
                <c:pt idx="1950">
                  <c:v>29.8432</c:v>
                </c:pt>
                <c:pt idx="1951">
                  <c:v>29.884160000000001</c:v>
                </c:pt>
                <c:pt idx="1952">
                  <c:v>29.92512</c:v>
                </c:pt>
                <c:pt idx="1953">
                  <c:v>29.966080000000002</c:v>
                </c:pt>
                <c:pt idx="1954">
                  <c:v>30.00704</c:v>
                </c:pt>
                <c:pt idx="1955">
                  <c:v>30.047999999999998</c:v>
                </c:pt>
                <c:pt idx="1956">
                  <c:v>30.08896</c:v>
                </c:pt>
                <c:pt idx="1957">
                  <c:v>30.129919999999998</c:v>
                </c:pt>
                <c:pt idx="1958">
                  <c:v>30.17088</c:v>
                </c:pt>
                <c:pt idx="1959">
                  <c:v>30.211839999999999</c:v>
                </c:pt>
                <c:pt idx="1960">
                  <c:v>30.252800000000001</c:v>
                </c:pt>
                <c:pt idx="1961">
                  <c:v>30.293759999999999</c:v>
                </c:pt>
                <c:pt idx="1962">
                  <c:v>30.334720000000001</c:v>
                </c:pt>
                <c:pt idx="1963">
                  <c:v>30.375679999999999</c:v>
                </c:pt>
                <c:pt idx="1964">
                  <c:v>30.416640000000001</c:v>
                </c:pt>
                <c:pt idx="1965">
                  <c:v>30.457599999999999</c:v>
                </c:pt>
                <c:pt idx="1966">
                  <c:v>30.498560000000001</c:v>
                </c:pt>
                <c:pt idx="1967">
                  <c:v>30.53952</c:v>
                </c:pt>
                <c:pt idx="1968">
                  <c:v>30.580480000000001</c:v>
                </c:pt>
                <c:pt idx="1969">
                  <c:v>30.62144</c:v>
                </c:pt>
                <c:pt idx="1970">
                  <c:v>30.662400000000002</c:v>
                </c:pt>
                <c:pt idx="1971">
                  <c:v>30.70336</c:v>
                </c:pt>
                <c:pt idx="1972">
                  <c:v>30.744319999999998</c:v>
                </c:pt>
                <c:pt idx="1973">
                  <c:v>30.78528</c:v>
                </c:pt>
                <c:pt idx="1974">
                  <c:v>30.826239999999999</c:v>
                </c:pt>
                <c:pt idx="1975">
                  <c:v>30.8672</c:v>
                </c:pt>
                <c:pt idx="1976">
                  <c:v>30.908159999999999</c:v>
                </c:pt>
                <c:pt idx="1977">
                  <c:v>30.949120000000001</c:v>
                </c:pt>
                <c:pt idx="1978">
                  <c:v>30.990079999999999</c:v>
                </c:pt>
                <c:pt idx="1979">
                  <c:v>31.031040000000001</c:v>
                </c:pt>
                <c:pt idx="1980">
                  <c:v>31.071999999999999</c:v>
                </c:pt>
                <c:pt idx="1981">
                  <c:v>31.112960000000001</c:v>
                </c:pt>
                <c:pt idx="1982">
                  <c:v>31.153919999999999</c:v>
                </c:pt>
                <c:pt idx="1983">
                  <c:v>31.194880000000001</c:v>
                </c:pt>
                <c:pt idx="1984">
                  <c:v>31.23584</c:v>
                </c:pt>
                <c:pt idx="1985">
                  <c:v>31.276800000000001</c:v>
                </c:pt>
                <c:pt idx="1986">
                  <c:v>31.31776</c:v>
                </c:pt>
                <c:pt idx="1987">
                  <c:v>31.358720000000002</c:v>
                </c:pt>
                <c:pt idx="1988">
                  <c:v>31.39968</c:v>
                </c:pt>
                <c:pt idx="1989">
                  <c:v>31.440639999999998</c:v>
                </c:pt>
                <c:pt idx="1990">
                  <c:v>31.4816</c:v>
                </c:pt>
                <c:pt idx="1991">
                  <c:v>31.522559999999999</c:v>
                </c:pt>
                <c:pt idx="1992">
                  <c:v>31.56352</c:v>
                </c:pt>
                <c:pt idx="1993">
                  <c:v>31.604479999999999</c:v>
                </c:pt>
                <c:pt idx="1994">
                  <c:v>31.645440000000001</c:v>
                </c:pt>
                <c:pt idx="1995">
                  <c:v>31.686399999999999</c:v>
                </c:pt>
                <c:pt idx="1996">
                  <c:v>31.727360000000001</c:v>
                </c:pt>
                <c:pt idx="1997">
                  <c:v>31.768319999999999</c:v>
                </c:pt>
                <c:pt idx="1998">
                  <c:v>31.809280000000001</c:v>
                </c:pt>
                <c:pt idx="1999">
                  <c:v>31.850239999999999</c:v>
                </c:pt>
                <c:pt idx="2000">
                  <c:v>31.891200000000001</c:v>
                </c:pt>
                <c:pt idx="2001">
                  <c:v>31.93216</c:v>
                </c:pt>
                <c:pt idx="2002">
                  <c:v>31.973120000000002</c:v>
                </c:pt>
                <c:pt idx="2003">
                  <c:v>32.01408</c:v>
                </c:pt>
                <c:pt idx="2004">
                  <c:v>32.055039999999998</c:v>
                </c:pt>
                <c:pt idx="2005">
                  <c:v>32.095999999999997</c:v>
                </c:pt>
                <c:pt idx="2006">
                  <c:v>32.136960000000002</c:v>
                </c:pt>
                <c:pt idx="2007">
                  <c:v>32.17792</c:v>
                </c:pt>
                <c:pt idx="2008">
                  <c:v>32.218879999999999</c:v>
                </c:pt>
                <c:pt idx="2009">
                  <c:v>32.259839999999997</c:v>
                </c:pt>
                <c:pt idx="2010">
                  <c:v>32.300800000000002</c:v>
                </c:pt>
                <c:pt idx="2011">
                  <c:v>32.341760000000001</c:v>
                </c:pt>
                <c:pt idx="2012">
                  <c:v>32.382719999999999</c:v>
                </c:pt>
                <c:pt idx="2013">
                  <c:v>32.423679999999997</c:v>
                </c:pt>
                <c:pt idx="2014">
                  <c:v>32.464640000000003</c:v>
                </c:pt>
                <c:pt idx="2015">
                  <c:v>32.505600000000001</c:v>
                </c:pt>
                <c:pt idx="2016">
                  <c:v>32.546559999999999</c:v>
                </c:pt>
                <c:pt idx="2017">
                  <c:v>32.587519999999998</c:v>
                </c:pt>
                <c:pt idx="2018">
                  <c:v>32.628480000000003</c:v>
                </c:pt>
                <c:pt idx="2019">
                  <c:v>32.669440000000002</c:v>
                </c:pt>
                <c:pt idx="2020">
                  <c:v>32.7104</c:v>
                </c:pt>
                <c:pt idx="2021">
                  <c:v>32.751359999999998</c:v>
                </c:pt>
                <c:pt idx="2022">
                  <c:v>32.792319999999997</c:v>
                </c:pt>
                <c:pt idx="2023">
                  <c:v>32.833280000000002</c:v>
                </c:pt>
                <c:pt idx="2024">
                  <c:v>32.87424</c:v>
                </c:pt>
                <c:pt idx="2025">
                  <c:v>32.915199999999999</c:v>
                </c:pt>
                <c:pt idx="2026">
                  <c:v>32.956159999999997</c:v>
                </c:pt>
                <c:pt idx="2027">
                  <c:v>32.997120000000002</c:v>
                </c:pt>
                <c:pt idx="2028">
                  <c:v>33.038080000000001</c:v>
                </c:pt>
                <c:pt idx="2029">
                  <c:v>33.079039999999999</c:v>
                </c:pt>
                <c:pt idx="2030">
                  <c:v>33.119999999999997</c:v>
                </c:pt>
                <c:pt idx="2031">
                  <c:v>33.160960000000003</c:v>
                </c:pt>
                <c:pt idx="2032">
                  <c:v>33.201920000000001</c:v>
                </c:pt>
                <c:pt idx="2033">
                  <c:v>33.24288</c:v>
                </c:pt>
                <c:pt idx="2034">
                  <c:v>33.283839999999998</c:v>
                </c:pt>
                <c:pt idx="2035">
                  <c:v>33.324800000000003</c:v>
                </c:pt>
                <c:pt idx="2036">
                  <c:v>33.365760000000002</c:v>
                </c:pt>
                <c:pt idx="2037">
                  <c:v>33.40672</c:v>
                </c:pt>
                <c:pt idx="2038">
                  <c:v>33.447679999999998</c:v>
                </c:pt>
                <c:pt idx="2039">
                  <c:v>33.488639999999997</c:v>
                </c:pt>
                <c:pt idx="2040">
                  <c:v>33.529600000000002</c:v>
                </c:pt>
                <c:pt idx="2041">
                  <c:v>33.57056</c:v>
                </c:pt>
                <c:pt idx="2042">
                  <c:v>33.611519999999999</c:v>
                </c:pt>
                <c:pt idx="2043">
                  <c:v>33.652479999999997</c:v>
                </c:pt>
                <c:pt idx="2044">
                  <c:v>33.693440000000002</c:v>
                </c:pt>
                <c:pt idx="2045">
                  <c:v>33.734400000000001</c:v>
                </c:pt>
                <c:pt idx="2046">
                  <c:v>33.775359999999999</c:v>
                </c:pt>
                <c:pt idx="2047">
                  <c:v>33.816319999999997</c:v>
                </c:pt>
                <c:pt idx="2048">
                  <c:v>33.857280000000003</c:v>
                </c:pt>
                <c:pt idx="2049">
                  <c:v>33.898240000000001</c:v>
                </c:pt>
                <c:pt idx="2050">
                  <c:v>33.9392</c:v>
                </c:pt>
                <c:pt idx="2051">
                  <c:v>33.980159999999998</c:v>
                </c:pt>
                <c:pt idx="2052">
                  <c:v>34.021120000000003</c:v>
                </c:pt>
                <c:pt idx="2053">
                  <c:v>34.062080000000002</c:v>
                </c:pt>
                <c:pt idx="2054">
                  <c:v>34.10304</c:v>
                </c:pt>
                <c:pt idx="2055">
                  <c:v>34.143999999999998</c:v>
                </c:pt>
                <c:pt idx="2056">
                  <c:v>34.184959999999997</c:v>
                </c:pt>
                <c:pt idx="2057">
                  <c:v>34.225920000000002</c:v>
                </c:pt>
                <c:pt idx="2058">
                  <c:v>34.26688</c:v>
                </c:pt>
                <c:pt idx="2059">
                  <c:v>34.307839999999999</c:v>
                </c:pt>
                <c:pt idx="2060">
                  <c:v>34.348799999999997</c:v>
                </c:pt>
                <c:pt idx="2061">
                  <c:v>34.389760000000003</c:v>
                </c:pt>
                <c:pt idx="2062">
                  <c:v>34.430720000000001</c:v>
                </c:pt>
                <c:pt idx="2063">
                  <c:v>34.471679999999999</c:v>
                </c:pt>
                <c:pt idx="2064">
                  <c:v>34.512639999999998</c:v>
                </c:pt>
                <c:pt idx="2065">
                  <c:v>34.553600000000003</c:v>
                </c:pt>
                <c:pt idx="2066">
                  <c:v>34.594560000000001</c:v>
                </c:pt>
                <c:pt idx="2067">
                  <c:v>34.63552</c:v>
                </c:pt>
                <c:pt idx="2068">
                  <c:v>34.676479999999998</c:v>
                </c:pt>
                <c:pt idx="2069">
                  <c:v>34.717440000000003</c:v>
                </c:pt>
                <c:pt idx="2070">
                  <c:v>34.758400000000002</c:v>
                </c:pt>
                <c:pt idx="2071">
                  <c:v>34.79936</c:v>
                </c:pt>
                <c:pt idx="2072">
                  <c:v>34.840319999999998</c:v>
                </c:pt>
                <c:pt idx="2073">
                  <c:v>34.881279999999997</c:v>
                </c:pt>
                <c:pt idx="2074">
                  <c:v>34.922240000000002</c:v>
                </c:pt>
                <c:pt idx="2075">
                  <c:v>34.963200000000001</c:v>
                </c:pt>
                <c:pt idx="2076">
                  <c:v>35.004159999999999</c:v>
                </c:pt>
                <c:pt idx="2077">
                  <c:v>35.045119999999997</c:v>
                </c:pt>
                <c:pt idx="2078">
                  <c:v>35.086080000000003</c:v>
                </c:pt>
                <c:pt idx="2079">
                  <c:v>35.127040000000001</c:v>
                </c:pt>
                <c:pt idx="2080">
                  <c:v>35.167999999999999</c:v>
                </c:pt>
                <c:pt idx="2081">
                  <c:v>35.208959999999998</c:v>
                </c:pt>
                <c:pt idx="2082">
                  <c:v>35.249920000000003</c:v>
                </c:pt>
                <c:pt idx="2083">
                  <c:v>35.290880000000001</c:v>
                </c:pt>
                <c:pt idx="2084">
                  <c:v>35.33184</c:v>
                </c:pt>
                <c:pt idx="2085">
                  <c:v>35.372799999999998</c:v>
                </c:pt>
                <c:pt idx="2086">
                  <c:v>35.413760000000003</c:v>
                </c:pt>
                <c:pt idx="2087">
                  <c:v>35.454720000000002</c:v>
                </c:pt>
                <c:pt idx="2088">
                  <c:v>35.49568</c:v>
                </c:pt>
                <c:pt idx="2089">
                  <c:v>35.536639999999998</c:v>
                </c:pt>
                <c:pt idx="2090">
                  <c:v>35.577599999999997</c:v>
                </c:pt>
                <c:pt idx="2091">
                  <c:v>35.618560000000002</c:v>
                </c:pt>
                <c:pt idx="2092">
                  <c:v>35.659520000000001</c:v>
                </c:pt>
                <c:pt idx="2093">
                  <c:v>35.700479999999999</c:v>
                </c:pt>
                <c:pt idx="2094">
                  <c:v>35.741439999999997</c:v>
                </c:pt>
                <c:pt idx="2095">
                  <c:v>35.782400000000003</c:v>
                </c:pt>
                <c:pt idx="2096">
                  <c:v>35.823360000000001</c:v>
                </c:pt>
                <c:pt idx="2097">
                  <c:v>35.864319999999999</c:v>
                </c:pt>
                <c:pt idx="2098">
                  <c:v>35.905279999999998</c:v>
                </c:pt>
                <c:pt idx="2099">
                  <c:v>35.946240000000003</c:v>
                </c:pt>
                <c:pt idx="2100">
                  <c:v>35.987200000000001</c:v>
                </c:pt>
                <c:pt idx="2101">
                  <c:v>36.02816</c:v>
                </c:pt>
                <c:pt idx="2102">
                  <c:v>36.069119999999998</c:v>
                </c:pt>
                <c:pt idx="2103">
                  <c:v>36.110080000000004</c:v>
                </c:pt>
                <c:pt idx="2104">
                  <c:v>36.151040000000002</c:v>
                </c:pt>
                <c:pt idx="2105">
                  <c:v>36.192</c:v>
                </c:pt>
                <c:pt idx="2106">
                  <c:v>36.232959999999999</c:v>
                </c:pt>
                <c:pt idx="2107">
                  <c:v>36.273919999999997</c:v>
                </c:pt>
                <c:pt idx="2108">
                  <c:v>36.314880000000002</c:v>
                </c:pt>
                <c:pt idx="2109">
                  <c:v>36.355840000000001</c:v>
                </c:pt>
                <c:pt idx="2110">
                  <c:v>36.396799999999999</c:v>
                </c:pt>
                <c:pt idx="2111">
                  <c:v>36.437759999999997</c:v>
                </c:pt>
                <c:pt idx="2112">
                  <c:v>36.478720000000003</c:v>
                </c:pt>
                <c:pt idx="2113">
                  <c:v>36.519680000000001</c:v>
                </c:pt>
                <c:pt idx="2114">
                  <c:v>36.560639999999999</c:v>
                </c:pt>
                <c:pt idx="2115">
                  <c:v>36.601599999999998</c:v>
                </c:pt>
                <c:pt idx="2116">
                  <c:v>36.642560000000003</c:v>
                </c:pt>
                <c:pt idx="2117">
                  <c:v>36.683520000000001</c:v>
                </c:pt>
                <c:pt idx="2118">
                  <c:v>36.72448</c:v>
                </c:pt>
                <c:pt idx="2119">
                  <c:v>36.765439999999998</c:v>
                </c:pt>
                <c:pt idx="2120">
                  <c:v>36.806399999999996</c:v>
                </c:pt>
                <c:pt idx="2121">
                  <c:v>36.847360000000002</c:v>
                </c:pt>
                <c:pt idx="2122">
                  <c:v>36.88832</c:v>
                </c:pt>
                <c:pt idx="2123">
                  <c:v>36.929279999999999</c:v>
                </c:pt>
                <c:pt idx="2124">
                  <c:v>36.970239999999997</c:v>
                </c:pt>
                <c:pt idx="2125">
                  <c:v>37.011200000000002</c:v>
                </c:pt>
                <c:pt idx="2126">
                  <c:v>37.052160000000001</c:v>
                </c:pt>
                <c:pt idx="2127">
                  <c:v>37.093119999999999</c:v>
                </c:pt>
                <c:pt idx="2128">
                  <c:v>37.134079999999997</c:v>
                </c:pt>
                <c:pt idx="2129">
                  <c:v>37.175040000000003</c:v>
                </c:pt>
                <c:pt idx="2130">
                  <c:v>37.216000000000001</c:v>
                </c:pt>
                <c:pt idx="2131">
                  <c:v>37.256959999999999</c:v>
                </c:pt>
                <c:pt idx="2132">
                  <c:v>37.297919999999998</c:v>
                </c:pt>
                <c:pt idx="2133">
                  <c:v>37.338880000000003</c:v>
                </c:pt>
                <c:pt idx="2134">
                  <c:v>37.379840000000002</c:v>
                </c:pt>
                <c:pt idx="2135">
                  <c:v>37.4208</c:v>
                </c:pt>
                <c:pt idx="2136">
                  <c:v>37.461759999999998</c:v>
                </c:pt>
                <c:pt idx="2137">
                  <c:v>37.502719999999997</c:v>
                </c:pt>
                <c:pt idx="2138">
                  <c:v>37.543680000000002</c:v>
                </c:pt>
                <c:pt idx="2139">
                  <c:v>37.58464</c:v>
                </c:pt>
                <c:pt idx="2140">
                  <c:v>37.625599999999999</c:v>
                </c:pt>
                <c:pt idx="2141">
                  <c:v>37.666559999999997</c:v>
                </c:pt>
                <c:pt idx="2142">
                  <c:v>37.707520000000002</c:v>
                </c:pt>
                <c:pt idx="2143">
                  <c:v>37.748480000000001</c:v>
                </c:pt>
                <c:pt idx="2144">
                  <c:v>37.789439999999999</c:v>
                </c:pt>
                <c:pt idx="2145">
                  <c:v>37.830399999999997</c:v>
                </c:pt>
                <c:pt idx="2146">
                  <c:v>37.871360000000003</c:v>
                </c:pt>
                <c:pt idx="2147">
                  <c:v>37.912320000000001</c:v>
                </c:pt>
                <c:pt idx="2148">
                  <c:v>37.953279999999999</c:v>
                </c:pt>
                <c:pt idx="2149">
                  <c:v>37.994239999999998</c:v>
                </c:pt>
                <c:pt idx="2150">
                  <c:v>38.035200000000003</c:v>
                </c:pt>
                <c:pt idx="2151">
                  <c:v>38.076160000000002</c:v>
                </c:pt>
                <c:pt idx="2152">
                  <c:v>38.11712</c:v>
                </c:pt>
                <c:pt idx="2153">
                  <c:v>38.158079999999998</c:v>
                </c:pt>
                <c:pt idx="2154">
                  <c:v>38.199039999999997</c:v>
                </c:pt>
                <c:pt idx="2155">
                  <c:v>38.24</c:v>
                </c:pt>
                <c:pt idx="2156">
                  <c:v>38.28096</c:v>
                </c:pt>
                <c:pt idx="2157">
                  <c:v>38.321919999999999</c:v>
                </c:pt>
                <c:pt idx="2158">
                  <c:v>38.362879999999997</c:v>
                </c:pt>
                <c:pt idx="2159">
                  <c:v>38.403840000000002</c:v>
                </c:pt>
                <c:pt idx="2160">
                  <c:v>38.444800000000001</c:v>
                </c:pt>
                <c:pt idx="2161">
                  <c:v>38.485759999999999</c:v>
                </c:pt>
                <c:pt idx="2162">
                  <c:v>38.526719999999997</c:v>
                </c:pt>
                <c:pt idx="2163">
                  <c:v>38.567680000000003</c:v>
                </c:pt>
                <c:pt idx="2164">
                  <c:v>38.608640000000001</c:v>
                </c:pt>
                <c:pt idx="2165">
                  <c:v>38.6496</c:v>
                </c:pt>
                <c:pt idx="2166">
                  <c:v>38.690559999999998</c:v>
                </c:pt>
                <c:pt idx="2167">
                  <c:v>38.731520000000003</c:v>
                </c:pt>
                <c:pt idx="2168">
                  <c:v>38.772480000000002</c:v>
                </c:pt>
                <c:pt idx="2169">
                  <c:v>38.81344</c:v>
                </c:pt>
                <c:pt idx="2170">
                  <c:v>38.854399999999998</c:v>
                </c:pt>
                <c:pt idx="2171">
                  <c:v>38.895359999999997</c:v>
                </c:pt>
                <c:pt idx="2172">
                  <c:v>38.936320000000002</c:v>
                </c:pt>
                <c:pt idx="2173">
                  <c:v>38.97728</c:v>
                </c:pt>
                <c:pt idx="2174">
                  <c:v>39.018239999999999</c:v>
                </c:pt>
                <c:pt idx="2175">
                  <c:v>39.059199999999997</c:v>
                </c:pt>
                <c:pt idx="2176">
                  <c:v>39.100160000000002</c:v>
                </c:pt>
                <c:pt idx="2177">
                  <c:v>39.141120000000001</c:v>
                </c:pt>
                <c:pt idx="2178">
                  <c:v>39.182079999999999</c:v>
                </c:pt>
                <c:pt idx="2179">
                  <c:v>39.223039999999997</c:v>
                </c:pt>
                <c:pt idx="2180">
                  <c:v>39.264000000000003</c:v>
                </c:pt>
                <c:pt idx="2181">
                  <c:v>39.304960000000001</c:v>
                </c:pt>
                <c:pt idx="2182">
                  <c:v>39.34592</c:v>
                </c:pt>
                <c:pt idx="2183">
                  <c:v>39.386879999999998</c:v>
                </c:pt>
                <c:pt idx="2184">
                  <c:v>39.427840000000003</c:v>
                </c:pt>
                <c:pt idx="2185">
                  <c:v>39.468800000000002</c:v>
                </c:pt>
                <c:pt idx="2186">
                  <c:v>39.50976</c:v>
                </c:pt>
                <c:pt idx="2187">
                  <c:v>39.550719999999998</c:v>
                </c:pt>
                <c:pt idx="2188">
                  <c:v>39.591679999999997</c:v>
                </c:pt>
                <c:pt idx="2189">
                  <c:v>39.632640000000002</c:v>
                </c:pt>
                <c:pt idx="2190">
                  <c:v>39.6736</c:v>
                </c:pt>
                <c:pt idx="2191">
                  <c:v>39.714559999999999</c:v>
                </c:pt>
                <c:pt idx="2192">
                  <c:v>39.755519999999997</c:v>
                </c:pt>
                <c:pt idx="2193">
                  <c:v>39.796480000000003</c:v>
                </c:pt>
                <c:pt idx="2194">
                  <c:v>39.837440000000001</c:v>
                </c:pt>
                <c:pt idx="2195">
                  <c:v>39.878399999999999</c:v>
                </c:pt>
                <c:pt idx="2196">
                  <c:v>39.919359999999998</c:v>
                </c:pt>
                <c:pt idx="2197">
                  <c:v>39.960320000000003</c:v>
                </c:pt>
                <c:pt idx="2198">
                  <c:v>40.001280000000001</c:v>
                </c:pt>
                <c:pt idx="2199">
                  <c:v>40.04224</c:v>
                </c:pt>
                <c:pt idx="2200">
                  <c:v>40.083199999999998</c:v>
                </c:pt>
                <c:pt idx="2201">
                  <c:v>40.124160000000003</c:v>
                </c:pt>
                <c:pt idx="2202">
                  <c:v>40.165120000000002</c:v>
                </c:pt>
                <c:pt idx="2203">
                  <c:v>40.20608</c:v>
                </c:pt>
                <c:pt idx="2204">
                  <c:v>40.247039999999998</c:v>
                </c:pt>
                <c:pt idx="2205">
                  <c:v>40.287999999999997</c:v>
                </c:pt>
                <c:pt idx="2206">
                  <c:v>40.328960000000002</c:v>
                </c:pt>
                <c:pt idx="2207">
                  <c:v>40.36992</c:v>
                </c:pt>
                <c:pt idx="2208">
                  <c:v>40.410879999999999</c:v>
                </c:pt>
                <c:pt idx="2209">
                  <c:v>40.451839999999997</c:v>
                </c:pt>
                <c:pt idx="2210">
                  <c:v>40.492800000000003</c:v>
                </c:pt>
                <c:pt idx="2211">
                  <c:v>40.533760000000001</c:v>
                </c:pt>
                <c:pt idx="2212">
                  <c:v>40.574719999999999</c:v>
                </c:pt>
                <c:pt idx="2213">
                  <c:v>40.615679999999998</c:v>
                </c:pt>
                <c:pt idx="2214">
                  <c:v>40.656640000000003</c:v>
                </c:pt>
                <c:pt idx="2215">
                  <c:v>40.697600000000001</c:v>
                </c:pt>
                <c:pt idx="2216">
                  <c:v>40.73856</c:v>
                </c:pt>
                <c:pt idx="2217">
                  <c:v>40.779519999999998</c:v>
                </c:pt>
                <c:pt idx="2218">
                  <c:v>40.820480000000003</c:v>
                </c:pt>
                <c:pt idx="2219">
                  <c:v>40.861440000000002</c:v>
                </c:pt>
                <c:pt idx="2220">
                  <c:v>40.9024</c:v>
                </c:pt>
                <c:pt idx="2221">
                  <c:v>40.943359999999998</c:v>
                </c:pt>
                <c:pt idx="2222">
                  <c:v>40.984319999999997</c:v>
                </c:pt>
                <c:pt idx="2223">
                  <c:v>41.025280000000002</c:v>
                </c:pt>
                <c:pt idx="2224">
                  <c:v>41.066240000000001</c:v>
                </c:pt>
                <c:pt idx="2225">
                  <c:v>41.107199999999999</c:v>
                </c:pt>
                <c:pt idx="2226">
                  <c:v>41.148159999999997</c:v>
                </c:pt>
                <c:pt idx="2227">
                  <c:v>41.189120000000003</c:v>
                </c:pt>
                <c:pt idx="2228">
                  <c:v>41.230080000000001</c:v>
                </c:pt>
                <c:pt idx="2229">
                  <c:v>41.271039999999999</c:v>
                </c:pt>
                <c:pt idx="2230">
                  <c:v>41.311999999999998</c:v>
                </c:pt>
                <c:pt idx="2231">
                  <c:v>41.352960000000003</c:v>
                </c:pt>
                <c:pt idx="2232">
                  <c:v>41.393920000000001</c:v>
                </c:pt>
                <c:pt idx="2233">
                  <c:v>41.43488</c:v>
                </c:pt>
                <c:pt idx="2234">
                  <c:v>41.475839999999998</c:v>
                </c:pt>
                <c:pt idx="2235">
                  <c:v>41.516800000000003</c:v>
                </c:pt>
                <c:pt idx="2236">
                  <c:v>41.557760000000002</c:v>
                </c:pt>
                <c:pt idx="2237">
                  <c:v>41.59872</c:v>
                </c:pt>
                <c:pt idx="2238">
                  <c:v>41.639679999999998</c:v>
                </c:pt>
                <c:pt idx="2239">
                  <c:v>41.680639999999997</c:v>
                </c:pt>
                <c:pt idx="2240">
                  <c:v>41.721600000000002</c:v>
                </c:pt>
                <c:pt idx="2241">
                  <c:v>41.762560000000001</c:v>
                </c:pt>
                <c:pt idx="2242">
                  <c:v>41.803519999999999</c:v>
                </c:pt>
                <c:pt idx="2243">
                  <c:v>41.844479999999997</c:v>
                </c:pt>
                <c:pt idx="2244">
                  <c:v>41.885440000000003</c:v>
                </c:pt>
                <c:pt idx="2245">
                  <c:v>41.926400000000001</c:v>
                </c:pt>
                <c:pt idx="2246">
                  <c:v>41.967359999999999</c:v>
                </c:pt>
                <c:pt idx="2247">
                  <c:v>42.008319999999998</c:v>
                </c:pt>
                <c:pt idx="2248">
                  <c:v>42.049280000000003</c:v>
                </c:pt>
                <c:pt idx="2249">
                  <c:v>42.090240000000001</c:v>
                </c:pt>
                <c:pt idx="2250">
                  <c:v>42.1312</c:v>
                </c:pt>
                <c:pt idx="2251">
                  <c:v>42.172159999999998</c:v>
                </c:pt>
                <c:pt idx="2252">
                  <c:v>42.213120000000004</c:v>
                </c:pt>
                <c:pt idx="2253">
                  <c:v>42.254080000000002</c:v>
                </c:pt>
                <c:pt idx="2254">
                  <c:v>42.29504</c:v>
                </c:pt>
                <c:pt idx="2255">
                  <c:v>42.335999999999999</c:v>
                </c:pt>
                <c:pt idx="2256">
                  <c:v>42.376959999999997</c:v>
                </c:pt>
                <c:pt idx="2257">
                  <c:v>42.417920000000002</c:v>
                </c:pt>
                <c:pt idx="2258">
                  <c:v>42.458880000000001</c:v>
                </c:pt>
                <c:pt idx="2259">
                  <c:v>42.499839999999999</c:v>
                </c:pt>
                <c:pt idx="2260">
                  <c:v>42.540799999999997</c:v>
                </c:pt>
                <c:pt idx="2261">
                  <c:v>42.581760000000003</c:v>
                </c:pt>
                <c:pt idx="2262">
                  <c:v>42.622720000000001</c:v>
                </c:pt>
                <c:pt idx="2263">
                  <c:v>42.663679999999999</c:v>
                </c:pt>
                <c:pt idx="2264">
                  <c:v>42.704639999999998</c:v>
                </c:pt>
                <c:pt idx="2265">
                  <c:v>42.745600000000003</c:v>
                </c:pt>
                <c:pt idx="2266">
                  <c:v>42.786560000000001</c:v>
                </c:pt>
                <c:pt idx="2267">
                  <c:v>42.82752</c:v>
                </c:pt>
                <c:pt idx="2268">
                  <c:v>42.868479999999998</c:v>
                </c:pt>
                <c:pt idx="2269">
                  <c:v>42.909439999999996</c:v>
                </c:pt>
                <c:pt idx="2270">
                  <c:v>42.950400000000002</c:v>
                </c:pt>
                <c:pt idx="2271">
                  <c:v>42.99136</c:v>
                </c:pt>
                <c:pt idx="2272">
                  <c:v>43.032319999999999</c:v>
                </c:pt>
                <c:pt idx="2273">
                  <c:v>43.073279999999997</c:v>
                </c:pt>
                <c:pt idx="2274">
                  <c:v>43.114240000000002</c:v>
                </c:pt>
                <c:pt idx="2275">
                  <c:v>43.155200000000001</c:v>
                </c:pt>
                <c:pt idx="2276">
                  <c:v>43.196159999999999</c:v>
                </c:pt>
                <c:pt idx="2277">
                  <c:v>43.237119999999997</c:v>
                </c:pt>
                <c:pt idx="2278">
                  <c:v>43.278080000000003</c:v>
                </c:pt>
                <c:pt idx="2279">
                  <c:v>43.319040000000001</c:v>
                </c:pt>
                <c:pt idx="2280">
                  <c:v>43.36</c:v>
                </c:pt>
                <c:pt idx="2281">
                  <c:v>43.400959999999998</c:v>
                </c:pt>
                <c:pt idx="2282">
                  <c:v>43.441920000000003</c:v>
                </c:pt>
                <c:pt idx="2283">
                  <c:v>43.482880000000002</c:v>
                </c:pt>
                <c:pt idx="2284">
                  <c:v>43.52384</c:v>
                </c:pt>
                <c:pt idx="2285">
                  <c:v>43.564799999999998</c:v>
                </c:pt>
                <c:pt idx="2286">
                  <c:v>43.605759999999997</c:v>
                </c:pt>
                <c:pt idx="2287">
                  <c:v>43.646720000000002</c:v>
                </c:pt>
                <c:pt idx="2288">
                  <c:v>43.68768</c:v>
                </c:pt>
                <c:pt idx="2289">
                  <c:v>43.728639999999999</c:v>
                </c:pt>
                <c:pt idx="2290">
                  <c:v>43.769599999999997</c:v>
                </c:pt>
                <c:pt idx="2291">
                  <c:v>43.810560000000002</c:v>
                </c:pt>
                <c:pt idx="2292">
                  <c:v>43.851520000000001</c:v>
                </c:pt>
                <c:pt idx="2293">
                  <c:v>43.892479999999999</c:v>
                </c:pt>
                <c:pt idx="2294">
                  <c:v>43.933439999999997</c:v>
                </c:pt>
                <c:pt idx="2295">
                  <c:v>43.974400000000003</c:v>
                </c:pt>
                <c:pt idx="2296">
                  <c:v>44.015360000000001</c:v>
                </c:pt>
                <c:pt idx="2297">
                  <c:v>44.056319999999999</c:v>
                </c:pt>
                <c:pt idx="2298">
                  <c:v>44.097279999999998</c:v>
                </c:pt>
                <c:pt idx="2299">
                  <c:v>44.138240000000003</c:v>
                </c:pt>
                <c:pt idx="2300">
                  <c:v>44.179200000000002</c:v>
                </c:pt>
                <c:pt idx="2301">
                  <c:v>44.22016</c:v>
                </c:pt>
                <c:pt idx="2302">
                  <c:v>44.261119999999998</c:v>
                </c:pt>
                <c:pt idx="2303">
                  <c:v>44.302079999999997</c:v>
                </c:pt>
                <c:pt idx="2304">
                  <c:v>44.343040000000002</c:v>
                </c:pt>
                <c:pt idx="2305">
                  <c:v>44.384</c:v>
                </c:pt>
                <c:pt idx="2306">
                  <c:v>44.424959999999999</c:v>
                </c:pt>
                <c:pt idx="2307">
                  <c:v>44.465919999999997</c:v>
                </c:pt>
                <c:pt idx="2308">
                  <c:v>44.506880000000002</c:v>
                </c:pt>
                <c:pt idx="2309">
                  <c:v>44.547840000000001</c:v>
                </c:pt>
                <c:pt idx="2310">
                  <c:v>44.588799999999999</c:v>
                </c:pt>
                <c:pt idx="2311">
                  <c:v>44.629759999999997</c:v>
                </c:pt>
                <c:pt idx="2312">
                  <c:v>44.670720000000003</c:v>
                </c:pt>
                <c:pt idx="2313">
                  <c:v>44.711680000000001</c:v>
                </c:pt>
                <c:pt idx="2314">
                  <c:v>44.75264</c:v>
                </c:pt>
                <c:pt idx="2315">
                  <c:v>44.793599999999998</c:v>
                </c:pt>
                <c:pt idx="2316">
                  <c:v>44.834560000000003</c:v>
                </c:pt>
                <c:pt idx="2317">
                  <c:v>44.875520000000002</c:v>
                </c:pt>
                <c:pt idx="2318">
                  <c:v>44.91648</c:v>
                </c:pt>
                <c:pt idx="2319">
                  <c:v>44.957439999999998</c:v>
                </c:pt>
                <c:pt idx="2320">
                  <c:v>44.998399999999997</c:v>
                </c:pt>
                <c:pt idx="2321">
                  <c:v>45.039360000000002</c:v>
                </c:pt>
                <c:pt idx="2322">
                  <c:v>45.08032</c:v>
                </c:pt>
                <c:pt idx="2323">
                  <c:v>45.121279999999999</c:v>
                </c:pt>
                <c:pt idx="2324">
                  <c:v>45.162239999999997</c:v>
                </c:pt>
                <c:pt idx="2325">
                  <c:v>45.203200000000002</c:v>
                </c:pt>
                <c:pt idx="2326">
                  <c:v>45.244160000000001</c:v>
                </c:pt>
                <c:pt idx="2327">
                  <c:v>45.285119999999999</c:v>
                </c:pt>
                <c:pt idx="2328">
                  <c:v>45.326079999999997</c:v>
                </c:pt>
                <c:pt idx="2329">
                  <c:v>45.367040000000003</c:v>
                </c:pt>
                <c:pt idx="2330">
                  <c:v>45.408000000000001</c:v>
                </c:pt>
                <c:pt idx="2331">
                  <c:v>45.44896</c:v>
                </c:pt>
                <c:pt idx="2332">
                  <c:v>45.489919999999998</c:v>
                </c:pt>
                <c:pt idx="2333">
                  <c:v>45.530880000000003</c:v>
                </c:pt>
                <c:pt idx="2334">
                  <c:v>45.571840000000002</c:v>
                </c:pt>
                <c:pt idx="2335">
                  <c:v>45.6128</c:v>
                </c:pt>
                <c:pt idx="2336">
                  <c:v>45.653759999999998</c:v>
                </c:pt>
                <c:pt idx="2337">
                  <c:v>45.694719999999997</c:v>
                </c:pt>
                <c:pt idx="2338">
                  <c:v>45.735680000000002</c:v>
                </c:pt>
                <c:pt idx="2339">
                  <c:v>45.77664</c:v>
                </c:pt>
                <c:pt idx="2340">
                  <c:v>45.817599999999999</c:v>
                </c:pt>
                <c:pt idx="2341">
                  <c:v>45.858559999999997</c:v>
                </c:pt>
                <c:pt idx="2342">
                  <c:v>45.899520000000003</c:v>
                </c:pt>
                <c:pt idx="2343">
                  <c:v>45.940480000000001</c:v>
                </c:pt>
                <c:pt idx="2344">
                  <c:v>45.981439999999999</c:v>
                </c:pt>
                <c:pt idx="2345">
                  <c:v>46.022399999999998</c:v>
                </c:pt>
                <c:pt idx="2346">
                  <c:v>46.063360000000003</c:v>
                </c:pt>
                <c:pt idx="2347">
                  <c:v>46.104320000000001</c:v>
                </c:pt>
                <c:pt idx="2348">
                  <c:v>46.14528</c:v>
                </c:pt>
                <c:pt idx="2349">
                  <c:v>46.186239999999998</c:v>
                </c:pt>
                <c:pt idx="2350">
                  <c:v>46.227200000000003</c:v>
                </c:pt>
                <c:pt idx="2351">
                  <c:v>46.268160000000002</c:v>
                </c:pt>
                <c:pt idx="2352">
                  <c:v>46.30912</c:v>
                </c:pt>
                <c:pt idx="2353">
                  <c:v>46.350079999999998</c:v>
                </c:pt>
                <c:pt idx="2354">
                  <c:v>46.391039999999997</c:v>
                </c:pt>
                <c:pt idx="2355">
                  <c:v>46.432000000000002</c:v>
                </c:pt>
                <c:pt idx="2356">
                  <c:v>46.47296</c:v>
                </c:pt>
                <c:pt idx="2357">
                  <c:v>46.513919999999999</c:v>
                </c:pt>
                <c:pt idx="2358">
                  <c:v>46.554879999999997</c:v>
                </c:pt>
                <c:pt idx="2359">
                  <c:v>46.595840000000003</c:v>
                </c:pt>
                <c:pt idx="2360">
                  <c:v>46.636800000000001</c:v>
                </c:pt>
                <c:pt idx="2361">
                  <c:v>46.677759999999999</c:v>
                </c:pt>
                <c:pt idx="2362">
                  <c:v>46.718719999999998</c:v>
                </c:pt>
                <c:pt idx="2363">
                  <c:v>46.759680000000003</c:v>
                </c:pt>
                <c:pt idx="2364">
                  <c:v>46.800640000000001</c:v>
                </c:pt>
                <c:pt idx="2365">
                  <c:v>46.8416</c:v>
                </c:pt>
                <c:pt idx="2366">
                  <c:v>46.882559999999998</c:v>
                </c:pt>
                <c:pt idx="2367">
                  <c:v>46.923520000000003</c:v>
                </c:pt>
                <c:pt idx="2368">
                  <c:v>46.964480000000002</c:v>
                </c:pt>
                <c:pt idx="2369">
                  <c:v>47.00544</c:v>
                </c:pt>
                <c:pt idx="2370">
                  <c:v>47.046399999999998</c:v>
                </c:pt>
                <c:pt idx="2371">
                  <c:v>47.087359999999997</c:v>
                </c:pt>
                <c:pt idx="2372">
                  <c:v>47.128320000000002</c:v>
                </c:pt>
                <c:pt idx="2373">
                  <c:v>47.169280000000001</c:v>
                </c:pt>
                <c:pt idx="2374">
                  <c:v>47.210239999999999</c:v>
                </c:pt>
                <c:pt idx="2375">
                  <c:v>47.251199999999997</c:v>
                </c:pt>
                <c:pt idx="2376">
                  <c:v>47.292160000000003</c:v>
                </c:pt>
                <c:pt idx="2377">
                  <c:v>47.333120000000001</c:v>
                </c:pt>
                <c:pt idx="2378">
                  <c:v>47.374079999999999</c:v>
                </c:pt>
                <c:pt idx="2379">
                  <c:v>47.415039999999998</c:v>
                </c:pt>
                <c:pt idx="2380">
                  <c:v>47.456000000000003</c:v>
                </c:pt>
                <c:pt idx="2381">
                  <c:v>47.496960000000001</c:v>
                </c:pt>
                <c:pt idx="2382">
                  <c:v>47.53792</c:v>
                </c:pt>
                <c:pt idx="2383">
                  <c:v>47.578879999999998</c:v>
                </c:pt>
                <c:pt idx="2384">
                  <c:v>47.619840000000003</c:v>
                </c:pt>
                <c:pt idx="2385">
                  <c:v>47.660800000000002</c:v>
                </c:pt>
                <c:pt idx="2386">
                  <c:v>47.70176</c:v>
                </c:pt>
                <c:pt idx="2387">
                  <c:v>47.742719999999998</c:v>
                </c:pt>
                <c:pt idx="2388">
                  <c:v>47.783679999999997</c:v>
                </c:pt>
                <c:pt idx="2389">
                  <c:v>47.824640000000002</c:v>
                </c:pt>
                <c:pt idx="2390">
                  <c:v>47.865600000000001</c:v>
                </c:pt>
                <c:pt idx="2391">
                  <c:v>47.906559999999999</c:v>
                </c:pt>
                <c:pt idx="2392">
                  <c:v>47.947519999999997</c:v>
                </c:pt>
                <c:pt idx="2393">
                  <c:v>47.988480000000003</c:v>
                </c:pt>
                <c:pt idx="2394">
                  <c:v>48.029440000000001</c:v>
                </c:pt>
                <c:pt idx="2395">
                  <c:v>48.070399999999999</c:v>
                </c:pt>
                <c:pt idx="2396">
                  <c:v>48.111359999999998</c:v>
                </c:pt>
                <c:pt idx="2397">
                  <c:v>48.152320000000003</c:v>
                </c:pt>
                <c:pt idx="2398">
                  <c:v>48.193280000000001</c:v>
                </c:pt>
                <c:pt idx="2399">
                  <c:v>48.23424</c:v>
                </c:pt>
                <c:pt idx="2400">
                  <c:v>48.275199999999998</c:v>
                </c:pt>
                <c:pt idx="2401">
                  <c:v>48.316160000000004</c:v>
                </c:pt>
                <c:pt idx="2402">
                  <c:v>48.357120000000002</c:v>
                </c:pt>
                <c:pt idx="2403">
                  <c:v>48.39808</c:v>
                </c:pt>
                <c:pt idx="2404">
                  <c:v>48.439039999999999</c:v>
                </c:pt>
                <c:pt idx="2405">
                  <c:v>48.48</c:v>
                </c:pt>
                <c:pt idx="2406">
                  <c:v>48.520960000000002</c:v>
                </c:pt>
                <c:pt idx="2407">
                  <c:v>48.561920000000001</c:v>
                </c:pt>
                <c:pt idx="2408">
                  <c:v>48.602879999999999</c:v>
                </c:pt>
                <c:pt idx="2409">
                  <c:v>48.643839999999997</c:v>
                </c:pt>
                <c:pt idx="2410">
                  <c:v>48.684800000000003</c:v>
                </c:pt>
                <c:pt idx="2411">
                  <c:v>48.725760000000001</c:v>
                </c:pt>
                <c:pt idx="2412">
                  <c:v>48.766719999999999</c:v>
                </c:pt>
                <c:pt idx="2413">
                  <c:v>48.807679999999998</c:v>
                </c:pt>
                <c:pt idx="2414">
                  <c:v>48.848640000000003</c:v>
                </c:pt>
                <c:pt idx="2415">
                  <c:v>48.889600000000002</c:v>
                </c:pt>
                <c:pt idx="2416">
                  <c:v>48.93056</c:v>
                </c:pt>
                <c:pt idx="2417">
                  <c:v>48.971519999999998</c:v>
                </c:pt>
                <c:pt idx="2418">
                  <c:v>49.012479999999996</c:v>
                </c:pt>
                <c:pt idx="2419">
                  <c:v>49.053440000000002</c:v>
                </c:pt>
                <c:pt idx="2420">
                  <c:v>49.0944</c:v>
                </c:pt>
                <c:pt idx="2421">
                  <c:v>49.135359999999999</c:v>
                </c:pt>
                <c:pt idx="2422">
                  <c:v>49.176319999999997</c:v>
                </c:pt>
                <c:pt idx="2423">
                  <c:v>49.217280000000002</c:v>
                </c:pt>
                <c:pt idx="2424">
                  <c:v>49.258240000000001</c:v>
                </c:pt>
                <c:pt idx="2425">
                  <c:v>49.299199999999999</c:v>
                </c:pt>
                <c:pt idx="2426">
                  <c:v>49.340159999999997</c:v>
                </c:pt>
                <c:pt idx="2427">
                  <c:v>49.381120000000003</c:v>
                </c:pt>
                <c:pt idx="2428">
                  <c:v>49.422080000000001</c:v>
                </c:pt>
                <c:pt idx="2429">
                  <c:v>49.463039999999999</c:v>
                </c:pt>
                <c:pt idx="2430">
                  <c:v>49.503999999999998</c:v>
                </c:pt>
                <c:pt idx="2431">
                  <c:v>49.544960000000003</c:v>
                </c:pt>
                <c:pt idx="2432">
                  <c:v>49.585920000000002</c:v>
                </c:pt>
                <c:pt idx="2433">
                  <c:v>49.62688</c:v>
                </c:pt>
                <c:pt idx="2434">
                  <c:v>49.667839999999998</c:v>
                </c:pt>
                <c:pt idx="2435">
                  <c:v>49.708799999999997</c:v>
                </c:pt>
                <c:pt idx="2436">
                  <c:v>49.749760000000002</c:v>
                </c:pt>
                <c:pt idx="2437">
                  <c:v>49.79072</c:v>
                </c:pt>
                <c:pt idx="2438">
                  <c:v>49.831679999999999</c:v>
                </c:pt>
                <c:pt idx="2439">
                  <c:v>49.872639999999997</c:v>
                </c:pt>
                <c:pt idx="2440">
                  <c:v>49.913600000000002</c:v>
                </c:pt>
                <c:pt idx="2441">
                  <c:v>49.954560000000001</c:v>
                </c:pt>
                <c:pt idx="2442">
                  <c:v>49.995519999999999</c:v>
                </c:pt>
                <c:pt idx="2443">
                  <c:v>50.036479999999997</c:v>
                </c:pt>
                <c:pt idx="2444">
                  <c:v>50.077440000000003</c:v>
                </c:pt>
                <c:pt idx="2445">
                  <c:v>50.118400000000001</c:v>
                </c:pt>
                <c:pt idx="2446">
                  <c:v>50.15936</c:v>
                </c:pt>
                <c:pt idx="2447">
                  <c:v>50.200319999999998</c:v>
                </c:pt>
                <c:pt idx="2448">
                  <c:v>50.241280000000003</c:v>
                </c:pt>
                <c:pt idx="2449">
                  <c:v>50.282240000000002</c:v>
                </c:pt>
                <c:pt idx="2450">
                  <c:v>50.3232</c:v>
                </c:pt>
                <c:pt idx="2451">
                  <c:v>50.364159999999998</c:v>
                </c:pt>
                <c:pt idx="2452">
                  <c:v>50.405119999999997</c:v>
                </c:pt>
                <c:pt idx="2453">
                  <c:v>50.446080000000002</c:v>
                </c:pt>
                <c:pt idx="2454">
                  <c:v>50.48704</c:v>
                </c:pt>
                <c:pt idx="2455">
                  <c:v>50.527999999999999</c:v>
                </c:pt>
                <c:pt idx="2456">
                  <c:v>50.568959999999997</c:v>
                </c:pt>
                <c:pt idx="2457">
                  <c:v>50.609920000000002</c:v>
                </c:pt>
                <c:pt idx="2458">
                  <c:v>50.650880000000001</c:v>
                </c:pt>
                <c:pt idx="2459">
                  <c:v>50.691839999999999</c:v>
                </c:pt>
                <c:pt idx="2460">
                  <c:v>50.732799999999997</c:v>
                </c:pt>
                <c:pt idx="2461">
                  <c:v>50.773760000000003</c:v>
                </c:pt>
                <c:pt idx="2462">
                  <c:v>50.814720000000001</c:v>
                </c:pt>
                <c:pt idx="2463">
                  <c:v>50.85568</c:v>
                </c:pt>
                <c:pt idx="2464">
                  <c:v>50.896639999999998</c:v>
                </c:pt>
                <c:pt idx="2465">
                  <c:v>50.937600000000003</c:v>
                </c:pt>
                <c:pt idx="2466">
                  <c:v>50.978560000000002</c:v>
                </c:pt>
                <c:pt idx="2467">
                  <c:v>51.01952</c:v>
                </c:pt>
                <c:pt idx="2468">
                  <c:v>51.060479999999998</c:v>
                </c:pt>
                <c:pt idx="2469">
                  <c:v>51.101439999999997</c:v>
                </c:pt>
                <c:pt idx="2470">
                  <c:v>51.142400000000002</c:v>
                </c:pt>
                <c:pt idx="2471">
                  <c:v>51.18336</c:v>
                </c:pt>
                <c:pt idx="2472">
                  <c:v>51.224319999999999</c:v>
                </c:pt>
                <c:pt idx="2473">
                  <c:v>51.265279999999997</c:v>
                </c:pt>
                <c:pt idx="2474">
                  <c:v>51.306240000000003</c:v>
                </c:pt>
                <c:pt idx="2475">
                  <c:v>51.347200000000001</c:v>
                </c:pt>
                <c:pt idx="2476">
                  <c:v>51.388159999999999</c:v>
                </c:pt>
                <c:pt idx="2477">
                  <c:v>51.429119999999998</c:v>
                </c:pt>
                <c:pt idx="2478">
                  <c:v>51.470080000000003</c:v>
                </c:pt>
                <c:pt idx="2479">
                  <c:v>51.511040000000001</c:v>
                </c:pt>
                <c:pt idx="2480">
                  <c:v>51.552</c:v>
                </c:pt>
                <c:pt idx="2481">
                  <c:v>51.592959999999998</c:v>
                </c:pt>
                <c:pt idx="2482">
                  <c:v>51.633920000000003</c:v>
                </c:pt>
                <c:pt idx="2483">
                  <c:v>51.674880000000002</c:v>
                </c:pt>
                <c:pt idx="2484">
                  <c:v>51.71584</c:v>
                </c:pt>
                <c:pt idx="2485">
                  <c:v>51.756799999999998</c:v>
                </c:pt>
                <c:pt idx="2486">
                  <c:v>51.797759999999997</c:v>
                </c:pt>
                <c:pt idx="2487">
                  <c:v>51.838720000000002</c:v>
                </c:pt>
                <c:pt idx="2488">
                  <c:v>51.87968</c:v>
                </c:pt>
                <c:pt idx="2489">
                  <c:v>51.920639999999999</c:v>
                </c:pt>
                <c:pt idx="2490">
                  <c:v>51.961599999999997</c:v>
                </c:pt>
                <c:pt idx="2491">
                  <c:v>52.002560000000003</c:v>
                </c:pt>
                <c:pt idx="2492">
                  <c:v>52.043520000000001</c:v>
                </c:pt>
                <c:pt idx="2493">
                  <c:v>52.084479999999999</c:v>
                </c:pt>
                <c:pt idx="2494">
                  <c:v>52.125439999999998</c:v>
                </c:pt>
                <c:pt idx="2495">
                  <c:v>52.166400000000003</c:v>
                </c:pt>
                <c:pt idx="2496">
                  <c:v>52.207360000000001</c:v>
                </c:pt>
                <c:pt idx="2497">
                  <c:v>52.24832</c:v>
                </c:pt>
                <c:pt idx="2498">
                  <c:v>52.289279999999998</c:v>
                </c:pt>
                <c:pt idx="2499">
                  <c:v>52.330240000000003</c:v>
                </c:pt>
                <c:pt idx="2500">
                  <c:v>52.371200000000002</c:v>
                </c:pt>
                <c:pt idx="2501">
                  <c:v>52.41216</c:v>
                </c:pt>
                <c:pt idx="2502">
                  <c:v>52.453119999999998</c:v>
                </c:pt>
                <c:pt idx="2503">
                  <c:v>52.494079999999997</c:v>
                </c:pt>
                <c:pt idx="2504">
                  <c:v>52.535040000000002</c:v>
                </c:pt>
                <c:pt idx="2505">
                  <c:v>52.576000000000001</c:v>
                </c:pt>
                <c:pt idx="2506">
                  <c:v>52.616959999999999</c:v>
                </c:pt>
                <c:pt idx="2507">
                  <c:v>52.657919999999997</c:v>
                </c:pt>
                <c:pt idx="2508">
                  <c:v>52.698880000000003</c:v>
                </c:pt>
                <c:pt idx="2509">
                  <c:v>52.739840000000001</c:v>
                </c:pt>
                <c:pt idx="2510">
                  <c:v>52.780799999999999</c:v>
                </c:pt>
                <c:pt idx="2511">
                  <c:v>52.821759999999998</c:v>
                </c:pt>
                <c:pt idx="2512">
                  <c:v>52.862720000000003</c:v>
                </c:pt>
                <c:pt idx="2513">
                  <c:v>52.903680000000001</c:v>
                </c:pt>
                <c:pt idx="2514">
                  <c:v>52.94464</c:v>
                </c:pt>
                <c:pt idx="2515">
                  <c:v>52.985599999999998</c:v>
                </c:pt>
                <c:pt idx="2516">
                  <c:v>53.026560000000003</c:v>
                </c:pt>
                <c:pt idx="2517">
                  <c:v>53.067520000000002</c:v>
                </c:pt>
                <c:pt idx="2518">
                  <c:v>53.10848</c:v>
                </c:pt>
                <c:pt idx="2519">
                  <c:v>53.149439999999998</c:v>
                </c:pt>
                <c:pt idx="2520">
                  <c:v>53.190399999999997</c:v>
                </c:pt>
                <c:pt idx="2521">
                  <c:v>53.231360000000002</c:v>
                </c:pt>
                <c:pt idx="2522">
                  <c:v>53.272320000000001</c:v>
                </c:pt>
                <c:pt idx="2523">
                  <c:v>53.313279999999999</c:v>
                </c:pt>
                <c:pt idx="2524">
                  <c:v>53.354239999999997</c:v>
                </c:pt>
                <c:pt idx="2525">
                  <c:v>53.395200000000003</c:v>
                </c:pt>
                <c:pt idx="2526">
                  <c:v>53.436160000000001</c:v>
                </c:pt>
                <c:pt idx="2527">
                  <c:v>53.477119999999999</c:v>
                </c:pt>
                <c:pt idx="2528">
                  <c:v>53.518079999999998</c:v>
                </c:pt>
                <c:pt idx="2529">
                  <c:v>53.559040000000003</c:v>
                </c:pt>
                <c:pt idx="2530">
                  <c:v>53.6</c:v>
                </c:pt>
                <c:pt idx="2531">
                  <c:v>53.64096</c:v>
                </c:pt>
                <c:pt idx="2532">
                  <c:v>53.681919999999998</c:v>
                </c:pt>
                <c:pt idx="2533">
                  <c:v>53.722880000000004</c:v>
                </c:pt>
                <c:pt idx="2534">
                  <c:v>53.763840000000002</c:v>
                </c:pt>
                <c:pt idx="2535">
                  <c:v>53.8048</c:v>
                </c:pt>
                <c:pt idx="2536">
                  <c:v>53.845759999999999</c:v>
                </c:pt>
                <c:pt idx="2537">
                  <c:v>53.886719999999997</c:v>
                </c:pt>
                <c:pt idx="2538">
                  <c:v>53.927680000000002</c:v>
                </c:pt>
                <c:pt idx="2539">
                  <c:v>53.968640000000001</c:v>
                </c:pt>
                <c:pt idx="2540">
                  <c:v>54.009599999999999</c:v>
                </c:pt>
                <c:pt idx="2541">
                  <c:v>54.050559999999997</c:v>
                </c:pt>
                <c:pt idx="2542">
                  <c:v>54.091520000000003</c:v>
                </c:pt>
                <c:pt idx="2543">
                  <c:v>54.132480000000001</c:v>
                </c:pt>
                <c:pt idx="2544">
                  <c:v>54.173439999999999</c:v>
                </c:pt>
                <c:pt idx="2545">
                  <c:v>54.214399999999998</c:v>
                </c:pt>
                <c:pt idx="2546">
                  <c:v>54.255360000000003</c:v>
                </c:pt>
                <c:pt idx="2547">
                  <c:v>54.296320000000001</c:v>
                </c:pt>
                <c:pt idx="2548">
                  <c:v>54.33728</c:v>
                </c:pt>
                <c:pt idx="2549">
                  <c:v>54.378239999999998</c:v>
                </c:pt>
                <c:pt idx="2550">
                  <c:v>54.419199999999996</c:v>
                </c:pt>
                <c:pt idx="2551">
                  <c:v>54.460160000000002</c:v>
                </c:pt>
                <c:pt idx="2552">
                  <c:v>54.50112</c:v>
                </c:pt>
                <c:pt idx="2553">
                  <c:v>54.542079999999999</c:v>
                </c:pt>
                <c:pt idx="2554">
                  <c:v>54.583039999999997</c:v>
                </c:pt>
                <c:pt idx="2555">
                  <c:v>54.624000000000002</c:v>
                </c:pt>
                <c:pt idx="2556">
                  <c:v>54.664960000000001</c:v>
                </c:pt>
                <c:pt idx="2557">
                  <c:v>54.705919999999999</c:v>
                </c:pt>
                <c:pt idx="2558">
                  <c:v>54.746879999999997</c:v>
                </c:pt>
                <c:pt idx="2559">
                  <c:v>54.787840000000003</c:v>
                </c:pt>
                <c:pt idx="2560">
                  <c:v>54.828800000000001</c:v>
                </c:pt>
                <c:pt idx="2561">
                  <c:v>54.869759999999999</c:v>
                </c:pt>
                <c:pt idx="2562">
                  <c:v>54.910719999999998</c:v>
                </c:pt>
                <c:pt idx="2563">
                  <c:v>54.951680000000003</c:v>
                </c:pt>
                <c:pt idx="2564">
                  <c:v>54.992640000000002</c:v>
                </c:pt>
                <c:pt idx="2565">
                  <c:v>55.0336</c:v>
                </c:pt>
                <c:pt idx="2566">
                  <c:v>55.074559999999998</c:v>
                </c:pt>
                <c:pt idx="2567">
                  <c:v>55.115519999999997</c:v>
                </c:pt>
                <c:pt idx="2568">
                  <c:v>55.156480000000002</c:v>
                </c:pt>
                <c:pt idx="2569">
                  <c:v>55.19744</c:v>
                </c:pt>
                <c:pt idx="2570">
                  <c:v>55.238399999999999</c:v>
                </c:pt>
                <c:pt idx="2571">
                  <c:v>55.279359999999997</c:v>
                </c:pt>
                <c:pt idx="2572">
                  <c:v>55.320320000000002</c:v>
                </c:pt>
                <c:pt idx="2573">
                  <c:v>55.361280000000001</c:v>
                </c:pt>
                <c:pt idx="2574">
                  <c:v>55.402239999999999</c:v>
                </c:pt>
                <c:pt idx="2575">
                  <c:v>55.443199999999997</c:v>
                </c:pt>
                <c:pt idx="2576">
                  <c:v>55.484160000000003</c:v>
                </c:pt>
                <c:pt idx="2577">
                  <c:v>55.525120000000001</c:v>
                </c:pt>
                <c:pt idx="2578">
                  <c:v>55.566079999999999</c:v>
                </c:pt>
                <c:pt idx="2579">
                  <c:v>55.607039999999998</c:v>
                </c:pt>
                <c:pt idx="2580">
                  <c:v>55.648000000000003</c:v>
                </c:pt>
                <c:pt idx="2581">
                  <c:v>55.688960000000002</c:v>
                </c:pt>
                <c:pt idx="2582">
                  <c:v>55.72992</c:v>
                </c:pt>
                <c:pt idx="2583">
                  <c:v>55.770879999999998</c:v>
                </c:pt>
                <c:pt idx="2584">
                  <c:v>55.811839999999997</c:v>
                </c:pt>
                <c:pt idx="2585">
                  <c:v>55.852800000000002</c:v>
                </c:pt>
                <c:pt idx="2586">
                  <c:v>55.89376</c:v>
                </c:pt>
                <c:pt idx="2587">
                  <c:v>55.934719999999999</c:v>
                </c:pt>
                <c:pt idx="2588">
                  <c:v>55.975679999999997</c:v>
                </c:pt>
                <c:pt idx="2589">
                  <c:v>56.016640000000002</c:v>
                </c:pt>
                <c:pt idx="2590">
                  <c:v>56.057600000000001</c:v>
                </c:pt>
                <c:pt idx="2591">
                  <c:v>56.098559999999999</c:v>
                </c:pt>
                <c:pt idx="2592">
                  <c:v>56.139519999999997</c:v>
                </c:pt>
                <c:pt idx="2593">
                  <c:v>56.180480000000003</c:v>
                </c:pt>
                <c:pt idx="2594">
                  <c:v>56.221440000000001</c:v>
                </c:pt>
                <c:pt idx="2595">
                  <c:v>56.2624</c:v>
                </c:pt>
                <c:pt idx="2596">
                  <c:v>56.303359999999998</c:v>
                </c:pt>
                <c:pt idx="2597">
                  <c:v>56.344320000000003</c:v>
                </c:pt>
                <c:pt idx="2598">
                  <c:v>56.385280000000002</c:v>
                </c:pt>
                <c:pt idx="2599">
                  <c:v>56.42624</c:v>
                </c:pt>
                <c:pt idx="2600">
                  <c:v>56.467199999999998</c:v>
                </c:pt>
                <c:pt idx="2601">
                  <c:v>56.508159999999997</c:v>
                </c:pt>
                <c:pt idx="2602">
                  <c:v>56.549120000000002</c:v>
                </c:pt>
                <c:pt idx="2603">
                  <c:v>56.59008</c:v>
                </c:pt>
                <c:pt idx="2604">
                  <c:v>56.631039999999999</c:v>
                </c:pt>
                <c:pt idx="2605">
                  <c:v>56.671999999999997</c:v>
                </c:pt>
                <c:pt idx="2606">
                  <c:v>56.712960000000002</c:v>
                </c:pt>
                <c:pt idx="2607">
                  <c:v>56.753920000000001</c:v>
                </c:pt>
                <c:pt idx="2608">
                  <c:v>56.794879999999999</c:v>
                </c:pt>
                <c:pt idx="2609">
                  <c:v>56.835839999999997</c:v>
                </c:pt>
                <c:pt idx="2610">
                  <c:v>56.876800000000003</c:v>
                </c:pt>
                <c:pt idx="2611">
                  <c:v>56.917760000000001</c:v>
                </c:pt>
                <c:pt idx="2612">
                  <c:v>56.95872</c:v>
                </c:pt>
                <c:pt idx="2613">
                  <c:v>56.999679999999998</c:v>
                </c:pt>
                <c:pt idx="2614">
                  <c:v>57.040640000000003</c:v>
                </c:pt>
                <c:pt idx="2615">
                  <c:v>57.081600000000002</c:v>
                </c:pt>
                <c:pt idx="2616">
                  <c:v>57.12256</c:v>
                </c:pt>
                <c:pt idx="2617">
                  <c:v>57.163519999999998</c:v>
                </c:pt>
                <c:pt idx="2618">
                  <c:v>57.204479999999997</c:v>
                </c:pt>
                <c:pt idx="2619">
                  <c:v>57.245440000000002</c:v>
                </c:pt>
                <c:pt idx="2620">
                  <c:v>57.2864</c:v>
                </c:pt>
                <c:pt idx="2621">
                  <c:v>57.327359999999999</c:v>
                </c:pt>
                <c:pt idx="2622">
                  <c:v>57.368319999999997</c:v>
                </c:pt>
                <c:pt idx="2623">
                  <c:v>57.409280000000003</c:v>
                </c:pt>
                <c:pt idx="2624">
                  <c:v>57.450240000000001</c:v>
                </c:pt>
                <c:pt idx="2625">
                  <c:v>57.491199999999999</c:v>
                </c:pt>
                <c:pt idx="2626">
                  <c:v>57.532159999999998</c:v>
                </c:pt>
                <c:pt idx="2627">
                  <c:v>57.573120000000003</c:v>
                </c:pt>
                <c:pt idx="2628">
                  <c:v>57.614080000000001</c:v>
                </c:pt>
                <c:pt idx="2629">
                  <c:v>57.65504</c:v>
                </c:pt>
                <c:pt idx="2630">
                  <c:v>57.695999999999998</c:v>
                </c:pt>
                <c:pt idx="2631">
                  <c:v>57.736960000000003</c:v>
                </c:pt>
                <c:pt idx="2632">
                  <c:v>57.777920000000002</c:v>
                </c:pt>
                <c:pt idx="2633">
                  <c:v>57.81888</c:v>
                </c:pt>
                <c:pt idx="2634">
                  <c:v>57.859839999999998</c:v>
                </c:pt>
                <c:pt idx="2635">
                  <c:v>57.900799999999997</c:v>
                </c:pt>
                <c:pt idx="2636">
                  <c:v>57.941760000000002</c:v>
                </c:pt>
                <c:pt idx="2637">
                  <c:v>57.98272</c:v>
                </c:pt>
                <c:pt idx="2638">
                  <c:v>58.023679999999999</c:v>
                </c:pt>
                <c:pt idx="2639">
                  <c:v>58.064639999999997</c:v>
                </c:pt>
                <c:pt idx="2640">
                  <c:v>58.105600000000003</c:v>
                </c:pt>
                <c:pt idx="2641">
                  <c:v>58.146560000000001</c:v>
                </c:pt>
                <c:pt idx="2642">
                  <c:v>58.187519999999999</c:v>
                </c:pt>
                <c:pt idx="2643">
                  <c:v>58.228479999999998</c:v>
                </c:pt>
                <c:pt idx="2644">
                  <c:v>58.269440000000003</c:v>
                </c:pt>
                <c:pt idx="2645">
                  <c:v>58.310400000000001</c:v>
                </c:pt>
                <c:pt idx="2646">
                  <c:v>58.35136</c:v>
                </c:pt>
                <c:pt idx="2647">
                  <c:v>58.392319999999998</c:v>
                </c:pt>
                <c:pt idx="2648">
                  <c:v>58.433280000000003</c:v>
                </c:pt>
                <c:pt idx="2649">
                  <c:v>58.474240000000002</c:v>
                </c:pt>
                <c:pt idx="2650">
                  <c:v>58.5152</c:v>
                </c:pt>
                <c:pt idx="2651">
                  <c:v>58.556159999999998</c:v>
                </c:pt>
                <c:pt idx="2652">
                  <c:v>58.597119999999997</c:v>
                </c:pt>
                <c:pt idx="2653">
                  <c:v>58.638080000000002</c:v>
                </c:pt>
                <c:pt idx="2654">
                  <c:v>58.679040000000001</c:v>
                </c:pt>
                <c:pt idx="2655">
                  <c:v>58.72</c:v>
                </c:pt>
                <c:pt idx="2656">
                  <c:v>58.760959999999997</c:v>
                </c:pt>
                <c:pt idx="2657">
                  <c:v>58.801920000000003</c:v>
                </c:pt>
                <c:pt idx="2658">
                  <c:v>58.842880000000001</c:v>
                </c:pt>
                <c:pt idx="2659">
                  <c:v>58.883839999999999</c:v>
                </c:pt>
                <c:pt idx="2660">
                  <c:v>58.924799999999998</c:v>
                </c:pt>
                <c:pt idx="2661">
                  <c:v>58.965760000000003</c:v>
                </c:pt>
                <c:pt idx="2662">
                  <c:v>59.006720000000001</c:v>
                </c:pt>
                <c:pt idx="2663">
                  <c:v>59.04768</c:v>
                </c:pt>
                <c:pt idx="2664">
                  <c:v>59.088639999999998</c:v>
                </c:pt>
                <c:pt idx="2665">
                  <c:v>59.129600000000003</c:v>
                </c:pt>
                <c:pt idx="2666">
                  <c:v>59.170560000000002</c:v>
                </c:pt>
                <c:pt idx="2667">
                  <c:v>59.21152</c:v>
                </c:pt>
                <c:pt idx="2668">
                  <c:v>59.252479999999998</c:v>
                </c:pt>
                <c:pt idx="2669">
                  <c:v>59.293439999999997</c:v>
                </c:pt>
                <c:pt idx="2670">
                  <c:v>59.334400000000002</c:v>
                </c:pt>
                <c:pt idx="2671">
                  <c:v>59.375360000000001</c:v>
                </c:pt>
                <c:pt idx="2672">
                  <c:v>59.416319999999999</c:v>
                </c:pt>
                <c:pt idx="2673">
                  <c:v>59.457279999999997</c:v>
                </c:pt>
                <c:pt idx="2674">
                  <c:v>59.498240000000003</c:v>
                </c:pt>
                <c:pt idx="2675">
                  <c:v>59.539200000000001</c:v>
                </c:pt>
                <c:pt idx="2676">
                  <c:v>59.580159999999999</c:v>
                </c:pt>
                <c:pt idx="2677">
                  <c:v>59.621119999999998</c:v>
                </c:pt>
                <c:pt idx="2678">
                  <c:v>59.662080000000003</c:v>
                </c:pt>
                <c:pt idx="2679">
                  <c:v>59.703040000000001</c:v>
                </c:pt>
                <c:pt idx="2680">
                  <c:v>59.744</c:v>
                </c:pt>
                <c:pt idx="2681">
                  <c:v>59.784959999999998</c:v>
                </c:pt>
                <c:pt idx="2682">
                  <c:v>59.825920000000004</c:v>
                </c:pt>
                <c:pt idx="2683">
                  <c:v>59.866880000000002</c:v>
                </c:pt>
                <c:pt idx="2684">
                  <c:v>59.90784</c:v>
                </c:pt>
                <c:pt idx="2685">
                  <c:v>59.948799999999999</c:v>
                </c:pt>
                <c:pt idx="2686">
                  <c:v>59.989759999999997</c:v>
                </c:pt>
                <c:pt idx="2687">
                  <c:v>60.030720000000002</c:v>
                </c:pt>
                <c:pt idx="2688">
                  <c:v>60.071680000000001</c:v>
                </c:pt>
                <c:pt idx="2689">
                  <c:v>60.112639999999999</c:v>
                </c:pt>
                <c:pt idx="2690">
                  <c:v>60.153599999999997</c:v>
                </c:pt>
                <c:pt idx="2691">
                  <c:v>60.194560000000003</c:v>
                </c:pt>
                <c:pt idx="2692">
                  <c:v>60.235520000000001</c:v>
                </c:pt>
                <c:pt idx="2693">
                  <c:v>60.276479999999999</c:v>
                </c:pt>
                <c:pt idx="2694">
                  <c:v>60.317439999999998</c:v>
                </c:pt>
                <c:pt idx="2695">
                  <c:v>60.358400000000003</c:v>
                </c:pt>
                <c:pt idx="2696">
                  <c:v>60.399360000000001</c:v>
                </c:pt>
                <c:pt idx="2697">
                  <c:v>60.44032</c:v>
                </c:pt>
                <c:pt idx="2698">
                  <c:v>60.481279999999998</c:v>
                </c:pt>
                <c:pt idx="2699">
                  <c:v>60.522239999999996</c:v>
                </c:pt>
                <c:pt idx="2700">
                  <c:v>60.563200000000002</c:v>
                </c:pt>
                <c:pt idx="2701">
                  <c:v>60.60416</c:v>
                </c:pt>
                <c:pt idx="2702">
                  <c:v>60.645119999999999</c:v>
                </c:pt>
                <c:pt idx="2703">
                  <c:v>60.686079999999997</c:v>
                </c:pt>
                <c:pt idx="2704">
                  <c:v>60.727040000000002</c:v>
                </c:pt>
                <c:pt idx="2705">
                  <c:v>60.768000000000001</c:v>
                </c:pt>
                <c:pt idx="2706">
                  <c:v>60.808959999999999</c:v>
                </c:pt>
                <c:pt idx="2707">
                  <c:v>60.849919999999997</c:v>
                </c:pt>
                <c:pt idx="2708">
                  <c:v>60.890880000000003</c:v>
                </c:pt>
                <c:pt idx="2709">
                  <c:v>60.931840000000001</c:v>
                </c:pt>
                <c:pt idx="2710">
                  <c:v>60.972799999999999</c:v>
                </c:pt>
                <c:pt idx="2711">
                  <c:v>61.013759999999998</c:v>
                </c:pt>
                <c:pt idx="2712">
                  <c:v>61.054720000000003</c:v>
                </c:pt>
                <c:pt idx="2713">
                  <c:v>61.095680000000002</c:v>
                </c:pt>
                <c:pt idx="2714">
                  <c:v>61.13664</c:v>
                </c:pt>
                <c:pt idx="2715">
                  <c:v>61.177599999999998</c:v>
                </c:pt>
                <c:pt idx="2716">
                  <c:v>61.218559999999997</c:v>
                </c:pt>
                <c:pt idx="2717">
                  <c:v>61.259520000000002</c:v>
                </c:pt>
                <c:pt idx="2718">
                  <c:v>61.30048</c:v>
                </c:pt>
                <c:pt idx="2719">
                  <c:v>61.341439999999999</c:v>
                </c:pt>
                <c:pt idx="2720">
                  <c:v>61.382399999999997</c:v>
                </c:pt>
                <c:pt idx="2721">
                  <c:v>61.423360000000002</c:v>
                </c:pt>
                <c:pt idx="2722">
                  <c:v>61.464320000000001</c:v>
                </c:pt>
                <c:pt idx="2723">
                  <c:v>61.505279999999999</c:v>
                </c:pt>
                <c:pt idx="2724">
                  <c:v>61.546239999999997</c:v>
                </c:pt>
                <c:pt idx="2725">
                  <c:v>61.587200000000003</c:v>
                </c:pt>
                <c:pt idx="2726">
                  <c:v>61.628160000000001</c:v>
                </c:pt>
                <c:pt idx="2727">
                  <c:v>61.669119999999999</c:v>
                </c:pt>
                <c:pt idx="2728">
                  <c:v>61.710079999999998</c:v>
                </c:pt>
                <c:pt idx="2729">
                  <c:v>61.751040000000003</c:v>
                </c:pt>
                <c:pt idx="2730">
                  <c:v>61.792000000000002</c:v>
                </c:pt>
                <c:pt idx="2731">
                  <c:v>61.83296</c:v>
                </c:pt>
                <c:pt idx="2732">
                  <c:v>61.873919999999998</c:v>
                </c:pt>
                <c:pt idx="2733">
                  <c:v>61.914879999999997</c:v>
                </c:pt>
                <c:pt idx="2734">
                  <c:v>61.955840000000002</c:v>
                </c:pt>
                <c:pt idx="2735">
                  <c:v>61.9968</c:v>
                </c:pt>
                <c:pt idx="2736">
                  <c:v>62.037759999999999</c:v>
                </c:pt>
                <c:pt idx="2737">
                  <c:v>62.078719999999997</c:v>
                </c:pt>
                <c:pt idx="2738">
                  <c:v>62.119680000000002</c:v>
                </c:pt>
                <c:pt idx="2739">
                  <c:v>62.160640000000001</c:v>
                </c:pt>
                <c:pt idx="2740">
                  <c:v>62.201599999999999</c:v>
                </c:pt>
                <c:pt idx="2741">
                  <c:v>62.242559999999997</c:v>
                </c:pt>
                <c:pt idx="2742">
                  <c:v>62.283520000000003</c:v>
                </c:pt>
                <c:pt idx="2743">
                  <c:v>62.324480000000001</c:v>
                </c:pt>
                <c:pt idx="2744">
                  <c:v>62.36544</c:v>
                </c:pt>
                <c:pt idx="2745">
                  <c:v>62.406399999999998</c:v>
                </c:pt>
                <c:pt idx="2746">
                  <c:v>62.447360000000003</c:v>
                </c:pt>
                <c:pt idx="2747">
                  <c:v>62.488320000000002</c:v>
                </c:pt>
                <c:pt idx="2748">
                  <c:v>62.52928</c:v>
                </c:pt>
                <c:pt idx="2749">
                  <c:v>62.570239999999998</c:v>
                </c:pt>
                <c:pt idx="2750">
                  <c:v>62.611199999999997</c:v>
                </c:pt>
                <c:pt idx="2751">
                  <c:v>62.652160000000002</c:v>
                </c:pt>
                <c:pt idx="2752">
                  <c:v>62.69312</c:v>
                </c:pt>
                <c:pt idx="2753">
                  <c:v>62.734079999999999</c:v>
                </c:pt>
                <c:pt idx="2754">
                  <c:v>62.775039999999997</c:v>
                </c:pt>
                <c:pt idx="2755">
                  <c:v>62.816000000000003</c:v>
                </c:pt>
                <c:pt idx="2756">
                  <c:v>62.856960000000001</c:v>
                </c:pt>
                <c:pt idx="2757">
                  <c:v>62.897919999999999</c:v>
                </c:pt>
                <c:pt idx="2758">
                  <c:v>62.938879999999997</c:v>
                </c:pt>
                <c:pt idx="2759">
                  <c:v>62.979840000000003</c:v>
                </c:pt>
                <c:pt idx="2760">
                  <c:v>63.020800000000001</c:v>
                </c:pt>
                <c:pt idx="2761">
                  <c:v>63.06176</c:v>
                </c:pt>
                <c:pt idx="2762">
                  <c:v>63.102719999999998</c:v>
                </c:pt>
                <c:pt idx="2763">
                  <c:v>63.143680000000003</c:v>
                </c:pt>
                <c:pt idx="2764">
                  <c:v>63.184640000000002</c:v>
                </c:pt>
                <c:pt idx="2765">
                  <c:v>63.2256</c:v>
                </c:pt>
                <c:pt idx="2766">
                  <c:v>63.266559999999998</c:v>
                </c:pt>
                <c:pt idx="2767">
                  <c:v>63.307519999999997</c:v>
                </c:pt>
                <c:pt idx="2768">
                  <c:v>63.348480000000002</c:v>
                </c:pt>
                <c:pt idx="2769">
                  <c:v>63.38944</c:v>
                </c:pt>
                <c:pt idx="2770">
                  <c:v>63.430399999999999</c:v>
                </c:pt>
                <c:pt idx="2771">
                  <c:v>63.471359999999997</c:v>
                </c:pt>
                <c:pt idx="2772">
                  <c:v>63.512320000000003</c:v>
                </c:pt>
                <c:pt idx="2773">
                  <c:v>63.553280000000001</c:v>
                </c:pt>
                <c:pt idx="2774">
                  <c:v>63.594239999999999</c:v>
                </c:pt>
                <c:pt idx="2775">
                  <c:v>63.635199999999998</c:v>
                </c:pt>
                <c:pt idx="2776">
                  <c:v>63.676160000000003</c:v>
                </c:pt>
                <c:pt idx="2777">
                  <c:v>63.717120000000001</c:v>
                </c:pt>
                <c:pt idx="2778">
                  <c:v>63.75808</c:v>
                </c:pt>
                <c:pt idx="2779">
                  <c:v>63.799039999999998</c:v>
                </c:pt>
                <c:pt idx="2780">
                  <c:v>63.84</c:v>
                </c:pt>
                <c:pt idx="2781">
                  <c:v>63.880960000000002</c:v>
                </c:pt>
                <c:pt idx="2782">
                  <c:v>63.92192</c:v>
                </c:pt>
                <c:pt idx="2783">
                  <c:v>63.962879999999998</c:v>
                </c:pt>
                <c:pt idx="2784">
                  <c:v>64.003839999999997</c:v>
                </c:pt>
                <c:pt idx="2785">
                  <c:v>64.044799999999995</c:v>
                </c:pt>
                <c:pt idx="2786">
                  <c:v>64.085759999999993</c:v>
                </c:pt>
                <c:pt idx="2787">
                  <c:v>64.126720000000006</c:v>
                </c:pt>
                <c:pt idx="2788">
                  <c:v>64.167680000000004</c:v>
                </c:pt>
                <c:pt idx="2789">
                  <c:v>64.208640000000003</c:v>
                </c:pt>
                <c:pt idx="2790">
                  <c:v>64.249600000000001</c:v>
                </c:pt>
                <c:pt idx="2791">
                  <c:v>64.290559999999999</c:v>
                </c:pt>
                <c:pt idx="2792">
                  <c:v>64.331519999999998</c:v>
                </c:pt>
                <c:pt idx="2793">
                  <c:v>64.372479999999996</c:v>
                </c:pt>
                <c:pt idx="2794">
                  <c:v>64.413439999999994</c:v>
                </c:pt>
                <c:pt idx="2795">
                  <c:v>64.454400000000007</c:v>
                </c:pt>
                <c:pt idx="2796">
                  <c:v>64.495360000000005</c:v>
                </c:pt>
                <c:pt idx="2797">
                  <c:v>64.536320000000003</c:v>
                </c:pt>
                <c:pt idx="2798">
                  <c:v>64.577280000000002</c:v>
                </c:pt>
                <c:pt idx="2799">
                  <c:v>64.61824</c:v>
                </c:pt>
                <c:pt idx="2800">
                  <c:v>64.659199999999998</c:v>
                </c:pt>
                <c:pt idx="2801">
                  <c:v>64.700159999999997</c:v>
                </c:pt>
                <c:pt idx="2802">
                  <c:v>64.741119999999995</c:v>
                </c:pt>
                <c:pt idx="2803">
                  <c:v>64.782079999999993</c:v>
                </c:pt>
                <c:pt idx="2804">
                  <c:v>64.823040000000006</c:v>
                </c:pt>
                <c:pt idx="2805">
                  <c:v>64.864000000000004</c:v>
                </c:pt>
                <c:pt idx="2806">
                  <c:v>64.904960000000003</c:v>
                </c:pt>
                <c:pt idx="2807">
                  <c:v>64.945920000000001</c:v>
                </c:pt>
                <c:pt idx="2808">
                  <c:v>64.986879999999999</c:v>
                </c:pt>
                <c:pt idx="2809">
                  <c:v>65.027839999999998</c:v>
                </c:pt>
                <c:pt idx="2810">
                  <c:v>65.068799999999996</c:v>
                </c:pt>
                <c:pt idx="2811">
                  <c:v>65.109759999999994</c:v>
                </c:pt>
                <c:pt idx="2812">
                  <c:v>65.150720000000007</c:v>
                </c:pt>
                <c:pt idx="2813">
                  <c:v>65.191680000000005</c:v>
                </c:pt>
                <c:pt idx="2814">
                  <c:v>65.232640000000004</c:v>
                </c:pt>
                <c:pt idx="2815">
                  <c:v>65.273600000000002</c:v>
                </c:pt>
                <c:pt idx="2816">
                  <c:v>65.31456</c:v>
                </c:pt>
                <c:pt idx="2817">
                  <c:v>65.355519999999999</c:v>
                </c:pt>
                <c:pt idx="2818">
                  <c:v>65.396479999999997</c:v>
                </c:pt>
                <c:pt idx="2819">
                  <c:v>65.437439999999995</c:v>
                </c:pt>
                <c:pt idx="2820">
                  <c:v>65.478399999999993</c:v>
                </c:pt>
                <c:pt idx="2821">
                  <c:v>65.519360000000006</c:v>
                </c:pt>
                <c:pt idx="2822">
                  <c:v>65.560320000000004</c:v>
                </c:pt>
                <c:pt idx="2823">
                  <c:v>65.601280000000003</c:v>
                </c:pt>
                <c:pt idx="2824">
                  <c:v>65.642240000000001</c:v>
                </c:pt>
                <c:pt idx="2825">
                  <c:v>65.683199999999999</c:v>
                </c:pt>
                <c:pt idx="2826">
                  <c:v>65.724159999999998</c:v>
                </c:pt>
                <c:pt idx="2827">
                  <c:v>65.765119999999996</c:v>
                </c:pt>
                <c:pt idx="2828">
                  <c:v>65.806079999999994</c:v>
                </c:pt>
                <c:pt idx="2829">
                  <c:v>65.847040000000007</c:v>
                </c:pt>
                <c:pt idx="2830">
                  <c:v>65.888000000000005</c:v>
                </c:pt>
                <c:pt idx="2831">
                  <c:v>65.928960000000004</c:v>
                </c:pt>
                <c:pt idx="2832">
                  <c:v>65.969920000000002</c:v>
                </c:pt>
                <c:pt idx="2833">
                  <c:v>66.01088</c:v>
                </c:pt>
                <c:pt idx="2834">
                  <c:v>66.051839999999999</c:v>
                </c:pt>
                <c:pt idx="2835">
                  <c:v>66.092799999999997</c:v>
                </c:pt>
                <c:pt idx="2836">
                  <c:v>66.133759999999995</c:v>
                </c:pt>
                <c:pt idx="2837">
                  <c:v>66.174719999999994</c:v>
                </c:pt>
                <c:pt idx="2838">
                  <c:v>66.215680000000006</c:v>
                </c:pt>
                <c:pt idx="2839">
                  <c:v>66.256640000000004</c:v>
                </c:pt>
                <c:pt idx="2840">
                  <c:v>66.297600000000003</c:v>
                </c:pt>
                <c:pt idx="2841">
                  <c:v>66.338560000000001</c:v>
                </c:pt>
                <c:pt idx="2842">
                  <c:v>66.379519999999999</c:v>
                </c:pt>
                <c:pt idx="2843">
                  <c:v>66.420479999999998</c:v>
                </c:pt>
                <c:pt idx="2844">
                  <c:v>66.461439999999996</c:v>
                </c:pt>
                <c:pt idx="2845">
                  <c:v>66.502399999999994</c:v>
                </c:pt>
                <c:pt idx="2846">
                  <c:v>66.543360000000007</c:v>
                </c:pt>
                <c:pt idx="2847">
                  <c:v>66.584320000000005</c:v>
                </c:pt>
                <c:pt idx="2848">
                  <c:v>66.625280000000004</c:v>
                </c:pt>
                <c:pt idx="2849">
                  <c:v>66.666240000000002</c:v>
                </c:pt>
                <c:pt idx="2850">
                  <c:v>66.7072</c:v>
                </c:pt>
                <c:pt idx="2851">
                  <c:v>66.748159999999999</c:v>
                </c:pt>
                <c:pt idx="2852">
                  <c:v>66.789119999999997</c:v>
                </c:pt>
                <c:pt idx="2853">
                  <c:v>66.830079999999995</c:v>
                </c:pt>
                <c:pt idx="2854">
                  <c:v>66.871039999999994</c:v>
                </c:pt>
                <c:pt idx="2855">
                  <c:v>66.912000000000006</c:v>
                </c:pt>
                <c:pt idx="2856">
                  <c:v>66.952960000000004</c:v>
                </c:pt>
                <c:pt idx="2857">
                  <c:v>66.993920000000003</c:v>
                </c:pt>
                <c:pt idx="2858">
                  <c:v>67.034880000000001</c:v>
                </c:pt>
                <c:pt idx="2859">
                  <c:v>67.075839999999999</c:v>
                </c:pt>
                <c:pt idx="2860">
                  <c:v>67.116799999999998</c:v>
                </c:pt>
                <c:pt idx="2861">
                  <c:v>67.157759999999996</c:v>
                </c:pt>
                <c:pt idx="2862">
                  <c:v>67.198719999999994</c:v>
                </c:pt>
                <c:pt idx="2863">
                  <c:v>67.239680000000007</c:v>
                </c:pt>
                <c:pt idx="2864">
                  <c:v>67.280640000000005</c:v>
                </c:pt>
                <c:pt idx="2865">
                  <c:v>67.321600000000004</c:v>
                </c:pt>
                <c:pt idx="2866">
                  <c:v>67.362560000000002</c:v>
                </c:pt>
                <c:pt idx="2867">
                  <c:v>67.40352</c:v>
                </c:pt>
                <c:pt idx="2868">
                  <c:v>67.444479999999999</c:v>
                </c:pt>
                <c:pt idx="2869">
                  <c:v>67.485439999999997</c:v>
                </c:pt>
                <c:pt idx="2870">
                  <c:v>67.526399999999995</c:v>
                </c:pt>
                <c:pt idx="2871">
                  <c:v>67.567359999999994</c:v>
                </c:pt>
                <c:pt idx="2872">
                  <c:v>67.608320000000006</c:v>
                </c:pt>
                <c:pt idx="2873">
                  <c:v>67.649280000000005</c:v>
                </c:pt>
                <c:pt idx="2874">
                  <c:v>67.690240000000003</c:v>
                </c:pt>
                <c:pt idx="2875">
                  <c:v>67.731200000000001</c:v>
                </c:pt>
                <c:pt idx="2876">
                  <c:v>67.77216</c:v>
                </c:pt>
                <c:pt idx="2877">
                  <c:v>67.813119999999998</c:v>
                </c:pt>
                <c:pt idx="2878">
                  <c:v>67.854079999999996</c:v>
                </c:pt>
                <c:pt idx="2879">
                  <c:v>67.895039999999995</c:v>
                </c:pt>
                <c:pt idx="2880">
                  <c:v>67.936000000000007</c:v>
                </c:pt>
                <c:pt idx="2881">
                  <c:v>67.976960000000005</c:v>
                </c:pt>
                <c:pt idx="2882">
                  <c:v>68.017920000000004</c:v>
                </c:pt>
                <c:pt idx="2883">
                  <c:v>68.058880000000002</c:v>
                </c:pt>
                <c:pt idx="2884">
                  <c:v>68.09984</c:v>
                </c:pt>
                <c:pt idx="2885">
                  <c:v>68.140799999999999</c:v>
                </c:pt>
                <c:pt idx="2886">
                  <c:v>68.181759999999997</c:v>
                </c:pt>
                <c:pt idx="2887">
                  <c:v>68.222719999999995</c:v>
                </c:pt>
                <c:pt idx="2888">
                  <c:v>68.263679999999994</c:v>
                </c:pt>
                <c:pt idx="2889">
                  <c:v>68.304640000000006</c:v>
                </c:pt>
                <c:pt idx="2890">
                  <c:v>68.345600000000005</c:v>
                </c:pt>
                <c:pt idx="2891">
                  <c:v>68.386560000000003</c:v>
                </c:pt>
                <c:pt idx="2892">
                  <c:v>68.427520000000001</c:v>
                </c:pt>
                <c:pt idx="2893">
                  <c:v>68.46848</c:v>
                </c:pt>
                <c:pt idx="2894">
                  <c:v>68.509439999999998</c:v>
                </c:pt>
                <c:pt idx="2895">
                  <c:v>68.550399999999996</c:v>
                </c:pt>
                <c:pt idx="2896">
                  <c:v>68.591359999999995</c:v>
                </c:pt>
                <c:pt idx="2897">
                  <c:v>68.632320000000007</c:v>
                </c:pt>
                <c:pt idx="2898">
                  <c:v>68.673280000000005</c:v>
                </c:pt>
                <c:pt idx="2899">
                  <c:v>68.714240000000004</c:v>
                </c:pt>
                <c:pt idx="2900">
                  <c:v>68.755200000000002</c:v>
                </c:pt>
                <c:pt idx="2901">
                  <c:v>68.79616</c:v>
                </c:pt>
                <c:pt idx="2902">
                  <c:v>68.837119999999999</c:v>
                </c:pt>
                <c:pt idx="2903">
                  <c:v>68.878079999999997</c:v>
                </c:pt>
                <c:pt idx="2904">
                  <c:v>68.919039999999995</c:v>
                </c:pt>
                <c:pt idx="2905">
                  <c:v>68.959999999999994</c:v>
                </c:pt>
                <c:pt idx="2906">
                  <c:v>69.000960000000006</c:v>
                </c:pt>
                <c:pt idx="2907">
                  <c:v>69.041920000000005</c:v>
                </c:pt>
                <c:pt idx="2908">
                  <c:v>69.082880000000003</c:v>
                </c:pt>
                <c:pt idx="2909">
                  <c:v>69.123840000000001</c:v>
                </c:pt>
                <c:pt idx="2910">
                  <c:v>69.1648</c:v>
                </c:pt>
                <c:pt idx="2911">
                  <c:v>69.205759999999998</c:v>
                </c:pt>
                <c:pt idx="2912">
                  <c:v>69.246719999999996</c:v>
                </c:pt>
                <c:pt idx="2913">
                  <c:v>69.287679999999995</c:v>
                </c:pt>
                <c:pt idx="2914">
                  <c:v>69.328639999999993</c:v>
                </c:pt>
                <c:pt idx="2915">
                  <c:v>69.369600000000005</c:v>
                </c:pt>
                <c:pt idx="2916">
                  <c:v>69.410560000000004</c:v>
                </c:pt>
                <c:pt idx="2917">
                  <c:v>69.451520000000002</c:v>
                </c:pt>
                <c:pt idx="2918">
                  <c:v>69.49248</c:v>
                </c:pt>
                <c:pt idx="2919">
                  <c:v>69.533439999999999</c:v>
                </c:pt>
                <c:pt idx="2920">
                  <c:v>69.574399999999997</c:v>
                </c:pt>
                <c:pt idx="2921">
                  <c:v>69.615359999999995</c:v>
                </c:pt>
                <c:pt idx="2922">
                  <c:v>69.656319999999994</c:v>
                </c:pt>
                <c:pt idx="2923">
                  <c:v>69.697280000000006</c:v>
                </c:pt>
                <c:pt idx="2924">
                  <c:v>69.738240000000005</c:v>
                </c:pt>
                <c:pt idx="2925">
                  <c:v>69.779200000000003</c:v>
                </c:pt>
                <c:pt idx="2926">
                  <c:v>69.820160000000001</c:v>
                </c:pt>
                <c:pt idx="2927">
                  <c:v>69.86112</c:v>
                </c:pt>
                <c:pt idx="2928">
                  <c:v>69.902079999999998</c:v>
                </c:pt>
                <c:pt idx="2929">
                  <c:v>69.943039999999996</c:v>
                </c:pt>
                <c:pt idx="2930">
                  <c:v>69.983999999999995</c:v>
                </c:pt>
                <c:pt idx="2931">
                  <c:v>70.024959999999993</c:v>
                </c:pt>
                <c:pt idx="2932">
                  <c:v>70.065920000000006</c:v>
                </c:pt>
                <c:pt idx="2933">
                  <c:v>70.106880000000004</c:v>
                </c:pt>
                <c:pt idx="2934">
                  <c:v>70.147840000000002</c:v>
                </c:pt>
                <c:pt idx="2935">
                  <c:v>70.188800000000001</c:v>
                </c:pt>
                <c:pt idx="2936">
                  <c:v>70.229759999999999</c:v>
                </c:pt>
                <c:pt idx="2937">
                  <c:v>70.270719999999997</c:v>
                </c:pt>
                <c:pt idx="2938">
                  <c:v>70.311679999999996</c:v>
                </c:pt>
                <c:pt idx="2939">
                  <c:v>70.352639999999994</c:v>
                </c:pt>
                <c:pt idx="2940">
                  <c:v>70.393600000000006</c:v>
                </c:pt>
                <c:pt idx="2941">
                  <c:v>70.434560000000005</c:v>
                </c:pt>
                <c:pt idx="2942">
                  <c:v>70.475520000000003</c:v>
                </c:pt>
                <c:pt idx="2943">
                  <c:v>70.516480000000001</c:v>
                </c:pt>
                <c:pt idx="2944">
                  <c:v>70.55744</c:v>
                </c:pt>
                <c:pt idx="2945">
                  <c:v>70.598399999999998</c:v>
                </c:pt>
                <c:pt idx="2946">
                  <c:v>70.639359999999996</c:v>
                </c:pt>
                <c:pt idx="2947">
                  <c:v>70.680319999999995</c:v>
                </c:pt>
                <c:pt idx="2948">
                  <c:v>70.721279999999993</c:v>
                </c:pt>
                <c:pt idx="2949">
                  <c:v>70.762240000000006</c:v>
                </c:pt>
                <c:pt idx="2950">
                  <c:v>70.803200000000004</c:v>
                </c:pt>
                <c:pt idx="2951">
                  <c:v>70.844160000000002</c:v>
                </c:pt>
                <c:pt idx="2952">
                  <c:v>70.885120000000001</c:v>
                </c:pt>
                <c:pt idx="2953">
                  <c:v>70.926079999999999</c:v>
                </c:pt>
                <c:pt idx="2954">
                  <c:v>70.967039999999997</c:v>
                </c:pt>
                <c:pt idx="2955">
                  <c:v>71.007999999999996</c:v>
                </c:pt>
                <c:pt idx="2956">
                  <c:v>71.048959999999994</c:v>
                </c:pt>
                <c:pt idx="2957">
                  <c:v>71.089920000000006</c:v>
                </c:pt>
                <c:pt idx="2958">
                  <c:v>71.130880000000005</c:v>
                </c:pt>
                <c:pt idx="2959">
                  <c:v>71.171840000000003</c:v>
                </c:pt>
                <c:pt idx="2960">
                  <c:v>71.212800000000001</c:v>
                </c:pt>
                <c:pt idx="2961">
                  <c:v>71.25376</c:v>
                </c:pt>
                <c:pt idx="2962">
                  <c:v>71.294719999999998</c:v>
                </c:pt>
                <c:pt idx="2963">
                  <c:v>71.335679999999996</c:v>
                </c:pt>
                <c:pt idx="2964">
                  <c:v>71.376639999999995</c:v>
                </c:pt>
                <c:pt idx="2965">
                  <c:v>71.417599999999993</c:v>
                </c:pt>
                <c:pt idx="2966">
                  <c:v>71.458560000000006</c:v>
                </c:pt>
                <c:pt idx="2967">
                  <c:v>71.499520000000004</c:v>
                </c:pt>
                <c:pt idx="2968">
                  <c:v>71.540480000000002</c:v>
                </c:pt>
                <c:pt idx="2969">
                  <c:v>71.581440000000001</c:v>
                </c:pt>
                <c:pt idx="2970">
                  <c:v>71.622399999999999</c:v>
                </c:pt>
                <c:pt idx="2971">
                  <c:v>71.663359999999997</c:v>
                </c:pt>
                <c:pt idx="2972">
                  <c:v>71.704319999999996</c:v>
                </c:pt>
                <c:pt idx="2973">
                  <c:v>71.745279999999994</c:v>
                </c:pt>
                <c:pt idx="2974">
                  <c:v>71.786240000000006</c:v>
                </c:pt>
                <c:pt idx="2975">
                  <c:v>71.827200000000005</c:v>
                </c:pt>
                <c:pt idx="2976">
                  <c:v>71.868160000000003</c:v>
                </c:pt>
                <c:pt idx="2977">
                  <c:v>71.909120000000001</c:v>
                </c:pt>
                <c:pt idx="2978">
                  <c:v>71.95008</c:v>
                </c:pt>
                <c:pt idx="2979">
                  <c:v>71.991039999999998</c:v>
                </c:pt>
                <c:pt idx="2980">
                  <c:v>72.031999999999996</c:v>
                </c:pt>
                <c:pt idx="2981">
                  <c:v>72.072959999999995</c:v>
                </c:pt>
                <c:pt idx="2982">
                  <c:v>72.113919999999993</c:v>
                </c:pt>
                <c:pt idx="2983">
                  <c:v>72.154880000000006</c:v>
                </c:pt>
                <c:pt idx="2984">
                  <c:v>72.195840000000004</c:v>
                </c:pt>
                <c:pt idx="2985">
                  <c:v>72.236800000000002</c:v>
                </c:pt>
                <c:pt idx="2986">
                  <c:v>72.277760000000001</c:v>
                </c:pt>
                <c:pt idx="2987">
                  <c:v>72.318719999999999</c:v>
                </c:pt>
                <c:pt idx="2988">
                  <c:v>72.359679999999997</c:v>
                </c:pt>
                <c:pt idx="2989">
                  <c:v>72.400639999999996</c:v>
                </c:pt>
                <c:pt idx="2990">
                  <c:v>72.441599999999994</c:v>
                </c:pt>
                <c:pt idx="2991">
                  <c:v>72.482560000000007</c:v>
                </c:pt>
                <c:pt idx="2992">
                  <c:v>72.523520000000005</c:v>
                </c:pt>
                <c:pt idx="2993">
                  <c:v>72.564480000000003</c:v>
                </c:pt>
                <c:pt idx="2994">
                  <c:v>72.605440000000002</c:v>
                </c:pt>
                <c:pt idx="2995">
                  <c:v>72.6464</c:v>
                </c:pt>
                <c:pt idx="2996">
                  <c:v>72.687359999999998</c:v>
                </c:pt>
                <c:pt idx="2997">
                  <c:v>72.728319999999997</c:v>
                </c:pt>
                <c:pt idx="2998">
                  <c:v>72.769279999999995</c:v>
                </c:pt>
                <c:pt idx="2999">
                  <c:v>72.810239999999993</c:v>
                </c:pt>
                <c:pt idx="3000">
                  <c:v>72.851200000000006</c:v>
                </c:pt>
                <c:pt idx="3001">
                  <c:v>72.892160000000004</c:v>
                </c:pt>
                <c:pt idx="3002">
                  <c:v>72.933120000000002</c:v>
                </c:pt>
                <c:pt idx="3003">
                  <c:v>72.974080000000001</c:v>
                </c:pt>
                <c:pt idx="3004">
                  <c:v>73.015039999999999</c:v>
                </c:pt>
                <c:pt idx="3005">
                  <c:v>73.055999999999997</c:v>
                </c:pt>
                <c:pt idx="3006">
                  <c:v>73.096959999999996</c:v>
                </c:pt>
                <c:pt idx="3007">
                  <c:v>73.137919999999994</c:v>
                </c:pt>
                <c:pt idx="3008">
                  <c:v>73.178880000000007</c:v>
                </c:pt>
                <c:pt idx="3009">
                  <c:v>73.219840000000005</c:v>
                </c:pt>
                <c:pt idx="3010">
                  <c:v>73.260800000000003</c:v>
                </c:pt>
                <c:pt idx="3011">
                  <c:v>73.301760000000002</c:v>
                </c:pt>
                <c:pt idx="3012">
                  <c:v>73.34272</c:v>
                </c:pt>
                <c:pt idx="3013">
                  <c:v>73.383679999999998</c:v>
                </c:pt>
                <c:pt idx="3014">
                  <c:v>73.424639999999997</c:v>
                </c:pt>
                <c:pt idx="3015">
                  <c:v>73.465599999999995</c:v>
                </c:pt>
                <c:pt idx="3016">
                  <c:v>73.506559999999993</c:v>
                </c:pt>
                <c:pt idx="3017">
                  <c:v>73.547520000000006</c:v>
                </c:pt>
                <c:pt idx="3018">
                  <c:v>73.588480000000004</c:v>
                </c:pt>
                <c:pt idx="3019">
                  <c:v>73.629440000000002</c:v>
                </c:pt>
                <c:pt idx="3020">
                  <c:v>73.670400000000001</c:v>
                </c:pt>
                <c:pt idx="3021">
                  <c:v>73.711359999999999</c:v>
                </c:pt>
                <c:pt idx="3022">
                  <c:v>73.752319999999997</c:v>
                </c:pt>
                <c:pt idx="3023">
                  <c:v>73.793279999999996</c:v>
                </c:pt>
                <c:pt idx="3024">
                  <c:v>73.834239999999994</c:v>
                </c:pt>
                <c:pt idx="3025">
                  <c:v>73.875200000000007</c:v>
                </c:pt>
                <c:pt idx="3026">
                  <c:v>73.916160000000005</c:v>
                </c:pt>
                <c:pt idx="3027">
                  <c:v>73.957120000000003</c:v>
                </c:pt>
                <c:pt idx="3028">
                  <c:v>73.998080000000002</c:v>
                </c:pt>
                <c:pt idx="3029">
                  <c:v>74.03904</c:v>
                </c:pt>
                <c:pt idx="3030">
                  <c:v>74.08</c:v>
                </c:pt>
                <c:pt idx="3031">
                  <c:v>74.120959999999997</c:v>
                </c:pt>
                <c:pt idx="3032">
                  <c:v>74.161919999999995</c:v>
                </c:pt>
                <c:pt idx="3033">
                  <c:v>74.202879999999993</c:v>
                </c:pt>
                <c:pt idx="3034">
                  <c:v>74.243840000000006</c:v>
                </c:pt>
                <c:pt idx="3035">
                  <c:v>74.284800000000004</c:v>
                </c:pt>
                <c:pt idx="3036">
                  <c:v>74.325760000000002</c:v>
                </c:pt>
                <c:pt idx="3037">
                  <c:v>74.366720000000001</c:v>
                </c:pt>
                <c:pt idx="3038">
                  <c:v>74.407679999999999</c:v>
                </c:pt>
                <c:pt idx="3039">
                  <c:v>74.448639999999997</c:v>
                </c:pt>
                <c:pt idx="3040">
                  <c:v>74.489599999999996</c:v>
                </c:pt>
                <c:pt idx="3041">
                  <c:v>74.530559999999994</c:v>
                </c:pt>
                <c:pt idx="3042">
                  <c:v>74.571520000000007</c:v>
                </c:pt>
                <c:pt idx="3043">
                  <c:v>74.612480000000005</c:v>
                </c:pt>
                <c:pt idx="3044">
                  <c:v>74.653440000000003</c:v>
                </c:pt>
                <c:pt idx="3045">
                  <c:v>74.694400000000002</c:v>
                </c:pt>
                <c:pt idx="3046">
                  <c:v>74.73536</c:v>
                </c:pt>
                <c:pt idx="3047">
                  <c:v>74.776319999999998</c:v>
                </c:pt>
                <c:pt idx="3048">
                  <c:v>74.817279999999997</c:v>
                </c:pt>
                <c:pt idx="3049">
                  <c:v>74.858239999999995</c:v>
                </c:pt>
                <c:pt idx="3050">
                  <c:v>74.899199999999993</c:v>
                </c:pt>
                <c:pt idx="3051">
                  <c:v>74.940160000000006</c:v>
                </c:pt>
                <c:pt idx="3052">
                  <c:v>74.981120000000004</c:v>
                </c:pt>
                <c:pt idx="3053">
                  <c:v>75.022080000000003</c:v>
                </c:pt>
                <c:pt idx="3054">
                  <c:v>75.063040000000001</c:v>
                </c:pt>
                <c:pt idx="3055">
                  <c:v>75.103999999999999</c:v>
                </c:pt>
                <c:pt idx="3056">
                  <c:v>75.144959999999998</c:v>
                </c:pt>
                <c:pt idx="3057">
                  <c:v>75.185919999999996</c:v>
                </c:pt>
                <c:pt idx="3058">
                  <c:v>75.226879999999994</c:v>
                </c:pt>
                <c:pt idx="3059">
                  <c:v>75.267840000000007</c:v>
                </c:pt>
                <c:pt idx="3060">
                  <c:v>75.308800000000005</c:v>
                </c:pt>
                <c:pt idx="3061">
                  <c:v>75.349760000000003</c:v>
                </c:pt>
                <c:pt idx="3062">
                  <c:v>75.390720000000002</c:v>
                </c:pt>
                <c:pt idx="3063">
                  <c:v>75.43168</c:v>
                </c:pt>
                <c:pt idx="3064">
                  <c:v>75.472639999999998</c:v>
                </c:pt>
                <c:pt idx="3065">
                  <c:v>75.513599999999997</c:v>
                </c:pt>
                <c:pt idx="3066">
                  <c:v>75.554559999999995</c:v>
                </c:pt>
                <c:pt idx="3067">
                  <c:v>75.595519999999993</c:v>
                </c:pt>
                <c:pt idx="3068">
                  <c:v>75.636480000000006</c:v>
                </c:pt>
                <c:pt idx="3069">
                  <c:v>75.677440000000004</c:v>
                </c:pt>
                <c:pt idx="3070">
                  <c:v>75.718400000000003</c:v>
                </c:pt>
                <c:pt idx="3071">
                  <c:v>75.759360000000001</c:v>
                </c:pt>
                <c:pt idx="3072">
                  <c:v>75.800319999999999</c:v>
                </c:pt>
                <c:pt idx="3073">
                  <c:v>75.841279999999998</c:v>
                </c:pt>
                <c:pt idx="3074">
                  <c:v>75.882239999999996</c:v>
                </c:pt>
                <c:pt idx="3075">
                  <c:v>75.923199999999994</c:v>
                </c:pt>
                <c:pt idx="3076">
                  <c:v>75.964160000000007</c:v>
                </c:pt>
                <c:pt idx="3077">
                  <c:v>76.005120000000005</c:v>
                </c:pt>
                <c:pt idx="3078">
                  <c:v>76.046080000000003</c:v>
                </c:pt>
                <c:pt idx="3079">
                  <c:v>76.087040000000002</c:v>
                </c:pt>
                <c:pt idx="3080">
                  <c:v>76.128</c:v>
                </c:pt>
                <c:pt idx="3081">
                  <c:v>76.168959999999998</c:v>
                </c:pt>
                <c:pt idx="3082">
                  <c:v>76.209919999999997</c:v>
                </c:pt>
                <c:pt idx="3083">
                  <c:v>76.250879999999995</c:v>
                </c:pt>
                <c:pt idx="3084">
                  <c:v>76.291839999999993</c:v>
                </c:pt>
                <c:pt idx="3085">
                  <c:v>76.332800000000006</c:v>
                </c:pt>
                <c:pt idx="3086">
                  <c:v>76.373760000000004</c:v>
                </c:pt>
                <c:pt idx="3087">
                  <c:v>76.414720000000003</c:v>
                </c:pt>
                <c:pt idx="3088">
                  <c:v>76.455680000000001</c:v>
                </c:pt>
                <c:pt idx="3089">
                  <c:v>76.496639999999999</c:v>
                </c:pt>
                <c:pt idx="3090">
                  <c:v>76.537599999999998</c:v>
                </c:pt>
                <c:pt idx="3091">
                  <c:v>76.578559999999996</c:v>
                </c:pt>
                <c:pt idx="3092">
                  <c:v>76.619519999999994</c:v>
                </c:pt>
                <c:pt idx="3093">
                  <c:v>76.660480000000007</c:v>
                </c:pt>
                <c:pt idx="3094">
                  <c:v>76.701440000000005</c:v>
                </c:pt>
                <c:pt idx="3095">
                  <c:v>76.742400000000004</c:v>
                </c:pt>
                <c:pt idx="3096">
                  <c:v>76.783360000000002</c:v>
                </c:pt>
                <c:pt idx="3097">
                  <c:v>76.82432</c:v>
                </c:pt>
                <c:pt idx="3098">
                  <c:v>76.865279999999998</c:v>
                </c:pt>
                <c:pt idx="3099">
                  <c:v>76.906239999999997</c:v>
                </c:pt>
                <c:pt idx="3100">
                  <c:v>76.947199999999995</c:v>
                </c:pt>
                <c:pt idx="3101">
                  <c:v>76.988159999999993</c:v>
                </c:pt>
                <c:pt idx="3102">
                  <c:v>77.029120000000006</c:v>
                </c:pt>
                <c:pt idx="3103">
                  <c:v>77.070080000000004</c:v>
                </c:pt>
                <c:pt idx="3104">
                  <c:v>77.111040000000003</c:v>
                </c:pt>
                <c:pt idx="3105">
                  <c:v>77.152000000000001</c:v>
                </c:pt>
                <c:pt idx="3106">
                  <c:v>77.192959999999999</c:v>
                </c:pt>
                <c:pt idx="3107">
                  <c:v>77.233919999999998</c:v>
                </c:pt>
                <c:pt idx="3108">
                  <c:v>77.274879999999996</c:v>
                </c:pt>
                <c:pt idx="3109">
                  <c:v>77.315839999999994</c:v>
                </c:pt>
                <c:pt idx="3110">
                  <c:v>77.356800000000007</c:v>
                </c:pt>
                <c:pt idx="3111">
                  <c:v>77.397760000000005</c:v>
                </c:pt>
                <c:pt idx="3112">
                  <c:v>77.438720000000004</c:v>
                </c:pt>
                <c:pt idx="3113">
                  <c:v>77.479680000000002</c:v>
                </c:pt>
                <c:pt idx="3114">
                  <c:v>77.52064</c:v>
                </c:pt>
                <c:pt idx="3115">
                  <c:v>77.561599999999999</c:v>
                </c:pt>
                <c:pt idx="3116">
                  <c:v>77.602559999999997</c:v>
                </c:pt>
                <c:pt idx="3117">
                  <c:v>77.643519999999995</c:v>
                </c:pt>
                <c:pt idx="3118">
                  <c:v>77.684479999999994</c:v>
                </c:pt>
                <c:pt idx="3119">
                  <c:v>77.725440000000006</c:v>
                </c:pt>
                <c:pt idx="3120">
                  <c:v>77.766400000000004</c:v>
                </c:pt>
                <c:pt idx="3121">
                  <c:v>77.807360000000003</c:v>
                </c:pt>
                <c:pt idx="3122">
                  <c:v>77.848320000000001</c:v>
                </c:pt>
                <c:pt idx="3123">
                  <c:v>77.889279999999999</c:v>
                </c:pt>
                <c:pt idx="3124">
                  <c:v>77.930239999999998</c:v>
                </c:pt>
                <c:pt idx="3125">
                  <c:v>77.971199999999996</c:v>
                </c:pt>
                <c:pt idx="3126">
                  <c:v>78.012159999999994</c:v>
                </c:pt>
                <c:pt idx="3127">
                  <c:v>78.053120000000007</c:v>
                </c:pt>
                <c:pt idx="3128">
                  <c:v>78.094080000000005</c:v>
                </c:pt>
                <c:pt idx="3129">
                  <c:v>78.135040000000004</c:v>
                </c:pt>
                <c:pt idx="3130">
                  <c:v>78.176000000000002</c:v>
                </c:pt>
                <c:pt idx="3131">
                  <c:v>78.21696</c:v>
                </c:pt>
                <c:pt idx="3132">
                  <c:v>78.257919999999999</c:v>
                </c:pt>
                <c:pt idx="3133">
                  <c:v>78.298879999999997</c:v>
                </c:pt>
                <c:pt idx="3134">
                  <c:v>78.339839999999995</c:v>
                </c:pt>
                <c:pt idx="3135">
                  <c:v>78.380799999999994</c:v>
                </c:pt>
                <c:pt idx="3136">
                  <c:v>78.421760000000006</c:v>
                </c:pt>
                <c:pt idx="3137">
                  <c:v>78.462720000000004</c:v>
                </c:pt>
                <c:pt idx="3138">
                  <c:v>78.503680000000003</c:v>
                </c:pt>
                <c:pt idx="3139">
                  <c:v>78.544640000000001</c:v>
                </c:pt>
                <c:pt idx="3140">
                  <c:v>78.585599999999999</c:v>
                </c:pt>
                <c:pt idx="3141">
                  <c:v>78.626559999999998</c:v>
                </c:pt>
                <c:pt idx="3142">
                  <c:v>78.667519999999996</c:v>
                </c:pt>
                <c:pt idx="3143">
                  <c:v>78.708479999999994</c:v>
                </c:pt>
                <c:pt idx="3144">
                  <c:v>78.749440000000007</c:v>
                </c:pt>
                <c:pt idx="3145">
                  <c:v>78.790400000000005</c:v>
                </c:pt>
                <c:pt idx="3146">
                  <c:v>78.831360000000004</c:v>
                </c:pt>
                <c:pt idx="3147">
                  <c:v>78.872320000000002</c:v>
                </c:pt>
                <c:pt idx="3148">
                  <c:v>78.91328</c:v>
                </c:pt>
                <c:pt idx="3149">
                  <c:v>78.954239999999999</c:v>
                </c:pt>
                <c:pt idx="3150">
                  <c:v>78.995199999999997</c:v>
                </c:pt>
                <c:pt idx="3151">
                  <c:v>79.036159999999995</c:v>
                </c:pt>
                <c:pt idx="3152">
                  <c:v>79.077119999999994</c:v>
                </c:pt>
                <c:pt idx="3153">
                  <c:v>79.118080000000006</c:v>
                </c:pt>
                <c:pt idx="3154">
                  <c:v>79.159040000000005</c:v>
                </c:pt>
                <c:pt idx="3155">
                  <c:v>79.2</c:v>
                </c:pt>
                <c:pt idx="3156">
                  <c:v>79.240960000000001</c:v>
                </c:pt>
                <c:pt idx="3157">
                  <c:v>79.28192</c:v>
                </c:pt>
                <c:pt idx="3158">
                  <c:v>79.322879999999998</c:v>
                </c:pt>
                <c:pt idx="3159">
                  <c:v>79.363839999999996</c:v>
                </c:pt>
                <c:pt idx="3160">
                  <c:v>79.404799999999994</c:v>
                </c:pt>
                <c:pt idx="3161">
                  <c:v>79.445760000000007</c:v>
                </c:pt>
                <c:pt idx="3162">
                  <c:v>79.486720000000005</c:v>
                </c:pt>
                <c:pt idx="3163">
                  <c:v>79.527680000000004</c:v>
                </c:pt>
                <c:pt idx="3164">
                  <c:v>79.568640000000002</c:v>
                </c:pt>
                <c:pt idx="3165">
                  <c:v>79.6096</c:v>
                </c:pt>
                <c:pt idx="3166">
                  <c:v>79.650559999999999</c:v>
                </c:pt>
                <c:pt idx="3167">
                  <c:v>79.691519999999997</c:v>
                </c:pt>
                <c:pt idx="3168">
                  <c:v>79.732479999999995</c:v>
                </c:pt>
                <c:pt idx="3169">
                  <c:v>79.773439999999994</c:v>
                </c:pt>
                <c:pt idx="3170">
                  <c:v>79.814400000000006</c:v>
                </c:pt>
                <c:pt idx="3171">
                  <c:v>79.855360000000005</c:v>
                </c:pt>
                <c:pt idx="3172">
                  <c:v>79.896320000000003</c:v>
                </c:pt>
                <c:pt idx="3173">
                  <c:v>79.937280000000001</c:v>
                </c:pt>
                <c:pt idx="3174">
                  <c:v>79.97824</c:v>
                </c:pt>
                <c:pt idx="3175">
                  <c:v>80.019199999999998</c:v>
                </c:pt>
                <c:pt idx="3176">
                  <c:v>80.060159999999996</c:v>
                </c:pt>
                <c:pt idx="3177">
                  <c:v>80.101119999999995</c:v>
                </c:pt>
                <c:pt idx="3178">
                  <c:v>80.142080000000007</c:v>
                </c:pt>
                <c:pt idx="3179">
                  <c:v>80.183040000000005</c:v>
                </c:pt>
                <c:pt idx="3180">
                  <c:v>80.224000000000004</c:v>
                </c:pt>
                <c:pt idx="3181">
                  <c:v>80.264960000000002</c:v>
                </c:pt>
                <c:pt idx="3182">
                  <c:v>80.30592</c:v>
                </c:pt>
                <c:pt idx="3183">
                  <c:v>80.346879999999999</c:v>
                </c:pt>
                <c:pt idx="3184">
                  <c:v>80.387839999999997</c:v>
                </c:pt>
                <c:pt idx="3185">
                  <c:v>80.428799999999995</c:v>
                </c:pt>
                <c:pt idx="3186">
                  <c:v>80.469759999999994</c:v>
                </c:pt>
                <c:pt idx="3187">
                  <c:v>80.510720000000006</c:v>
                </c:pt>
                <c:pt idx="3188">
                  <c:v>80.551680000000005</c:v>
                </c:pt>
                <c:pt idx="3189">
                  <c:v>80.592640000000003</c:v>
                </c:pt>
                <c:pt idx="3190">
                  <c:v>80.633600000000001</c:v>
                </c:pt>
                <c:pt idx="3191">
                  <c:v>80.67456</c:v>
                </c:pt>
                <c:pt idx="3192">
                  <c:v>80.715519999999998</c:v>
                </c:pt>
                <c:pt idx="3193">
                  <c:v>80.756479999999996</c:v>
                </c:pt>
                <c:pt idx="3194">
                  <c:v>80.797439999999995</c:v>
                </c:pt>
                <c:pt idx="3195">
                  <c:v>80.838399999999993</c:v>
                </c:pt>
                <c:pt idx="3196">
                  <c:v>80.879360000000005</c:v>
                </c:pt>
                <c:pt idx="3197">
                  <c:v>80.920320000000004</c:v>
                </c:pt>
                <c:pt idx="3198">
                  <c:v>80.961280000000002</c:v>
                </c:pt>
                <c:pt idx="3199">
                  <c:v>81.00224</c:v>
                </c:pt>
                <c:pt idx="3200">
                  <c:v>81.043199999999999</c:v>
                </c:pt>
                <c:pt idx="3201">
                  <c:v>81.084159999999997</c:v>
                </c:pt>
                <c:pt idx="3202">
                  <c:v>81.125119999999995</c:v>
                </c:pt>
                <c:pt idx="3203">
                  <c:v>81.166079999999994</c:v>
                </c:pt>
                <c:pt idx="3204">
                  <c:v>81.207040000000006</c:v>
                </c:pt>
                <c:pt idx="3205">
                  <c:v>81.248000000000005</c:v>
                </c:pt>
                <c:pt idx="3206">
                  <c:v>81.288960000000003</c:v>
                </c:pt>
                <c:pt idx="3207">
                  <c:v>81.329920000000001</c:v>
                </c:pt>
                <c:pt idx="3208">
                  <c:v>81.37088</c:v>
                </c:pt>
                <c:pt idx="3209">
                  <c:v>81.411839999999998</c:v>
                </c:pt>
                <c:pt idx="3210">
                  <c:v>81.452799999999996</c:v>
                </c:pt>
                <c:pt idx="3211">
                  <c:v>81.493759999999995</c:v>
                </c:pt>
                <c:pt idx="3212">
                  <c:v>81.534719999999993</c:v>
                </c:pt>
                <c:pt idx="3213">
                  <c:v>81.575680000000006</c:v>
                </c:pt>
                <c:pt idx="3214">
                  <c:v>81.616640000000004</c:v>
                </c:pt>
                <c:pt idx="3215">
                  <c:v>81.657600000000002</c:v>
                </c:pt>
                <c:pt idx="3216">
                  <c:v>81.698560000000001</c:v>
                </c:pt>
                <c:pt idx="3217">
                  <c:v>81.739519999999999</c:v>
                </c:pt>
                <c:pt idx="3218">
                  <c:v>81.780479999999997</c:v>
                </c:pt>
                <c:pt idx="3219">
                  <c:v>81.821439999999996</c:v>
                </c:pt>
                <c:pt idx="3220">
                  <c:v>81.862399999999994</c:v>
                </c:pt>
                <c:pt idx="3221">
                  <c:v>81.903360000000006</c:v>
                </c:pt>
                <c:pt idx="3222">
                  <c:v>81.944320000000005</c:v>
                </c:pt>
                <c:pt idx="3223">
                  <c:v>81.985280000000003</c:v>
                </c:pt>
                <c:pt idx="3224">
                  <c:v>82.026240000000001</c:v>
                </c:pt>
                <c:pt idx="3225">
                  <c:v>82.0672</c:v>
                </c:pt>
                <c:pt idx="3226">
                  <c:v>82.108159999999998</c:v>
                </c:pt>
                <c:pt idx="3227">
                  <c:v>82.149119999999996</c:v>
                </c:pt>
                <c:pt idx="3228">
                  <c:v>82.190079999999995</c:v>
                </c:pt>
                <c:pt idx="3229">
                  <c:v>82.231039999999993</c:v>
                </c:pt>
                <c:pt idx="3230">
                  <c:v>82.272000000000006</c:v>
                </c:pt>
                <c:pt idx="3231">
                  <c:v>82.312960000000004</c:v>
                </c:pt>
                <c:pt idx="3232">
                  <c:v>82.353920000000002</c:v>
                </c:pt>
                <c:pt idx="3233">
                  <c:v>82.394880000000001</c:v>
                </c:pt>
                <c:pt idx="3234">
                  <c:v>82.435839999999999</c:v>
                </c:pt>
                <c:pt idx="3235">
                  <c:v>82.476799999999997</c:v>
                </c:pt>
                <c:pt idx="3236">
                  <c:v>82.517759999999996</c:v>
                </c:pt>
                <c:pt idx="3237">
                  <c:v>82.558719999999994</c:v>
                </c:pt>
                <c:pt idx="3238">
                  <c:v>82.599680000000006</c:v>
                </c:pt>
                <c:pt idx="3239">
                  <c:v>82.640640000000005</c:v>
                </c:pt>
                <c:pt idx="3240">
                  <c:v>82.681600000000003</c:v>
                </c:pt>
                <c:pt idx="3241">
                  <c:v>82.722560000000001</c:v>
                </c:pt>
                <c:pt idx="3242">
                  <c:v>82.76352</c:v>
                </c:pt>
                <c:pt idx="3243">
                  <c:v>82.804479999999998</c:v>
                </c:pt>
                <c:pt idx="3244">
                  <c:v>82.845439999999996</c:v>
                </c:pt>
                <c:pt idx="3245">
                  <c:v>82.886399999999995</c:v>
                </c:pt>
                <c:pt idx="3246">
                  <c:v>82.927359999999993</c:v>
                </c:pt>
                <c:pt idx="3247">
                  <c:v>82.968320000000006</c:v>
                </c:pt>
                <c:pt idx="3248">
                  <c:v>83.009280000000004</c:v>
                </c:pt>
                <c:pt idx="3249">
                  <c:v>83.050240000000002</c:v>
                </c:pt>
                <c:pt idx="3250">
                  <c:v>83.091200000000001</c:v>
                </c:pt>
                <c:pt idx="3251">
                  <c:v>83.132159999999999</c:v>
                </c:pt>
                <c:pt idx="3252">
                  <c:v>83.173119999999997</c:v>
                </c:pt>
                <c:pt idx="3253">
                  <c:v>83.214079999999996</c:v>
                </c:pt>
                <c:pt idx="3254">
                  <c:v>83.255039999999994</c:v>
                </c:pt>
                <c:pt idx="3255">
                  <c:v>83.296000000000006</c:v>
                </c:pt>
                <c:pt idx="3256">
                  <c:v>83.336960000000005</c:v>
                </c:pt>
                <c:pt idx="3257">
                  <c:v>83.377920000000003</c:v>
                </c:pt>
                <c:pt idx="3258">
                  <c:v>83.418880000000001</c:v>
                </c:pt>
                <c:pt idx="3259">
                  <c:v>83.45984</c:v>
                </c:pt>
                <c:pt idx="3260">
                  <c:v>83.500799999999998</c:v>
                </c:pt>
                <c:pt idx="3261">
                  <c:v>83.541759999999996</c:v>
                </c:pt>
                <c:pt idx="3262">
                  <c:v>83.582719999999995</c:v>
                </c:pt>
                <c:pt idx="3263">
                  <c:v>83.623679999999993</c:v>
                </c:pt>
                <c:pt idx="3264">
                  <c:v>83.664640000000006</c:v>
                </c:pt>
                <c:pt idx="3265">
                  <c:v>83.705600000000004</c:v>
                </c:pt>
                <c:pt idx="3266">
                  <c:v>83.746560000000002</c:v>
                </c:pt>
                <c:pt idx="3267">
                  <c:v>83.787520000000001</c:v>
                </c:pt>
                <c:pt idx="3268">
                  <c:v>83.828479999999999</c:v>
                </c:pt>
                <c:pt idx="3269">
                  <c:v>83.869439999999997</c:v>
                </c:pt>
                <c:pt idx="3270">
                  <c:v>83.910399999999996</c:v>
                </c:pt>
                <c:pt idx="3271">
                  <c:v>83.951359999999994</c:v>
                </c:pt>
                <c:pt idx="3272">
                  <c:v>83.992320000000007</c:v>
                </c:pt>
                <c:pt idx="3273">
                  <c:v>84.033280000000005</c:v>
                </c:pt>
                <c:pt idx="3274">
                  <c:v>84.074240000000003</c:v>
                </c:pt>
                <c:pt idx="3275">
                  <c:v>84.115200000000002</c:v>
                </c:pt>
                <c:pt idx="3276">
                  <c:v>84.15616</c:v>
                </c:pt>
                <c:pt idx="3277">
                  <c:v>84.197119999999998</c:v>
                </c:pt>
                <c:pt idx="3278">
                  <c:v>84.238079999999997</c:v>
                </c:pt>
                <c:pt idx="3279">
                  <c:v>84.279039999999995</c:v>
                </c:pt>
                <c:pt idx="3280">
                  <c:v>84.32</c:v>
                </c:pt>
                <c:pt idx="3281">
                  <c:v>84.360960000000006</c:v>
                </c:pt>
                <c:pt idx="3282">
                  <c:v>84.401920000000004</c:v>
                </c:pt>
                <c:pt idx="3283">
                  <c:v>84.442880000000002</c:v>
                </c:pt>
                <c:pt idx="3284">
                  <c:v>84.483840000000001</c:v>
                </c:pt>
                <c:pt idx="3285">
                  <c:v>84.524799999999999</c:v>
                </c:pt>
                <c:pt idx="3286">
                  <c:v>84.565759999999997</c:v>
                </c:pt>
                <c:pt idx="3287">
                  <c:v>84.606719999999996</c:v>
                </c:pt>
                <c:pt idx="3288">
                  <c:v>84.647679999999994</c:v>
                </c:pt>
                <c:pt idx="3289">
                  <c:v>84.688640000000007</c:v>
                </c:pt>
                <c:pt idx="3290">
                  <c:v>84.729600000000005</c:v>
                </c:pt>
                <c:pt idx="3291">
                  <c:v>84.770560000000003</c:v>
                </c:pt>
                <c:pt idx="3292">
                  <c:v>84.811520000000002</c:v>
                </c:pt>
                <c:pt idx="3293">
                  <c:v>84.85248</c:v>
                </c:pt>
                <c:pt idx="3294">
                  <c:v>84.893439999999998</c:v>
                </c:pt>
                <c:pt idx="3295">
                  <c:v>84.934399999999997</c:v>
                </c:pt>
                <c:pt idx="3296">
                  <c:v>84.975359999999995</c:v>
                </c:pt>
                <c:pt idx="3297">
                  <c:v>85.016319999999993</c:v>
                </c:pt>
                <c:pt idx="3298">
                  <c:v>85.057280000000006</c:v>
                </c:pt>
                <c:pt idx="3299">
                  <c:v>85.098240000000004</c:v>
                </c:pt>
                <c:pt idx="3300">
                  <c:v>85.139200000000002</c:v>
                </c:pt>
                <c:pt idx="3301">
                  <c:v>85.180160000000001</c:v>
                </c:pt>
                <c:pt idx="3302">
                  <c:v>85.221119999999999</c:v>
                </c:pt>
                <c:pt idx="3303">
                  <c:v>85.262079999999997</c:v>
                </c:pt>
                <c:pt idx="3304">
                  <c:v>85.303039999999996</c:v>
                </c:pt>
                <c:pt idx="3305">
                  <c:v>85.343999999999994</c:v>
                </c:pt>
                <c:pt idx="3306">
                  <c:v>85.384960000000007</c:v>
                </c:pt>
                <c:pt idx="3307">
                  <c:v>85.425920000000005</c:v>
                </c:pt>
                <c:pt idx="3308">
                  <c:v>85.466880000000003</c:v>
                </c:pt>
                <c:pt idx="3309">
                  <c:v>85.507840000000002</c:v>
                </c:pt>
                <c:pt idx="3310">
                  <c:v>85.5488</c:v>
                </c:pt>
                <c:pt idx="3311">
                  <c:v>85.589759999999998</c:v>
                </c:pt>
                <c:pt idx="3312">
                  <c:v>85.630719999999997</c:v>
                </c:pt>
                <c:pt idx="3313">
                  <c:v>85.671679999999995</c:v>
                </c:pt>
                <c:pt idx="3314">
                  <c:v>85.712639999999993</c:v>
                </c:pt>
                <c:pt idx="3315">
                  <c:v>85.753600000000006</c:v>
                </c:pt>
                <c:pt idx="3316">
                  <c:v>85.794560000000004</c:v>
                </c:pt>
                <c:pt idx="3317">
                  <c:v>85.835520000000002</c:v>
                </c:pt>
                <c:pt idx="3318">
                  <c:v>85.876480000000001</c:v>
                </c:pt>
                <c:pt idx="3319">
                  <c:v>85.917439999999999</c:v>
                </c:pt>
                <c:pt idx="3320">
                  <c:v>85.958399999999997</c:v>
                </c:pt>
                <c:pt idx="3321">
                  <c:v>85.999359999999996</c:v>
                </c:pt>
                <c:pt idx="3322">
                  <c:v>86.040319999999994</c:v>
                </c:pt>
                <c:pt idx="3323">
                  <c:v>86.081280000000007</c:v>
                </c:pt>
                <c:pt idx="3324">
                  <c:v>86.122240000000005</c:v>
                </c:pt>
                <c:pt idx="3325">
                  <c:v>86.163200000000003</c:v>
                </c:pt>
                <c:pt idx="3326">
                  <c:v>86.204160000000002</c:v>
                </c:pt>
                <c:pt idx="3327">
                  <c:v>86.24512</c:v>
                </c:pt>
                <c:pt idx="3328">
                  <c:v>86.286079999999998</c:v>
                </c:pt>
                <c:pt idx="3329">
                  <c:v>86.327039999999997</c:v>
                </c:pt>
                <c:pt idx="3330">
                  <c:v>86.367999999999995</c:v>
                </c:pt>
                <c:pt idx="3331">
                  <c:v>86.408959999999993</c:v>
                </c:pt>
                <c:pt idx="3332">
                  <c:v>86.449920000000006</c:v>
                </c:pt>
                <c:pt idx="3333">
                  <c:v>86.490880000000004</c:v>
                </c:pt>
                <c:pt idx="3334">
                  <c:v>86.531840000000003</c:v>
                </c:pt>
                <c:pt idx="3335">
                  <c:v>86.572800000000001</c:v>
                </c:pt>
                <c:pt idx="3336">
                  <c:v>86.613759999999999</c:v>
                </c:pt>
                <c:pt idx="3337">
                  <c:v>86.654719999999998</c:v>
                </c:pt>
                <c:pt idx="3338">
                  <c:v>86.695679999999996</c:v>
                </c:pt>
                <c:pt idx="3339">
                  <c:v>86.736639999999994</c:v>
                </c:pt>
                <c:pt idx="3340">
                  <c:v>86.777600000000007</c:v>
                </c:pt>
                <c:pt idx="3341">
                  <c:v>86.818560000000005</c:v>
                </c:pt>
                <c:pt idx="3342">
                  <c:v>86.859520000000003</c:v>
                </c:pt>
                <c:pt idx="3343">
                  <c:v>86.900480000000002</c:v>
                </c:pt>
                <c:pt idx="3344">
                  <c:v>86.94144</c:v>
                </c:pt>
                <c:pt idx="3345">
                  <c:v>86.982399999999998</c:v>
                </c:pt>
                <c:pt idx="3346">
                  <c:v>87.023359999999997</c:v>
                </c:pt>
                <c:pt idx="3347">
                  <c:v>87.064319999999995</c:v>
                </c:pt>
                <c:pt idx="3348">
                  <c:v>87.105279999999993</c:v>
                </c:pt>
                <c:pt idx="3349">
                  <c:v>87.146240000000006</c:v>
                </c:pt>
                <c:pt idx="3350">
                  <c:v>87.187200000000004</c:v>
                </c:pt>
                <c:pt idx="3351">
                  <c:v>87.228160000000003</c:v>
                </c:pt>
                <c:pt idx="3352">
                  <c:v>87.269120000000001</c:v>
                </c:pt>
                <c:pt idx="3353">
                  <c:v>87.310079999999999</c:v>
                </c:pt>
                <c:pt idx="3354">
                  <c:v>87.351039999999998</c:v>
                </c:pt>
                <c:pt idx="3355">
                  <c:v>87.391999999999996</c:v>
                </c:pt>
                <c:pt idx="3356">
                  <c:v>87.432959999999994</c:v>
                </c:pt>
                <c:pt idx="3357">
                  <c:v>87.473920000000007</c:v>
                </c:pt>
                <c:pt idx="3358">
                  <c:v>87.514880000000005</c:v>
                </c:pt>
                <c:pt idx="3359">
                  <c:v>87.555840000000003</c:v>
                </c:pt>
                <c:pt idx="3360">
                  <c:v>87.596800000000002</c:v>
                </c:pt>
                <c:pt idx="3361">
                  <c:v>87.63776</c:v>
                </c:pt>
                <c:pt idx="3362">
                  <c:v>87.678719999999998</c:v>
                </c:pt>
                <c:pt idx="3363">
                  <c:v>87.719679999999997</c:v>
                </c:pt>
                <c:pt idx="3364">
                  <c:v>87.760639999999995</c:v>
                </c:pt>
                <c:pt idx="3365">
                  <c:v>87.801599999999993</c:v>
                </c:pt>
                <c:pt idx="3366">
                  <c:v>87.842560000000006</c:v>
                </c:pt>
                <c:pt idx="3367">
                  <c:v>87.883520000000004</c:v>
                </c:pt>
                <c:pt idx="3368">
                  <c:v>87.924480000000003</c:v>
                </c:pt>
                <c:pt idx="3369">
                  <c:v>87.965440000000001</c:v>
                </c:pt>
                <c:pt idx="3370">
                  <c:v>88.006399999999999</c:v>
                </c:pt>
                <c:pt idx="3371">
                  <c:v>88.047359999999998</c:v>
                </c:pt>
                <c:pt idx="3372">
                  <c:v>88.088319999999996</c:v>
                </c:pt>
                <c:pt idx="3373">
                  <c:v>88.129279999999994</c:v>
                </c:pt>
                <c:pt idx="3374">
                  <c:v>88.170240000000007</c:v>
                </c:pt>
                <c:pt idx="3375">
                  <c:v>88.211200000000005</c:v>
                </c:pt>
                <c:pt idx="3376">
                  <c:v>88.252160000000003</c:v>
                </c:pt>
                <c:pt idx="3377">
                  <c:v>88.293120000000002</c:v>
                </c:pt>
                <c:pt idx="3378">
                  <c:v>88.33408</c:v>
                </c:pt>
                <c:pt idx="3379">
                  <c:v>88.375039999999998</c:v>
                </c:pt>
                <c:pt idx="3380">
                  <c:v>88.415999999999997</c:v>
                </c:pt>
                <c:pt idx="3381">
                  <c:v>88.456959999999995</c:v>
                </c:pt>
                <c:pt idx="3382">
                  <c:v>88.497919999999993</c:v>
                </c:pt>
                <c:pt idx="3383">
                  <c:v>88.538880000000006</c:v>
                </c:pt>
                <c:pt idx="3384">
                  <c:v>88.579840000000004</c:v>
                </c:pt>
                <c:pt idx="3385">
                  <c:v>88.620800000000003</c:v>
                </c:pt>
                <c:pt idx="3386">
                  <c:v>88.661760000000001</c:v>
                </c:pt>
                <c:pt idx="3387">
                  <c:v>88.702719999999999</c:v>
                </c:pt>
                <c:pt idx="3388">
                  <c:v>88.743679999999998</c:v>
                </c:pt>
                <c:pt idx="3389">
                  <c:v>88.784639999999996</c:v>
                </c:pt>
                <c:pt idx="3390">
                  <c:v>88.825599999999994</c:v>
                </c:pt>
                <c:pt idx="3391">
                  <c:v>88.866560000000007</c:v>
                </c:pt>
                <c:pt idx="3392">
                  <c:v>88.907520000000005</c:v>
                </c:pt>
                <c:pt idx="3393">
                  <c:v>88.948480000000004</c:v>
                </c:pt>
                <c:pt idx="3394">
                  <c:v>88.989440000000002</c:v>
                </c:pt>
                <c:pt idx="3395">
                  <c:v>89.0304</c:v>
                </c:pt>
                <c:pt idx="3396">
                  <c:v>89.071359999999999</c:v>
                </c:pt>
                <c:pt idx="3397">
                  <c:v>89.112319999999997</c:v>
                </c:pt>
                <c:pt idx="3398">
                  <c:v>89.153279999999995</c:v>
                </c:pt>
                <c:pt idx="3399">
                  <c:v>89.194239999999994</c:v>
                </c:pt>
                <c:pt idx="3400">
                  <c:v>89.235200000000006</c:v>
                </c:pt>
                <c:pt idx="3401">
                  <c:v>89.276160000000004</c:v>
                </c:pt>
                <c:pt idx="3402">
                  <c:v>89.317120000000003</c:v>
                </c:pt>
                <c:pt idx="3403">
                  <c:v>89.358080000000001</c:v>
                </c:pt>
                <c:pt idx="3404">
                  <c:v>89.399039999999999</c:v>
                </c:pt>
                <c:pt idx="3405">
                  <c:v>89.44</c:v>
                </c:pt>
                <c:pt idx="3406">
                  <c:v>89.480959999999996</c:v>
                </c:pt>
                <c:pt idx="3407">
                  <c:v>89.521919999999994</c:v>
                </c:pt>
                <c:pt idx="3408">
                  <c:v>89.562880000000007</c:v>
                </c:pt>
                <c:pt idx="3409">
                  <c:v>89.603840000000005</c:v>
                </c:pt>
                <c:pt idx="3410">
                  <c:v>89.644800000000004</c:v>
                </c:pt>
                <c:pt idx="3411">
                  <c:v>89.685760000000002</c:v>
                </c:pt>
                <c:pt idx="3412">
                  <c:v>89.72672</c:v>
                </c:pt>
                <c:pt idx="3413">
                  <c:v>89.767679999999999</c:v>
                </c:pt>
                <c:pt idx="3414">
                  <c:v>89.808639999999997</c:v>
                </c:pt>
                <c:pt idx="3415">
                  <c:v>89.849599999999995</c:v>
                </c:pt>
                <c:pt idx="3416">
                  <c:v>89.890559999999994</c:v>
                </c:pt>
                <c:pt idx="3417">
                  <c:v>89.931520000000006</c:v>
                </c:pt>
                <c:pt idx="3418">
                  <c:v>89.972480000000004</c:v>
                </c:pt>
                <c:pt idx="3419">
                  <c:v>90.013440000000003</c:v>
                </c:pt>
                <c:pt idx="3420">
                  <c:v>90.054400000000001</c:v>
                </c:pt>
                <c:pt idx="3421">
                  <c:v>90.095359999999999</c:v>
                </c:pt>
                <c:pt idx="3422">
                  <c:v>90.136319999999998</c:v>
                </c:pt>
                <c:pt idx="3423">
                  <c:v>90.177279999999996</c:v>
                </c:pt>
                <c:pt idx="3424">
                  <c:v>90.218239999999994</c:v>
                </c:pt>
                <c:pt idx="3425">
                  <c:v>90.259200000000007</c:v>
                </c:pt>
                <c:pt idx="3426">
                  <c:v>90.300160000000005</c:v>
                </c:pt>
                <c:pt idx="3427">
                  <c:v>90.341120000000004</c:v>
                </c:pt>
                <c:pt idx="3428">
                  <c:v>90.382080000000002</c:v>
                </c:pt>
                <c:pt idx="3429">
                  <c:v>90.42304</c:v>
                </c:pt>
                <c:pt idx="3430">
                  <c:v>90.463999999999999</c:v>
                </c:pt>
                <c:pt idx="3431">
                  <c:v>90.504959999999997</c:v>
                </c:pt>
                <c:pt idx="3432">
                  <c:v>90.545919999999995</c:v>
                </c:pt>
                <c:pt idx="3433">
                  <c:v>90.586879999999994</c:v>
                </c:pt>
                <c:pt idx="3434">
                  <c:v>90.627840000000006</c:v>
                </c:pt>
                <c:pt idx="3435">
                  <c:v>90.668800000000005</c:v>
                </c:pt>
                <c:pt idx="3436">
                  <c:v>90.709760000000003</c:v>
                </c:pt>
                <c:pt idx="3437">
                  <c:v>90.750720000000001</c:v>
                </c:pt>
                <c:pt idx="3438">
                  <c:v>90.791679999999999</c:v>
                </c:pt>
                <c:pt idx="3439">
                  <c:v>90.832639999999998</c:v>
                </c:pt>
                <c:pt idx="3440">
                  <c:v>90.873599999999996</c:v>
                </c:pt>
                <c:pt idx="3441">
                  <c:v>90.914559999999994</c:v>
                </c:pt>
                <c:pt idx="3442">
                  <c:v>90.955520000000007</c:v>
                </c:pt>
                <c:pt idx="3443">
                  <c:v>90.996480000000005</c:v>
                </c:pt>
                <c:pt idx="3444">
                  <c:v>91.037440000000004</c:v>
                </c:pt>
                <c:pt idx="3445">
                  <c:v>91.078400000000002</c:v>
                </c:pt>
                <c:pt idx="3446">
                  <c:v>91.11936</c:v>
                </c:pt>
                <c:pt idx="3447">
                  <c:v>91.160319999999999</c:v>
                </c:pt>
                <c:pt idx="3448">
                  <c:v>91.201279999999997</c:v>
                </c:pt>
                <c:pt idx="3449">
                  <c:v>91.242239999999995</c:v>
                </c:pt>
                <c:pt idx="3450">
                  <c:v>91.283199999999994</c:v>
                </c:pt>
                <c:pt idx="3451">
                  <c:v>91.324160000000006</c:v>
                </c:pt>
                <c:pt idx="3452">
                  <c:v>91.365120000000005</c:v>
                </c:pt>
                <c:pt idx="3453">
                  <c:v>91.406080000000003</c:v>
                </c:pt>
                <c:pt idx="3454">
                  <c:v>91.447040000000001</c:v>
                </c:pt>
                <c:pt idx="3455">
                  <c:v>91.488</c:v>
                </c:pt>
                <c:pt idx="3456">
                  <c:v>91.528959999999998</c:v>
                </c:pt>
                <c:pt idx="3457">
                  <c:v>91.569919999999996</c:v>
                </c:pt>
                <c:pt idx="3458">
                  <c:v>91.610879999999995</c:v>
                </c:pt>
                <c:pt idx="3459">
                  <c:v>91.651840000000007</c:v>
                </c:pt>
                <c:pt idx="3460">
                  <c:v>91.692800000000005</c:v>
                </c:pt>
                <c:pt idx="3461">
                  <c:v>91.733760000000004</c:v>
                </c:pt>
                <c:pt idx="3462">
                  <c:v>91.774720000000002</c:v>
                </c:pt>
                <c:pt idx="3463">
                  <c:v>91.81568</c:v>
                </c:pt>
                <c:pt idx="3464">
                  <c:v>91.856639999999999</c:v>
                </c:pt>
                <c:pt idx="3465">
                  <c:v>91.897599999999997</c:v>
                </c:pt>
                <c:pt idx="3466">
                  <c:v>91.938559999999995</c:v>
                </c:pt>
                <c:pt idx="3467">
                  <c:v>91.979519999999994</c:v>
                </c:pt>
                <c:pt idx="3468">
                  <c:v>92.020480000000006</c:v>
                </c:pt>
                <c:pt idx="3469">
                  <c:v>92.061440000000005</c:v>
                </c:pt>
                <c:pt idx="3470">
                  <c:v>92.102400000000003</c:v>
                </c:pt>
                <c:pt idx="3471">
                  <c:v>92.143360000000001</c:v>
                </c:pt>
                <c:pt idx="3472">
                  <c:v>92.18432</c:v>
                </c:pt>
                <c:pt idx="3473">
                  <c:v>92.225279999999998</c:v>
                </c:pt>
                <c:pt idx="3474">
                  <c:v>92.266239999999996</c:v>
                </c:pt>
                <c:pt idx="3475">
                  <c:v>92.307199999999995</c:v>
                </c:pt>
                <c:pt idx="3476">
                  <c:v>92.348159999999993</c:v>
                </c:pt>
                <c:pt idx="3477">
                  <c:v>92.389120000000005</c:v>
                </c:pt>
                <c:pt idx="3478">
                  <c:v>92.430080000000004</c:v>
                </c:pt>
                <c:pt idx="3479">
                  <c:v>92.471040000000002</c:v>
                </c:pt>
                <c:pt idx="3480">
                  <c:v>92.512</c:v>
                </c:pt>
                <c:pt idx="3481">
                  <c:v>92.552959999999999</c:v>
                </c:pt>
                <c:pt idx="3482">
                  <c:v>92.593919999999997</c:v>
                </c:pt>
                <c:pt idx="3483">
                  <c:v>92.634879999999995</c:v>
                </c:pt>
                <c:pt idx="3484">
                  <c:v>92.675839999999994</c:v>
                </c:pt>
                <c:pt idx="3485">
                  <c:v>92.716800000000006</c:v>
                </c:pt>
                <c:pt idx="3486">
                  <c:v>92.757760000000005</c:v>
                </c:pt>
                <c:pt idx="3487">
                  <c:v>92.798720000000003</c:v>
                </c:pt>
                <c:pt idx="3488">
                  <c:v>92.839680000000001</c:v>
                </c:pt>
                <c:pt idx="3489">
                  <c:v>92.88064</c:v>
                </c:pt>
                <c:pt idx="3490">
                  <c:v>92.921599999999998</c:v>
                </c:pt>
                <c:pt idx="3491">
                  <c:v>92.962559999999996</c:v>
                </c:pt>
                <c:pt idx="3492">
                  <c:v>93.003519999999995</c:v>
                </c:pt>
                <c:pt idx="3493">
                  <c:v>93.044479999999993</c:v>
                </c:pt>
                <c:pt idx="3494">
                  <c:v>93.085440000000006</c:v>
                </c:pt>
                <c:pt idx="3495">
                  <c:v>93.126400000000004</c:v>
                </c:pt>
                <c:pt idx="3496">
                  <c:v>93.167360000000002</c:v>
                </c:pt>
                <c:pt idx="3497">
                  <c:v>93.208320000000001</c:v>
                </c:pt>
                <c:pt idx="3498">
                  <c:v>93.249279999999999</c:v>
                </c:pt>
                <c:pt idx="3499">
                  <c:v>93.290239999999997</c:v>
                </c:pt>
                <c:pt idx="3500">
                  <c:v>93.331199999999995</c:v>
                </c:pt>
                <c:pt idx="3501">
                  <c:v>93.372159999999994</c:v>
                </c:pt>
                <c:pt idx="3502">
                  <c:v>93.413120000000006</c:v>
                </c:pt>
                <c:pt idx="3503">
                  <c:v>93.454080000000005</c:v>
                </c:pt>
                <c:pt idx="3504">
                  <c:v>93.495040000000003</c:v>
                </c:pt>
                <c:pt idx="3505">
                  <c:v>93.536000000000001</c:v>
                </c:pt>
                <c:pt idx="3506">
                  <c:v>93.57696</c:v>
                </c:pt>
                <c:pt idx="3507">
                  <c:v>93.617919999999998</c:v>
                </c:pt>
                <c:pt idx="3508">
                  <c:v>93.658879999999996</c:v>
                </c:pt>
                <c:pt idx="3509">
                  <c:v>93.699839999999995</c:v>
                </c:pt>
                <c:pt idx="3510">
                  <c:v>93.740799999999993</c:v>
                </c:pt>
                <c:pt idx="3511">
                  <c:v>93.781760000000006</c:v>
                </c:pt>
                <c:pt idx="3512">
                  <c:v>93.822720000000004</c:v>
                </c:pt>
                <c:pt idx="3513">
                  <c:v>93.863680000000002</c:v>
                </c:pt>
                <c:pt idx="3514">
                  <c:v>93.904640000000001</c:v>
                </c:pt>
                <c:pt idx="3515">
                  <c:v>93.945599999999999</c:v>
                </c:pt>
                <c:pt idx="3516">
                  <c:v>93.986559999999997</c:v>
                </c:pt>
                <c:pt idx="3517">
                  <c:v>94.027519999999996</c:v>
                </c:pt>
                <c:pt idx="3518">
                  <c:v>94.068479999999994</c:v>
                </c:pt>
                <c:pt idx="3519">
                  <c:v>94.109440000000006</c:v>
                </c:pt>
                <c:pt idx="3520">
                  <c:v>94.150400000000005</c:v>
                </c:pt>
                <c:pt idx="3521">
                  <c:v>94.191360000000003</c:v>
                </c:pt>
                <c:pt idx="3522">
                  <c:v>94.232320000000001</c:v>
                </c:pt>
                <c:pt idx="3523">
                  <c:v>94.27328</c:v>
                </c:pt>
                <c:pt idx="3524">
                  <c:v>94.314239999999998</c:v>
                </c:pt>
                <c:pt idx="3525">
                  <c:v>94.355199999999996</c:v>
                </c:pt>
                <c:pt idx="3526">
                  <c:v>94.396159999999995</c:v>
                </c:pt>
                <c:pt idx="3527">
                  <c:v>94.437119999999993</c:v>
                </c:pt>
                <c:pt idx="3528">
                  <c:v>94.478080000000006</c:v>
                </c:pt>
                <c:pt idx="3529">
                  <c:v>94.519040000000004</c:v>
                </c:pt>
                <c:pt idx="3530">
                  <c:v>94.56</c:v>
                </c:pt>
                <c:pt idx="3531">
                  <c:v>94.600960000000001</c:v>
                </c:pt>
                <c:pt idx="3532">
                  <c:v>94.641919999999999</c:v>
                </c:pt>
                <c:pt idx="3533">
                  <c:v>94.682879999999997</c:v>
                </c:pt>
                <c:pt idx="3534">
                  <c:v>94.723839999999996</c:v>
                </c:pt>
                <c:pt idx="3535">
                  <c:v>94.764799999999994</c:v>
                </c:pt>
                <c:pt idx="3536">
                  <c:v>94.805760000000006</c:v>
                </c:pt>
                <c:pt idx="3537">
                  <c:v>94.846720000000005</c:v>
                </c:pt>
                <c:pt idx="3538">
                  <c:v>94.887680000000003</c:v>
                </c:pt>
                <c:pt idx="3539">
                  <c:v>94.928640000000001</c:v>
                </c:pt>
                <c:pt idx="3540">
                  <c:v>94.9696</c:v>
                </c:pt>
                <c:pt idx="3541">
                  <c:v>95.010559999999998</c:v>
                </c:pt>
                <c:pt idx="3542">
                  <c:v>95.051519999999996</c:v>
                </c:pt>
                <c:pt idx="3543">
                  <c:v>95.092479999999995</c:v>
                </c:pt>
                <c:pt idx="3544">
                  <c:v>95.133439999999993</c:v>
                </c:pt>
                <c:pt idx="3545">
                  <c:v>95.174400000000006</c:v>
                </c:pt>
                <c:pt idx="3546">
                  <c:v>95.215360000000004</c:v>
                </c:pt>
                <c:pt idx="3547">
                  <c:v>95.256320000000002</c:v>
                </c:pt>
                <c:pt idx="3548">
                  <c:v>95.297280000000001</c:v>
                </c:pt>
                <c:pt idx="3549">
                  <c:v>95.338239999999999</c:v>
                </c:pt>
                <c:pt idx="3550">
                  <c:v>95.379199999999997</c:v>
                </c:pt>
                <c:pt idx="3551">
                  <c:v>95.420159999999996</c:v>
                </c:pt>
                <c:pt idx="3552">
                  <c:v>95.461119999999994</c:v>
                </c:pt>
                <c:pt idx="3553">
                  <c:v>95.502080000000007</c:v>
                </c:pt>
                <c:pt idx="3554">
                  <c:v>95.543040000000005</c:v>
                </c:pt>
                <c:pt idx="3555">
                  <c:v>95.584000000000003</c:v>
                </c:pt>
                <c:pt idx="3556">
                  <c:v>95.624960000000002</c:v>
                </c:pt>
                <c:pt idx="3557">
                  <c:v>95.66592</c:v>
                </c:pt>
                <c:pt idx="3558">
                  <c:v>95.706879999999998</c:v>
                </c:pt>
                <c:pt idx="3559">
                  <c:v>95.747839999999997</c:v>
                </c:pt>
                <c:pt idx="3560">
                  <c:v>95.788799999999995</c:v>
                </c:pt>
                <c:pt idx="3561">
                  <c:v>95.829759999999993</c:v>
                </c:pt>
                <c:pt idx="3562">
                  <c:v>95.870720000000006</c:v>
                </c:pt>
                <c:pt idx="3563">
                  <c:v>95.911680000000004</c:v>
                </c:pt>
                <c:pt idx="3564">
                  <c:v>95.952640000000002</c:v>
                </c:pt>
                <c:pt idx="3565">
                  <c:v>95.993600000000001</c:v>
                </c:pt>
                <c:pt idx="3566">
                  <c:v>96.034559999999999</c:v>
                </c:pt>
                <c:pt idx="3567">
                  <c:v>96.075519999999997</c:v>
                </c:pt>
                <c:pt idx="3568">
                  <c:v>96.116479999999996</c:v>
                </c:pt>
                <c:pt idx="3569">
                  <c:v>96.157439999999994</c:v>
                </c:pt>
                <c:pt idx="3570">
                  <c:v>96.198400000000007</c:v>
                </c:pt>
                <c:pt idx="3571">
                  <c:v>96.239360000000005</c:v>
                </c:pt>
                <c:pt idx="3572">
                  <c:v>96.280320000000003</c:v>
                </c:pt>
                <c:pt idx="3573">
                  <c:v>96.321280000000002</c:v>
                </c:pt>
                <c:pt idx="3574">
                  <c:v>96.36224</c:v>
                </c:pt>
                <c:pt idx="3575">
                  <c:v>96.403199999999998</c:v>
                </c:pt>
                <c:pt idx="3576">
                  <c:v>96.444159999999997</c:v>
                </c:pt>
                <c:pt idx="3577">
                  <c:v>96.485119999999995</c:v>
                </c:pt>
                <c:pt idx="3578">
                  <c:v>96.526079999999993</c:v>
                </c:pt>
                <c:pt idx="3579">
                  <c:v>96.567040000000006</c:v>
                </c:pt>
                <c:pt idx="3580">
                  <c:v>96.608000000000004</c:v>
                </c:pt>
                <c:pt idx="3581">
                  <c:v>96.648960000000002</c:v>
                </c:pt>
                <c:pt idx="3582">
                  <c:v>96.689920000000001</c:v>
                </c:pt>
                <c:pt idx="3583">
                  <c:v>96.730879999999999</c:v>
                </c:pt>
                <c:pt idx="3584">
                  <c:v>96.771839999999997</c:v>
                </c:pt>
                <c:pt idx="3585">
                  <c:v>96.812799999999996</c:v>
                </c:pt>
                <c:pt idx="3586">
                  <c:v>96.853759999999994</c:v>
                </c:pt>
                <c:pt idx="3587">
                  <c:v>96.894720000000007</c:v>
                </c:pt>
                <c:pt idx="3588">
                  <c:v>96.935680000000005</c:v>
                </c:pt>
                <c:pt idx="3589">
                  <c:v>96.976640000000003</c:v>
                </c:pt>
                <c:pt idx="3590">
                  <c:v>97.017600000000002</c:v>
                </c:pt>
                <c:pt idx="3591">
                  <c:v>97.05856</c:v>
                </c:pt>
                <c:pt idx="3592">
                  <c:v>97.099519999999998</c:v>
                </c:pt>
                <c:pt idx="3593">
                  <c:v>97.140479999999997</c:v>
                </c:pt>
                <c:pt idx="3594">
                  <c:v>97.181439999999995</c:v>
                </c:pt>
                <c:pt idx="3595">
                  <c:v>97.222399999999993</c:v>
                </c:pt>
                <c:pt idx="3596">
                  <c:v>97.263360000000006</c:v>
                </c:pt>
                <c:pt idx="3597">
                  <c:v>97.304320000000004</c:v>
                </c:pt>
                <c:pt idx="3598">
                  <c:v>97.345280000000002</c:v>
                </c:pt>
                <c:pt idx="3599">
                  <c:v>97.386240000000001</c:v>
                </c:pt>
                <c:pt idx="3600">
                  <c:v>97.427199999999999</c:v>
                </c:pt>
                <c:pt idx="3601">
                  <c:v>97.468159999999997</c:v>
                </c:pt>
                <c:pt idx="3602">
                  <c:v>97.509119999999996</c:v>
                </c:pt>
                <c:pt idx="3603">
                  <c:v>97.550079999999994</c:v>
                </c:pt>
                <c:pt idx="3604">
                  <c:v>97.591040000000007</c:v>
                </c:pt>
                <c:pt idx="3605">
                  <c:v>97.632000000000005</c:v>
                </c:pt>
                <c:pt idx="3606">
                  <c:v>97.672960000000003</c:v>
                </c:pt>
                <c:pt idx="3607">
                  <c:v>97.713920000000002</c:v>
                </c:pt>
                <c:pt idx="3608">
                  <c:v>97.75488</c:v>
                </c:pt>
                <c:pt idx="3609">
                  <c:v>97.795839999999998</c:v>
                </c:pt>
                <c:pt idx="3610">
                  <c:v>97.836799999999997</c:v>
                </c:pt>
                <c:pt idx="3611">
                  <c:v>97.877759999999995</c:v>
                </c:pt>
                <c:pt idx="3612">
                  <c:v>97.918719999999993</c:v>
                </c:pt>
                <c:pt idx="3613">
                  <c:v>97.959680000000006</c:v>
                </c:pt>
                <c:pt idx="3614">
                  <c:v>98.000640000000004</c:v>
                </c:pt>
                <c:pt idx="3615">
                  <c:v>98.041600000000003</c:v>
                </c:pt>
                <c:pt idx="3616">
                  <c:v>98.082560000000001</c:v>
                </c:pt>
                <c:pt idx="3617">
                  <c:v>98.123519999999999</c:v>
                </c:pt>
                <c:pt idx="3618">
                  <c:v>98.164479999999998</c:v>
                </c:pt>
                <c:pt idx="3619">
                  <c:v>98.205439999999996</c:v>
                </c:pt>
                <c:pt idx="3620">
                  <c:v>98.246399999999994</c:v>
                </c:pt>
                <c:pt idx="3621">
                  <c:v>98.287360000000007</c:v>
                </c:pt>
                <c:pt idx="3622">
                  <c:v>98.328320000000005</c:v>
                </c:pt>
                <c:pt idx="3623">
                  <c:v>98.369280000000003</c:v>
                </c:pt>
                <c:pt idx="3624">
                  <c:v>98.410240000000002</c:v>
                </c:pt>
                <c:pt idx="3625">
                  <c:v>98.4512</c:v>
                </c:pt>
                <c:pt idx="3626">
                  <c:v>98.492159999999998</c:v>
                </c:pt>
                <c:pt idx="3627">
                  <c:v>98.533119999999997</c:v>
                </c:pt>
                <c:pt idx="3628">
                  <c:v>98.574079999999995</c:v>
                </c:pt>
                <c:pt idx="3629">
                  <c:v>98.615039999999993</c:v>
                </c:pt>
                <c:pt idx="3630">
                  <c:v>98.656000000000006</c:v>
                </c:pt>
                <c:pt idx="3631">
                  <c:v>98.696960000000004</c:v>
                </c:pt>
                <c:pt idx="3632">
                  <c:v>98.737920000000003</c:v>
                </c:pt>
                <c:pt idx="3633">
                  <c:v>98.778880000000001</c:v>
                </c:pt>
                <c:pt idx="3634">
                  <c:v>98.819839999999999</c:v>
                </c:pt>
                <c:pt idx="3635">
                  <c:v>98.860799999999998</c:v>
                </c:pt>
                <c:pt idx="3636">
                  <c:v>98.901759999999996</c:v>
                </c:pt>
                <c:pt idx="3637">
                  <c:v>98.942719999999994</c:v>
                </c:pt>
                <c:pt idx="3638">
                  <c:v>98.983680000000007</c:v>
                </c:pt>
                <c:pt idx="3639">
                  <c:v>99.024640000000005</c:v>
                </c:pt>
                <c:pt idx="3640">
                  <c:v>99.065600000000003</c:v>
                </c:pt>
                <c:pt idx="3641">
                  <c:v>99.106560000000002</c:v>
                </c:pt>
                <c:pt idx="3642">
                  <c:v>99.14752</c:v>
                </c:pt>
                <c:pt idx="3643">
                  <c:v>99.188479999999998</c:v>
                </c:pt>
                <c:pt idx="3644">
                  <c:v>99.229439999999997</c:v>
                </c:pt>
                <c:pt idx="3645">
                  <c:v>99.270399999999995</c:v>
                </c:pt>
                <c:pt idx="3646">
                  <c:v>99.311359999999993</c:v>
                </c:pt>
                <c:pt idx="3647">
                  <c:v>99.352320000000006</c:v>
                </c:pt>
                <c:pt idx="3648">
                  <c:v>99.393280000000004</c:v>
                </c:pt>
                <c:pt idx="3649">
                  <c:v>99.434240000000003</c:v>
                </c:pt>
                <c:pt idx="3650">
                  <c:v>99.475200000000001</c:v>
                </c:pt>
                <c:pt idx="3651">
                  <c:v>99.516159999999999</c:v>
                </c:pt>
                <c:pt idx="3652">
                  <c:v>99.557119999999998</c:v>
                </c:pt>
                <c:pt idx="3653">
                  <c:v>99.598079999999996</c:v>
                </c:pt>
                <c:pt idx="3654">
                  <c:v>99.639039999999994</c:v>
                </c:pt>
                <c:pt idx="3655">
                  <c:v>99.68</c:v>
                </c:pt>
                <c:pt idx="3656">
                  <c:v>99.720960000000005</c:v>
                </c:pt>
                <c:pt idx="3657">
                  <c:v>99.761920000000003</c:v>
                </c:pt>
                <c:pt idx="3658">
                  <c:v>99.802880000000002</c:v>
                </c:pt>
                <c:pt idx="3659">
                  <c:v>99.84384</c:v>
                </c:pt>
                <c:pt idx="3660">
                  <c:v>99.884799999999998</c:v>
                </c:pt>
                <c:pt idx="3661">
                  <c:v>99.925759999999997</c:v>
                </c:pt>
                <c:pt idx="3662">
                  <c:v>99.966719999999995</c:v>
                </c:pt>
                <c:pt idx="3663">
                  <c:v>100.00767999999999</c:v>
                </c:pt>
                <c:pt idx="3664">
                  <c:v>100.04864000000001</c:v>
                </c:pt>
                <c:pt idx="3665">
                  <c:v>100.0896</c:v>
                </c:pt>
                <c:pt idx="3666">
                  <c:v>100.13056</c:v>
                </c:pt>
                <c:pt idx="3667">
                  <c:v>100.17152</c:v>
                </c:pt>
                <c:pt idx="3668">
                  <c:v>100.21248</c:v>
                </c:pt>
                <c:pt idx="3669">
                  <c:v>100.25344</c:v>
                </c:pt>
                <c:pt idx="3670">
                  <c:v>100.2944</c:v>
                </c:pt>
                <c:pt idx="3671">
                  <c:v>100.33535999999999</c:v>
                </c:pt>
                <c:pt idx="3672">
                  <c:v>100.37632000000001</c:v>
                </c:pt>
                <c:pt idx="3673">
                  <c:v>100.41728000000001</c:v>
                </c:pt>
                <c:pt idx="3674">
                  <c:v>100.45824</c:v>
                </c:pt>
                <c:pt idx="3675">
                  <c:v>100.4992</c:v>
                </c:pt>
                <c:pt idx="3676">
                  <c:v>100.54016</c:v>
                </c:pt>
                <c:pt idx="3677">
                  <c:v>100.58112</c:v>
                </c:pt>
                <c:pt idx="3678">
                  <c:v>100.62208</c:v>
                </c:pt>
                <c:pt idx="3679">
                  <c:v>100.66304</c:v>
                </c:pt>
                <c:pt idx="3680">
                  <c:v>100.70399999999999</c:v>
                </c:pt>
                <c:pt idx="3681">
                  <c:v>100.74496000000001</c:v>
                </c:pt>
                <c:pt idx="3682">
                  <c:v>100.78592</c:v>
                </c:pt>
                <c:pt idx="3683">
                  <c:v>100.82688</c:v>
                </c:pt>
                <c:pt idx="3684">
                  <c:v>100.86784</c:v>
                </c:pt>
                <c:pt idx="3685">
                  <c:v>100.9088</c:v>
                </c:pt>
                <c:pt idx="3686">
                  <c:v>100.94976</c:v>
                </c:pt>
                <c:pt idx="3687">
                  <c:v>100.99072</c:v>
                </c:pt>
                <c:pt idx="3688">
                  <c:v>101.03167999999999</c:v>
                </c:pt>
                <c:pt idx="3689">
                  <c:v>101.07264000000001</c:v>
                </c:pt>
                <c:pt idx="3690">
                  <c:v>101.11360000000001</c:v>
                </c:pt>
                <c:pt idx="3691">
                  <c:v>101.15456</c:v>
                </c:pt>
                <c:pt idx="3692">
                  <c:v>101.19552</c:v>
                </c:pt>
                <c:pt idx="3693">
                  <c:v>101.23648</c:v>
                </c:pt>
                <c:pt idx="3694">
                  <c:v>101.27744</c:v>
                </c:pt>
                <c:pt idx="3695">
                  <c:v>101.3184</c:v>
                </c:pt>
                <c:pt idx="3696">
                  <c:v>101.35936</c:v>
                </c:pt>
                <c:pt idx="3697">
                  <c:v>101.40031999999999</c:v>
                </c:pt>
                <c:pt idx="3698">
                  <c:v>101.44128000000001</c:v>
                </c:pt>
                <c:pt idx="3699">
                  <c:v>101.48224</c:v>
                </c:pt>
                <c:pt idx="3700">
                  <c:v>101.5232</c:v>
                </c:pt>
                <c:pt idx="3701">
                  <c:v>101.56416</c:v>
                </c:pt>
                <c:pt idx="3702">
                  <c:v>101.60512</c:v>
                </c:pt>
                <c:pt idx="3703">
                  <c:v>101.64608</c:v>
                </c:pt>
                <c:pt idx="3704">
                  <c:v>101.68704</c:v>
                </c:pt>
                <c:pt idx="3705">
                  <c:v>101.72799999999999</c:v>
                </c:pt>
                <c:pt idx="3706">
                  <c:v>101.76896000000001</c:v>
                </c:pt>
                <c:pt idx="3707">
                  <c:v>101.80992000000001</c:v>
                </c:pt>
                <c:pt idx="3708">
                  <c:v>101.85088</c:v>
                </c:pt>
                <c:pt idx="3709">
                  <c:v>101.89184</c:v>
                </c:pt>
                <c:pt idx="3710">
                  <c:v>101.9328</c:v>
                </c:pt>
                <c:pt idx="3711">
                  <c:v>101.97376</c:v>
                </c:pt>
                <c:pt idx="3712">
                  <c:v>102.01472</c:v>
                </c:pt>
                <c:pt idx="3713">
                  <c:v>102.05568</c:v>
                </c:pt>
                <c:pt idx="3714">
                  <c:v>102.09663999999999</c:v>
                </c:pt>
                <c:pt idx="3715">
                  <c:v>102.13760000000001</c:v>
                </c:pt>
                <c:pt idx="3716">
                  <c:v>102.17856</c:v>
                </c:pt>
                <c:pt idx="3717">
                  <c:v>102.21952</c:v>
                </c:pt>
                <c:pt idx="3718">
                  <c:v>102.26048</c:v>
                </c:pt>
                <c:pt idx="3719">
                  <c:v>102.30144</c:v>
                </c:pt>
                <c:pt idx="3720">
                  <c:v>102.3424</c:v>
                </c:pt>
                <c:pt idx="3721">
                  <c:v>102.38336</c:v>
                </c:pt>
                <c:pt idx="3722">
                  <c:v>102.42431999999999</c:v>
                </c:pt>
                <c:pt idx="3723">
                  <c:v>102.46528000000001</c:v>
                </c:pt>
                <c:pt idx="3724">
                  <c:v>102.50624000000001</c:v>
                </c:pt>
                <c:pt idx="3725">
                  <c:v>102.5472</c:v>
                </c:pt>
                <c:pt idx="3726">
                  <c:v>102.58816</c:v>
                </c:pt>
                <c:pt idx="3727">
                  <c:v>102.62912</c:v>
                </c:pt>
                <c:pt idx="3728">
                  <c:v>102.67008</c:v>
                </c:pt>
                <c:pt idx="3729">
                  <c:v>102.71104</c:v>
                </c:pt>
                <c:pt idx="3730">
                  <c:v>102.752</c:v>
                </c:pt>
                <c:pt idx="3731">
                  <c:v>102.79295999999999</c:v>
                </c:pt>
                <c:pt idx="3732">
                  <c:v>102.83392000000001</c:v>
                </c:pt>
                <c:pt idx="3733">
                  <c:v>102.87488</c:v>
                </c:pt>
                <c:pt idx="3734">
                  <c:v>102.91584</c:v>
                </c:pt>
                <c:pt idx="3735">
                  <c:v>102.9568</c:v>
                </c:pt>
                <c:pt idx="3736">
                  <c:v>102.99776</c:v>
                </c:pt>
                <c:pt idx="3737">
                  <c:v>103.03872</c:v>
                </c:pt>
                <c:pt idx="3738">
                  <c:v>103.07968</c:v>
                </c:pt>
                <c:pt idx="3739">
                  <c:v>103.12063999999999</c:v>
                </c:pt>
                <c:pt idx="3740">
                  <c:v>103.16160000000001</c:v>
                </c:pt>
                <c:pt idx="3741">
                  <c:v>103.20256000000001</c:v>
                </c:pt>
                <c:pt idx="3742">
                  <c:v>103.24352</c:v>
                </c:pt>
                <c:pt idx="3743">
                  <c:v>103.28448</c:v>
                </c:pt>
                <c:pt idx="3744">
                  <c:v>103.32544</c:v>
                </c:pt>
                <c:pt idx="3745">
                  <c:v>103.3664</c:v>
                </c:pt>
                <c:pt idx="3746">
                  <c:v>103.40736</c:v>
                </c:pt>
                <c:pt idx="3747">
                  <c:v>103.44832</c:v>
                </c:pt>
                <c:pt idx="3748">
                  <c:v>103.48927999999999</c:v>
                </c:pt>
                <c:pt idx="3749">
                  <c:v>103.53024000000001</c:v>
                </c:pt>
                <c:pt idx="3750">
                  <c:v>103.5712</c:v>
                </c:pt>
                <c:pt idx="3751">
                  <c:v>103.61216</c:v>
                </c:pt>
                <c:pt idx="3752">
                  <c:v>103.65312</c:v>
                </c:pt>
                <c:pt idx="3753">
                  <c:v>103.69408</c:v>
                </c:pt>
                <c:pt idx="3754">
                  <c:v>103.73504</c:v>
                </c:pt>
                <c:pt idx="3755">
                  <c:v>103.776</c:v>
                </c:pt>
                <c:pt idx="3756">
                  <c:v>103.81695999999999</c:v>
                </c:pt>
                <c:pt idx="3757">
                  <c:v>103.85791999999999</c:v>
                </c:pt>
                <c:pt idx="3758">
                  <c:v>103.89888000000001</c:v>
                </c:pt>
                <c:pt idx="3759">
                  <c:v>103.93984</c:v>
                </c:pt>
                <c:pt idx="3760">
                  <c:v>103.9808</c:v>
                </c:pt>
                <c:pt idx="3761">
                  <c:v>104.02176</c:v>
                </c:pt>
                <c:pt idx="3762">
                  <c:v>104.06272</c:v>
                </c:pt>
                <c:pt idx="3763">
                  <c:v>104.10368</c:v>
                </c:pt>
                <c:pt idx="3764">
                  <c:v>104.14464</c:v>
                </c:pt>
                <c:pt idx="3765">
                  <c:v>104.18559999999999</c:v>
                </c:pt>
                <c:pt idx="3766">
                  <c:v>104.22656000000001</c:v>
                </c:pt>
                <c:pt idx="3767">
                  <c:v>104.26752</c:v>
                </c:pt>
                <c:pt idx="3768">
                  <c:v>104.30848</c:v>
                </c:pt>
                <c:pt idx="3769">
                  <c:v>104.34944</c:v>
                </c:pt>
                <c:pt idx="3770">
                  <c:v>104.3904</c:v>
                </c:pt>
                <c:pt idx="3771">
                  <c:v>104.43136</c:v>
                </c:pt>
                <c:pt idx="3772">
                  <c:v>104.47232</c:v>
                </c:pt>
                <c:pt idx="3773">
                  <c:v>104.51327999999999</c:v>
                </c:pt>
                <c:pt idx="3774">
                  <c:v>104.55423999999999</c:v>
                </c:pt>
                <c:pt idx="3775">
                  <c:v>104.59520000000001</c:v>
                </c:pt>
                <c:pt idx="3776">
                  <c:v>104.63616</c:v>
                </c:pt>
                <c:pt idx="3777">
                  <c:v>104.67712</c:v>
                </c:pt>
                <c:pt idx="3778">
                  <c:v>104.71808</c:v>
                </c:pt>
                <c:pt idx="3779">
                  <c:v>104.75904</c:v>
                </c:pt>
                <c:pt idx="3780">
                  <c:v>104.8</c:v>
                </c:pt>
                <c:pt idx="3781">
                  <c:v>104.84096</c:v>
                </c:pt>
                <c:pt idx="3782">
                  <c:v>104.88191999999999</c:v>
                </c:pt>
                <c:pt idx="3783">
                  <c:v>104.92288000000001</c:v>
                </c:pt>
                <c:pt idx="3784">
                  <c:v>104.96384</c:v>
                </c:pt>
                <c:pt idx="3785">
                  <c:v>105.0048</c:v>
                </c:pt>
                <c:pt idx="3786">
                  <c:v>105.04576</c:v>
                </c:pt>
                <c:pt idx="3787">
                  <c:v>105.08672</c:v>
                </c:pt>
                <c:pt idx="3788">
                  <c:v>105.12768</c:v>
                </c:pt>
                <c:pt idx="3789">
                  <c:v>105.16864</c:v>
                </c:pt>
                <c:pt idx="3790">
                  <c:v>105.20959999999999</c:v>
                </c:pt>
                <c:pt idx="3791">
                  <c:v>105.25055999999999</c:v>
                </c:pt>
                <c:pt idx="3792">
                  <c:v>105.29152000000001</c:v>
                </c:pt>
                <c:pt idx="3793">
                  <c:v>105.33248</c:v>
                </c:pt>
                <c:pt idx="3794">
                  <c:v>105.37344</c:v>
                </c:pt>
                <c:pt idx="3795">
                  <c:v>105.4144</c:v>
                </c:pt>
                <c:pt idx="3796">
                  <c:v>105.45536</c:v>
                </c:pt>
                <c:pt idx="3797">
                  <c:v>105.49632</c:v>
                </c:pt>
                <c:pt idx="3798">
                  <c:v>105.53728</c:v>
                </c:pt>
                <c:pt idx="3799">
                  <c:v>105.57823999999999</c:v>
                </c:pt>
                <c:pt idx="3800">
                  <c:v>105.61920000000001</c:v>
                </c:pt>
                <c:pt idx="3801">
                  <c:v>105.66016</c:v>
                </c:pt>
                <c:pt idx="3802">
                  <c:v>105.70112</c:v>
                </c:pt>
                <c:pt idx="3803">
                  <c:v>105.74208</c:v>
                </c:pt>
                <c:pt idx="3804">
                  <c:v>105.78304</c:v>
                </c:pt>
                <c:pt idx="3805">
                  <c:v>105.824</c:v>
                </c:pt>
                <c:pt idx="3806">
                  <c:v>105.86496</c:v>
                </c:pt>
                <c:pt idx="3807">
                  <c:v>105.90591999999999</c:v>
                </c:pt>
                <c:pt idx="3808">
                  <c:v>105.94687999999999</c:v>
                </c:pt>
                <c:pt idx="3809">
                  <c:v>105.98784000000001</c:v>
                </c:pt>
                <c:pt idx="3810">
                  <c:v>106.0288</c:v>
                </c:pt>
                <c:pt idx="3811">
                  <c:v>106.06976</c:v>
                </c:pt>
                <c:pt idx="3812">
                  <c:v>106.11072</c:v>
                </c:pt>
                <c:pt idx="3813">
                  <c:v>106.15168</c:v>
                </c:pt>
                <c:pt idx="3814">
                  <c:v>106.19264</c:v>
                </c:pt>
                <c:pt idx="3815">
                  <c:v>106.2336</c:v>
                </c:pt>
                <c:pt idx="3816">
                  <c:v>106.27455999999999</c:v>
                </c:pt>
                <c:pt idx="3817">
                  <c:v>106.31552000000001</c:v>
                </c:pt>
                <c:pt idx="3818">
                  <c:v>106.35648</c:v>
                </c:pt>
                <c:pt idx="3819">
                  <c:v>106.39744</c:v>
                </c:pt>
                <c:pt idx="3820">
                  <c:v>106.4384</c:v>
                </c:pt>
                <c:pt idx="3821">
                  <c:v>106.47936</c:v>
                </c:pt>
                <c:pt idx="3822">
                  <c:v>106.52032</c:v>
                </c:pt>
                <c:pt idx="3823">
                  <c:v>106.56128</c:v>
                </c:pt>
                <c:pt idx="3824">
                  <c:v>106.60223999999999</c:v>
                </c:pt>
                <c:pt idx="3825">
                  <c:v>106.64319999999999</c:v>
                </c:pt>
                <c:pt idx="3826">
                  <c:v>106.68416000000001</c:v>
                </c:pt>
                <c:pt idx="3827">
                  <c:v>106.72512</c:v>
                </c:pt>
                <c:pt idx="3828">
                  <c:v>106.76608</c:v>
                </c:pt>
                <c:pt idx="3829">
                  <c:v>106.80704</c:v>
                </c:pt>
                <c:pt idx="3830">
                  <c:v>106.848</c:v>
                </c:pt>
                <c:pt idx="3831">
                  <c:v>106.88896</c:v>
                </c:pt>
                <c:pt idx="3832">
                  <c:v>106.92992</c:v>
                </c:pt>
                <c:pt idx="3833">
                  <c:v>106.97087999999999</c:v>
                </c:pt>
                <c:pt idx="3834">
                  <c:v>107.01184000000001</c:v>
                </c:pt>
                <c:pt idx="3835">
                  <c:v>107.0528</c:v>
                </c:pt>
                <c:pt idx="3836">
                  <c:v>107.09376</c:v>
                </c:pt>
                <c:pt idx="3837">
                  <c:v>107.13472</c:v>
                </c:pt>
                <c:pt idx="3838">
                  <c:v>107.17568</c:v>
                </c:pt>
                <c:pt idx="3839">
                  <c:v>107.21664</c:v>
                </c:pt>
                <c:pt idx="3840">
                  <c:v>107.2576</c:v>
                </c:pt>
                <c:pt idx="3841">
                  <c:v>107.29855999999999</c:v>
                </c:pt>
                <c:pt idx="3842">
                  <c:v>107.33951999999999</c:v>
                </c:pt>
                <c:pt idx="3843">
                  <c:v>107.38048000000001</c:v>
                </c:pt>
                <c:pt idx="3844">
                  <c:v>107.42144</c:v>
                </c:pt>
                <c:pt idx="3845">
                  <c:v>107.4624</c:v>
                </c:pt>
                <c:pt idx="3846">
                  <c:v>107.50336</c:v>
                </c:pt>
                <c:pt idx="3847">
                  <c:v>107.54432</c:v>
                </c:pt>
                <c:pt idx="3848">
                  <c:v>107.58528</c:v>
                </c:pt>
                <c:pt idx="3849">
                  <c:v>107.62624</c:v>
                </c:pt>
                <c:pt idx="3850">
                  <c:v>107.66719999999999</c:v>
                </c:pt>
                <c:pt idx="3851">
                  <c:v>107.70816000000001</c:v>
                </c:pt>
                <c:pt idx="3852">
                  <c:v>107.74912</c:v>
                </c:pt>
                <c:pt idx="3853">
                  <c:v>107.79008</c:v>
                </c:pt>
                <c:pt idx="3854">
                  <c:v>107.83104</c:v>
                </c:pt>
                <c:pt idx="3855">
                  <c:v>107.872</c:v>
                </c:pt>
                <c:pt idx="3856">
                  <c:v>107.91296</c:v>
                </c:pt>
                <c:pt idx="3857">
                  <c:v>107.95392</c:v>
                </c:pt>
                <c:pt idx="3858">
                  <c:v>107.99487999999999</c:v>
                </c:pt>
                <c:pt idx="3859">
                  <c:v>108.03583999999999</c:v>
                </c:pt>
                <c:pt idx="3860">
                  <c:v>108.07680000000001</c:v>
                </c:pt>
                <c:pt idx="3861">
                  <c:v>108.11776</c:v>
                </c:pt>
                <c:pt idx="3862">
                  <c:v>108.15872</c:v>
                </c:pt>
                <c:pt idx="3863">
                  <c:v>108.19968</c:v>
                </c:pt>
                <c:pt idx="3864">
                  <c:v>108.24064</c:v>
                </c:pt>
                <c:pt idx="3865">
                  <c:v>108.2816</c:v>
                </c:pt>
                <c:pt idx="3866">
                  <c:v>108.32256</c:v>
                </c:pt>
                <c:pt idx="3867">
                  <c:v>108.36351999999999</c:v>
                </c:pt>
                <c:pt idx="3868">
                  <c:v>108.40448000000001</c:v>
                </c:pt>
                <c:pt idx="3869">
                  <c:v>108.44544</c:v>
                </c:pt>
                <c:pt idx="3870">
                  <c:v>108.4864</c:v>
                </c:pt>
                <c:pt idx="3871">
                  <c:v>108.52736</c:v>
                </c:pt>
                <c:pt idx="3872">
                  <c:v>108.56832</c:v>
                </c:pt>
                <c:pt idx="3873">
                  <c:v>108.60928</c:v>
                </c:pt>
                <c:pt idx="3874">
                  <c:v>108.65024</c:v>
                </c:pt>
                <c:pt idx="3875">
                  <c:v>108.69119999999999</c:v>
                </c:pt>
                <c:pt idx="3876">
                  <c:v>108.73215999999999</c:v>
                </c:pt>
                <c:pt idx="3877">
                  <c:v>108.77312000000001</c:v>
                </c:pt>
                <c:pt idx="3878">
                  <c:v>108.81408</c:v>
                </c:pt>
                <c:pt idx="3879">
                  <c:v>108.85504</c:v>
                </c:pt>
                <c:pt idx="3880">
                  <c:v>108.896</c:v>
                </c:pt>
                <c:pt idx="3881">
                  <c:v>108.93696</c:v>
                </c:pt>
                <c:pt idx="3882">
                  <c:v>108.97792</c:v>
                </c:pt>
                <c:pt idx="3883">
                  <c:v>109.01888</c:v>
                </c:pt>
                <c:pt idx="3884">
                  <c:v>109.05983999999999</c:v>
                </c:pt>
                <c:pt idx="3885">
                  <c:v>109.10080000000001</c:v>
                </c:pt>
                <c:pt idx="3886">
                  <c:v>109.14176</c:v>
                </c:pt>
                <c:pt idx="3887">
                  <c:v>109.18272</c:v>
                </c:pt>
                <c:pt idx="3888">
                  <c:v>109.22368</c:v>
                </c:pt>
                <c:pt idx="3889">
                  <c:v>109.26464</c:v>
                </c:pt>
                <c:pt idx="3890">
                  <c:v>109.3056</c:v>
                </c:pt>
                <c:pt idx="3891">
                  <c:v>109.34656</c:v>
                </c:pt>
                <c:pt idx="3892">
                  <c:v>109.38751999999999</c:v>
                </c:pt>
                <c:pt idx="3893">
                  <c:v>109.42847999999999</c:v>
                </c:pt>
                <c:pt idx="3894">
                  <c:v>109.46944000000001</c:v>
                </c:pt>
                <c:pt idx="3895">
                  <c:v>109.5104</c:v>
                </c:pt>
                <c:pt idx="3896">
                  <c:v>109.55136</c:v>
                </c:pt>
                <c:pt idx="3897">
                  <c:v>109.59232</c:v>
                </c:pt>
                <c:pt idx="3898">
                  <c:v>109.63328</c:v>
                </c:pt>
                <c:pt idx="3899">
                  <c:v>109.67424</c:v>
                </c:pt>
                <c:pt idx="3900">
                  <c:v>109.7152</c:v>
                </c:pt>
                <c:pt idx="3901">
                  <c:v>109.75615999999999</c:v>
                </c:pt>
                <c:pt idx="3902">
                  <c:v>109.79712000000001</c:v>
                </c:pt>
                <c:pt idx="3903">
                  <c:v>109.83808000000001</c:v>
                </c:pt>
                <c:pt idx="3904">
                  <c:v>109.87904</c:v>
                </c:pt>
                <c:pt idx="3905">
                  <c:v>109.92</c:v>
                </c:pt>
                <c:pt idx="3906">
                  <c:v>109.96096</c:v>
                </c:pt>
                <c:pt idx="3907">
                  <c:v>110.00192</c:v>
                </c:pt>
                <c:pt idx="3908">
                  <c:v>110.04288</c:v>
                </c:pt>
                <c:pt idx="3909">
                  <c:v>110.08384</c:v>
                </c:pt>
                <c:pt idx="3910">
                  <c:v>110.12479999999999</c:v>
                </c:pt>
                <c:pt idx="3911">
                  <c:v>110.16576000000001</c:v>
                </c:pt>
                <c:pt idx="3912">
                  <c:v>110.20672</c:v>
                </c:pt>
                <c:pt idx="3913">
                  <c:v>110.24768</c:v>
                </c:pt>
                <c:pt idx="3914">
                  <c:v>110.28864</c:v>
                </c:pt>
                <c:pt idx="3915">
                  <c:v>110.3296</c:v>
                </c:pt>
                <c:pt idx="3916">
                  <c:v>110.37056</c:v>
                </c:pt>
                <c:pt idx="3917">
                  <c:v>110.41152</c:v>
                </c:pt>
                <c:pt idx="3918">
                  <c:v>110.45247999999999</c:v>
                </c:pt>
                <c:pt idx="3919">
                  <c:v>110.49344000000001</c:v>
                </c:pt>
                <c:pt idx="3920">
                  <c:v>110.53440000000001</c:v>
                </c:pt>
                <c:pt idx="3921">
                  <c:v>110.57536</c:v>
                </c:pt>
                <c:pt idx="3922">
                  <c:v>110.61632</c:v>
                </c:pt>
                <c:pt idx="3923">
                  <c:v>110.65728</c:v>
                </c:pt>
                <c:pt idx="3924">
                  <c:v>110.69824</c:v>
                </c:pt>
                <c:pt idx="3925">
                  <c:v>110.7392</c:v>
                </c:pt>
                <c:pt idx="3926">
                  <c:v>110.78016</c:v>
                </c:pt>
                <c:pt idx="3927">
                  <c:v>110.82111999999999</c:v>
                </c:pt>
                <c:pt idx="3928">
                  <c:v>110.86208000000001</c:v>
                </c:pt>
                <c:pt idx="3929">
                  <c:v>110.90304</c:v>
                </c:pt>
                <c:pt idx="3930">
                  <c:v>110.944</c:v>
                </c:pt>
                <c:pt idx="3931">
                  <c:v>110.98496</c:v>
                </c:pt>
                <c:pt idx="3932">
                  <c:v>111.02592</c:v>
                </c:pt>
                <c:pt idx="3933">
                  <c:v>111.06688</c:v>
                </c:pt>
                <c:pt idx="3934">
                  <c:v>111.10784</c:v>
                </c:pt>
                <c:pt idx="3935">
                  <c:v>111.14879999999999</c:v>
                </c:pt>
                <c:pt idx="3936">
                  <c:v>111.18976000000001</c:v>
                </c:pt>
                <c:pt idx="3937">
                  <c:v>111.23072000000001</c:v>
                </c:pt>
                <c:pt idx="3938">
                  <c:v>111.27168</c:v>
                </c:pt>
                <c:pt idx="3939">
                  <c:v>111.31264</c:v>
                </c:pt>
                <c:pt idx="3940">
                  <c:v>111.3536</c:v>
                </c:pt>
                <c:pt idx="3941">
                  <c:v>111.39456</c:v>
                </c:pt>
                <c:pt idx="3942">
                  <c:v>111.43552</c:v>
                </c:pt>
                <c:pt idx="3943">
                  <c:v>111.47648</c:v>
                </c:pt>
                <c:pt idx="3944">
                  <c:v>111.51743999999999</c:v>
                </c:pt>
                <c:pt idx="3945">
                  <c:v>111.55840000000001</c:v>
                </c:pt>
                <c:pt idx="3946">
                  <c:v>111.59936</c:v>
                </c:pt>
                <c:pt idx="3947">
                  <c:v>111.64032</c:v>
                </c:pt>
                <c:pt idx="3948">
                  <c:v>111.68128</c:v>
                </c:pt>
                <c:pt idx="3949">
                  <c:v>111.72224</c:v>
                </c:pt>
                <c:pt idx="3950">
                  <c:v>111.7632</c:v>
                </c:pt>
                <c:pt idx="3951">
                  <c:v>111.80416</c:v>
                </c:pt>
                <c:pt idx="3952">
                  <c:v>111.84511999999999</c:v>
                </c:pt>
                <c:pt idx="3953">
                  <c:v>111.88608000000001</c:v>
                </c:pt>
                <c:pt idx="3954">
                  <c:v>111.92704000000001</c:v>
                </c:pt>
                <c:pt idx="3955">
                  <c:v>111.968</c:v>
                </c:pt>
                <c:pt idx="3956">
                  <c:v>112.00896</c:v>
                </c:pt>
                <c:pt idx="3957">
                  <c:v>112.04992</c:v>
                </c:pt>
                <c:pt idx="3958">
                  <c:v>112.09088</c:v>
                </c:pt>
                <c:pt idx="3959">
                  <c:v>112.13184</c:v>
                </c:pt>
                <c:pt idx="3960">
                  <c:v>112.1728</c:v>
                </c:pt>
                <c:pt idx="3961">
                  <c:v>112.21375999999999</c:v>
                </c:pt>
                <c:pt idx="3962">
                  <c:v>112.25472000000001</c:v>
                </c:pt>
                <c:pt idx="3963">
                  <c:v>112.29568</c:v>
                </c:pt>
                <c:pt idx="3964">
                  <c:v>112.33664</c:v>
                </c:pt>
                <c:pt idx="3965">
                  <c:v>112.3776</c:v>
                </c:pt>
                <c:pt idx="3966">
                  <c:v>112.41856</c:v>
                </c:pt>
                <c:pt idx="3967">
                  <c:v>112.45952</c:v>
                </c:pt>
                <c:pt idx="3968">
                  <c:v>112.50048</c:v>
                </c:pt>
                <c:pt idx="3969">
                  <c:v>112.54143999999999</c:v>
                </c:pt>
                <c:pt idx="3970">
                  <c:v>112.58240000000001</c:v>
                </c:pt>
                <c:pt idx="3971">
                  <c:v>112.62336000000001</c:v>
                </c:pt>
                <c:pt idx="3972">
                  <c:v>112.66432</c:v>
                </c:pt>
                <c:pt idx="3973">
                  <c:v>112.70528</c:v>
                </c:pt>
                <c:pt idx="3974">
                  <c:v>112.74624</c:v>
                </c:pt>
                <c:pt idx="3975">
                  <c:v>112.7872</c:v>
                </c:pt>
                <c:pt idx="3976">
                  <c:v>112.82816</c:v>
                </c:pt>
                <c:pt idx="3977">
                  <c:v>112.86912</c:v>
                </c:pt>
                <c:pt idx="3978">
                  <c:v>112.91007999999999</c:v>
                </c:pt>
                <c:pt idx="3979">
                  <c:v>112.95104000000001</c:v>
                </c:pt>
                <c:pt idx="3980">
                  <c:v>112.992</c:v>
                </c:pt>
                <c:pt idx="3981">
                  <c:v>113.03296</c:v>
                </c:pt>
                <c:pt idx="3982">
                  <c:v>113.07392</c:v>
                </c:pt>
                <c:pt idx="3983">
                  <c:v>113.11488</c:v>
                </c:pt>
                <c:pt idx="3984">
                  <c:v>113.15584</c:v>
                </c:pt>
                <c:pt idx="3985">
                  <c:v>113.1968</c:v>
                </c:pt>
                <c:pt idx="3986">
                  <c:v>113.23775999999999</c:v>
                </c:pt>
                <c:pt idx="3987">
                  <c:v>113.27872000000001</c:v>
                </c:pt>
                <c:pt idx="3988">
                  <c:v>113.31968000000001</c:v>
                </c:pt>
                <c:pt idx="3989">
                  <c:v>113.36064</c:v>
                </c:pt>
                <c:pt idx="3990">
                  <c:v>113.4016</c:v>
                </c:pt>
                <c:pt idx="3991">
                  <c:v>113.44256</c:v>
                </c:pt>
                <c:pt idx="3992">
                  <c:v>113.48352</c:v>
                </c:pt>
                <c:pt idx="3993">
                  <c:v>113.52448</c:v>
                </c:pt>
                <c:pt idx="3994">
                  <c:v>113.56544</c:v>
                </c:pt>
                <c:pt idx="3995">
                  <c:v>113.60639999999999</c:v>
                </c:pt>
                <c:pt idx="3996">
                  <c:v>113.64736000000001</c:v>
                </c:pt>
                <c:pt idx="3997">
                  <c:v>113.68832</c:v>
                </c:pt>
                <c:pt idx="3998">
                  <c:v>113.72928</c:v>
                </c:pt>
                <c:pt idx="3999">
                  <c:v>113.77024</c:v>
                </c:pt>
                <c:pt idx="4000">
                  <c:v>113.8112</c:v>
                </c:pt>
                <c:pt idx="4001">
                  <c:v>113.85216</c:v>
                </c:pt>
                <c:pt idx="4002">
                  <c:v>113.89312</c:v>
                </c:pt>
                <c:pt idx="4003">
                  <c:v>113.93407999999999</c:v>
                </c:pt>
                <c:pt idx="4004">
                  <c:v>113.97504000000001</c:v>
                </c:pt>
                <c:pt idx="4005">
                  <c:v>114.01600000000001</c:v>
                </c:pt>
                <c:pt idx="4006">
                  <c:v>114.05696</c:v>
                </c:pt>
                <c:pt idx="4007">
                  <c:v>114.09792</c:v>
                </c:pt>
                <c:pt idx="4008">
                  <c:v>114.13888</c:v>
                </c:pt>
                <c:pt idx="4009">
                  <c:v>114.17984</c:v>
                </c:pt>
                <c:pt idx="4010">
                  <c:v>114.2208</c:v>
                </c:pt>
                <c:pt idx="4011">
                  <c:v>114.26176</c:v>
                </c:pt>
                <c:pt idx="4012">
                  <c:v>114.30271999999999</c:v>
                </c:pt>
                <c:pt idx="4013">
                  <c:v>114.34368000000001</c:v>
                </c:pt>
                <c:pt idx="4014">
                  <c:v>114.38464</c:v>
                </c:pt>
                <c:pt idx="4015">
                  <c:v>114.4256</c:v>
                </c:pt>
                <c:pt idx="4016">
                  <c:v>114.46656</c:v>
                </c:pt>
                <c:pt idx="4017">
                  <c:v>114.50752</c:v>
                </c:pt>
                <c:pt idx="4018">
                  <c:v>114.54848</c:v>
                </c:pt>
                <c:pt idx="4019">
                  <c:v>114.58944</c:v>
                </c:pt>
                <c:pt idx="4020">
                  <c:v>114.63039999999999</c:v>
                </c:pt>
                <c:pt idx="4021">
                  <c:v>114.67136000000001</c:v>
                </c:pt>
                <c:pt idx="4022">
                  <c:v>114.71232000000001</c:v>
                </c:pt>
                <c:pt idx="4023">
                  <c:v>114.75328</c:v>
                </c:pt>
                <c:pt idx="4024">
                  <c:v>114.79424</c:v>
                </c:pt>
                <c:pt idx="4025">
                  <c:v>114.8352</c:v>
                </c:pt>
                <c:pt idx="4026">
                  <c:v>114.87616</c:v>
                </c:pt>
                <c:pt idx="4027">
                  <c:v>114.91712</c:v>
                </c:pt>
                <c:pt idx="4028">
                  <c:v>114.95808</c:v>
                </c:pt>
                <c:pt idx="4029">
                  <c:v>114.99903999999999</c:v>
                </c:pt>
                <c:pt idx="4030">
                  <c:v>115.04</c:v>
                </c:pt>
                <c:pt idx="4031">
                  <c:v>115.08096</c:v>
                </c:pt>
                <c:pt idx="4032">
                  <c:v>115.12192</c:v>
                </c:pt>
                <c:pt idx="4033">
                  <c:v>115.16288</c:v>
                </c:pt>
                <c:pt idx="4034">
                  <c:v>115.20384</c:v>
                </c:pt>
                <c:pt idx="4035">
                  <c:v>115.2448</c:v>
                </c:pt>
                <c:pt idx="4036">
                  <c:v>115.28576</c:v>
                </c:pt>
                <c:pt idx="4037">
                  <c:v>115.32671999999999</c:v>
                </c:pt>
                <c:pt idx="4038">
                  <c:v>115.36767999999999</c:v>
                </c:pt>
                <c:pt idx="4039">
                  <c:v>115.40864000000001</c:v>
                </c:pt>
                <c:pt idx="4040">
                  <c:v>115.4496</c:v>
                </c:pt>
                <c:pt idx="4041">
                  <c:v>115.49056</c:v>
                </c:pt>
                <c:pt idx="4042">
                  <c:v>115.53152</c:v>
                </c:pt>
                <c:pt idx="4043">
                  <c:v>115.57248</c:v>
                </c:pt>
                <c:pt idx="4044">
                  <c:v>115.61344</c:v>
                </c:pt>
                <c:pt idx="4045">
                  <c:v>115.6544</c:v>
                </c:pt>
                <c:pt idx="4046">
                  <c:v>115.69535999999999</c:v>
                </c:pt>
                <c:pt idx="4047">
                  <c:v>115.73632000000001</c:v>
                </c:pt>
                <c:pt idx="4048">
                  <c:v>115.77728</c:v>
                </c:pt>
                <c:pt idx="4049">
                  <c:v>115.81824</c:v>
                </c:pt>
                <c:pt idx="4050">
                  <c:v>115.8592</c:v>
                </c:pt>
                <c:pt idx="4051">
                  <c:v>115.90016</c:v>
                </c:pt>
                <c:pt idx="4052">
                  <c:v>115.94112</c:v>
                </c:pt>
                <c:pt idx="4053">
                  <c:v>115.98208</c:v>
                </c:pt>
                <c:pt idx="4054">
                  <c:v>116.02303999999999</c:v>
                </c:pt>
                <c:pt idx="4055">
                  <c:v>116.06399999999999</c:v>
                </c:pt>
                <c:pt idx="4056">
                  <c:v>116.10496000000001</c:v>
                </c:pt>
                <c:pt idx="4057">
                  <c:v>116.14592</c:v>
                </c:pt>
                <c:pt idx="4058">
                  <c:v>116.18688</c:v>
                </c:pt>
                <c:pt idx="4059">
                  <c:v>116.22784</c:v>
                </c:pt>
                <c:pt idx="4060">
                  <c:v>116.2688</c:v>
                </c:pt>
                <c:pt idx="4061">
                  <c:v>116.30976</c:v>
                </c:pt>
                <c:pt idx="4062">
                  <c:v>116.35072</c:v>
                </c:pt>
                <c:pt idx="4063">
                  <c:v>116.39167999999999</c:v>
                </c:pt>
                <c:pt idx="4064">
                  <c:v>116.43264000000001</c:v>
                </c:pt>
                <c:pt idx="4065">
                  <c:v>116.4736</c:v>
                </c:pt>
                <c:pt idx="4066">
                  <c:v>116.51456</c:v>
                </c:pt>
                <c:pt idx="4067">
                  <c:v>116.55552</c:v>
                </c:pt>
                <c:pt idx="4068">
                  <c:v>116.59648</c:v>
                </c:pt>
                <c:pt idx="4069">
                  <c:v>116.63744</c:v>
                </c:pt>
                <c:pt idx="4070">
                  <c:v>116.6784</c:v>
                </c:pt>
                <c:pt idx="4071">
                  <c:v>116.71935999999999</c:v>
                </c:pt>
                <c:pt idx="4072">
                  <c:v>116.76031999999999</c:v>
                </c:pt>
                <c:pt idx="4073">
                  <c:v>116.80128000000001</c:v>
                </c:pt>
                <c:pt idx="4074">
                  <c:v>116.84224</c:v>
                </c:pt>
                <c:pt idx="4075">
                  <c:v>116.8832</c:v>
                </c:pt>
                <c:pt idx="4076">
                  <c:v>116.92416</c:v>
                </c:pt>
                <c:pt idx="4077">
                  <c:v>116.96512</c:v>
                </c:pt>
                <c:pt idx="4078">
                  <c:v>117.00608</c:v>
                </c:pt>
                <c:pt idx="4079">
                  <c:v>117.04704</c:v>
                </c:pt>
                <c:pt idx="4080">
                  <c:v>117.08799999999999</c:v>
                </c:pt>
                <c:pt idx="4081">
                  <c:v>117.12896000000001</c:v>
                </c:pt>
                <c:pt idx="4082">
                  <c:v>117.16992</c:v>
                </c:pt>
                <c:pt idx="4083">
                  <c:v>117.21088</c:v>
                </c:pt>
                <c:pt idx="4084">
                  <c:v>117.25184</c:v>
                </c:pt>
                <c:pt idx="4085">
                  <c:v>117.2928</c:v>
                </c:pt>
                <c:pt idx="4086">
                  <c:v>117.33376</c:v>
                </c:pt>
                <c:pt idx="4087">
                  <c:v>117.37472</c:v>
                </c:pt>
                <c:pt idx="4088">
                  <c:v>117.41567999999999</c:v>
                </c:pt>
                <c:pt idx="4089">
                  <c:v>117.45663999999999</c:v>
                </c:pt>
                <c:pt idx="4090">
                  <c:v>117.49760000000001</c:v>
                </c:pt>
                <c:pt idx="4091">
                  <c:v>117.53856</c:v>
                </c:pt>
                <c:pt idx="4092">
                  <c:v>117.57952</c:v>
                </c:pt>
                <c:pt idx="4093">
                  <c:v>117.62048</c:v>
                </c:pt>
                <c:pt idx="4094">
                  <c:v>117.66144</c:v>
                </c:pt>
                <c:pt idx="4095">
                  <c:v>117.7024</c:v>
                </c:pt>
                <c:pt idx="4096">
                  <c:v>117.74336</c:v>
                </c:pt>
                <c:pt idx="4097">
                  <c:v>117.78431999999999</c:v>
                </c:pt>
                <c:pt idx="4098">
                  <c:v>117.82528000000001</c:v>
                </c:pt>
                <c:pt idx="4099">
                  <c:v>117.86624</c:v>
                </c:pt>
                <c:pt idx="4100">
                  <c:v>117.9072</c:v>
                </c:pt>
                <c:pt idx="4101">
                  <c:v>117.94816</c:v>
                </c:pt>
                <c:pt idx="4102">
                  <c:v>117.98912</c:v>
                </c:pt>
                <c:pt idx="4103">
                  <c:v>118.03008</c:v>
                </c:pt>
                <c:pt idx="4104">
                  <c:v>118.07104</c:v>
                </c:pt>
                <c:pt idx="4105">
                  <c:v>118.11199999999999</c:v>
                </c:pt>
                <c:pt idx="4106">
                  <c:v>118.15295999999999</c:v>
                </c:pt>
                <c:pt idx="4107">
                  <c:v>118.19392000000001</c:v>
                </c:pt>
                <c:pt idx="4108">
                  <c:v>118.23488</c:v>
                </c:pt>
                <c:pt idx="4109">
                  <c:v>118.27584</c:v>
                </c:pt>
                <c:pt idx="4110">
                  <c:v>118.3168</c:v>
                </c:pt>
                <c:pt idx="4111">
                  <c:v>118.35776</c:v>
                </c:pt>
                <c:pt idx="4112">
                  <c:v>118.39872</c:v>
                </c:pt>
                <c:pt idx="4113">
                  <c:v>118.43968</c:v>
                </c:pt>
                <c:pt idx="4114">
                  <c:v>118.48063999999999</c:v>
                </c:pt>
                <c:pt idx="4115">
                  <c:v>118.52160000000001</c:v>
                </c:pt>
                <c:pt idx="4116">
                  <c:v>118.56256</c:v>
                </c:pt>
                <c:pt idx="4117">
                  <c:v>118.60352</c:v>
                </c:pt>
                <c:pt idx="4118">
                  <c:v>118.64448</c:v>
                </c:pt>
                <c:pt idx="4119">
                  <c:v>118.68544</c:v>
                </c:pt>
                <c:pt idx="4120">
                  <c:v>118.7264</c:v>
                </c:pt>
                <c:pt idx="4121">
                  <c:v>118.76736</c:v>
                </c:pt>
                <c:pt idx="4122">
                  <c:v>118.80831999999999</c:v>
                </c:pt>
                <c:pt idx="4123">
                  <c:v>118.84927999999999</c:v>
                </c:pt>
                <c:pt idx="4124">
                  <c:v>118.89024000000001</c:v>
                </c:pt>
                <c:pt idx="4125">
                  <c:v>118.9312</c:v>
                </c:pt>
                <c:pt idx="4126">
                  <c:v>118.97216</c:v>
                </c:pt>
                <c:pt idx="4127">
                  <c:v>119.01312</c:v>
                </c:pt>
                <c:pt idx="4128">
                  <c:v>119.05408</c:v>
                </c:pt>
                <c:pt idx="4129">
                  <c:v>119.09504</c:v>
                </c:pt>
                <c:pt idx="4130">
                  <c:v>119.136</c:v>
                </c:pt>
                <c:pt idx="4131">
                  <c:v>119.17695999999999</c:v>
                </c:pt>
                <c:pt idx="4132">
                  <c:v>119.21792000000001</c:v>
                </c:pt>
                <c:pt idx="4133">
                  <c:v>119.25888</c:v>
                </c:pt>
                <c:pt idx="4134">
                  <c:v>119.29984</c:v>
                </c:pt>
                <c:pt idx="4135">
                  <c:v>119.3408</c:v>
                </c:pt>
                <c:pt idx="4136">
                  <c:v>119.38176</c:v>
                </c:pt>
                <c:pt idx="4137">
                  <c:v>119.42272</c:v>
                </c:pt>
                <c:pt idx="4138">
                  <c:v>119.46368</c:v>
                </c:pt>
                <c:pt idx="4139">
                  <c:v>119.50463999999999</c:v>
                </c:pt>
                <c:pt idx="4140">
                  <c:v>119.54559999999999</c:v>
                </c:pt>
                <c:pt idx="4141">
                  <c:v>119.58656000000001</c:v>
                </c:pt>
                <c:pt idx="4142">
                  <c:v>119.62752</c:v>
                </c:pt>
                <c:pt idx="4143">
                  <c:v>119.66848</c:v>
                </c:pt>
                <c:pt idx="4144">
                  <c:v>119.70944</c:v>
                </c:pt>
                <c:pt idx="4145">
                  <c:v>119.7504</c:v>
                </c:pt>
                <c:pt idx="4146">
                  <c:v>119.79136</c:v>
                </c:pt>
                <c:pt idx="4147">
                  <c:v>119.83232</c:v>
                </c:pt>
                <c:pt idx="4148">
                  <c:v>119.87327999999999</c:v>
                </c:pt>
                <c:pt idx="4149">
                  <c:v>119.91424000000001</c:v>
                </c:pt>
                <c:pt idx="4150">
                  <c:v>119.9552</c:v>
                </c:pt>
                <c:pt idx="4151">
                  <c:v>119.99616</c:v>
                </c:pt>
                <c:pt idx="4152">
                  <c:v>120.03712</c:v>
                </c:pt>
                <c:pt idx="4153">
                  <c:v>120.07808</c:v>
                </c:pt>
                <c:pt idx="4154">
                  <c:v>120.11904</c:v>
                </c:pt>
                <c:pt idx="4155">
                  <c:v>120.16</c:v>
                </c:pt>
                <c:pt idx="4156">
                  <c:v>120.20095999999999</c:v>
                </c:pt>
                <c:pt idx="4157">
                  <c:v>120.24191999999999</c:v>
                </c:pt>
                <c:pt idx="4158">
                  <c:v>120.28288000000001</c:v>
                </c:pt>
                <c:pt idx="4159">
                  <c:v>120.32384</c:v>
                </c:pt>
                <c:pt idx="4160">
                  <c:v>120.3648</c:v>
                </c:pt>
                <c:pt idx="4161">
                  <c:v>120.40576</c:v>
                </c:pt>
                <c:pt idx="4162">
                  <c:v>120.44672</c:v>
                </c:pt>
                <c:pt idx="4163">
                  <c:v>120.48768</c:v>
                </c:pt>
                <c:pt idx="4164">
                  <c:v>120.52864</c:v>
                </c:pt>
                <c:pt idx="4165">
                  <c:v>120.56959999999999</c:v>
                </c:pt>
                <c:pt idx="4166">
                  <c:v>120.61056000000001</c:v>
                </c:pt>
                <c:pt idx="4167">
                  <c:v>120.65152</c:v>
                </c:pt>
                <c:pt idx="4168">
                  <c:v>120.69248</c:v>
                </c:pt>
                <c:pt idx="4169">
                  <c:v>120.73344</c:v>
                </c:pt>
                <c:pt idx="4170">
                  <c:v>120.7744</c:v>
                </c:pt>
                <c:pt idx="4171">
                  <c:v>120.81536</c:v>
                </c:pt>
                <c:pt idx="4172">
                  <c:v>120.85632</c:v>
                </c:pt>
                <c:pt idx="4173">
                  <c:v>120.89727999999999</c:v>
                </c:pt>
                <c:pt idx="4174">
                  <c:v>120.93823999999999</c:v>
                </c:pt>
                <c:pt idx="4175">
                  <c:v>120.97920000000001</c:v>
                </c:pt>
                <c:pt idx="4176">
                  <c:v>121.02016</c:v>
                </c:pt>
                <c:pt idx="4177">
                  <c:v>121.06112</c:v>
                </c:pt>
                <c:pt idx="4178">
                  <c:v>121.10208</c:v>
                </c:pt>
                <c:pt idx="4179">
                  <c:v>121.14304</c:v>
                </c:pt>
                <c:pt idx="4180">
                  <c:v>121.184</c:v>
                </c:pt>
                <c:pt idx="4181">
                  <c:v>121.22496</c:v>
                </c:pt>
                <c:pt idx="4182">
                  <c:v>121.26591999999999</c:v>
                </c:pt>
                <c:pt idx="4183">
                  <c:v>121.30688000000001</c:v>
                </c:pt>
                <c:pt idx="4184">
                  <c:v>121.34784000000001</c:v>
                </c:pt>
                <c:pt idx="4185">
                  <c:v>121.3888</c:v>
                </c:pt>
                <c:pt idx="4186">
                  <c:v>121.42976</c:v>
                </c:pt>
                <c:pt idx="4187">
                  <c:v>121.47072</c:v>
                </c:pt>
                <c:pt idx="4188">
                  <c:v>121.51168</c:v>
                </c:pt>
                <c:pt idx="4189">
                  <c:v>121.55264</c:v>
                </c:pt>
                <c:pt idx="4190">
                  <c:v>121.5936</c:v>
                </c:pt>
                <c:pt idx="4191">
                  <c:v>121.63455999999999</c:v>
                </c:pt>
                <c:pt idx="4192">
                  <c:v>121.67552000000001</c:v>
                </c:pt>
                <c:pt idx="4193">
                  <c:v>121.71648</c:v>
                </c:pt>
                <c:pt idx="4194">
                  <c:v>121.75744</c:v>
                </c:pt>
                <c:pt idx="4195">
                  <c:v>121.7984</c:v>
                </c:pt>
                <c:pt idx="4196">
                  <c:v>121.83936</c:v>
                </c:pt>
                <c:pt idx="4197">
                  <c:v>121.88032</c:v>
                </c:pt>
                <c:pt idx="4198">
                  <c:v>121.92128</c:v>
                </c:pt>
                <c:pt idx="4199">
                  <c:v>121.96223999999999</c:v>
                </c:pt>
                <c:pt idx="4200">
                  <c:v>122.00320000000001</c:v>
                </c:pt>
                <c:pt idx="4201">
                  <c:v>122.04416000000001</c:v>
                </c:pt>
                <c:pt idx="4202">
                  <c:v>122.08512</c:v>
                </c:pt>
                <c:pt idx="4203">
                  <c:v>122.12608</c:v>
                </c:pt>
                <c:pt idx="4204">
                  <c:v>122.16704</c:v>
                </c:pt>
                <c:pt idx="4205">
                  <c:v>122.208</c:v>
                </c:pt>
                <c:pt idx="4206">
                  <c:v>122.24896</c:v>
                </c:pt>
                <c:pt idx="4207">
                  <c:v>122.28992</c:v>
                </c:pt>
                <c:pt idx="4208">
                  <c:v>122.33087999999999</c:v>
                </c:pt>
                <c:pt idx="4209">
                  <c:v>122.37184000000001</c:v>
                </c:pt>
                <c:pt idx="4210">
                  <c:v>122.4128</c:v>
                </c:pt>
                <c:pt idx="4211">
                  <c:v>122.45376</c:v>
                </c:pt>
                <c:pt idx="4212">
                  <c:v>122.49472</c:v>
                </c:pt>
                <c:pt idx="4213">
                  <c:v>122.53568</c:v>
                </c:pt>
                <c:pt idx="4214">
                  <c:v>122.57664</c:v>
                </c:pt>
                <c:pt idx="4215">
                  <c:v>122.6176</c:v>
                </c:pt>
                <c:pt idx="4216">
                  <c:v>122.65855999999999</c:v>
                </c:pt>
                <c:pt idx="4217">
                  <c:v>122.69952000000001</c:v>
                </c:pt>
                <c:pt idx="4218">
                  <c:v>122.74048000000001</c:v>
                </c:pt>
                <c:pt idx="4219">
                  <c:v>122.78144</c:v>
                </c:pt>
                <c:pt idx="4220">
                  <c:v>122.8224</c:v>
                </c:pt>
                <c:pt idx="4221">
                  <c:v>122.86336</c:v>
                </c:pt>
                <c:pt idx="4222">
                  <c:v>122.90432</c:v>
                </c:pt>
                <c:pt idx="4223">
                  <c:v>122.94528</c:v>
                </c:pt>
                <c:pt idx="4224">
                  <c:v>122.98624</c:v>
                </c:pt>
                <c:pt idx="4225">
                  <c:v>123.02719999999999</c:v>
                </c:pt>
                <c:pt idx="4226">
                  <c:v>123.06816000000001</c:v>
                </c:pt>
                <c:pt idx="4227">
                  <c:v>123.10912</c:v>
                </c:pt>
                <c:pt idx="4228">
                  <c:v>123.15008</c:v>
                </c:pt>
                <c:pt idx="4229">
                  <c:v>123.19104</c:v>
                </c:pt>
                <c:pt idx="4230">
                  <c:v>123.232</c:v>
                </c:pt>
                <c:pt idx="4231">
                  <c:v>123.27296</c:v>
                </c:pt>
                <c:pt idx="4232">
                  <c:v>123.31392</c:v>
                </c:pt>
                <c:pt idx="4233">
                  <c:v>123.35487999999999</c:v>
                </c:pt>
                <c:pt idx="4234">
                  <c:v>123.39584000000001</c:v>
                </c:pt>
                <c:pt idx="4235">
                  <c:v>123.43680000000001</c:v>
                </c:pt>
                <c:pt idx="4236">
                  <c:v>123.47776</c:v>
                </c:pt>
                <c:pt idx="4237">
                  <c:v>123.51872</c:v>
                </c:pt>
                <c:pt idx="4238">
                  <c:v>123.55968</c:v>
                </c:pt>
                <c:pt idx="4239">
                  <c:v>123.60064</c:v>
                </c:pt>
                <c:pt idx="4240">
                  <c:v>123.6416</c:v>
                </c:pt>
                <c:pt idx="4241">
                  <c:v>123.68256</c:v>
                </c:pt>
                <c:pt idx="4242">
                  <c:v>123.72351999999999</c:v>
                </c:pt>
                <c:pt idx="4243">
                  <c:v>123.76448000000001</c:v>
                </c:pt>
                <c:pt idx="4244">
                  <c:v>123.80544</c:v>
                </c:pt>
                <c:pt idx="4245">
                  <c:v>123.8464</c:v>
                </c:pt>
                <c:pt idx="4246">
                  <c:v>123.88736</c:v>
                </c:pt>
                <c:pt idx="4247">
                  <c:v>123.92832</c:v>
                </c:pt>
                <c:pt idx="4248">
                  <c:v>123.96928</c:v>
                </c:pt>
                <c:pt idx="4249">
                  <c:v>124.01024</c:v>
                </c:pt>
                <c:pt idx="4250">
                  <c:v>124.05119999999999</c:v>
                </c:pt>
                <c:pt idx="4251">
                  <c:v>124.09216000000001</c:v>
                </c:pt>
                <c:pt idx="4252">
                  <c:v>124.13312000000001</c:v>
                </c:pt>
                <c:pt idx="4253">
                  <c:v>124.17408</c:v>
                </c:pt>
                <c:pt idx="4254">
                  <c:v>124.21504</c:v>
                </c:pt>
                <c:pt idx="4255">
                  <c:v>124.256</c:v>
                </c:pt>
                <c:pt idx="4256">
                  <c:v>124.29696</c:v>
                </c:pt>
                <c:pt idx="4257">
                  <c:v>124.33792</c:v>
                </c:pt>
                <c:pt idx="4258">
                  <c:v>124.37888</c:v>
                </c:pt>
                <c:pt idx="4259">
                  <c:v>124.41983999999999</c:v>
                </c:pt>
                <c:pt idx="4260">
                  <c:v>124.46080000000001</c:v>
                </c:pt>
                <c:pt idx="4261">
                  <c:v>124.50176</c:v>
                </c:pt>
                <c:pt idx="4262">
                  <c:v>124.54272</c:v>
                </c:pt>
                <c:pt idx="4263">
                  <c:v>124.58368</c:v>
                </c:pt>
                <c:pt idx="4264">
                  <c:v>124.62464</c:v>
                </c:pt>
                <c:pt idx="4265">
                  <c:v>124.6656</c:v>
                </c:pt>
                <c:pt idx="4266">
                  <c:v>124.70656</c:v>
                </c:pt>
                <c:pt idx="4267">
                  <c:v>124.74751999999999</c:v>
                </c:pt>
                <c:pt idx="4268">
                  <c:v>124.78848000000001</c:v>
                </c:pt>
                <c:pt idx="4269">
                  <c:v>124.82944000000001</c:v>
                </c:pt>
                <c:pt idx="4270">
                  <c:v>124.8704</c:v>
                </c:pt>
                <c:pt idx="4271">
                  <c:v>124.91136</c:v>
                </c:pt>
                <c:pt idx="4272">
                  <c:v>124.95232</c:v>
                </c:pt>
                <c:pt idx="4273">
                  <c:v>124.99328</c:v>
                </c:pt>
                <c:pt idx="4274">
                  <c:v>125.03424</c:v>
                </c:pt>
                <c:pt idx="4275">
                  <c:v>125.0752</c:v>
                </c:pt>
                <c:pt idx="4276">
                  <c:v>125.11615999999999</c:v>
                </c:pt>
                <c:pt idx="4277">
                  <c:v>125.15712000000001</c:v>
                </c:pt>
                <c:pt idx="4278">
                  <c:v>125.19808</c:v>
                </c:pt>
                <c:pt idx="4279">
                  <c:v>125.23904</c:v>
                </c:pt>
                <c:pt idx="4280">
                  <c:v>125.28</c:v>
                </c:pt>
                <c:pt idx="4281">
                  <c:v>125.32096</c:v>
                </c:pt>
                <c:pt idx="4282">
                  <c:v>125.36192</c:v>
                </c:pt>
                <c:pt idx="4283">
                  <c:v>125.40288</c:v>
                </c:pt>
                <c:pt idx="4284">
                  <c:v>125.44383999999999</c:v>
                </c:pt>
                <c:pt idx="4285">
                  <c:v>125.48480000000001</c:v>
                </c:pt>
                <c:pt idx="4286">
                  <c:v>125.52576000000001</c:v>
                </c:pt>
                <c:pt idx="4287">
                  <c:v>125.56672</c:v>
                </c:pt>
                <c:pt idx="4288">
                  <c:v>125.60768</c:v>
                </c:pt>
                <c:pt idx="4289">
                  <c:v>125.64864</c:v>
                </c:pt>
                <c:pt idx="4290">
                  <c:v>125.6896</c:v>
                </c:pt>
                <c:pt idx="4291">
                  <c:v>125.73056</c:v>
                </c:pt>
                <c:pt idx="4292">
                  <c:v>125.77152</c:v>
                </c:pt>
                <c:pt idx="4293">
                  <c:v>125.81247999999999</c:v>
                </c:pt>
                <c:pt idx="4294">
                  <c:v>125.85344000000001</c:v>
                </c:pt>
                <c:pt idx="4295">
                  <c:v>125.8944</c:v>
                </c:pt>
                <c:pt idx="4296">
                  <c:v>125.93536</c:v>
                </c:pt>
                <c:pt idx="4297">
                  <c:v>125.97632</c:v>
                </c:pt>
                <c:pt idx="4298">
                  <c:v>126.01728</c:v>
                </c:pt>
                <c:pt idx="4299">
                  <c:v>126.05824</c:v>
                </c:pt>
                <c:pt idx="4300">
                  <c:v>126.0992</c:v>
                </c:pt>
                <c:pt idx="4301">
                  <c:v>126.14015999999999</c:v>
                </c:pt>
                <c:pt idx="4302">
                  <c:v>126.18112000000001</c:v>
                </c:pt>
                <c:pt idx="4303">
                  <c:v>126.22208000000001</c:v>
                </c:pt>
                <c:pt idx="4304">
                  <c:v>126.26304</c:v>
                </c:pt>
                <c:pt idx="4305">
                  <c:v>126.304</c:v>
                </c:pt>
                <c:pt idx="4306">
                  <c:v>126.34496</c:v>
                </c:pt>
                <c:pt idx="4307">
                  <c:v>126.38592</c:v>
                </c:pt>
                <c:pt idx="4308">
                  <c:v>126.42688</c:v>
                </c:pt>
                <c:pt idx="4309">
                  <c:v>126.46784</c:v>
                </c:pt>
                <c:pt idx="4310">
                  <c:v>126.50879999999999</c:v>
                </c:pt>
                <c:pt idx="4311">
                  <c:v>126.54976000000001</c:v>
                </c:pt>
                <c:pt idx="4312">
                  <c:v>126.59072</c:v>
                </c:pt>
                <c:pt idx="4313">
                  <c:v>126.63168</c:v>
                </c:pt>
                <c:pt idx="4314">
                  <c:v>126.67264</c:v>
                </c:pt>
                <c:pt idx="4315">
                  <c:v>126.7136</c:v>
                </c:pt>
                <c:pt idx="4316">
                  <c:v>126.75456</c:v>
                </c:pt>
                <c:pt idx="4317">
                  <c:v>126.79552</c:v>
                </c:pt>
                <c:pt idx="4318">
                  <c:v>126.83647999999999</c:v>
                </c:pt>
                <c:pt idx="4319">
                  <c:v>126.87744000000001</c:v>
                </c:pt>
                <c:pt idx="4320">
                  <c:v>126.91840000000001</c:v>
                </c:pt>
                <c:pt idx="4321">
                  <c:v>126.95936</c:v>
                </c:pt>
                <c:pt idx="4322">
                  <c:v>127.00032</c:v>
                </c:pt>
                <c:pt idx="4323">
                  <c:v>127.04128</c:v>
                </c:pt>
                <c:pt idx="4324">
                  <c:v>127.08224</c:v>
                </c:pt>
                <c:pt idx="4325">
                  <c:v>127.1232</c:v>
                </c:pt>
                <c:pt idx="4326">
                  <c:v>127.16416</c:v>
                </c:pt>
                <c:pt idx="4327">
                  <c:v>127.20511999999999</c:v>
                </c:pt>
                <c:pt idx="4328">
                  <c:v>127.24608000000001</c:v>
                </c:pt>
                <c:pt idx="4329">
                  <c:v>127.28704</c:v>
                </c:pt>
                <c:pt idx="4330">
                  <c:v>127.328</c:v>
                </c:pt>
                <c:pt idx="4331">
                  <c:v>127.36896</c:v>
                </c:pt>
                <c:pt idx="4332">
                  <c:v>127.40992</c:v>
                </c:pt>
                <c:pt idx="4333">
                  <c:v>127.45088</c:v>
                </c:pt>
                <c:pt idx="4334">
                  <c:v>127.49184</c:v>
                </c:pt>
                <c:pt idx="4335">
                  <c:v>127.53279999999999</c:v>
                </c:pt>
                <c:pt idx="4336">
                  <c:v>127.57375999999999</c:v>
                </c:pt>
                <c:pt idx="4337">
                  <c:v>127.61472000000001</c:v>
                </c:pt>
                <c:pt idx="4338">
                  <c:v>127.65568</c:v>
                </c:pt>
                <c:pt idx="4339">
                  <c:v>127.69664</c:v>
                </c:pt>
                <c:pt idx="4340">
                  <c:v>127.7376</c:v>
                </c:pt>
                <c:pt idx="4341">
                  <c:v>127.77856</c:v>
                </c:pt>
                <c:pt idx="4342">
                  <c:v>127.81952</c:v>
                </c:pt>
                <c:pt idx="4343">
                  <c:v>127.86048</c:v>
                </c:pt>
                <c:pt idx="4344">
                  <c:v>127.90143999999999</c:v>
                </c:pt>
                <c:pt idx="4345">
                  <c:v>127.94240000000001</c:v>
                </c:pt>
                <c:pt idx="4346">
                  <c:v>127.98336</c:v>
                </c:pt>
                <c:pt idx="4347">
                  <c:v>128.02431999999999</c:v>
                </c:pt>
                <c:pt idx="4348">
                  <c:v>128.06528</c:v>
                </c:pt>
                <c:pt idx="4349">
                  <c:v>128.10624000000001</c:v>
                </c:pt>
                <c:pt idx="4350">
                  <c:v>128.1472</c:v>
                </c:pt>
                <c:pt idx="4351">
                  <c:v>128.18816000000001</c:v>
                </c:pt>
                <c:pt idx="4352">
                  <c:v>128.22911999999999</c:v>
                </c:pt>
                <c:pt idx="4353">
                  <c:v>128.27008000000001</c:v>
                </c:pt>
                <c:pt idx="4354">
                  <c:v>128.31103999999999</c:v>
                </c:pt>
                <c:pt idx="4355">
                  <c:v>128.352</c:v>
                </c:pt>
                <c:pt idx="4356">
                  <c:v>128.39295999999999</c:v>
                </c:pt>
                <c:pt idx="4357">
                  <c:v>128.43392</c:v>
                </c:pt>
                <c:pt idx="4358">
                  <c:v>128.47488000000001</c:v>
                </c:pt>
                <c:pt idx="4359">
                  <c:v>128.51584</c:v>
                </c:pt>
                <c:pt idx="4360">
                  <c:v>128.55680000000001</c:v>
                </c:pt>
                <c:pt idx="4361">
                  <c:v>128.59775999999999</c:v>
                </c:pt>
                <c:pt idx="4362">
                  <c:v>128.63872000000001</c:v>
                </c:pt>
                <c:pt idx="4363">
                  <c:v>128.67967999999999</c:v>
                </c:pt>
                <c:pt idx="4364">
                  <c:v>128.72064</c:v>
                </c:pt>
                <c:pt idx="4365">
                  <c:v>128.76159999999999</c:v>
                </c:pt>
                <c:pt idx="4366">
                  <c:v>128.80256</c:v>
                </c:pt>
                <c:pt idx="4367">
                  <c:v>128.84352000000001</c:v>
                </c:pt>
                <c:pt idx="4368">
                  <c:v>128.88448</c:v>
                </c:pt>
                <c:pt idx="4369">
                  <c:v>128.92544000000001</c:v>
                </c:pt>
                <c:pt idx="4370">
                  <c:v>128.96639999999999</c:v>
                </c:pt>
                <c:pt idx="4371">
                  <c:v>129.00736000000001</c:v>
                </c:pt>
                <c:pt idx="4372">
                  <c:v>129.04831999999999</c:v>
                </c:pt>
                <c:pt idx="4373">
                  <c:v>129.08928</c:v>
                </c:pt>
                <c:pt idx="4374">
                  <c:v>129.13023999999999</c:v>
                </c:pt>
                <c:pt idx="4375">
                  <c:v>129.1712</c:v>
                </c:pt>
                <c:pt idx="4376">
                  <c:v>129.21216000000001</c:v>
                </c:pt>
                <c:pt idx="4377">
                  <c:v>129.25312</c:v>
                </c:pt>
                <c:pt idx="4378">
                  <c:v>129.29408000000001</c:v>
                </c:pt>
                <c:pt idx="4379">
                  <c:v>129.33503999999999</c:v>
                </c:pt>
                <c:pt idx="4380">
                  <c:v>129.376</c:v>
                </c:pt>
                <c:pt idx="4381">
                  <c:v>129.41695999999999</c:v>
                </c:pt>
                <c:pt idx="4382">
                  <c:v>129.45792</c:v>
                </c:pt>
                <c:pt idx="4383">
                  <c:v>129.49888000000001</c:v>
                </c:pt>
                <c:pt idx="4384">
                  <c:v>129.53984</c:v>
                </c:pt>
                <c:pt idx="4385">
                  <c:v>129.58080000000001</c:v>
                </c:pt>
                <c:pt idx="4386">
                  <c:v>129.62175999999999</c:v>
                </c:pt>
                <c:pt idx="4387">
                  <c:v>129.66272000000001</c:v>
                </c:pt>
                <c:pt idx="4388">
                  <c:v>129.70367999999999</c:v>
                </c:pt>
                <c:pt idx="4389">
                  <c:v>129.74464</c:v>
                </c:pt>
                <c:pt idx="4390">
                  <c:v>129.78559999999999</c:v>
                </c:pt>
                <c:pt idx="4391">
                  <c:v>129.82656</c:v>
                </c:pt>
                <c:pt idx="4392">
                  <c:v>129.86752000000001</c:v>
                </c:pt>
                <c:pt idx="4393">
                  <c:v>129.90848</c:v>
                </c:pt>
                <c:pt idx="4394">
                  <c:v>129.94944000000001</c:v>
                </c:pt>
                <c:pt idx="4395">
                  <c:v>129.99039999999999</c:v>
                </c:pt>
                <c:pt idx="4396">
                  <c:v>130.03136000000001</c:v>
                </c:pt>
                <c:pt idx="4397">
                  <c:v>130.07231999999999</c:v>
                </c:pt>
                <c:pt idx="4398">
                  <c:v>130.11328</c:v>
                </c:pt>
                <c:pt idx="4399">
                  <c:v>130.15423999999999</c:v>
                </c:pt>
                <c:pt idx="4400">
                  <c:v>130.1952</c:v>
                </c:pt>
                <c:pt idx="4401">
                  <c:v>130.23616000000001</c:v>
                </c:pt>
                <c:pt idx="4402">
                  <c:v>130.27712</c:v>
                </c:pt>
                <c:pt idx="4403">
                  <c:v>130.31808000000001</c:v>
                </c:pt>
                <c:pt idx="4404">
                  <c:v>130.35903999999999</c:v>
                </c:pt>
                <c:pt idx="4405">
                  <c:v>130.4</c:v>
                </c:pt>
                <c:pt idx="4406">
                  <c:v>130.44095999999999</c:v>
                </c:pt>
                <c:pt idx="4407">
                  <c:v>130.48192</c:v>
                </c:pt>
                <c:pt idx="4408">
                  <c:v>130.52287999999999</c:v>
                </c:pt>
                <c:pt idx="4409">
                  <c:v>130.56384</c:v>
                </c:pt>
                <c:pt idx="4410">
                  <c:v>130.60480000000001</c:v>
                </c:pt>
                <c:pt idx="4411">
                  <c:v>130.64576</c:v>
                </c:pt>
                <c:pt idx="4412">
                  <c:v>130.68672000000001</c:v>
                </c:pt>
                <c:pt idx="4413">
                  <c:v>130.72767999999999</c:v>
                </c:pt>
                <c:pt idx="4414">
                  <c:v>130.76864</c:v>
                </c:pt>
                <c:pt idx="4415">
                  <c:v>130.80959999999999</c:v>
                </c:pt>
                <c:pt idx="4416">
                  <c:v>130.85056</c:v>
                </c:pt>
                <c:pt idx="4417">
                  <c:v>130.89152000000001</c:v>
                </c:pt>
                <c:pt idx="4418">
                  <c:v>130.93248</c:v>
                </c:pt>
                <c:pt idx="4419">
                  <c:v>130.97344000000001</c:v>
                </c:pt>
                <c:pt idx="4420">
                  <c:v>131.01439999999999</c:v>
                </c:pt>
                <c:pt idx="4421">
                  <c:v>131.05536000000001</c:v>
                </c:pt>
                <c:pt idx="4422">
                  <c:v>131.09631999999999</c:v>
                </c:pt>
                <c:pt idx="4423">
                  <c:v>131.13728</c:v>
                </c:pt>
                <c:pt idx="4424">
                  <c:v>131.17823999999999</c:v>
                </c:pt>
                <c:pt idx="4425">
                  <c:v>131.2192</c:v>
                </c:pt>
                <c:pt idx="4426">
                  <c:v>131.26016000000001</c:v>
                </c:pt>
                <c:pt idx="4427">
                  <c:v>131.30112</c:v>
                </c:pt>
                <c:pt idx="4428">
                  <c:v>131.34208000000001</c:v>
                </c:pt>
                <c:pt idx="4429">
                  <c:v>131.38303999999999</c:v>
                </c:pt>
                <c:pt idx="4430">
                  <c:v>131.42400000000001</c:v>
                </c:pt>
                <c:pt idx="4431">
                  <c:v>131.46495999999999</c:v>
                </c:pt>
                <c:pt idx="4432">
                  <c:v>131.50592</c:v>
                </c:pt>
                <c:pt idx="4433">
                  <c:v>131.54687999999999</c:v>
                </c:pt>
                <c:pt idx="4434">
                  <c:v>131.58784</c:v>
                </c:pt>
                <c:pt idx="4435">
                  <c:v>131.62880000000001</c:v>
                </c:pt>
                <c:pt idx="4436">
                  <c:v>131.66976</c:v>
                </c:pt>
                <c:pt idx="4437">
                  <c:v>131.71072000000001</c:v>
                </c:pt>
                <c:pt idx="4438">
                  <c:v>131.75167999999999</c:v>
                </c:pt>
                <c:pt idx="4439">
                  <c:v>131.79264000000001</c:v>
                </c:pt>
                <c:pt idx="4440">
                  <c:v>131.83359999999999</c:v>
                </c:pt>
                <c:pt idx="4441">
                  <c:v>131.87456</c:v>
                </c:pt>
                <c:pt idx="4442">
                  <c:v>131.91551999999999</c:v>
                </c:pt>
                <c:pt idx="4443">
                  <c:v>131.95648</c:v>
                </c:pt>
                <c:pt idx="4444">
                  <c:v>131.99744000000001</c:v>
                </c:pt>
                <c:pt idx="4445">
                  <c:v>132.0384</c:v>
                </c:pt>
                <c:pt idx="4446">
                  <c:v>132.07936000000001</c:v>
                </c:pt>
                <c:pt idx="4447">
                  <c:v>132.12031999999999</c:v>
                </c:pt>
                <c:pt idx="4448">
                  <c:v>132.16128</c:v>
                </c:pt>
                <c:pt idx="4449">
                  <c:v>132.20223999999999</c:v>
                </c:pt>
                <c:pt idx="4450">
                  <c:v>132.2432</c:v>
                </c:pt>
                <c:pt idx="4451">
                  <c:v>132.28416000000001</c:v>
                </c:pt>
                <c:pt idx="4452">
                  <c:v>132.32512</c:v>
                </c:pt>
                <c:pt idx="4453">
                  <c:v>132.36608000000001</c:v>
                </c:pt>
                <c:pt idx="4454">
                  <c:v>132.40703999999999</c:v>
                </c:pt>
                <c:pt idx="4455">
                  <c:v>132.44800000000001</c:v>
                </c:pt>
                <c:pt idx="4456">
                  <c:v>132.48895999999999</c:v>
                </c:pt>
                <c:pt idx="4457">
                  <c:v>132.52992</c:v>
                </c:pt>
                <c:pt idx="4458">
                  <c:v>132.57087999999999</c:v>
                </c:pt>
                <c:pt idx="4459">
                  <c:v>132.61184</c:v>
                </c:pt>
                <c:pt idx="4460">
                  <c:v>132.65280000000001</c:v>
                </c:pt>
                <c:pt idx="4461">
                  <c:v>132.69376</c:v>
                </c:pt>
                <c:pt idx="4462">
                  <c:v>132.73472000000001</c:v>
                </c:pt>
                <c:pt idx="4463">
                  <c:v>132.77567999999999</c:v>
                </c:pt>
                <c:pt idx="4464">
                  <c:v>132.81664000000001</c:v>
                </c:pt>
                <c:pt idx="4465">
                  <c:v>132.85759999999999</c:v>
                </c:pt>
                <c:pt idx="4466">
                  <c:v>132.89856</c:v>
                </c:pt>
                <c:pt idx="4467">
                  <c:v>132.93951999999999</c:v>
                </c:pt>
                <c:pt idx="4468">
                  <c:v>132.98048</c:v>
                </c:pt>
                <c:pt idx="4469">
                  <c:v>133.02144000000001</c:v>
                </c:pt>
                <c:pt idx="4470">
                  <c:v>133.0624</c:v>
                </c:pt>
                <c:pt idx="4471">
                  <c:v>133.10336000000001</c:v>
                </c:pt>
                <c:pt idx="4472">
                  <c:v>133.14431999999999</c:v>
                </c:pt>
                <c:pt idx="4473">
                  <c:v>133.18528000000001</c:v>
                </c:pt>
                <c:pt idx="4474">
                  <c:v>133.22623999999999</c:v>
                </c:pt>
                <c:pt idx="4475">
                  <c:v>133.2672</c:v>
                </c:pt>
                <c:pt idx="4476">
                  <c:v>133.30815999999999</c:v>
                </c:pt>
                <c:pt idx="4477">
                  <c:v>133.34912</c:v>
                </c:pt>
                <c:pt idx="4478">
                  <c:v>133.39008000000001</c:v>
                </c:pt>
                <c:pt idx="4479">
                  <c:v>133.43104</c:v>
                </c:pt>
                <c:pt idx="4480">
                  <c:v>133.47200000000001</c:v>
                </c:pt>
                <c:pt idx="4481">
                  <c:v>133.51295999999999</c:v>
                </c:pt>
                <c:pt idx="4482">
                  <c:v>133.55392000000001</c:v>
                </c:pt>
                <c:pt idx="4483">
                  <c:v>133.59487999999999</c:v>
                </c:pt>
                <c:pt idx="4484">
                  <c:v>133.63584</c:v>
                </c:pt>
                <c:pt idx="4485">
                  <c:v>133.67679999999999</c:v>
                </c:pt>
                <c:pt idx="4486">
                  <c:v>133.71776</c:v>
                </c:pt>
                <c:pt idx="4487">
                  <c:v>133.75872000000001</c:v>
                </c:pt>
                <c:pt idx="4488">
                  <c:v>133.79968</c:v>
                </c:pt>
                <c:pt idx="4489">
                  <c:v>133.84064000000001</c:v>
                </c:pt>
                <c:pt idx="4490">
                  <c:v>133.88159999999999</c:v>
                </c:pt>
                <c:pt idx="4491">
                  <c:v>133.92256</c:v>
                </c:pt>
                <c:pt idx="4492">
                  <c:v>133.96351999999999</c:v>
                </c:pt>
                <c:pt idx="4493">
                  <c:v>134.00448</c:v>
                </c:pt>
                <c:pt idx="4494">
                  <c:v>134.04544000000001</c:v>
                </c:pt>
                <c:pt idx="4495">
                  <c:v>134.0864</c:v>
                </c:pt>
                <c:pt idx="4496">
                  <c:v>134.12736000000001</c:v>
                </c:pt>
                <c:pt idx="4497">
                  <c:v>134.16831999999999</c:v>
                </c:pt>
                <c:pt idx="4498">
                  <c:v>134.20928000000001</c:v>
                </c:pt>
                <c:pt idx="4499">
                  <c:v>134.25023999999999</c:v>
                </c:pt>
                <c:pt idx="4500">
                  <c:v>134.2912</c:v>
                </c:pt>
                <c:pt idx="4501">
                  <c:v>134.33215999999999</c:v>
                </c:pt>
                <c:pt idx="4502">
                  <c:v>134.37312</c:v>
                </c:pt>
                <c:pt idx="4503">
                  <c:v>134.41408000000001</c:v>
                </c:pt>
                <c:pt idx="4504">
                  <c:v>134.45504</c:v>
                </c:pt>
                <c:pt idx="4505">
                  <c:v>134.49600000000001</c:v>
                </c:pt>
                <c:pt idx="4506">
                  <c:v>134.53695999999999</c:v>
                </c:pt>
                <c:pt idx="4507">
                  <c:v>134.57792000000001</c:v>
                </c:pt>
                <c:pt idx="4508">
                  <c:v>134.61887999999999</c:v>
                </c:pt>
                <c:pt idx="4509">
                  <c:v>134.65984</c:v>
                </c:pt>
                <c:pt idx="4510">
                  <c:v>134.70079999999999</c:v>
                </c:pt>
                <c:pt idx="4511">
                  <c:v>134.74176</c:v>
                </c:pt>
                <c:pt idx="4512">
                  <c:v>134.78272000000001</c:v>
                </c:pt>
                <c:pt idx="4513">
                  <c:v>134.82368</c:v>
                </c:pt>
                <c:pt idx="4514">
                  <c:v>134.86464000000001</c:v>
                </c:pt>
                <c:pt idx="4515">
                  <c:v>134.90559999999999</c:v>
                </c:pt>
                <c:pt idx="4516">
                  <c:v>134.94656000000001</c:v>
                </c:pt>
                <c:pt idx="4517">
                  <c:v>134.98751999999999</c:v>
                </c:pt>
                <c:pt idx="4518">
                  <c:v>135.02848</c:v>
                </c:pt>
                <c:pt idx="4519">
                  <c:v>135.06943999999999</c:v>
                </c:pt>
                <c:pt idx="4520">
                  <c:v>135.1104</c:v>
                </c:pt>
                <c:pt idx="4521">
                  <c:v>135.15136000000001</c:v>
                </c:pt>
                <c:pt idx="4522">
                  <c:v>135.19232</c:v>
                </c:pt>
                <c:pt idx="4523">
                  <c:v>135.23328000000001</c:v>
                </c:pt>
                <c:pt idx="4524">
                  <c:v>135.27423999999999</c:v>
                </c:pt>
                <c:pt idx="4525">
                  <c:v>135.3152</c:v>
                </c:pt>
                <c:pt idx="4526">
                  <c:v>135.35615999999999</c:v>
                </c:pt>
                <c:pt idx="4527">
                  <c:v>135.39712</c:v>
                </c:pt>
                <c:pt idx="4528">
                  <c:v>135.43808000000001</c:v>
                </c:pt>
                <c:pt idx="4529">
                  <c:v>135.47904</c:v>
                </c:pt>
                <c:pt idx="4530">
                  <c:v>135.52000000000001</c:v>
                </c:pt>
                <c:pt idx="4531">
                  <c:v>135.56095999999999</c:v>
                </c:pt>
                <c:pt idx="4532">
                  <c:v>135.60192000000001</c:v>
                </c:pt>
                <c:pt idx="4533">
                  <c:v>135.64287999999999</c:v>
                </c:pt>
                <c:pt idx="4534">
                  <c:v>135.68384</c:v>
                </c:pt>
                <c:pt idx="4535">
                  <c:v>135.72479999999999</c:v>
                </c:pt>
                <c:pt idx="4536">
                  <c:v>135.76576</c:v>
                </c:pt>
                <c:pt idx="4537">
                  <c:v>135.80672000000001</c:v>
                </c:pt>
                <c:pt idx="4538">
                  <c:v>135.84768</c:v>
                </c:pt>
                <c:pt idx="4539">
                  <c:v>135.88864000000001</c:v>
                </c:pt>
                <c:pt idx="4540">
                  <c:v>135.92959999999999</c:v>
                </c:pt>
                <c:pt idx="4541">
                  <c:v>135.97056000000001</c:v>
                </c:pt>
                <c:pt idx="4542">
                  <c:v>136.01151999999999</c:v>
                </c:pt>
                <c:pt idx="4543">
                  <c:v>136.05248</c:v>
                </c:pt>
                <c:pt idx="4544">
                  <c:v>136.09343999999999</c:v>
                </c:pt>
                <c:pt idx="4545">
                  <c:v>136.1344</c:v>
                </c:pt>
                <c:pt idx="4546">
                  <c:v>136.17536000000001</c:v>
                </c:pt>
                <c:pt idx="4547">
                  <c:v>136.21632</c:v>
                </c:pt>
                <c:pt idx="4548">
                  <c:v>136.25728000000001</c:v>
                </c:pt>
                <c:pt idx="4549">
                  <c:v>136.29823999999999</c:v>
                </c:pt>
                <c:pt idx="4550">
                  <c:v>136.33920000000001</c:v>
                </c:pt>
                <c:pt idx="4551">
                  <c:v>136.38015999999999</c:v>
                </c:pt>
                <c:pt idx="4552">
                  <c:v>136.42112</c:v>
                </c:pt>
                <c:pt idx="4553">
                  <c:v>136.46207999999999</c:v>
                </c:pt>
                <c:pt idx="4554">
                  <c:v>136.50304</c:v>
                </c:pt>
                <c:pt idx="4555">
                  <c:v>136.54400000000001</c:v>
                </c:pt>
                <c:pt idx="4556">
                  <c:v>136.58496</c:v>
                </c:pt>
                <c:pt idx="4557">
                  <c:v>136.62592000000001</c:v>
                </c:pt>
                <c:pt idx="4558">
                  <c:v>136.66687999999999</c:v>
                </c:pt>
                <c:pt idx="4559">
                  <c:v>136.70784</c:v>
                </c:pt>
                <c:pt idx="4560">
                  <c:v>136.74879999999999</c:v>
                </c:pt>
                <c:pt idx="4561">
                  <c:v>136.78976</c:v>
                </c:pt>
                <c:pt idx="4562">
                  <c:v>136.83072000000001</c:v>
                </c:pt>
                <c:pt idx="4563">
                  <c:v>136.87168</c:v>
                </c:pt>
                <c:pt idx="4564">
                  <c:v>136.91264000000001</c:v>
                </c:pt>
                <c:pt idx="4565">
                  <c:v>136.95359999999999</c:v>
                </c:pt>
                <c:pt idx="4566">
                  <c:v>136.99456000000001</c:v>
                </c:pt>
                <c:pt idx="4567">
                  <c:v>137.03551999999999</c:v>
                </c:pt>
                <c:pt idx="4568">
                  <c:v>137.07648</c:v>
                </c:pt>
                <c:pt idx="4569">
                  <c:v>137.11743999999999</c:v>
                </c:pt>
                <c:pt idx="4570">
                  <c:v>137.1584</c:v>
                </c:pt>
                <c:pt idx="4571">
                  <c:v>137.19936000000001</c:v>
                </c:pt>
                <c:pt idx="4572">
                  <c:v>137.24032</c:v>
                </c:pt>
                <c:pt idx="4573">
                  <c:v>137.28128000000001</c:v>
                </c:pt>
                <c:pt idx="4574">
                  <c:v>137.32223999999999</c:v>
                </c:pt>
                <c:pt idx="4575">
                  <c:v>137.36320000000001</c:v>
                </c:pt>
                <c:pt idx="4576">
                  <c:v>137.40415999999999</c:v>
                </c:pt>
                <c:pt idx="4577">
                  <c:v>137.44512</c:v>
                </c:pt>
                <c:pt idx="4578">
                  <c:v>137.48607999999999</c:v>
                </c:pt>
                <c:pt idx="4579">
                  <c:v>137.52704</c:v>
                </c:pt>
                <c:pt idx="4580">
                  <c:v>137.56800000000001</c:v>
                </c:pt>
                <c:pt idx="4581">
                  <c:v>137.60896</c:v>
                </c:pt>
                <c:pt idx="4582">
                  <c:v>137.64992000000001</c:v>
                </c:pt>
                <c:pt idx="4583">
                  <c:v>137.69087999999999</c:v>
                </c:pt>
                <c:pt idx="4584">
                  <c:v>137.73184000000001</c:v>
                </c:pt>
                <c:pt idx="4585">
                  <c:v>137.77279999999999</c:v>
                </c:pt>
                <c:pt idx="4586">
                  <c:v>137.81376</c:v>
                </c:pt>
                <c:pt idx="4587">
                  <c:v>137.85471999999999</c:v>
                </c:pt>
                <c:pt idx="4588">
                  <c:v>137.89568</c:v>
                </c:pt>
                <c:pt idx="4589">
                  <c:v>137.93664000000001</c:v>
                </c:pt>
                <c:pt idx="4590">
                  <c:v>137.9776</c:v>
                </c:pt>
                <c:pt idx="4591">
                  <c:v>138.01856000000001</c:v>
                </c:pt>
                <c:pt idx="4592">
                  <c:v>138.05951999999999</c:v>
                </c:pt>
                <c:pt idx="4593">
                  <c:v>138.10048</c:v>
                </c:pt>
                <c:pt idx="4594">
                  <c:v>138.14143999999999</c:v>
                </c:pt>
                <c:pt idx="4595">
                  <c:v>138.1824</c:v>
                </c:pt>
                <c:pt idx="4596">
                  <c:v>138.22336000000001</c:v>
                </c:pt>
                <c:pt idx="4597">
                  <c:v>138.26432</c:v>
                </c:pt>
                <c:pt idx="4598">
                  <c:v>138.30528000000001</c:v>
                </c:pt>
                <c:pt idx="4599">
                  <c:v>138.34623999999999</c:v>
                </c:pt>
                <c:pt idx="4600">
                  <c:v>138.38720000000001</c:v>
                </c:pt>
                <c:pt idx="4601">
                  <c:v>138.42815999999999</c:v>
                </c:pt>
                <c:pt idx="4602">
                  <c:v>138.46912</c:v>
                </c:pt>
                <c:pt idx="4603">
                  <c:v>138.51007999999999</c:v>
                </c:pt>
                <c:pt idx="4604">
                  <c:v>138.55104</c:v>
                </c:pt>
                <c:pt idx="4605">
                  <c:v>138.59200000000001</c:v>
                </c:pt>
                <c:pt idx="4606">
                  <c:v>138.63296</c:v>
                </c:pt>
                <c:pt idx="4607">
                  <c:v>138.67392000000001</c:v>
                </c:pt>
                <c:pt idx="4608">
                  <c:v>138.71487999999999</c:v>
                </c:pt>
                <c:pt idx="4609">
                  <c:v>138.75584000000001</c:v>
                </c:pt>
                <c:pt idx="4610">
                  <c:v>138.79679999999999</c:v>
                </c:pt>
                <c:pt idx="4611">
                  <c:v>138.83776</c:v>
                </c:pt>
                <c:pt idx="4612">
                  <c:v>138.87871999999999</c:v>
                </c:pt>
                <c:pt idx="4613">
                  <c:v>138.91968</c:v>
                </c:pt>
                <c:pt idx="4614">
                  <c:v>138.96064000000001</c:v>
                </c:pt>
                <c:pt idx="4615">
                  <c:v>139.0016</c:v>
                </c:pt>
                <c:pt idx="4616">
                  <c:v>139.04256000000001</c:v>
                </c:pt>
                <c:pt idx="4617">
                  <c:v>139.08351999999999</c:v>
                </c:pt>
                <c:pt idx="4618">
                  <c:v>139.12448000000001</c:v>
                </c:pt>
                <c:pt idx="4619">
                  <c:v>139.16543999999999</c:v>
                </c:pt>
                <c:pt idx="4620">
                  <c:v>139.2064</c:v>
                </c:pt>
                <c:pt idx="4621">
                  <c:v>139.24735999999999</c:v>
                </c:pt>
                <c:pt idx="4622">
                  <c:v>139.28832</c:v>
                </c:pt>
                <c:pt idx="4623">
                  <c:v>139.32928000000001</c:v>
                </c:pt>
                <c:pt idx="4624">
                  <c:v>139.37024</c:v>
                </c:pt>
                <c:pt idx="4625">
                  <c:v>139.41120000000001</c:v>
                </c:pt>
                <c:pt idx="4626">
                  <c:v>139.45215999999999</c:v>
                </c:pt>
                <c:pt idx="4627">
                  <c:v>139.49312</c:v>
                </c:pt>
                <c:pt idx="4628">
                  <c:v>139.53407999999999</c:v>
                </c:pt>
                <c:pt idx="4629">
                  <c:v>139.57504</c:v>
                </c:pt>
                <c:pt idx="4630">
                  <c:v>139.61600000000001</c:v>
                </c:pt>
                <c:pt idx="4631">
                  <c:v>139.65696</c:v>
                </c:pt>
                <c:pt idx="4632">
                  <c:v>139.69792000000001</c:v>
                </c:pt>
                <c:pt idx="4633">
                  <c:v>139.73887999999999</c:v>
                </c:pt>
                <c:pt idx="4634">
                  <c:v>139.77984000000001</c:v>
                </c:pt>
                <c:pt idx="4635">
                  <c:v>139.82079999999999</c:v>
                </c:pt>
                <c:pt idx="4636">
                  <c:v>139.86176</c:v>
                </c:pt>
                <c:pt idx="4637">
                  <c:v>139.90271999999999</c:v>
                </c:pt>
                <c:pt idx="4638">
                  <c:v>139.94368</c:v>
                </c:pt>
                <c:pt idx="4639">
                  <c:v>139.98464000000001</c:v>
                </c:pt>
                <c:pt idx="4640">
                  <c:v>140.0256</c:v>
                </c:pt>
                <c:pt idx="4641">
                  <c:v>140.06656000000001</c:v>
                </c:pt>
                <c:pt idx="4642">
                  <c:v>140.10751999999999</c:v>
                </c:pt>
                <c:pt idx="4643">
                  <c:v>140.14848000000001</c:v>
                </c:pt>
                <c:pt idx="4644">
                  <c:v>140.18943999999999</c:v>
                </c:pt>
                <c:pt idx="4645">
                  <c:v>140.2304</c:v>
                </c:pt>
                <c:pt idx="4646">
                  <c:v>140.27135999999999</c:v>
                </c:pt>
                <c:pt idx="4647">
                  <c:v>140.31232</c:v>
                </c:pt>
                <c:pt idx="4648">
                  <c:v>140.35328000000001</c:v>
                </c:pt>
                <c:pt idx="4649">
                  <c:v>140.39424</c:v>
                </c:pt>
                <c:pt idx="4650">
                  <c:v>140.43520000000001</c:v>
                </c:pt>
                <c:pt idx="4651">
                  <c:v>140.47615999999999</c:v>
                </c:pt>
                <c:pt idx="4652">
                  <c:v>140.51712000000001</c:v>
                </c:pt>
                <c:pt idx="4653">
                  <c:v>140.55807999999999</c:v>
                </c:pt>
                <c:pt idx="4654">
                  <c:v>140.59904</c:v>
                </c:pt>
                <c:pt idx="4655">
                  <c:v>140.63999999999999</c:v>
                </c:pt>
                <c:pt idx="4656">
                  <c:v>140.68096</c:v>
                </c:pt>
                <c:pt idx="4657">
                  <c:v>140.72192000000001</c:v>
                </c:pt>
                <c:pt idx="4658">
                  <c:v>140.76288</c:v>
                </c:pt>
                <c:pt idx="4659">
                  <c:v>140.80384000000001</c:v>
                </c:pt>
                <c:pt idx="4660">
                  <c:v>140.84479999999999</c:v>
                </c:pt>
                <c:pt idx="4661">
                  <c:v>140.88576</c:v>
                </c:pt>
                <c:pt idx="4662">
                  <c:v>140.92671999999999</c:v>
                </c:pt>
                <c:pt idx="4663">
                  <c:v>140.96768</c:v>
                </c:pt>
                <c:pt idx="4664">
                  <c:v>141.00864000000001</c:v>
                </c:pt>
                <c:pt idx="4665">
                  <c:v>141.0496</c:v>
                </c:pt>
                <c:pt idx="4666">
                  <c:v>141.09056000000001</c:v>
                </c:pt>
                <c:pt idx="4667">
                  <c:v>141.13151999999999</c:v>
                </c:pt>
                <c:pt idx="4668">
                  <c:v>141.17248000000001</c:v>
                </c:pt>
                <c:pt idx="4669">
                  <c:v>141.21343999999999</c:v>
                </c:pt>
                <c:pt idx="4670">
                  <c:v>141.2544</c:v>
                </c:pt>
                <c:pt idx="4671">
                  <c:v>141.29535999999999</c:v>
                </c:pt>
                <c:pt idx="4672">
                  <c:v>141.33632</c:v>
                </c:pt>
                <c:pt idx="4673">
                  <c:v>141.37728000000001</c:v>
                </c:pt>
                <c:pt idx="4674">
                  <c:v>141.41824</c:v>
                </c:pt>
                <c:pt idx="4675">
                  <c:v>141.45920000000001</c:v>
                </c:pt>
                <c:pt idx="4676">
                  <c:v>141.50015999999999</c:v>
                </c:pt>
                <c:pt idx="4677">
                  <c:v>141.54112000000001</c:v>
                </c:pt>
                <c:pt idx="4678">
                  <c:v>141.58207999999999</c:v>
                </c:pt>
                <c:pt idx="4679">
                  <c:v>141.62304</c:v>
                </c:pt>
                <c:pt idx="4680">
                  <c:v>141.66399999999999</c:v>
                </c:pt>
                <c:pt idx="4681">
                  <c:v>141.70496</c:v>
                </c:pt>
                <c:pt idx="4682">
                  <c:v>141.74592000000001</c:v>
                </c:pt>
                <c:pt idx="4683">
                  <c:v>141.78688</c:v>
                </c:pt>
                <c:pt idx="4684">
                  <c:v>141.82784000000001</c:v>
                </c:pt>
                <c:pt idx="4685">
                  <c:v>141.86879999999999</c:v>
                </c:pt>
                <c:pt idx="4686">
                  <c:v>141.90976000000001</c:v>
                </c:pt>
                <c:pt idx="4687">
                  <c:v>141.95071999999999</c:v>
                </c:pt>
                <c:pt idx="4688">
                  <c:v>141.99168</c:v>
                </c:pt>
                <c:pt idx="4689">
                  <c:v>142.03263999999999</c:v>
                </c:pt>
                <c:pt idx="4690">
                  <c:v>142.0736</c:v>
                </c:pt>
                <c:pt idx="4691">
                  <c:v>142.11456000000001</c:v>
                </c:pt>
                <c:pt idx="4692">
                  <c:v>142.15552</c:v>
                </c:pt>
                <c:pt idx="4693">
                  <c:v>142.19648000000001</c:v>
                </c:pt>
                <c:pt idx="4694">
                  <c:v>142.23743999999999</c:v>
                </c:pt>
                <c:pt idx="4695">
                  <c:v>142.2784</c:v>
                </c:pt>
                <c:pt idx="4696">
                  <c:v>142.31935999999999</c:v>
                </c:pt>
                <c:pt idx="4697">
                  <c:v>142.36032</c:v>
                </c:pt>
                <c:pt idx="4698">
                  <c:v>142.40128000000001</c:v>
                </c:pt>
                <c:pt idx="4699">
                  <c:v>142.44224</c:v>
                </c:pt>
                <c:pt idx="4700">
                  <c:v>142.48320000000001</c:v>
                </c:pt>
                <c:pt idx="4701">
                  <c:v>142.52415999999999</c:v>
                </c:pt>
                <c:pt idx="4702">
                  <c:v>142.56512000000001</c:v>
                </c:pt>
                <c:pt idx="4703">
                  <c:v>142.60607999999999</c:v>
                </c:pt>
                <c:pt idx="4704">
                  <c:v>142.64704</c:v>
                </c:pt>
                <c:pt idx="4705">
                  <c:v>142.68799999999999</c:v>
                </c:pt>
                <c:pt idx="4706">
                  <c:v>142.72896</c:v>
                </c:pt>
                <c:pt idx="4707">
                  <c:v>142.76992000000001</c:v>
                </c:pt>
                <c:pt idx="4708">
                  <c:v>142.81088</c:v>
                </c:pt>
                <c:pt idx="4709">
                  <c:v>142.85184000000001</c:v>
                </c:pt>
                <c:pt idx="4710">
                  <c:v>142.89279999999999</c:v>
                </c:pt>
                <c:pt idx="4711">
                  <c:v>142.93376000000001</c:v>
                </c:pt>
                <c:pt idx="4712">
                  <c:v>142.97471999999999</c:v>
                </c:pt>
                <c:pt idx="4713">
                  <c:v>143.01568</c:v>
                </c:pt>
                <c:pt idx="4714">
                  <c:v>143.05663999999999</c:v>
                </c:pt>
                <c:pt idx="4715">
                  <c:v>143.0976</c:v>
                </c:pt>
                <c:pt idx="4716">
                  <c:v>143.13856000000001</c:v>
                </c:pt>
                <c:pt idx="4717">
                  <c:v>143.17952</c:v>
                </c:pt>
                <c:pt idx="4718">
                  <c:v>143.22048000000001</c:v>
                </c:pt>
                <c:pt idx="4719">
                  <c:v>143.26143999999999</c:v>
                </c:pt>
                <c:pt idx="4720">
                  <c:v>143.30240000000001</c:v>
                </c:pt>
                <c:pt idx="4721">
                  <c:v>143.34335999999999</c:v>
                </c:pt>
                <c:pt idx="4722">
                  <c:v>143.38432</c:v>
                </c:pt>
                <c:pt idx="4723">
                  <c:v>143.42527999999999</c:v>
                </c:pt>
                <c:pt idx="4724">
                  <c:v>143.46624</c:v>
                </c:pt>
                <c:pt idx="4725">
                  <c:v>143.50720000000001</c:v>
                </c:pt>
                <c:pt idx="4726">
                  <c:v>143.54816</c:v>
                </c:pt>
                <c:pt idx="4727">
                  <c:v>143.58912000000001</c:v>
                </c:pt>
                <c:pt idx="4728">
                  <c:v>143.63007999999999</c:v>
                </c:pt>
                <c:pt idx="4729">
                  <c:v>143.67104</c:v>
                </c:pt>
                <c:pt idx="4730">
                  <c:v>143.71199999999999</c:v>
                </c:pt>
                <c:pt idx="4731">
                  <c:v>143.75296</c:v>
                </c:pt>
                <c:pt idx="4732">
                  <c:v>143.79392000000001</c:v>
                </c:pt>
                <c:pt idx="4733">
                  <c:v>143.83488</c:v>
                </c:pt>
                <c:pt idx="4734">
                  <c:v>143.87584000000001</c:v>
                </c:pt>
                <c:pt idx="4735">
                  <c:v>143.91679999999999</c:v>
                </c:pt>
                <c:pt idx="4736">
                  <c:v>143.95776000000001</c:v>
                </c:pt>
                <c:pt idx="4737">
                  <c:v>143.99871999999999</c:v>
                </c:pt>
                <c:pt idx="4738">
                  <c:v>144.03968</c:v>
                </c:pt>
                <c:pt idx="4739">
                  <c:v>144.08063999999999</c:v>
                </c:pt>
                <c:pt idx="4740">
                  <c:v>144.1216</c:v>
                </c:pt>
                <c:pt idx="4741">
                  <c:v>144.16256000000001</c:v>
                </c:pt>
                <c:pt idx="4742">
                  <c:v>144.20352</c:v>
                </c:pt>
                <c:pt idx="4743">
                  <c:v>144.24448000000001</c:v>
                </c:pt>
                <c:pt idx="4744">
                  <c:v>144.28543999999999</c:v>
                </c:pt>
                <c:pt idx="4745">
                  <c:v>144.32640000000001</c:v>
                </c:pt>
                <c:pt idx="4746">
                  <c:v>144.36735999999999</c:v>
                </c:pt>
                <c:pt idx="4747">
                  <c:v>144.40832</c:v>
                </c:pt>
                <c:pt idx="4748">
                  <c:v>144.44927999999999</c:v>
                </c:pt>
                <c:pt idx="4749">
                  <c:v>144.49024</c:v>
                </c:pt>
                <c:pt idx="4750">
                  <c:v>144.53120000000001</c:v>
                </c:pt>
                <c:pt idx="4751">
                  <c:v>144.57216</c:v>
                </c:pt>
                <c:pt idx="4752">
                  <c:v>144.61312000000001</c:v>
                </c:pt>
                <c:pt idx="4753">
                  <c:v>144.65407999999999</c:v>
                </c:pt>
                <c:pt idx="4754">
                  <c:v>144.69504000000001</c:v>
                </c:pt>
                <c:pt idx="4755">
                  <c:v>144.73599999999999</c:v>
                </c:pt>
                <c:pt idx="4756">
                  <c:v>144.77696</c:v>
                </c:pt>
                <c:pt idx="4757">
                  <c:v>144.81791999999999</c:v>
                </c:pt>
                <c:pt idx="4758">
                  <c:v>144.85888</c:v>
                </c:pt>
                <c:pt idx="4759">
                  <c:v>144.89984000000001</c:v>
                </c:pt>
                <c:pt idx="4760">
                  <c:v>144.9408</c:v>
                </c:pt>
                <c:pt idx="4761">
                  <c:v>144.98176000000001</c:v>
                </c:pt>
                <c:pt idx="4762">
                  <c:v>145.02271999999999</c:v>
                </c:pt>
                <c:pt idx="4763">
                  <c:v>145.06368000000001</c:v>
                </c:pt>
                <c:pt idx="4764">
                  <c:v>145.10463999999999</c:v>
                </c:pt>
                <c:pt idx="4765">
                  <c:v>145.1456</c:v>
                </c:pt>
                <c:pt idx="4766">
                  <c:v>145.18655999999999</c:v>
                </c:pt>
                <c:pt idx="4767">
                  <c:v>145.22752</c:v>
                </c:pt>
                <c:pt idx="4768">
                  <c:v>145.26848000000001</c:v>
                </c:pt>
                <c:pt idx="4769">
                  <c:v>145.30944</c:v>
                </c:pt>
                <c:pt idx="4770">
                  <c:v>145.35040000000001</c:v>
                </c:pt>
                <c:pt idx="4771">
                  <c:v>145.39135999999999</c:v>
                </c:pt>
                <c:pt idx="4772">
                  <c:v>145.43232</c:v>
                </c:pt>
                <c:pt idx="4773">
                  <c:v>145.47327999999999</c:v>
                </c:pt>
                <c:pt idx="4774">
                  <c:v>145.51424</c:v>
                </c:pt>
                <c:pt idx="4775">
                  <c:v>145.55520000000001</c:v>
                </c:pt>
                <c:pt idx="4776">
                  <c:v>145.59616</c:v>
                </c:pt>
                <c:pt idx="4777">
                  <c:v>145.63712000000001</c:v>
                </c:pt>
                <c:pt idx="4778">
                  <c:v>145.67807999999999</c:v>
                </c:pt>
                <c:pt idx="4779">
                  <c:v>145.71904000000001</c:v>
                </c:pt>
                <c:pt idx="4780">
                  <c:v>145.76</c:v>
                </c:pt>
                <c:pt idx="4781">
                  <c:v>145.80096</c:v>
                </c:pt>
                <c:pt idx="4782">
                  <c:v>145.84191999999999</c:v>
                </c:pt>
                <c:pt idx="4783">
                  <c:v>145.88288</c:v>
                </c:pt>
                <c:pt idx="4784">
                  <c:v>145.92384000000001</c:v>
                </c:pt>
                <c:pt idx="4785">
                  <c:v>145.9648</c:v>
                </c:pt>
                <c:pt idx="4786">
                  <c:v>146.00576000000001</c:v>
                </c:pt>
                <c:pt idx="4787">
                  <c:v>146.04671999999999</c:v>
                </c:pt>
                <c:pt idx="4788">
                  <c:v>146.08768000000001</c:v>
                </c:pt>
                <c:pt idx="4789">
                  <c:v>146.12863999999999</c:v>
                </c:pt>
                <c:pt idx="4790">
                  <c:v>146.1696</c:v>
                </c:pt>
                <c:pt idx="4791">
                  <c:v>146.21055999999999</c:v>
                </c:pt>
                <c:pt idx="4792">
                  <c:v>146.25152</c:v>
                </c:pt>
                <c:pt idx="4793">
                  <c:v>146.29248000000001</c:v>
                </c:pt>
                <c:pt idx="4794">
                  <c:v>146.33344</c:v>
                </c:pt>
                <c:pt idx="4795">
                  <c:v>146.37440000000001</c:v>
                </c:pt>
                <c:pt idx="4796">
                  <c:v>146.41535999999999</c:v>
                </c:pt>
                <c:pt idx="4797">
                  <c:v>146.45632000000001</c:v>
                </c:pt>
                <c:pt idx="4798">
                  <c:v>146.49727999999999</c:v>
                </c:pt>
                <c:pt idx="4799">
                  <c:v>146.53824</c:v>
                </c:pt>
                <c:pt idx="4800">
                  <c:v>146.57919999999999</c:v>
                </c:pt>
                <c:pt idx="4801">
                  <c:v>146.62016</c:v>
                </c:pt>
                <c:pt idx="4802">
                  <c:v>146.66112000000001</c:v>
                </c:pt>
                <c:pt idx="4803">
                  <c:v>146.70208</c:v>
                </c:pt>
                <c:pt idx="4804">
                  <c:v>146.74304000000001</c:v>
                </c:pt>
                <c:pt idx="4805">
                  <c:v>146.78399999999999</c:v>
                </c:pt>
                <c:pt idx="4806">
                  <c:v>146.82496</c:v>
                </c:pt>
                <c:pt idx="4807">
                  <c:v>146.86591999999999</c:v>
                </c:pt>
                <c:pt idx="4808">
                  <c:v>146.90688</c:v>
                </c:pt>
                <c:pt idx="4809">
                  <c:v>146.94784000000001</c:v>
                </c:pt>
                <c:pt idx="4810">
                  <c:v>146.9888</c:v>
                </c:pt>
                <c:pt idx="4811">
                  <c:v>147.02976000000001</c:v>
                </c:pt>
                <c:pt idx="4812">
                  <c:v>147.07071999999999</c:v>
                </c:pt>
                <c:pt idx="4813">
                  <c:v>147.11168000000001</c:v>
                </c:pt>
                <c:pt idx="4814">
                  <c:v>147.15263999999999</c:v>
                </c:pt>
                <c:pt idx="4815">
                  <c:v>147.1936</c:v>
                </c:pt>
                <c:pt idx="4816">
                  <c:v>147.23455999999999</c:v>
                </c:pt>
                <c:pt idx="4817">
                  <c:v>147.27552</c:v>
                </c:pt>
                <c:pt idx="4818">
                  <c:v>147.31648000000001</c:v>
                </c:pt>
                <c:pt idx="4819">
                  <c:v>147.35744</c:v>
                </c:pt>
                <c:pt idx="4820">
                  <c:v>147.39840000000001</c:v>
                </c:pt>
                <c:pt idx="4821">
                  <c:v>147.43935999999999</c:v>
                </c:pt>
                <c:pt idx="4822">
                  <c:v>147.48032000000001</c:v>
                </c:pt>
                <c:pt idx="4823">
                  <c:v>147.52127999999999</c:v>
                </c:pt>
                <c:pt idx="4824">
                  <c:v>147.56224</c:v>
                </c:pt>
                <c:pt idx="4825">
                  <c:v>147.60319999999999</c:v>
                </c:pt>
                <c:pt idx="4826">
                  <c:v>147.64416</c:v>
                </c:pt>
                <c:pt idx="4827">
                  <c:v>147.68512000000001</c:v>
                </c:pt>
                <c:pt idx="4828">
                  <c:v>147.72608</c:v>
                </c:pt>
                <c:pt idx="4829">
                  <c:v>147.76704000000001</c:v>
                </c:pt>
                <c:pt idx="4830">
                  <c:v>147.80799999999999</c:v>
                </c:pt>
                <c:pt idx="4831">
                  <c:v>147.84896000000001</c:v>
                </c:pt>
                <c:pt idx="4832">
                  <c:v>147.88991999999999</c:v>
                </c:pt>
                <c:pt idx="4833">
                  <c:v>147.93088</c:v>
                </c:pt>
                <c:pt idx="4834">
                  <c:v>147.97183999999999</c:v>
                </c:pt>
                <c:pt idx="4835">
                  <c:v>148.0128</c:v>
                </c:pt>
                <c:pt idx="4836">
                  <c:v>148.05376000000001</c:v>
                </c:pt>
                <c:pt idx="4837">
                  <c:v>148.09472</c:v>
                </c:pt>
                <c:pt idx="4838">
                  <c:v>148.13568000000001</c:v>
                </c:pt>
                <c:pt idx="4839">
                  <c:v>148.17663999999999</c:v>
                </c:pt>
                <c:pt idx="4840">
                  <c:v>148.2176</c:v>
                </c:pt>
                <c:pt idx="4841">
                  <c:v>148.25855999999999</c:v>
                </c:pt>
                <c:pt idx="4842">
                  <c:v>148.29952</c:v>
                </c:pt>
                <c:pt idx="4843">
                  <c:v>148.34048000000001</c:v>
                </c:pt>
                <c:pt idx="4844">
                  <c:v>148.38144</c:v>
                </c:pt>
                <c:pt idx="4845">
                  <c:v>148.42240000000001</c:v>
                </c:pt>
                <c:pt idx="4846">
                  <c:v>148.46335999999999</c:v>
                </c:pt>
                <c:pt idx="4847">
                  <c:v>148.50432000000001</c:v>
                </c:pt>
                <c:pt idx="4848">
                  <c:v>148.54527999999999</c:v>
                </c:pt>
                <c:pt idx="4849">
                  <c:v>148.58624</c:v>
                </c:pt>
                <c:pt idx="4850">
                  <c:v>148.62719999999999</c:v>
                </c:pt>
                <c:pt idx="4851">
                  <c:v>148.66816</c:v>
                </c:pt>
                <c:pt idx="4852">
                  <c:v>148.70912000000001</c:v>
                </c:pt>
                <c:pt idx="4853">
                  <c:v>148.75008</c:v>
                </c:pt>
                <c:pt idx="4854">
                  <c:v>148.79104000000001</c:v>
                </c:pt>
                <c:pt idx="4855">
                  <c:v>148.83199999999999</c:v>
                </c:pt>
                <c:pt idx="4856">
                  <c:v>148.87296000000001</c:v>
                </c:pt>
                <c:pt idx="4857">
                  <c:v>148.91391999999999</c:v>
                </c:pt>
                <c:pt idx="4858">
                  <c:v>148.95488</c:v>
                </c:pt>
                <c:pt idx="4859">
                  <c:v>148.99583999999999</c:v>
                </c:pt>
                <c:pt idx="4860">
                  <c:v>149.0368</c:v>
                </c:pt>
                <c:pt idx="4861">
                  <c:v>149.07776000000001</c:v>
                </c:pt>
                <c:pt idx="4862">
                  <c:v>149.11872</c:v>
                </c:pt>
                <c:pt idx="4863">
                  <c:v>149.15968000000001</c:v>
                </c:pt>
                <c:pt idx="4864">
                  <c:v>149.20063999999999</c:v>
                </c:pt>
                <c:pt idx="4865">
                  <c:v>149.24160000000001</c:v>
                </c:pt>
                <c:pt idx="4866">
                  <c:v>149.28255999999999</c:v>
                </c:pt>
                <c:pt idx="4867">
                  <c:v>149.32352</c:v>
                </c:pt>
                <c:pt idx="4868">
                  <c:v>149.36447999999999</c:v>
                </c:pt>
                <c:pt idx="4869">
                  <c:v>149.40544</c:v>
                </c:pt>
                <c:pt idx="4870">
                  <c:v>149.44640000000001</c:v>
                </c:pt>
                <c:pt idx="4871">
                  <c:v>149.48736</c:v>
                </c:pt>
                <c:pt idx="4872">
                  <c:v>149.52832000000001</c:v>
                </c:pt>
                <c:pt idx="4873">
                  <c:v>149.56927999999999</c:v>
                </c:pt>
                <c:pt idx="4874">
                  <c:v>149.61024</c:v>
                </c:pt>
                <c:pt idx="4875">
                  <c:v>149.65119999999999</c:v>
                </c:pt>
                <c:pt idx="4876">
                  <c:v>149.69216</c:v>
                </c:pt>
                <c:pt idx="4877">
                  <c:v>149.73312000000001</c:v>
                </c:pt>
                <c:pt idx="4878">
                  <c:v>149.77408</c:v>
                </c:pt>
                <c:pt idx="4879">
                  <c:v>149.81504000000001</c:v>
                </c:pt>
                <c:pt idx="4880">
                  <c:v>149.85599999999999</c:v>
                </c:pt>
                <c:pt idx="4881">
                  <c:v>149.89696000000001</c:v>
                </c:pt>
                <c:pt idx="4882">
                  <c:v>149.93791999999999</c:v>
                </c:pt>
                <c:pt idx="4883">
                  <c:v>149.97888</c:v>
                </c:pt>
                <c:pt idx="4884">
                  <c:v>150.01983999999999</c:v>
                </c:pt>
                <c:pt idx="4885">
                  <c:v>150.0608</c:v>
                </c:pt>
                <c:pt idx="4886">
                  <c:v>150.10176000000001</c:v>
                </c:pt>
                <c:pt idx="4887">
                  <c:v>150.14272</c:v>
                </c:pt>
                <c:pt idx="4888">
                  <c:v>150.18368000000001</c:v>
                </c:pt>
                <c:pt idx="4889">
                  <c:v>150.22463999999999</c:v>
                </c:pt>
                <c:pt idx="4890">
                  <c:v>150.26560000000001</c:v>
                </c:pt>
                <c:pt idx="4891">
                  <c:v>150.30655999999999</c:v>
                </c:pt>
                <c:pt idx="4892">
                  <c:v>150.34752</c:v>
                </c:pt>
                <c:pt idx="4893">
                  <c:v>150.38847999999999</c:v>
                </c:pt>
                <c:pt idx="4894">
                  <c:v>150.42944</c:v>
                </c:pt>
                <c:pt idx="4895">
                  <c:v>150.47040000000001</c:v>
                </c:pt>
                <c:pt idx="4896">
                  <c:v>150.51136</c:v>
                </c:pt>
                <c:pt idx="4897">
                  <c:v>150.55232000000001</c:v>
                </c:pt>
                <c:pt idx="4898">
                  <c:v>150.59327999999999</c:v>
                </c:pt>
                <c:pt idx="4899">
                  <c:v>150.63424000000001</c:v>
                </c:pt>
                <c:pt idx="4900">
                  <c:v>150.67519999999999</c:v>
                </c:pt>
                <c:pt idx="4901">
                  <c:v>150.71616</c:v>
                </c:pt>
                <c:pt idx="4902">
                  <c:v>150.75711999999999</c:v>
                </c:pt>
                <c:pt idx="4903">
                  <c:v>150.79808</c:v>
                </c:pt>
                <c:pt idx="4904">
                  <c:v>150.83904000000001</c:v>
                </c:pt>
                <c:pt idx="4905">
                  <c:v>150.88</c:v>
                </c:pt>
                <c:pt idx="4906">
                  <c:v>150.92096000000001</c:v>
                </c:pt>
                <c:pt idx="4907">
                  <c:v>150.96191999999999</c:v>
                </c:pt>
                <c:pt idx="4908">
                  <c:v>151.00288</c:v>
                </c:pt>
                <c:pt idx="4909">
                  <c:v>151.04383999999999</c:v>
                </c:pt>
                <c:pt idx="4910">
                  <c:v>151.0848</c:v>
                </c:pt>
                <c:pt idx="4911">
                  <c:v>151.12576000000001</c:v>
                </c:pt>
                <c:pt idx="4912">
                  <c:v>151.16672</c:v>
                </c:pt>
                <c:pt idx="4913">
                  <c:v>151.20768000000001</c:v>
                </c:pt>
                <c:pt idx="4914">
                  <c:v>151.24863999999999</c:v>
                </c:pt>
                <c:pt idx="4915">
                  <c:v>151.28960000000001</c:v>
                </c:pt>
                <c:pt idx="4916">
                  <c:v>151.33055999999999</c:v>
                </c:pt>
                <c:pt idx="4917">
                  <c:v>151.37152</c:v>
                </c:pt>
                <c:pt idx="4918">
                  <c:v>151.41247999999999</c:v>
                </c:pt>
                <c:pt idx="4919">
                  <c:v>151.45344</c:v>
                </c:pt>
                <c:pt idx="4920">
                  <c:v>151.49440000000001</c:v>
                </c:pt>
                <c:pt idx="4921">
                  <c:v>151.53536</c:v>
                </c:pt>
                <c:pt idx="4922">
                  <c:v>151.57632000000001</c:v>
                </c:pt>
                <c:pt idx="4923">
                  <c:v>151.61727999999999</c:v>
                </c:pt>
                <c:pt idx="4924">
                  <c:v>151.65824000000001</c:v>
                </c:pt>
                <c:pt idx="4925">
                  <c:v>151.69919999999999</c:v>
                </c:pt>
                <c:pt idx="4926">
                  <c:v>151.74016</c:v>
                </c:pt>
                <c:pt idx="4927">
                  <c:v>151.78111999999999</c:v>
                </c:pt>
                <c:pt idx="4928">
                  <c:v>151.82208</c:v>
                </c:pt>
                <c:pt idx="4929">
                  <c:v>151.86304000000001</c:v>
                </c:pt>
                <c:pt idx="4930">
                  <c:v>151.904</c:v>
                </c:pt>
                <c:pt idx="4931">
                  <c:v>151.94496000000001</c:v>
                </c:pt>
                <c:pt idx="4932">
                  <c:v>151.98591999999999</c:v>
                </c:pt>
                <c:pt idx="4933">
                  <c:v>152.02688000000001</c:v>
                </c:pt>
                <c:pt idx="4934">
                  <c:v>152.06783999999999</c:v>
                </c:pt>
                <c:pt idx="4935">
                  <c:v>152.1088</c:v>
                </c:pt>
                <c:pt idx="4936">
                  <c:v>152.14975999999999</c:v>
                </c:pt>
                <c:pt idx="4937">
                  <c:v>152.19072</c:v>
                </c:pt>
                <c:pt idx="4938">
                  <c:v>152.23168000000001</c:v>
                </c:pt>
                <c:pt idx="4939">
                  <c:v>152.27264</c:v>
                </c:pt>
                <c:pt idx="4940">
                  <c:v>152.31360000000001</c:v>
                </c:pt>
                <c:pt idx="4941">
                  <c:v>152.35455999999999</c:v>
                </c:pt>
                <c:pt idx="4942">
                  <c:v>152.39552</c:v>
                </c:pt>
                <c:pt idx="4943">
                  <c:v>152.43647999999999</c:v>
                </c:pt>
                <c:pt idx="4944">
                  <c:v>152.47744</c:v>
                </c:pt>
                <c:pt idx="4945">
                  <c:v>152.51840000000001</c:v>
                </c:pt>
                <c:pt idx="4946">
                  <c:v>152.55936</c:v>
                </c:pt>
                <c:pt idx="4947">
                  <c:v>152.60032000000001</c:v>
                </c:pt>
                <c:pt idx="4948">
                  <c:v>152.64127999999999</c:v>
                </c:pt>
                <c:pt idx="4949">
                  <c:v>152.68224000000001</c:v>
                </c:pt>
                <c:pt idx="4950">
                  <c:v>152.72319999999999</c:v>
                </c:pt>
                <c:pt idx="4951">
                  <c:v>152.76416</c:v>
                </c:pt>
                <c:pt idx="4952">
                  <c:v>152.80511999999999</c:v>
                </c:pt>
                <c:pt idx="4953">
                  <c:v>152.84608</c:v>
                </c:pt>
                <c:pt idx="4954">
                  <c:v>152.88704000000001</c:v>
                </c:pt>
                <c:pt idx="4955">
                  <c:v>152.928</c:v>
                </c:pt>
                <c:pt idx="4956">
                  <c:v>152.96896000000001</c:v>
                </c:pt>
                <c:pt idx="4957">
                  <c:v>153.00991999999999</c:v>
                </c:pt>
                <c:pt idx="4958">
                  <c:v>153.05088000000001</c:v>
                </c:pt>
                <c:pt idx="4959">
                  <c:v>153.09183999999999</c:v>
                </c:pt>
                <c:pt idx="4960">
                  <c:v>153.1328</c:v>
                </c:pt>
                <c:pt idx="4961">
                  <c:v>153.17375999999999</c:v>
                </c:pt>
                <c:pt idx="4962">
                  <c:v>153.21472</c:v>
                </c:pt>
                <c:pt idx="4963">
                  <c:v>153.25568000000001</c:v>
                </c:pt>
                <c:pt idx="4964">
                  <c:v>153.29664</c:v>
                </c:pt>
                <c:pt idx="4965">
                  <c:v>153.33760000000001</c:v>
                </c:pt>
                <c:pt idx="4966">
                  <c:v>153.37855999999999</c:v>
                </c:pt>
                <c:pt idx="4967">
                  <c:v>153.41952000000001</c:v>
                </c:pt>
                <c:pt idx="4968">
                  <c:v>153.46047999999999</c:v>
                </c:pt>
                <c:pt idx="4969">
                  <c:v>153.50144</c:v>
                </c:pt>
                <c:pt idx="4970">
                  <c:v>153.54239999999999</c:v>
                </c:pt>
                <c:pt idx="4971">
                  <c:v>153.58336</c:v>
                </c:pt>
                <c:pt idx="4972">
                  <c:v>153.62432000000001</c:v>
                </c:pt>
                <c:pt idx="4973">
                  <c:v>153.66528</c:v>
                </c:pt>
                <c:pt idx="4974">
                  <c:v>153.70624000000001</c:v>
                </c:pt>
                <c:pt idx="4975">
                  <c:v>153.74719999999999</c:v>
                </c:pt>
                <c:pt idx="4976">
                  <c:v>153.78816</c:v>
                </c:pt>
                <c:pt idx="4977">
                  <c:v>153.82911999999999</c:v>
                </c:pt>
                <c:pt idx="4978">
                  <c:v>153.87008</c:v>
                </c:pt>
                <c:pt idx="4979">
                  <c:v>153.91104000000001</c:v>
                </c:pt>
                <c:pt idx="4980">
                  <c:v>153.952</c:v>
                </c:pt>
                <c:pt idx="4981">
                  <c:v>153.99296000000001</c:v>
                </c:pt>
                <c:pt idx="4982">
                  <c:v>154.03391999999999</c:v>
                </c:pt>
                <c:pt idx="4983">
                  <c:v>154.07488000000001</c:v>
                </c:pt>
                <c:pt idx="4984">
                  <c:v>154.11583999999999</c:v>
                </c:pt>
                <c:pt idx="4985">
                  <c:v>154.1568</c:v>
                </c:pt>
                <c:pt idx="4986">
                  <c:v>154.19775999999999</c:v>
                </c:pt>
                <c:pt idx="4987">
                  <c:v>154.23872</c:v>
                </c:pt>
                <c:pt idx="4988">
                  <c:v>154.27968000000001</c:v>
                </c:pt>
                <c:pt idx="4989">
                  <c:v>154.32064</c:v>
                </c:pt>
                <c:pt idx="4990">
                  <c:v>154.36160000000001</c:v>
                </c:pt>
                <c:pt idx="4991">
                  <c:v>154.40255999999999</c:v>
                </c:pt>
                <c:pt idx="4992">
                  <c:v>154.44352000000001</c:v>
                </c:pt>
                <c:pt idx="4993">
                  <c:v>154.48447999999999</c:v>
                </c:pt>
                <c:pt idx="4994">
                  <c:v>154.52544</c:v>
                </c:pt>
                <c:pt idx="4995">
                  <c:v>154.56639999999999</c:v>
                </c:pt>
                <c:pt idx="4996">
                  <c:v>154.60736</c:v>
                </c:pt>
                <c:pt idx="4997">
                  <c:v>154.64832000000001</c:v>
                </c:pt>
                <c:pt idx="4998">
                  <c:v>154.68928</c:v>
                </c:pt>
                <c:pt idx="4999">
                  <c:v>154.73024000000001</c:v>
                </c:pt>
                <c:pt idx="5000">
                  <c:v>154.77119999999999</c:v>
                </c:pt>
                <c:pt idx="5001">
                  <c:v>154.81216000000001</c:v>
                </c:pt>
                <c:pt idx="5002">
                  <c:v>154.85311999999999</c:v>
                </c:pt>
                <c:pt idx="5003">
                  <c:v>154.89408</c:v>
                </c:pt>
                <c:pt idx="5004">
                  <c:v>154.93503999999999</c:v>
                </c:pt>
                <c:pt idx="5005">
                  <c:v>154.976</c:v>
                </c:pt>
                <c:pt idx="5006">
                  <c:v>155.01696000000001</c:v>
                </c:pt>
                <c:pt idx="5007">
                  <c:v>155.05792</c:v>
                </c:pt>
                <c:pt idx="5008">
                  <c:v>155.09888000000001</c:v>
                </c:pt>
                <c:pt idx="5009">
                  <c:v>155.13983999999999</c:v>
                </c:pt>
                <c:pt idx="5010">
                  <c:v>155.1808</c:v>
                </c:pt>
                <c:pt idx="5011">
                  <c:v>155.22175999999999</c:v>
                </c:pt>
                <c:pt idx="5012">
                  <c:v>155.26272</c:v>
                </c:pt>
                <c:pt idx="5013">
                  <c:v>155.30368000000001</c:v>
                </c:pt>
                <c:pt idx="5014">
                  <c:v>155.34464</c:v>
                </c:pt>
                <c:pt idx="5015">
                  <c:v>155.38560000000001</c:v>
                </c:pt>
                <c:pt idx="5016">
                  <c:v>155.42655999999999</c:v>
                </c:pt>
                <c:pt idx="5017">
                  <c:v>155.46752000000001</c:v>
                </c:pt>
                <c:pt idx="5018">
                  <c:v>155.50847999999999</c:v>
                </c:pt>
                <c:pt idx="5019">
                  <c:v>155.54944</c:v>
                </c:pt>
                <c:pt idx="5020">
                  <c:v>155.59039999999999</c:v>
                </c:pt>
                <c:pt idx="5021">
                  <c:v>155.63136</c:v>
                </c:pt>
                <c:pt idx="5022">
                  <c:v>155.67232000000001</c:v>
                </c:pt>
                <c:pt idx="5023">
                  <c:v>155.71328</c:v>
                </c:pt>
                <c:pt idx="5024">
                  <c:v>155.75424000000001</c:v>
                </c:pt>
                <c:pt idx="5025">
                  <c:v>155.79519999999999</c:v>
                </c:pt>
                <c:pt idx="5026">
                  <c:v>155.83616000000001</c:v>
                </c:pt>
                <c:pt idx="5027">
                  <c:v>155.87711999999999</c:v>
                </c:pt>
                <c:pt idx="5028">
                  <c:v>155.91808</c:v>
                </c:pt>
                <c:pt idx="5029">
                  <c:v>155.95903999999999</c:v>
                </c:pt>
                <c:pt idx="5030">
                  <c:v>156</c:v>
                </c:pt>
                <c:pt idx="5031">
                  <c:v>156.04096000000001</c:v>
                </c:pt>
                <c:pt idx="5032">
                  <c:v>156.08192</c:v>
                </c:pt>
                <c:pt idx="5033">
                  <c:v>156.12288000000001</c:v>
                </c:pt>
                <c:pt idx="5034">
                  <c:v>156.16383999999999</c:v>
                </c:pt>
                <c:pt idx="5035">
                  <c:v>156.20480000000001</c:v>
                </c:pt>
                <c:pt idx="5036">
                  <c:v>156.24575999999999</c:v>
                </c:pt>
                <c:pt idx="5037">
                  <c:v>156.28672</c:v>
                </c:pt>
                <c:pt idx="5038">
                  <c:v>156.32767999999999</c:v>
                </c:pt>
                <c:pt idx="5039">
                  <c:v>156.36864</c:v>
                </c:pt>
                <c:pt idx="5040">
                  <c:v>156.40960000000001</c:v>
                </c:pt>
                <c:pt idx="5041">
                  <c:v>156.45056</c:v>
                </c:pt>
                <c:pt idx="5042">
                  <c:v>156.49152000000001</c:v>
                </c:pt>
                <c:pt idx="5043">
                  <c:v>156.53247999999999</c:v>
                </c:pt>
                <c:pt idx="5044">
                  <c:v>156.57344000000001</c:v>
                </c:pt>
                <c:pt idx="5045">
                  <c:v>156.61439999999999</c:v>
                </c:pt>
                <c:pt idx="5046">
                  <c:v>156.65536</c:v>
                </c:pt>
                <c:pt idx="5047">
                  <c:v>156.69631999999999</c:v>
                </c:pt>
                <c:pt idx="5048">
                  <c:v>156.73728</c:v>
                </c:pt>
                <c:pt idx="5049">
                  <c:v>156.77824000000001</c:v>
                </c:pt>
                <c:pt idx="5050">
                  <c:v>156.8192</c:v>
                </c:pt>
                <c:pt idx="5051">
                  <c:v>156.86016000000001</c:v>
                </c:pt>
                <c:pt idx="5052">
                  <c:v>156.90111999999999</c:v>
                </c:pt>
                <c:pt idx="5053">
                  <c:v>156.94208</c:v>
                </c:pt>
                <c:pt idx="5054">
                  <c:v>156.98303999999999</c:v>
                </c:pt>
                <c:pt idx="5055">
                  <c:v>157.024</c:v>
                </c:pt>
                <c:pt idx="5056">
                  <c:v>157.06496000000001</c:v>
                </c:pt>
                <c:pt idx="5057">
                  <c:v>157.10592</c:v>
                </c:pt>
                <c:pt idx="5058">
                  <c:v>157.14688000000001</c:v>
                </c:pt>
                <c:pt idx="5059">
                  <c:v>157.18783999999999</c:v>
                </c:pt>
                <c:pt idx="5060">
                  <c:v>157.22880000000001</c:v>
                </c:pt>
                <c:pt idx="5061">
                  <c:v>157.26975999999999</c:v>
                </c:pt>
                <c:pt idx="5062">
                  <c:v>157.31072</c:v>
                </c:pt>
                <c:pt idx="5063">
                  <c:v>157.35167999999999</c:v>
                </c:pt>
                <c:pt idx="5064">
                  <c:v>157.39264</c:v>
                </c:pt>
                <c:pt idx="5065">
                  <c:v>157.43360000000001</c:v>
                </c:pt>
                <c:pt idx="5066">
                  <c:v>157.47456</c:v>
                </c:pt>
                <c:pt idx="5067">
                  <c:v>157.51552000000001</c:v>
                </c:pt>
                <c:pt idx="5068">
                  <c:v>157.55647999999999</c:v>
                </c:pt>
                <c:pt idx="5069">
                  <c:v>157.59744000000001</c:v>
                </c:pt>
                <c:pt idx="5070">
                  <c:v>157.63839999999999</c:v>
                </c:pt>
                <c:pt idx="5071">
                  <c:v>157.67936</c:v>
                </c:pt>
                <c:pt idx="5072">
                  <c:v>157.72031999999999</c:v>
                </c:pt>
                <c:pt idx="5073">
                  <c:v>157.76128</c:v>
                </c:pt>
                <c:pt idx="5074">
                  <c:v>157.80224000000001</c:v>
                </c:pt>
                <c:pt idx="5075">
                  <c:v>157.8432</c:v>
                </c:pt>
                <c:pt idx="5076">
                  <c:v>157.88416000000001</c:v>
                </c:pt>
                <c:pt idx="5077">
                  <c:v>157.92511999999999</c:v>
                </c:pt>
                <c:pt idx="5078">
                  <c:v>157.96608000000001</c:v>
                </c:pt>
                <c:pt idx="5079">
                  <c:v>158.00703999999999</c:v>
                </c:pt>
                <c:pt idx="5080">
                  <c:v>158.048</c:v>
                </c:pt>
                <c:pt idx="5081">
                  <c:v>158.08895999999999</c:v>
                </c:pt>
                <c:pt idx="5082">
                  <c:v>158.12992</c:v>
                </c:pt>
                <c:pt idx="5083">
                  <c:v>158.17088000000001</c:v>
                </c:pt>
                <c:pt idx="5084">
                  <c:v>158.21184</c:v>
                </c:pt>
                <c:pt idx="5085">
                  <c:v>158.25280000000001</c:v>
                </c:pt>
                <c:pt idx="5086">
                  <c:v>158.29375999999999</c:v>
                </c:pt>
                <c:pt idx="5087">
                  <c:v>158.33472</c:v>
                </c:pt>
                <c:pt idx="5088">
                  <c:v>158.37567999999999</c:v>
                </c:pt>
                <c:pt idx="5089">
                  <c:v>158.41664</c:v>
                </c:pt>
                <c:pt idx="5090">
                  <c:v>158.45760000000001</c:v>
                </c:pt>
                <c:pt idx="5091">
                  <c:v>158.49856</c:v>
                </c:pt>
                <c:pt idx="5092">
                  <c:v>158.53952000000001</c:v>
                </c:pt>
                <c:pt idx="5093">
                  <c:v>158.58047999999999</c:v>
                </c:pt>
                <c:pt idx="5094">
                  <c:v>158.62144000000001</c:v>
                </c:pt>
                <c:pt idx="5095">
                  <c:v>158.66239999999999</c:v>
                </c:pt>
                <c:pt idx="5096">
                  <c:v>158.70336</c:v>
                </c:pt>
                <c:pt idx="5097">
                  <c:v>158.74431999999999</c:v>
                </c:pt>
                <c:pt idx="5098">
                  <c:v>158.78528</c:v>
                </c:pt>
                <c:pt idx="5099">
                  <c:v>158.82624000000001</c:v>
                </c:pt>
                <c:pt idx="5100">
                  <c:v>158.8672</c:v>
                </c:pt>
                <c:pt idx="5101">
                  <c:v>158.90816000000001</c:v>
                </c:pt>
                <c:pt idx="5102">
                  <c:v>158.94911999999999</c:v>
                </c:pt>
                <c:pt idx="5103">
                  <c:v>158.99008000000001</c:v>
                </c:pt>
                <c:pt idx="5104">
                  <c:v>159.03103999999999</c:v>
                </c:pt>
                <c:pt idx="5105">
                  <c:v>159.072</c:v>
                </c:pt>
                <c:pt idx="5106">
                  <c:v>159.11295999999999</c:v>
                </c:pt>
                <c:pt idx="5107">
                  <c:v>159.15392</c:v>
                </c:pt>
                <c:pt idx="5108">
                  <c:v>159.19488000000001</c:v>
                </c:pt>
                <c:pt idx="5109">
                  <c:v>159.23584</c:v>
                </c:pt>
                <c:pt idx="5110">
                  <c:v>159.27680000000001</c:v>
                </c:pt>
                <c:pt idx="5111">
                  <c:v>159.31775999999999</c:v>
                </c:pt>
                <c:pt idx="5112">
                  <c:v>159.35872000000001</c:v>
                </c:pt>
                <c:pt idx="5113">
                  <c:v>159.39967999999999</c:v>
                </c:pt>
                <c:pt idx="5114">
                  <c:v>159.44064</c:v>
                </c:pt>
                <c:pt idx="5115">
                  <c:v>159.48159999999999</c:v>
                </c:pt>
                <c:pt idx="5116">
                  <c:v>159.52256</c:v>
                </c:pt>
                <c:pt idx="5117">
                  <c:v>159.56352000000001</c:v>
                </c:pt>
                <c:pt idx="5118">
                  <c:v>159.60448</c:v>
                </c:pt>
                <c:pt idx="5119">
                  <c:v>159.64544000000001</c:v>
                </c:pt>
                <c:pt idx="5120">
                  <c:v>159.68639999999999</c:v>
                </c:pt>
                <c:pt idx="5121">
                  <c:v>159.72736</c:v>
                </c:pt>
                <c:pt idx="5122">
                  <c:v>159.76831999999999</c:v>
                </c:pt>
                <c:pt idx="5123">
                  <c:v>159.80928</c:v>
                </c:pt>
                <c:pt idx="5124">
                  <c:v>159.85024000000001</c:v>
                </c:pt>
                <c:pt idx="5125">
                  <c:v>159.8912</c:v>
                </c:pt>
                <c:pt idx="5126">
                  <c:v>159.93216000000001</c:v>
                </c:pt>
                <c:pt idx="5127">
                  <c:v>159.97311999999999</c:v>
                </c:pt>
                <c:pt idx="5128">
                  <c:v>160.01408000000001</c:v>
                </c:pt>
                <c:pt idx="5129">
                  <c:v>160.05503999999999</c:v>
                </c:pt>
                <c:pt idx="5130">
                  <c:v>160.096</c:v>
                </c:pt>
                <c:pt idx="5131">
                  <c:v>160.13695999999999</c:v>
                </c:pt>
                <c:pt idx="5132">
                  <c:v>160.17792</c:v>
                </c:pt>
                <c:pt idx="5133">
                  <c:v>160.21888000000001</c:v>
                </c:pt>
                <c:pt idx="5134">
                  <c:v>160.25984</c:v>
                </c:pt>
                <c:pt idx="5135">
                  <c:v>160.30080000000001</c:v>
                </c:pt>
                <c:pt idx="5136">
                  <c:v>160.34175999999999</c:v>
                </c:pt>
                <c:pt idx="5137">
                  <c:v>160.38272000000001</c:v>
                </c:pt>
                <c:pt idx="5138">
                  <c:v>160.42367999999999</c:v>
                </c:pt>
                <c:pt idx="5139">
                  <c:v>160.46464</c:v>
                </c:pt>
                <c:pt idx="5140">
                  <c:v>160.50559999999999</c:v>
                </c:pt>
                <c:pt idx="5141">
                  <c:v>160.54656</c:v>
                </c:pt>
                <c:pt idx="5142">
                  <c:v>160.58752000000001</c:v>
                </c:pt>
                <c:pt idx="5143">
                  <c:v>160.62848</c:v>
                </c:pt>
                <c:pt idx="5144">
                  <c:v>160.66944000000001</c:v>
                </c:pt>
                <c:pt idx="5145">
                  <c:v>160.71039999999999</c:v>
                </c:pt>
                <c:pt idx="5146">
                  <c:v>160.75136000000001</c:v>
                </c:pt>
                <c:pt idx="5147">
                  <c:v>160.79231999999999</c:v>
                </c:pt>
                <c:pt idx="5148">
                  <c:v>160.83328</c:v>
                </c:pt>
                <c:pt idx="5149">
                  <c:v>160.87423999999999</c:v>
                </c:pt>
                <c:pt idx="5150">
                  <c:v>160.9152</c:v>
                </c:pt>
                <c:pt idx="5151">
                  <c:v>160.95616000000001</c:v>
                </c:pt>
                <c:pt idx="5152">
                  <c:v>160.99712</c:v>
                </c:pt>
                <c:pt idx="5153">
                  <c:v>161.03808000000001</c:v>
                </c:pt>
                <c:pt idx="5154">
                  <c:v>161.07903999999999</c:v>
                </c:pt>
                <c:pt idx="5155">
                  <c:v>161.12</c:v>
                </c:pt>
                <c:pt idx="5156">
                  <c:v>161.16095999999999</c:v>
                </c:pt>
                <c:pt idx="5157">
                  <c:v>161.20192</c:v>
                </c:pt>
                <c:pt idx="5158">
                  <c:v>161.24288000000001</c:v>
                </c:pt>
                <c:pt idx="5159">
                  <c:v>161.28384</c:v>
                </c:pt>
                <c:pt idx="5160">
                  <c:v>161.32480000000001</c:v>
                </c:pt>
                <c:pt idx="5161">
                  <c:v>161.36575999999999</c:v>
                </c:pt>
                <c:pt idx="5162">
                  <c:v>161.40672000000001</c:v>
                </c:pt>
                <c:pt idx="5163">
                  <c:v>161.44767999999999</c:v>
                </c:pt>
                <c:pt idx="5164">
                  <c:v>161.48864</c:v>
                </c:pt>
                <c:pt idx="5165">
                  <c:v>161.52959999999999</c:v>
                </c:pt>
                <c:pt idx="5166">
                  <c:v>161.57056</c:v>
                </c:pt>
                <c:pt idx="5167">
                  <c:v>161.61152000000001</c:v>
                </c:pt>
                <c:pt idx="5168">
                  <c:v>161.65248</c:v>
                </c:pt>
                <c:pt idx="5169">
                  <c:v>161.69344000000001</c:v>
                </c:pt>
                <c:pt idx="5170">
                  <c:v>161.73439999999999</c:v>
                </c:pt>
                <c:pt idx="5171">
                  <c:v>161.77536000000001</c:v>
                </c:pt>
                <c:pt idx="5172">
                  <c:v>161.81631999999999</c:v>
                </c:pt>
                <c:pt idx="5173">
                  <c:v>161.85728</c:v>
                </c:pt>
                <c:pt idx="5174">
                  <c:v>161.89823999999999</c:v>
                </c:pt>
                <c:pt idx="5175">
                  <c:v>161.9392</c:v>
                </c:pt>
                <c:pt idx="5176">
                  <c:v>161.98016000000001</c:v>
                </c:pt>
                <c:pt idx="5177">
                  <c:v>162.02112</c:v>
                </c:pt>
                <c:pt idx="5178">
                  <c:v>162.06208000000001</c:v>
                </c:pt>
                <c:pt idx="5179">
                  <c:v>162.10303999999999</c:v>
                </c:pt>
                <c:pt idx="5180">
                  <c:v>162.14400000000001</c:v>
                </c:pt>
                <c:pt idx="5181">
                  <c:v>162.18495999999999</c:v>
                </c:pt>
                <c:pt idx="5182">
                  <c:v>162.22592</c:v>
                </c:pt>
                <c:pt idx="5183">
                  <c:v>162.26687999999999</c:v>
                </c:pt>
                <c:pt idx="5184">
                  <c:v>162.30784</c:v>
                </c:pt>
                <c:pt idx="5185">
                  <c:v>162.34880000000001</c:v>
                </c:pt>
                <c:pt idx="5186">
                  <c:v>162.38976</c:v>
                </c:pt>
                <c:pt idx="5187">
                  <c:v>162.43072000000001</c:v>
                </c:pt>
                <c:pt idx="5188">
                  <c:v>162.47167999999999</c:v>
                </c:pt>
                <c:pt idx="5189">
                  <c:v>162.51264</c:v>
                </c:pt>
                <c:pt idx="5190">
                  <c:v>162.55359999999999</c:v>
                </c:pt>
                <c:pt idx="5191">
                  <c:v>162.59456</c:v>
                </c:pt>
                <c:pt idx="5192">
                  <c:v>162.63552000000001</c:v>
                </c:pt>
                <c:pt idx="5193">
                  <c:v>162.67648</c:v>
                </c:pt>
                <c:pt idx="5194">
                  <c:v>162.71744000000001</c:v>
                </c:pt>
                <c:pt idx="5195">
                  <c:v>162.75839999999999</c:v>
                </c:pt>
                <c:pt idx="5196">
                  <c:v>162.79936000000001</c:v>
                </c:pt>
                <c:pt idx="5197">
                  <c:v>162.84031999999999</c:v>
                </c:pt>
                <c:pt idx="5198">
                  <c:v>162.88128</c:v>
                </c:pt>
                <c:pt idx="5199">
                  <c:v>162.92223999999999</c:v>
                </c:pt>
                <c:pt idx="5200">
                  <c:v>162.9632</c:v>
                </c:pt>
                <c:pt idx="5201">
                  <c:v>163.00416000000001</c:v>
                </c:pt>
                <c:pt idx="5202">
                  <c:v>163.04512</c:v>
                </c:pt>
                <c:pt idx="5203">
                  <c:v>163.08608000000001</c:v>
                </c:pt>
                <c:pt idx="5204">
                  <c:v>163.12703999999999</c:v>
                </c:pt>
                <c:pt idx="5205">
                  <c:v>163.16800000000001</c:v>
                </c:pt>
                <c:pt idx="5206">
                  <c:v>163.20895999999999</c:v>
                </c:pt>
                <c:pt idx="5207">
                  <c:v>163.24992</c:v>
                </c:pt>
                <c:pt idx="5208">
                  <c:v>163.29087999999999</c:v>
                </c:pt>
                <c:pt idx="5209">
                  <c:v>163.33184</c:v>
                </c:pt>
                <c:pt idx="5210">
                  <c:v>163.37280000000001</c:v>
                </c:pt>
                <c:pt idx="5211">
                  <c:v>163.41376</c:v>
                </c:pt>
                <c:pt idx="5212">
                  <c:v>163.45472000000001</c:v>
                </c:pt>
                <c:pt idx="5213">
                  <c:v>163.49567999999999</c:v>
                </c:pt>
                <c:pt idx="5214">
                  <c:v>163.53664000000001</c:v>
                </c:pt>
                <c:pt idx="5215">
                  <c:v>163.57759999999999</c:v>
                </c:pt>
                <c:pt idx="5216">
                  <c:v>163.61856</c:v>
                </c:pt>
                <c:pt idx="5217">
                  <c:v>163.65951999999999</c:v>
                </c:pt>
                <c:pt idx="5218">
                  <c:v>163.70048</c:v>
                </c:pt>
                <c:pt idx="5219">
                  <c:v>163.74144000000001</c:v>
                </c:pt>
                <c:pt idx="5220">
                  <c:v>163.7824</c:v>
                </c:pt>
                <c:pt idx="5221">
                  <c:v>163.82336000000001</c:v>
                </c:pt>
                <c:pt idx="5222">
                  <c:v>163.86431999999999</c:v>
                </c:pt>
                <c:pt idx="5223">
                  <c:v>163.90528</c:v>
                </c:pt>
                <c:pt idx="5224">
                  <c:v>163.94623999999999</c:v>
                </c:pt>
                <c:pt idx="5225">
                  <c:v>163.9872</c:v>
                </c:pt>
                <c:pt idx="5226">
                  <c:v>164.02816000000001</c:v>
                </c:pt>
                <c:pt idx="5227">
                  <c:v>164.06912</c:v>
                </c:pt>
                <c:pt idx="5228">
                  <c:v>164.11008000000001</c:v>
                </c:pt>
                <c:pt idx="5229">
                  <c:v>164.15103999999999</c:v>
                </c:pt>
                <c:pt idx="5230">
                  <c:v>164.19200000000001</c:v>
                </c:pt>
                <c:pt idx="5231">
                  <c:v>164.23295999999999</c:v>
                </c:pt>
                <c:pt idx="5232">
                  <c:v>164.27392</c:v>
                </c:pt>
                <c:pt idx="5233">
                  <c:v>164.31487999999999</c:v>
                </c:pt>
                <c:pt idx="5234">
                  <c:v>164.35584</c:v>
                </c:pt>
                <c:pt idx="5235">
                  <c:v>164.39680000000001</c:v>
                </c:pt>
                <c:pt idx="5236">
                  <c:v>164.43776</c:v>
                </c:pt>
                <c:pt idx="5237">
                  <c:v>164.47872000000001</c:v>
                </c:pt>
                <c:pt idx="5238">
                  <c:v>164.51967999999999</c:v>
                </c:pt>
                <c:pt idx="5239">
                  <c:v>164.56064000000001</c:v>
                </c:pt>
                <c:pt idx="5240">
                  <c:v>164.60159999999999</c:v>
                </c:pt>
                <c:pt idx="5241">
                  <c:v>164.64256</c:v>
                </c:pt>
                <c:pt idx="5242">
                  <c:v>164.68351999999999</c:v>
                </c:pt>
                <c:pt idx="5243">
                  <c:v>164.72448</c:v>
                </c:pt>
                <c:pt idx="5244">
                  <c:v>164.76544000000001</c:v>
                </c:pt>
                <c:pt idx="5245">
                  <c:v>164.8064</c:v>
                </c:pt>
                <c:pt idx="5246">
                  <c:v>164.84736000000001</c:v>
                </c:pt>
                <c:pt idx="5247">
                  <c:v>164.88831999999999</c:v>
                </c:pt>
                <c:pt idx="5248">
                  <c:v>164.92928000000001</c:v>
                </c:pt>
                <c:pt idx="5249">
                  <c:v>164.97023999999999</c:v>
                </c:pt>
                <c:pt idx="5250">
                  <c:v>165.0112</c:v>
                </c:pt>
                <c:pt idx="5251">
                  <c:v>165.05215999999999</c:v>
                </c:pt>
                <c:pt idx="5252">
                  <c:v>165.09312</c:v>
                </c:pt>
                <c:pt idx="5253">
                  <c:v>165.13408000000001</c:v>
                </c:pt>
                <c:pt idx="5254">
                  <c:v>165.17504</c:v>
                </c:pt>
                <c:pt idx="5255">
                  <c:v>165.21600000000001</c:v>
                </c:pt>
                <c:pt idx="5256">
                  <c:v>165.25695999999999</c:v>
                </c:pt>
                <c:pt idx="5257">
                  <c:v>165.29792</c:v>
                </c:pt>
                <c:pt idx="5258">
                  <c:v>165.33887999999999</c:v>
                </c:pt>
                <c:pt idx="5259">
                  <c:v>165.37984</c:v>
                </c:pt>
                <c:pt idx="5260">
                  <c:v>165.42080000000001</c:v>
                </c:pt>
                <c:pt idx="5261">
                  <c:v>165.46176</c:v>
                </c:pt>
                <c:pt idx="5262">
                  <c:v>165.50272000000001</c:v>
                </c:pt>
                <c:pt idx="5263">
                  <c:v>165.54367999999999</c:v>
                </c:pt>
                <c:pt idx="5264">
                  <c:v>165.58464000000001</c:v>
                </c:pt>
                <c:pt idx="5265">
                  <c:v>165.62559999999999</c:v>
                </c:pt>
                <c:pt idx="5266">
                  <c:v>165.66656</c:v>
                </c:pt>
                <c:pt idx="5267">
                  <c:v>165.70751999999999</c:v>
                </c:pt>
                <c:pt idx="5268">
                  <c:v>165.74848</c:v>
                </c:pt>
                <c:pt idx="5269">
                  <c:v>165.78944000000001</c:v>
                </c:pt>
                <c:pt idx="5270">
                  <c:v>165.8304</c:v>
                </c:pt>
                <c:pt idx="5271">
                  <c:v>165.87136000000001</c:v>
                </c:pt>
                <c:pt idx="5272">
                  <c:v>165.91231999999999</c:v>
                </c:pt>
                <c:pt idx="5273">
                  <c:v>165.95328000000001</c:v>
                </c:pt>
                <c:pt idx="5274">
                  <c:v>165.99423999999999</c:v>
                </c:pt>
                <c:pt idx="5275">
                  <c:v>166.0352</c:v>
                </c:pt>
                <c:pt idx="5276">
                  <c:v>166.07615999999999</c:v>
                </c:pt>
                <c:pt idx="5277">
                  <c:v>166.11712</c:v>
                </c:pt>
                <c:pt idx="5278">
                  <c:v>166.15808000000001</c:v>
                </c:pt>
                <c:pt idx="5279">
                  <c:v>166.19904</c:v>
                </c:pt>
                <c:pt idx="5280">
                  <c:v>166.24</c:v>
                </c:pt>
                <c:pt idx="5281">
                  <c:v>166.28095999999999</c:v>
                </c:pt>
                <c:pt idx="5282">
                  <c:v>166.32192000000001</c:v>
                </c:pt>
                <c:pt idx="5283">
                  <c:v>166.36287999999999</c:v>
                </c:pt>
                <c:pt idx="5284">
                  <c:v>166.40384</c:v>
                </c:pt>
                <c:pt idx="5285">
                  <c:v>166.44479999999999</c:v>
                </c:pt>
                <c:pt idx="5286">
                  <c:v>166.48576</c:v>
                </c:pt>
                <c:pt idx="5287">
                  <c:v>166.52672000000001</c:v>
                </c:pt>
                <c:pt idx="5288">
                  <c:v>166.56768</c:v>
                </c:pt>
                <c:pt idx="5289">
                  <c:v>166.60864000000001</c:v>
                </c:pt>
                <c:pt idx="5290">
                  <c:v>166.64959999999999</c:v>
                </c:pt>
                <c:pt idx="5291">
                  <c:v>166.69056</c:v>
                </c:pt>
                <c:pt idx="5292">
                  <c:v>166.73151999999999</c:v>
                </c:pt>
                <c:pt idx="5293">
                  <c:v>166.77248</c:v>
                </c:pt>
                <c:pt idx="5294">
                  <c:v>166.81344000000001</c:v>
                </c:pt>
                <c:pt idx="5295">
                  <c:v>166.8544</c:v>
                </c:pt>
                <c:pt idx="5296">
                  <c:v>166.89536000000001</c:v>
                </c:pt>
                <c:pt idx="5297">
                  <c:v>166.93631999999999</c:v>
                </c:pt>
                <c:pt idx="5298">
                  <c:v>166.97728000000001</c:v>
                </c:pt>
                <c:pt idx="5299">
                  <c:v>167.01823999999999</c:v>
                </c:pt>
                <c:pt idx="5300">
                  <c:v>167.0592</c:v>
                </c:pt>
                <c:pt idx="5301">
                  <c:v>167.10015999999999</c:v>
                </c:pt>
                <c:pt idx="5302">
                  <c:v>167.14112</c:v>
                </c:pt>
                <c:pt idx="5303">
                  <c:v>167.18208000000001</c:v>
                </c:pt>
                <c:pt idx="5304">
                  <c:v>167.22304</c:v>
                </c:pt>
                <c:pt idx="5305">
                  <c:v>167.26400000000001</c:v>
                </c:pt>
                <c:pt idx="5306">
                  <c:v>167.30495999999999</c:v>
                </c:pt>
                <c:pt idx="5307">
                  <c:v>167.34592000000001</c:v>
                </c:pt>
                <c:pt idx="5308">
                  <c:v>167.38687999999999</c:v>
                </c:pt>
                <c:pt idx="5309">
                  <c:v>167.42784</c:v>
                </c:pt>
                <c:pt idx="5310">
                  <c:v>167.46879999999999</c:v>
                </c:pt>
                <c:pt idx="5311">
                  <c:v>167.50976</c:v>
                </c:pt>
                <c:pt idx="5312">
                  <c:v>167.55072000000001</c:v>
                </c:pt>
                <c:pt idx="5313">
                  <c:v>167.59168</c:v>
                </c:pt>
                <c:pt idx="5314">
                  <c:v>167.63264000000001</c:v>
                </c:pt>
                <c:pt idx="5315">
                  <c:v>167.67359999999999</c:v>
                </c:pt>
                <c:pt idx="5316">
                  <c:v>167.71456000000001</c:v>
                </c:pt>
                <c:pt idx="5317">
                  <c:v>167.75551999999999</c:v>
                </c:pt>
                <c:pt idx="5318">
                  <c:v>167.79648</c:v>
                </c:pt>
                <c:pt idx="5319">
                  <c:v>167.83743999999999</c:v>
                </c:pt>
                <c:pt idx="5320">
                  <c:v>167.8784</c:v>
                </c:pt>
                <c:pt idx="5321">
                  <c:v>167.91936000000001</c:v>
                </c:pt>
                <c:pt idx="5322">
                  <c:v>167.96032</c:v>
                </c:pt>
                <c:pt idx="5323">
                  <c:v>168.00128000000001</c:v>
                </c:pt>
                <c:pt idx="5324">
                  <c:v>168.04223999999999</c:v>
                </c:pt>
                <c:pt idx="5325">
                  <c:v>168.08320000000001</c:v>
                </c:pt>
                <c:pt idx="5326">
                  <c:v>168.12415999999999</c:v>
                </c:pt>
                <c:pt idx="5327">
                  <c:v>168.16512</c:v>
                </c:pt>
                <c:pt idx="5328">
                  <c:v>168.20607999999999</c:v>
                </c:pt>
                <c:pt idx="5329">
                  <c:v>168.24704</c:v>
                </c:pt>
                <c:pt idx="5330">
                  <c:v>168.28800000000001</c:v>
                </c:pt>
                <c:pt idx="5331">
                  <c:v>168.32896</c:v>
                </c:pt>
                <c:pt idx="5332">
                  <c:v>168.36992000000001</c:v>
                </c:pt>
                <c:pt idx="5333">
                  <c:v>168.41087999999999</c:v>
                </c:pt>
                <c:pt idx="5334">
                  <c:v>168.45184</c:v>
                </c:pt>
                <c:pt idx="5335">
                  <c:v>168.49279999999999</c:v>
                </c:pt>
                <c:pt idx="5336">
                  <c:v>168.53376</c:v>
                </c:pt>
                <c:pt idx="5337">
                  <c:v>168.57472000000001</c:v>
                </c:pt>
                <c:pt idx="5338">
                  <c:v>168.61568</c:v>
                </c:pt>
                <c:pt idx="5339">
                  <c:v>168.65664000000001</c:v>
                </c:pt>
                <c:pt idx="5340">
                  <c:v>168.69759999999999</c:v>
                </c:pt>
                <c:pt idx="5341">
                  <c:v>168.73856000000001</c:v>
                </c:pt>
                <c:pt idx="5342">
                  <c:v>168.77951999999999</c:v>
                </c:pt>
                <c:pt idx="5343">
                  <c:v>168.82048</c:v>
                </c:pt>
                <c:pt idx="5344">
                  <c:v>168.86143999999999</c:v>
                </c:pt>
                <c:pt idx="5345">
                  <c:v>168.9024</c:v>
                </c:pt>
                <c:pt idx="5346">
                  <c:v>168.94336000000001</c:v>
                </c:pt>
                <c:pt idx="5347">
                  <c:v>168.98432</c:v>
                </c:pt>
                <c:pt idx="5348">
                  <c:v>169.02528000000001</c:v>
                </c:pt>
                <c:pt idx="5349">
                  <c:v>169.06623999999999</c:v>
                </c:pt>
                <c:pt idx="5350">
                  <c:v>169.10720000000001</c:v>
                </c:pt>
                <c:pt idx="5351">
                  <c:v>169.14815999999999</c:v>
                </c:pt>
                <c:pt idx="5352">
                  <c:v>169.18912</c:v>
                </c:pt>
                <c:pt idx="5353">
                  <c:v>169.23007999999999</c:v>
                </c:pt>
                <c:pt idx="5354">
                  <c:v>169.27104</c:v>
                </c:pt>
                <c:pt idx="5355">
                  <c:v>169.31200000000001</c:v>
                </c:pt>
                <c:pt idx="5356">
                  <c:v>169.35296</c:v>
                </c:pt>
                <c:pt idx="5357">
                  <c:v>169.39392000000001</c:v>
                </c:pt>
                <c:pt idx="5358">
                  <c:v>169.43487999999999</c:v>
                </c:pt>
                <c:pt idx="5359">
                  <c:v>169.47584000000001</c:v>
                </c:pt>
                <c:pt idx="5360">
                  <c:v>169.51679999999999</c:v>
                </c:pt>
                <c:pt idx="5361">
                  <c:v>169.55776</c:v>
                </c:pt>
                <c:pt idx="5362">
                  <c:v>169.59871999999999</c:v>
                </c:pt>
                <c:pt idx="5363">
                  <c:v>169.63968</c:v>
                </c:pt>
                <c:pt idx="5364">
                  <c:v>169.68064000000001</c:v>
                </c:pt>
                <c:pt idx="5365">
                  <c:v>169.7216</c:v>
                </c:pt>
                <c:pt idx="5366">
                  <c:v>169.76256000000001</c:v>
                </c:pt>
                <c:pt idx="5367">
                  <c:v>169.80351999999999</c:v>
                </c:pt>
                <c:pt idx="5368">
                  <c:v>169.84448</c:v>
                </c:pt>
                <c:pt idx="5369">
                  <c:v>169.88543999999999</c:v>
                </c:pt>
                <c:pt idx="5370">
                  <c:v>169.9264</c:v>
                </c:pt>
                <c:pt idx="5371">
                  <c:v>169.96736000000001</c:v>
                </c:pt>
                <c:pt idx="5372">
                  <c:v>170.00832</c:v>
                </c:pt>
                <c:pt idx="5373">
                  <c:v>170.04928000000001</c:v>
                </c:pt>
                <c:pt idx="5374">
                  <c:v>170.09023999999999</c:v>
                </c:pt>
                <c:pt idx="5375">
                  <c:v>170.13120000000001</c:v>
                </c:pt>
                <c:pt idx="5376">
                  <c:v>170.17215999999999</c:v>
                </c:pt>
                <c:pt idx="5377">
                  <c:v>170.21312</c:v>
                </c:pt>
                <c:pt idx="5378">
                  <c:v>170.25407999999999</c:v>
                </c:pt>
                <c:pt idx="5379">
                  <c:v>170.29504</c:v>
                </c:pt>
                <c:pt idx="5380">
                  <c:v>170.33600000000001</c:v>
                </c:pt>
                <c:pt idx="5381">
                  <c:v>170.37696</c:v>
                </c:pt>
                <c:pt idx="5382">
                  <c:v>170.41792000000001</c:v>
                </c:pt>
                <c:pt idx="5383">
                  <c:v>170.45887999999999</c:v>
                </c:pt>
                <c:pt idx="5384">
                  <c:v>170.49984000000001</c:v>
                </c:pt>
                <c:pt idx="5385">
                  <c:v>170.54079999999999</c:v>
                </c:pt>
                <c:pt idx="5386">
                  <c:v>170.58176</c:v>
                </c:pt>
                <c:pt idx="5387">
                  <c:v>170.62271999999999</c:v>
                </c:pt>
                <c:pt idx="5388">
                  <c:v>170.66368</c:v>
                </c:pt>
                <c:pt idx="5389">
                  <c:v>170.70464000000001</c:v>
                </c:pt>
                <c:pt idx="5390">
                  <c:v>170.7456</c:v>
                </c:pt>
                <c:pt idx="5391">
                  <c:v>170.78656000000001</c:v>
                </c:pt>
                <c:pt idx="5392">
                  <c:v>170.82751999999999</c:v>
                </c:pt>
                <c:pt idx="5393">
                  <c:v>170.86848000000001</c:v>
                </c:pt>
                <c:pt idx="5394">
                  <c:v>170.90943999999999</c:v>
                </c:pt>
                <c:pt idx="5395">
                  <c:v>170.9504</c:v>
                </c:pt>
                <c:pt idx="5396">
                  <c:v>170.99135999999999</c:v>
                </c:pt>
                <c:pt idx="5397">
                  <c:v>171.03232</c:v>
                </c:pt>
                <c:pt idx="5398">
                  <c:v>171.07328000000001</c:v>
                </c:pt>
                <c:pt idx="5399">
                  <c:v>171.11424</c:v>
                </c:pt>
                <c:pt idx="5400">
                  <c:v>171.15520000000001</c:v>
                </c:pt>
                <c:pt idx="5401">
                  <c:v>171.19615999999999</c:v>
                </c:pt>
                <c:pt idx="5402">
                  <c:v>171.23712</c:v>
                </c:pt>
                <c:pt idx="5403">
                  <c:v>171.27807999999999</c:v>
                </c:pt>
                <c:pt idx="5404">
                  <c:v>171.31904</c:v>
                </c:pt>
                <c:pt idx="5405">
                  <c:v>171.36</c:v>
                </c:pt>
                <c:pt idx="5406">
                  <c:v>171.40096</c:v>
                </c:pt>
                <c:pt idx="5407">
                  <c:v>171.44192000000001</c:v>
                </c:pt>
                <c:pt idx="5408">
                  <c:v>171.48287999999999</c:v>
                </c:pt>
                <c:pt idx="5409">
                  <c:v>171.52384000000001</c:v>
                </c:pt>
                <c:pt idx="5410">
                  <c:v>171.56479999999999</c:v>
                </c:pt>
                <c:pt idx="5411">
                  <c:v>171.60576</c:v>
                </c:pt>
                <c:pt idx="5412">
                  <c:v>171.64671999999999</c:v>
                </c:pt>
                <c:pt idx="5413">
                  <c:v>171.68768</c:v>
                </c:pt>
                <c:pt idx="5414">
                  <c:v>171.72864000000001</c:v>
                </c:pt>
                <c:pt idx="5415">
                  <c:v>171.7696</c:v>
                </c:pt>
                <c:pt idx="5416">
                  <c:v>171.81056000000001</c:v>
                </c:pt>
                <c:pt idx="5417">
                  <c:v>171.85151999999999</c:v>
                </c:pt>
                <c:pt idx="5418">
                  <c:v>171.89248000000001</c:v>
                </c:pt>
                <c:pt idx="5419">
                  <c:v>171.93343999999999</c:v>
                </c:pt>
                <c:pt idx="5420">
                  <c:v>171.9744</c:v>
                </c:pt>
                <c:pt idx="5421">
                  <c:v>172.01535999999999</c:v>
                </c:pt>
                <c:pt idx="5422">
                  <c:v>172.05632</c:v>
                </c:pt>
                <c:pt idx="5423">
                  <c:v>172.09728000000001</c:v>
                </c:pt>
                <c:pt idx="5424">
                  <c:v>172.13824</c:v>
                </c:pt>
                <c:pt idx="5425">
                  <c:v>172.17920000000001</c:v>
                </c:pt>
                <c:pt idx="5426">
                  <c:v>172.22015999999999</c:v>
                </c:pt>
                <c:pt idx="5427">
                  <c:v>172.26112000000001</c:v>
                </c:pt>
                <c:pt idx="5428">
                  <c:v>172.30207999999999</c:v>
                </c:pt>
                <c:pt idx="5429">
                  <c:v>172.34304</c:v>
                </c:pt>
                <c:pt idx="5430">
                  <c:v>172.38399999999999</c:v>
                </c:pt>
                <c:pt idx="5431">
                  <c:v>172.42496</c:v>
                </c:pt>
                <c:pt idx="5432">
                  <c:v>172.46592000000001</c:v>
                </c:pt>
                <c:pt idx="5433">
                  <c:v>172.50688</c:v>
                </c:pt>
                <c:pt idx="5434">
                  <c:v>172.54784000000001</c:v>
                </c:pt>
                <c:pt idx="5435">
                  <c:v>172.58879999999999</c:v>
                </c:pt>
                <c:pt idx="5436">
                  <c:v>172.62976</c:v>
                </c:pt>
                <c:pt idx="5437">
                  <c:v>172.67071999999999</c:v>
                </c:pt>
                <c:pt idx="5438">
                  <c:v>172.71168</c:v>
                </c:pt>
                <c:pt idx="5439">
                  <c:v>172.75264000000001</c:v>
                </c:pt>
                <c:pt idx="5440">
                  <c:v>172.7936</c:v>
                </c:pt>
                <c:pt idx="5441">
                  <c:v>172.83456000000001</c:v>
                </c:pt>
                <c:pt idx="5442">
                  <c:v>172.87551999999999</c:v>
                </c:pt>
                <c:pt idx="5443">
                  <c:v>172.91648000000001</c:v>
                </c:pt>
                <c:pt idx="5444">
                  <c:v>172.95743999999999</c:v>
                </c:pt>
                <c:pt idx="5445">
                  <c:v>172.9984</c:v>
                </c:pt>
                <c:pt idx="5446">
                  <c:v>173.03935999999999</c:v>
                </c:pt>
                <c:pt idx="5447">
                  <c:v>173.08032</c:v>
                </c:pt>
                <c:pt idx="5448">
                  <c:v>173.12128000000001</c:v>
                </c:pt>
                <c:pt idx="5449">
                  <c:v>173.16224</c:v>
                </c:pt>
                <c:pt idx="5450">
                  <c:v>173.20320000000001</c:v>
                </c:pt>
                <c:pt idx="5451">
                  <c:v>173.24415999999999</c:v>
                </c:pt>
                <c:pt idx="5452">
                  <c:v>173.28512000000001</c:v>
                </c:pt>
                <c:pt idx="5453">
                  <c:v>173.32607999999999</c:v>
                </c:pt>
                <c:pt idx="5454">
                  <c:v>173.36704</c:v>
                </c:pt>
                <c:pt idx="5455">
                  <c:v>173.40799999999999</c:v>
                </c:pt>
                <c:pt idx="5456">
                  <c:v>173.44896</c:v>
                </c:pt>
                <c:pt idx="5457">
                  <c:v>173.48992000000001</c:v>
                </c:pt>
                <c:pt idx="5458">
                  <c:v>173.53088</c:v>
                </c:pt>
                <c:pt idx="5459">
                  <c:v>173.57184000000001</c:v>
                </c:pt>
                <c:pt idx="5460">
                  <c:v>173.61279999999999</c:v>
                </c:pt>
                <c:pt idx="5461">
                  <c:v>173.65376000000001</c:v>
                </c:pt>
                <c:pt idx="5462">
                  <c:v>173.69471999999999</c:v>
                </c:pt>
                <c:pt idx="5463">
                  <c:v>173.73568</c:v>
                </c:pt>
                <c:pt idx="5464">
                  <c:v>173.77663999999999</c:v>
                </c:pt>
                <c:pt idx="5465">
                  <c:v>173.8176</c:v>
                </c:pt>
                <c:pt idx="5466">
                  <c:v>173.85856000000001</c:v>
                </c:pt>
                <c:pt idx="5467">
                  <c:v>173.89952</c:v>
                </c:pt>
                <c:pt idx="5468">
                  <c:v>173.94048000000001</c:v>
                </c:pt>
                <c:pt idx="5469">
                  <c:v>173.98143999999999</c:v>
                </c:pt>
                <c:pt idx="5470">
                  <c:v>174.0224</c:v>
                </c:pt>
                <c:pt idx="5471">
                  <c:v>174.06335999999999</c:v>
                </c:pt>
                <c:pt idx="5472">
                  <c:v>174.10432</c:v>
                </c:pt>
                <c:pt idx="5473">
                  <c:v>174.14528000000001</c:v>
                </c:pt>
                <c:pt idx="5474">
                  <c:v>174.18624</c:v>
                </c:pt>
                <c:pt idx="5475">
                  <c:v>174.22720000000001</c:v>
                </c:pt>
                <c:pt idx="5476">
                  <c:v>174.26815999999999</c:v>
                </c:pt>
                <c:pt idx="5477">
                  <c:v>174.30912000000001</c:v>
                </c:pt>
                <c:pt idx="5478">
                  <c:v>174.35007999999999</c:v>
                </c:pt>
                <c:pt idx="5479">
                  <c:v>174.39104</c:v>
                </c:pt>
                <c:pt idx="5480">
                  <c:v>174.43199999999999</c:v>
                </c:pt>
                <c:pt idx="5481">
                  <c:v>174.47296</c:v>
                </c:pt>
                <c:pt idx="5482">
                  <c:v>174.51392000000001</c:v>
                </c:pt>
                <c:pt idx="5483">
                  <c:v>174.55488</c:v>
                </c:pt>
                <c:pt idx="5484">
                  <c:v>174.59584000000001</c:v>
                </c:pt>
                <c:pt idx="5485">
                  <c:v>174.63679999999999</c:v>
                </c:pt>
                <c:pt idx="5486">
                  <c:v>174.67776000000001</c:v>
                </c:pt>
                <c:pt idx="5487">
                  <c:v>174.71871999999999</c:v>
                </c:pt>
                <c:pt idx="5488">
                  <c:v>174.75968</c:v>
                </c:pt>
                <c:pt idx="5489">
                  <c:v>174.80063999999999</c:v>
                </c:pt>
                <c:pt idx="5490">
                  <c:v>174.8416</c:v>
                </c:pt>
                <c:pt idx="5491">
                  <c:v>174.88256000000001</c:v>
                </c:pt>
                <c:pt idx="5492">
                  <c:v>174.92352</c:v>
                </c:pt>
                <c:pt idx="5493">
                  <c:v>174.96448000000001</c:v>
                </c:pt>
                <c:pt idx="5494">
                  <c:v>175.00543999999999</c:v>
                </c:pt>
                <c:pt idx="5495">
                  <c:v>175.04640000000001</c:v>
                </c:pt>
                <c:pt idx="5496">
                  <c:v>175.08735999999999</c:v>
                </c:pt>
                <c:pt idx="5497">
                  <c:v>175.12832</c:v>
                </c:pt>
                <c:pt idx="5498">
                  <c:v>175.16927999999999</c:v>
                </c:pt>
                <c:pt idx="5499">
                  <c:v>175.21024</c:v>
                </c:pt>
                <c:pt idx="5500">
                  <c:v>175.25120000000001</c:v>
                </c:pt>
                <c:pt idx="5501">
                  <c:v>175.29216</c:v>
                </c:pt>
                <c:pt idx="5502">
                  <c:v>175.33312000000001</c:v>
                </c:pt>
                <c:pt idx="5503">
                  <c:v>175.37407999999999</c:v>
                </c:pt>
                <c:pt idx="5504">
                  <c:v>175.41504</c:v>
                </c:pt>
                <c:pt idx="5505">
                  <c:v>175.45599999999999</c:v>
                </c:pt>
                <c:pt idx="5506">
                  <c:v>175.49696</c:v>
                </c:pt>
                <c:pt idx="5507">
                  <c:v>175.53792000000001</c:v>
                </c:pt>
                <c:pt idx="5508">
                  <c:v>175.57888</c:v>
                </c:pt>
                <c:pt idx="5509">
                  <c:v>175.61984000000001</c:v>
                </c:pt>
                <c:pt idx="5510">
                  <c:v>175.66079999999999</c:v>
                </c:pt>
                <c:pt idx="5511">
                  <c:v>175.70176000000001</c:v>
                </c:pt>
                <c:pt idx="5512">
                  <c:v>175.74271999999999</c:v>
                </c:pt>
                <c:pt idx="5513">
                  <c:v>175.78368</c:v>
                </c:pt>
                <c:pt idx="5514">
                  <c:v>175.82463999999999</c:v>
                </c:pt>
                <c:pt idx="5515">
                  <c:v>175.8656</c:v>
                </c:pt>
                <c:pt idx="5516">
                  <c:v>175.90656000000001</c:v>
                </c:pt>
                <c:pt idx="5517">
                  <c:v>175.94752</c:v>
                </c:pt>
                <c:pt idx="5518">
                  <c:v>175.98848000000001</c:v>
                </c:pt>
                <c:pt idx="5519">
                  <c:v>176.02943999999999</c:v>
                </c:pt>
                <c:pt idx="5520">
                  <c:v>176.07040000000001</c:v>
                </c:pt>
                <c:pt idx="5521">
                  <c:v>176.11135999999999</c:v>
                </c:pt>
                <c:pt idx="5522">
                  <c:v>176.15232</c:v>
                </c:pt>
                <c:pt idx="5523">
                  <c:v>176.19327999999999</c:v>
                </c:pt>
                <c:pt idx="5524">
                  <c:v>176.23424</c:v>
                </c:pt>
                <c:pt idx="5525">
                  <c:v>176.27520000000001</c:v>
                </c:pt>
                <c:pt idx="5526">
                  <c:v>176.31616</c:v>
                </c:pt>
                <c:pt idx="5527">
                  <c:v>176.35712000000001</c:v>
                </c:pt>
                <c:pt idx="5528">
                  <c:v>176.39807999999999</c:v>
                </c:pt>
                <c:pt idx="5529">
                  <c:v>176.43904000000001</c:v>
                </c:pt>
                <c:pt idx="5530">
                  <c:v>176.48</c:v>
                </c:pt>
                <c:pt idx="5531">
                  <c:v>176.52096</c:v>
                </c:pt>
                <c:pt idx="5532">
                  <c:v>176.56191999999999</c:v>
                </c:pt>
                <c:pt idx="5533">
                  <c:v>176.60288</c:v>
                </c:pt>
                <c:pt idx="5534">
                  <c:v>176.64384000000001</c:v>
                </c:pt>
                <c:pt idx="5535">
                  <c:v>176.6848</c:v>
                </c:pt>
                <c:pt idx="5536">
                  <c:v>176.72576000000001</c:v>
                </c:pt>
                <c:pt idx="5537">
                  <c:v>176.76671999999999</c:v>
                </c:pt>
                <c:pt idx="5538">
                  <c:v>176.80768</c:v>
                </c:pt>
                <c:pt idx="5539">
                  <c:v>176.84863999999999</c:v>
                </c:pt>
                <c:pt idx="5540">
                  <c:v>176.8896</c:v>
                </c:pt>
                <c:pt idx="5541">
                  <c:v>176.93056000000001</c:v>
                </c:pt>
                <c:pt idx="5542">
                  <c:v>176.97152</c:v>
                </c:pt>
                <c:pt idx="5543">
                  <c:v>177.01248000000001</c:v>
                </c:pt>
                <c:pt idx="5544">
                  <c:v>177.05343999999999</c:v>
                </c:pt>
                <c:pt idx="5545">
                  <c:v>177.09440000000001</c:v>
                </c:pt>
                <c:pt idx="5546">
                  <c:v>177.13535999999999</c:v>
                </c:pt>
                <c:pt idx="5547">
                  <c:v>177.17632</c:v>
                </c:pt>
                <c:pt idx="5548">
                  <c:v>177.21727999999999</c:v>
                </c:pt>
                <c:pt idx="5549">
                  <c:v>177.25824</c:v>
                </c:pt>
                <c:pt idx="5550">
                  <c:v>177.29920000000001</c:v>
                </c:pt>
                <c:pt idx="5551">
                  <c:v>177.34016</c:v>
                </c:pt>
                <c:pt idx="5552">
                  <c:v>177.38112000000001</c:v>
                </c:pt>
                <c:pt idx="5553">
                  <c:v>177.42207999999999</c:v>
                </c:pt>
                <c:pt idx="5554">
                  <c:v>177.46304000000001</c:v>
                </c:pt>
                <c:pt idx="5555">
                  <c:v>177.50399999999999</c:v>
                </c:pt>
                <c:pt idx="5556">
                  <c:v>177.54496</c:v>
                </c:pt>
                <c:pt idx="5557">
                  <c:v>177.58591999999999</c:v>
                </c:pt>
                <c:pt idx="5558">
                  <c:v>177.62688</c:v>
                </c:pt>
                <c:pt idx="5559">
                  <c:v>177.66784000000001</c:v>
                </c:pt>
                <c:pt idx="5560">
                  <c:v>177.7088</c:v>
                </c:pt>
                <c:pt idx="5561">
                  <c:v>177.74976000000001</c:v>
                </c:pt>
                <c:pt idx="5562">
                  <c:v>177.79071999999999</c:v>
                </c:pt>
                <c:pt idx="5563">
                  <c:v>177.83168000000001</c:v>
                </c:pt>
                <c:pt idx="5564">
                  <c:v>177.87263999999999</c:v>
                </c:pt>
                <c:pt idx="5565">
                  <c:v>177.9136</c:v>
                </c:pt>
                <c:pt idx="5566">
                  <c:v>177.95455999999999</c:v>
                </c:pt>
                <c:pt idx="5567">
                  <c:v>177.99552</c:v>
                </c:pt>
                <c:pt idx="5568">
                  <c:v>178.03648000000001</c:v>
                </c:pt>
                <c:pt idx="5569">
                  <c:v>178.07744</c:v>
                </c:pt>
                <c:pt idx="5570">
                  <c:v>178.11840000000001</c:v>
                </c:pt>
                <c:pt idx="5571">
                  <c:v>178.15935999999999</c:v>
                </c:pt>
                <c:pt idx="5572">
                  <c:v>178.20032</c:v>
                </c:pt>
                <c:pt idx="5573">
                  <c:v>178.24127999999999</c:v>
                </c:pt>
                <c:pt idx="5574">
                  <c:v>178.28224</c:v>
                </c:pt>
                <c:pt idx="5575">
                  <c:v>178.32320000000001</c:v>
                </c:pt>
                <c:pt idx="5576">
                  <c:v>178.36416</c:v>
                </c:pt>
                <c:pt idx="5577">
                  <c:v>178.40512000000001</c:v>
                </c:pt>
                <c:pt idx="5578">
                  <c:v>178.44607999999999</c:v>
                </c:pt>
                <c:pt idx="5579">
                  <c:v>178.48704000000001</c:v>
                </c:pt>
                <c:pt idx="5580">
                  <c:v>178.52799999999999</c:v>
                </c:pt>
                <c:pt idx="5581">
                  <c:v>178.56896</c:v>
                </c:pt>
                <c:pt idx="5582">
                  <c:v>178.60991999999999</c:v>
                </c:pt>
                <c:pt idx="5583">
                  <c:v>178.65088</c:v>
                </c:pt>
                <c:pt idx="5584">
                  <c:v>178.69184000000001</c:v>
                </c:pt>
                <c:pt idx="5585">
                  <c:v>178.7328</c:v>
                </c:pt>
                <c:pt idx="5586">
                  <c:v>178.77376000000001</c:v>
                </c:pt>
                <c:pt idx="5587">
                  <c:v>178.81471999999999</c:v>
                </c:pt>
                <c:pt idx="5588">
                  <c:v>178.85568000000001</c:v>
                </c:pt>
                <c:pt idx="5589">
                  <c:v>178.89663999999999</c:v>
                </c:pt>
                <c:pt idx="5590">
                  <c:v>178.9376</c:v>
                </c:pt>
                <c:pt idx="5591">
                  <c:v>178.97855999999999</c:v>
                </c:pt>
                <c:pt idx="5592">
                  <c:v>179.01952</c:v>
                </c:pt>
                <c:pt idx="5593">
                  <c:v>179.06048000000001</c:v>
                </c:pt>
                <c:pt idx="5594">
                  <c:v>179.10144</c:v>
                </c:pt>
                <c:pt idx="5595">
                  <c:v>179.14240000000001</c:v>
                </c:pt>
                <c:pt idx="5596">
                  <c:v>179.18335999999999</c:v>
                </c:pt>
                <c:pt idx="5597">
                  <c:v>179.22432000000001</c:v>
                </c:pt>
                <c:pt idx="5598">
                  <c:v>179.26527999999999</c:v>
                </c:pt>
                <c:pt idx="5599">
                  <c:v>179.30624</c:v>
                </c:pt>
                <c:pt idx="5600">
                  <c:v>179.34719999999999</c:v>
                </c:pt>
                <c:pt idx="5601">
                  <c:v>179.38816</c:v>
                </c:pt>
                <c:pt idx="5602">
                  <c:v>179.42912000000001</c:v>
                </c:pt>
                <c:pt idx="5603">
                  <c:v>179.47008</c:v>
                </c:pt>
                <c:pt idx="5604">
                  <c:v>179.51104000000001</c:v>
                </c:pt>
                <c:pt idx="5605">
                  <c:v>179.55199999999999</c:v>
                </c:pt>
                <c:pt idx="5606">
                  <c:v>179.59296000000001</c:v>
                </c:pt>
                <c:pt idx="5607">
                  <c:v>179.63391999999999</c:v>
                </c:pt>
                <c:pt idx="5608">
                  <c:v>179.67488</c:v>
                </c:pt>
                <c:pt idx="5609">
                  <c:v>179.71583999999999</c:v>
                </c:pt>
                <c:pt idx="5610">
                  <c:v>179.7568</c:v>
                </c:pt>
                <c:pt idx="5611">
                  <c:v>179.79776000000001</c:v>
                </c:pt>
                <c:pt idx="5612">
                  <c:v>179.83872</c:v>
                </c:pt>
                <c:pt idx="5613">
                  <c:v>179.87968000000001</c:v>
                </c:pt>
                <c:pt idx="5614">
                  <c:v>179.92063999999999</c:v>
                </c:pt>
                <c:pt idx="5615">
                  <c:v>179.9616</c:v>
                </c:pt>
                <c:pt idx="5616">
                  <c:v>180.00255999999999</c:v>
                </c:pt>
                <c:pt idx="5617">
                  <c:v>180.04352</c:v>
                </c:pt>
                <c:pt idx="5618">
                  <c:v>180.08448000000001</c:v>
                </c:pt>
                <c:pt idx="5619">
                  <c:v>180.12544</c:v>
                </c:pt>
                <c:pt idx="5620">
                  <c:v>180.16640000000001</c:v>
                </c:pt>
                <c:pt idx="5621">
                  <c:v>180.20735999999999</c:v>
                </c:pt>
                <c:pt idx="5622">
                  <c:v>180.24832000000001</c:v>
                </c:pt>
                <c:pt idx="5623">
                  <c:v>180.28927999999999</c:v>
                </c:pt>
                <c:pt idx="5624">
                  <c:v>180.33024</c:v>
                </c:pt>
                <c:pt idx="5625">
                  <c:v>180.37119999999999</c:v>
                </c:pt>
                <c:pt idx="5626">
                  <c:v>180.41216</c:v>
                </c:pt>
                <c:pt idx="5627">
                  <c:v>180.45312000000001</c:v>
                </c:pt>
                <c:pt idx="5628">
                  <c:v>180.49408</c:v>
                </c:pt>
                <c:pt idx="5629">
                  <c:v>180.53504000000001</c:v>
                </c:pt>
                <c:pt idx="5630">
                  <c:v>180.57599999999999</c:v>
                </c:pt>
                <c:pt idx="5631">
                  <c:v>180.61696000000001</c:v>
                </c:pt>
                <c:pt idx="5632">
                  <c:v>180.65791999999999</c:v>
                </c:pt>
                <c:pt idx="5633">
                  <c:v>180.69888</c:v>
                </c:pt>
                <c:pt idx="5634">
                  <c:v>180.73983999999999</c:v>
                </c:pt>
                <c:pt idx="5635">
                  <c:v>180.7808</c:v>
                </c:pt>
                <c:pt idx="5636">
                  <c:v>180.82176000000001</c:v>
                </c:pt>
                <c:pt idx="5637">
                  <c:v>180.86272</c:v>
                </c:pt>
                <c:pt idx="5638">
                  <c:v>180.90368000000001</c:v>
                </c:pt>
                <c:pt idx="5639">
                  <c:v>180.94463999999999</c:v>
                </c:pt>
                <c:pt idx="5640">
                  <c:v>180.98560000000001</c:v>
                </c:pt>
                <c:pt idx="5641">
                  <c:v>181.02655999999999</c:v>
                </c:pt>
                <c:pt idx="5642">
                  <c:v>181.06752</c:v>
                </c:pt>
                <c:pt idx="5643">
                  <c:v>181.10847999999999</c:v>
                </c:pt>
                <c:pt idx="5644">
                  <c:v>181.14944</c:v>
                </c:pt>
                <c:pt idx="5645">
                  <c:v>181.19040000000001</c:v>
                </c:pt>
                <c:pt idx="5646">
                  <c:v>181.23136</c:v>
                </c:pt>
                <c:pt idx="5647">
                  <c:v>181.27232000000001</c:v>
                </c:pt>
                <c:pt idx="5648">
                  <c:v>181.31327999999999</c:v>
                </c:pt>
                <c:pt idx="5649">
                  <c:v>181.35424</c:v>
                </c:pt>
                <c:pt idx="5650">
                  <c:v>181.39519999999999</c:v>
                </c:pt>
                <c:pt idx="5651">
                  <c:v>181.43616</c:v>
                </c:pt>
                <c:pt idx="5652">
                  <c:v>181.47712000000001</c:v>
                </c:pt>
                <c:pt idx="5653">
                  <c:v>181.51808</c:v>
                </c:pt>
                <c:pt idx="5654">
                  <c:v>181.55904000000001</c:v>
                </c:pt>
                <c:pt idx="5655">
                  <c:v>181.6</c:v>
                </c:pt>
                <c:pt idx="5656">
                  <c:v>181.64096000000001</c:v>
                </c:pt>
                <c:pt idx="5657">
                  <c:v>181.68191999999999</c:v>
                </c:pt>
                <c:pt idx="5658">
                  <c:v>181.72288</c:v>
                </c:pt>
                <c:pt idx="5659">
                  <c:v>181.76383999999999</c:v>
                </c:pt>
                <c:pt idx="5660">
                  <c:v>181.8048</c:v>
                </c:pt>
                <c:pt idx="5661">
                  <c:v>181.84576000000001</c:v>
                </c:pt>
                <c:pt idx="5662">
                  <c:v>181.88672</c:v>
                </c:pt>
                <c:pt idx="5663">
                  <c:v>181.92768000000001</c:v>
                </c:pt>
                <c:pt idx="5664">
                  <c:v>181.96863999999999</c:v>
                </c:pt>
                <c:pt idx="5665">
                  <c:v>182.00960000000001</c:v>
                </c:pt>
                <c:pt idx="5666">
                  <c:v>182.05055999999999</c:v>
                </c:pt>
                <c:pt idx="5667">
                  <c:v>182.09152</c:v>
                </c:pt>
                <c:pt idx="5668">
                  <c:v>182.13247999999999</c:v>
                </c:pt>
                <c:pt idx="5669">
                  <c:v>182.17344</c:v>
                </c:pt>
                <c:pt idx="5670">
                  <c:v>182.21440000000001</c:v>
                </c:pt>
                <c:pt idx="5671">
                  <c:v>182.25536</c:v>
                </c:pt>
                <c:pt idx="5672">
                  <c:v>182.29632000000001</c:v>
                </c:pt>
                <c:pt idx="5673">
                  <c:v>182.33727999999999</c:v>
                </c:pt>
                <c:pt idx="5674">
                  <c:v>182.37824000000001</c:v>
                </c:pt>
                <c:pt idx="5675">
                  <c:v>182.41919999999999</c:v>
                </c:pt>
                <c:pt idx="5676">
                  <c:v>182.46016</c:v>
                </c:pt>
                <c:pt idx="5677">
                  <c:v>182.50111999999999</c:v>
                </c:pt>
                <c:pt idx="5678">
                  <c:v>182.54208</c:v>
                </c:pt>
                <c:pt idx="5679">
                  <c:v>182.58304000000001</c:v>
                </c:pt>
                <c:pt idx="5680">
                  <c:v>182.624</c:v>
                </c:pt>
                <c:pt idx="5681">
                  <c:v>182.66496000000001</c:v>
                </c:pt>
                <c:pt idx="5682">
                  <c:v>182.70591999999999</c:v>
                </c:pt>
                <c:pt idx="5683">
                  <c:v>182.74688</c:v>
                </c:pt>
                <c:pt idx="5684">
                  <c:v>182.78783999999999</c:v>
                </c:pt>
                <c:pt idx="5685">
                  <c:v>182.8288</c:v>
                </c:pt>
                <c:pt idx="5686">
                  <c:v>182.86976000000001</c:v>
                </c:pt>
                <c:pt idx="5687">
                  <c:v>182.91072</c:v>
                </c:pt>
                <c:pt idx="5688">
                  <c:v>182.95168000000001</c:v>
                </c:pt>
                <c:pt idx="5689">
                  <c:v>182.99263999999999</c:v>
                </c:pt>
                <c:pt idx="5690">
                  <c:v>183.03360000000001</c:v>
                </c:pt>
                <c:pt idx="5691">
                  <c:v>183.07455999999999</c:v>
                </c:pt>
                <c:pt idx="5692">
                  <c:v>183.11552</c:v>
                </c:pt>
                <c:pt idx="5693">
                  <c:v>183.15647999999999</c:v>
                </c:pt>
                <c:pt idx="5694">
                  <c:v>183.19744</c:v>
                </c:pt>
                <c:pt idx="5695">
                  <c:v>183.23840000000001</c:v>
                </c:pt>
                <c:pt idx="5696">
                  <c:v>183.27936</c:v>
                </c:pt>
                <c:pt idx="5697">
                  <c:v>183.32032000000001</c:v>
                </c:pt>
                <c:pt idx="5698">
                  <c:v>183.36127999999999</c:v>
                </c:pt>
                <c:pt idx="5699">
                  <c:v>183.40224000000001</c:v>
                </c:pt>
                <c:pt idx="5700">
                  <c:v>183.44319999999999</c:v>
                </c:pt>
                <c:pt idx="5701">
                  <c:v>183.48416</c:v>
                </c:pt>
                <c:pt idx="5702">
                  <c:v>183.52511999999999</c:v>
                </c:pt>
                <c:pt idx="5703">
                  <c:v>183.56608</c:v>
                </c:pt>
                <c:pt idx="5704">
                  <c:v>183.60704000000001</c:v>
                </c:pt>
                <c:pt idx="5705">
                  <c:v>183.648</c:v>
                </c:pt>
                <c:pt idx="5706">
                  <c:v>183.68896000000001</c:v>
                </c:pt>
                <c:pt idx="5707">
                  <c:v>183.72991999999999</c:v>
                </c:pt>
                <c:pt idx="5708">
                  <c:v>183.77088000000001</c:v>
                </c:pt>
                <c:pt idx="5709">
                  <c:v>183.81183999999999</c:v>
                </c:pt>
                <c:pt idx="5710">
                  <c:v>183.8528</c:v>
                </c:pt>
                <c:pt idx="5711">
                  <c:v>183.89375999999999</c:v>
                </c:pt>
                <c:pt idx="5712">
                  <c:v>183.93472</c:v>
                </c:pt>
                <c:pt idx="5713">
                  <c:v>183.97568000000001</c:v>
                </c:pt>
                <c:pt idx="5714">
                  <c:v>184.01664</c:v>
                </c:pt>
                <c:pt idx="5715">
                  <c:v>184.05760000000001</c:v>
                </c:pt>
                <c:pt idx="5716">
                  <c:v>184.09855999999999</c:v>
                </c:pt>
                <c:pt idx="5717">
                  <c:v>184.13952</c:v>
                </c:pt>
                <c:pt idx="5718">
                  <c:v>184.18047999999999</c:v>
                </c:pt>
                <c:pt idx="5719">
                  <c:v>184.22144</c:v>
                </c:pt>
                <c:pt idx="5720">
                  <c:v>184.26240000000001</c:v>
                </c:pt>
                <c:pt idx="5721">
                  <c:v>184.30336</c:v>
                </c:pt>
                <c:pt idx="5722">
                  <c:v>184.34432000000001</c:v>
                </c:pt>
                <c:pt idx="5723">
                  <c:v>184.38527999999999</c:v>
                </c:pt>
                <c:pt idx="5724">
                  <c:v>184.42624000000001</c:v>
                </c:pt>
                <c:pt idx="5725">
                  <c:v>184.46719999999999</c:v>
                </c:pt>
                <c:pt idx="5726">
                  <c:v>184.50816</c:v>
                </c:pt>
                <c:pt idx="5727">
                  <c:v>184.54911999999999</c:v>
                </c:pt>
                <c:pt idx="5728">
                  <c:v>184.59008</c:v>
                </c:pt>
                <c:pt idx="5729">
                  <c:v>184.63104000000001</c:v>
                </c:pt>
                <c:pt idx="5730">
                  <c:v>184.672</c:v>
                </c:pt>
                <c:pt idx="5731">
                  <c:v>184.71296000000001</c:v>
                </c:pt>
                <c:pt idx="5732">
                  <c:v>184.75391999999999</c:v>
                </c:pt>
                <c:pt idx="5733">
                  <c:v>184.79488000000001</c:v>
                </c:pt>
                <c:pt idx="5734">
                  <c:v>184.83583999999999</c:v>
                </c:pt>
                <c:pt idx="5735">
                  <c:v>184.8768</c:v>
                </c:pt>
                <c:pt idx="5736">
                  <c:v>184.91775999999999</c:v>
                </c:pt>
                <c:pt idx="5737">
                  <c:v>184.95872</c:v>
                </c:pt>
                <c:pt idx="5738">
                  <c:v>184.99968000000001</c:v>
                </c:pt>
                <c:pt idx="5739">
                  <c:v>185.04064</c:v>
                </c:pt>
                <c:pt idx="5740">
                  <c:v>185.08160000000001</c:v>
                </c:pt>
                <c:pt idx="5741">
                  <c:v>185.12255999999999</c:v>
                </c:pt>
                <c:pt idx="5742">
                  <c:v>185.16352000000001</c:v>
                </c:pt>
                <c:pt idx="5743">
                  <c:v>185.20447999999999</c:v>
                </c:pt>
                <c:pt idx="5744">
                  <c:v>185.24544</c:v>
                </c:pt>
                <c:pt idx="5745">
                  <c:v>185.28639999999999</c:v>
                </c:pt>
                <c:pt idx="5746">
                  <c:v>185.32736</c:v>
                </c:pt>
                <c:pt idx="5747">
                  <c:v>185.36832000000001</c:v>
                </c:pt>
                <c:pt idx="5748">
                  <c:v>185.40928</c:v>
                </c:pt>
                <c:pt idx="5749">
                  <c:v>185.45024000000001</c:v>
                </c:pt>
                <c:pt idx="5750">
                  <c:v>185.49119999999999</c:v>
                </c:pt>
                <c:pt idx="5751">
                  <c:v>185.53216</c:v>
                </c:pt>
                <c:pt idx="5752">
                  <c:v>185.57311999999999</c:v>
                </c:pt>
                <c:pt idx="5753">
                  <c:v>185.61408</c:v>
                </c:pt>
                <c:pt idx="5754">
                  <c:v>185.65504000000001</c:v>
                </c:pt>
                <c:pt idx="5755">
                  <c:v>185.696</c:v>
                </c:pt>
                <c:pt idx="5756">
                  <c:v>185.73696000000001</c:v>
                </c:pt>
                <c:pt idx="5757">
                  <c:v>185.77791999999999</c:v>
                </c:pt>
                <c:pt idx="5758">
                  <c:v>185.81888000000001</c:v>
                </c:pt>
                <c:pt idx="5759">
                  <c:v>185.85983999999999</c:v>
                </c:pt>
                <c:pt idx="5760">
                  <c:v>185.9008</c:v>
                </c:pt>
                <c:pt idx="5761">
                  <c:v>185.94175999999999</c:v>
                </c:pt>
                <c:pt idx="5762">
                  <c:v>185.98272</c:v>
                </c:pt>
                <c:pt idx="5763">
                  <c:v>186.02368000000001</c:v>
                </c:pt>
                <c:pt idx="5764">
                  <c:v>186.06464</c:v>
                </c:pt>
                <c:pt idx="5765">
                  <c:v>186.10560000000001</c:v>
                </c:pt>
                <c:pt idx="5766">
                  <c:v>186.14655999999999</c:v>
                </c:pt>
                <c:pt idx="5767">
                  <c:v>186.18752000000001</c:v>
                </c:pt>
                <c:pt idx="5768">
                  <c:v>186.22847999999999</c:v>
                </c:pt>
                <c:pt idx="5769">
                  <c:v>186.26944</c:v>
                </c:pt>
                <c:pt idx="5770">
                  <c:v>186.31039999999999</c:v>
                </c:pt>
                <c:pt idx="5771">
                  <c:v>186.35136</c:v>
                </c:pt>
                <c:pt idx="5772">
                  <c:v>186.39232000000001</c:v>
                </c:pt>
                <c:pt idx="5773">
                  <c:v>186.43328</c:v>
                </c:pt>
                <c:pt idx="5774">
                  <c:v>186.47424000000001</c:v>
                </c:pt>
                <c:pt idx="5775">
                  <c:v>186.51519999999999</c:v>
                </c:pt>
                <c:pt idx="5776">
                  <c:v>186.55616000000001</c:v>
                </c:pt>
                <c:pt idx="5777">
                  <c:v>186.59711999999999</c:v>
                </c:pt>
                <c:pt idx="5778">
                  <c:v>186.63808</c:v>
                </c:pt>
                <c:pt idx="5779">
                  <c:v>186.67903999999999</c:v>
                </c:pt>
                <c:pt idx="5780">
                  <c:v>186.72</c:v>
                </c:pt>
                <c:pt idx="5781">
                  <c:v>186.76096000000001</c:v>
                </c:pt>
                <c:pt idx="5782">
                  <c:v>186.80192</c:v>
                </c:pt>
                <c:pt idx="5783">
                  <c:v>186.84288000000001</c:v>
                </c:pt>
                <c:pt idx="5784">
                  <c:v>186.88383999999999</c:v>
                </c:pt>
                <c:pt idx="5785">
                  <c:v>186.9248</c:v>
                </c:pt>
                <c:pt idx="5786">
                  <c:v>186.96575999999999</c:v>
                </c:pt>
                <c:pt idx="5787">
                  <c:v>187.00672</c:v>
                </c:pt>
                <c:pt idx="5788">
                  <c:v>187.04768000000001</c:v>
                </c:pt>
                <c:pt idx="5789">
                  <c:v>187.08864</c:v>
                </c:pt>
                <c:pt idx="5790">
                  <c:v>187.12960000000001</c:v>
                </c:pt>
                <c:pt idx="5791">
                  <c:v>187.17055999999999</c:v>
                </c:pt>
                <c:pt idx="5792">
                  <c:v>187.21152000000001</c:v>
                </c:pt>
                <c:pt idx="5793">
                  <c:v>187.25247999999999</c:v>
                </c:pt>
                <c:pt idx="5794">
                  <c:v>187.29344</c:v>
                </c:pt>
                <c:pt idx="5795">
                  <c:v>187.33439999999999</c:v>
                </c:pt>
                <c:pt idx="5796">
                  <c:v>187.37536</c:v>
                </c:pt>
                <c:pt idx="5797">
                  <c:v>187.41632000000001</c:v>
                </c:pt>
                <c:pt idx="5798">
                  <c:v>187.45728</c:v>
                </c:pt>
                <c:pt idx="5799">
                  <c:v>187.49824000000001</c:v>
                </c:pt>
                <c:pt idx="5800">
                  <c:v>187.53919999999999</c:v>
                </c:pt>
                <c:pt idx="5801">
                  <c:v>187.58016000000001</c:v>
                </c:pt>
                <c:pt idx="5802">
                  <c:v>187.62111999999999</c:v>
                </c:pt>
                <c:pt idx="5803">
                  <c:v>187.66208</c:v>
                </c:pt>
                <c:pt idx="5804">
                  <c:v>187.70303999999999</c:v>
                </c:pt>
                <c:pt idx="5805">
                  <c:v>187.744</c:v>
                </c:pt>
                <c:pt idx="5806">
                  <c:v>187.78496000000001</c:v>
                </c:pt>
                <c:pt idx="5807">
                  <c:v>187.82592</c:v>
                </c:pt>
                <c:pt idx="5808">
                  <c:v>187.86688000000001</c:v>
                </c:pt>
                <c:pt idx="5809">
                  <c:v>187.90783999999999</c:v>
                </c:pt>
                <c:pt idx="5810">
                  <c:v>187.94880000000001</c:v>
                </c:pt>
                <c:pt idx="5811">
                  <c:v>187.98975999999999</c:v>
                </c:pt>
                <c:pt idx="5812">
                  <c:v>188.03072</c:v>
                </c:pt>
                <c:pt idx="5813">
                  <c:v>188.07167999999999</c:v>
                </c:pt>
                <c:pt idx="5814">
                  <c:v>188.11264</c:v>
                </c:pt>
                <c:pt idx="5815">
                  <c:v>188.15360000000001</c:v>
                </c:pt>
                <c:pt idx="5816">
                  <c:v>188.19456</c:v>
                </c:pt>
                <c:pt idx="5817">
                  <c:v>188.23552000000001</c:v>
                </c:pt>
                <c:pt idx="5818">
                  <c:v>188.27647999999999</c:v>
                </c:pt>
                <c:pt idx="5819">
                  <c:v>188.31744</c:v>
                </c:pt>
                <c:pt idx="5820">
                  <c:v>188.35839999999999</c:v>
                </c:pt>
                <c:pt idx="5821">
                  <c:v>188.39936</c:v>
                </c:pt>
                <c:pt idx="5822">
                  <c:v>188.44032000000001</c:v>
                </c:pt>
                <c:pt idx="5823">
                  <c:v>188.48128</c:v>
                </c:pt>
                <c:pt idx="5824">
                  <c:v>188.52224000000001</c:v>
                </c:pt>
                <c:pt idx="5825">
                  <c:v>188.56319999999999</c:v>
                </c:pt>
                <c:pt idx="5826">
                  <c:v>188.60416000000001</c:v>
                </c:pt>
                <c:pt idx="5827">
                  <c:v>188.64511999999999</c:v>
                </c:pt>
                <c:pt idx="5828">
                  <c:v>188.68608</c:v>
                </c:pt>
                <c:pt idx="5829">
                  <c:v>188.72703999999999</c:v>
                </c:pt>
                <c:pt idx="5830">
                  <c:v>188.768</c:v>
                </c:pt>
                <c:pt idx="5831">
                  <c:v>188.80896000000001</c:v>
                </c:pt>
                <c:pt idx="5832">
                  <c:v>188.84992</c:v>
                </c:pt>
                <c:pt idx="5833">
                  <c:v>188.89088000000001</c:v>
                </c:pt>
                <c:pt idx="5834">
                  <c:v>188.93183999999999</c:v>
                </c:pt>
                <c:pt idx="5835">
                  <c:v>188.97280000000001</c:v>
                </c:pt>
                <c:pt idx="5836">
                  <c:v>189.01375999999999</c:v>
                </c:pt>
                <c:pt idx="5837">
                  <c:v>189.05472</c:v>
                </c:pt>
                <c:pt idx="5838">
                  <c:v>189.09567999999999</c:v>
                </c:pt>
                <c:pt idx="5839">
                  <c:v>189.13664</c:v>
                </c:pt>
                <c:pt idx="5840">
                  <c:v>189.17760000000001</c:v>
                </c:pt>
                <c:pt idx="5841">
                  <c:v>189.21856</c:v>
                </c:pt>
                <c:pt idx="5842">
                  <c:v>189.25952000000001</c:v>
                </c:pt>
                <c:pt idx="5843">
                  <c:v>189.30047999999999</c:v>
                </c:pt>
                <c:pt idx="5844">
                  <c:v>189.34144000000001</c:v>
                </c:pt>
                <c:pt idx="5845">
                  <c:v>189.38239999999999</c:v>
                </c:pt>
                <c:pt idx="5846">
                  <c:v>189.42336</c:v>
                </c:pt>
                <c:pt idx="5847">
                  <c:v>189.46431999999999</c:v>
                </c:pt>
                <c:pt idx="5848">
                  <c:v>189.50528</c:v>
                </c:pt>
                <c:pt idx="5849">
                  <c:v>189.54624000000001</c:v>
                </c:pt>
                <c:pt idx="5850">
                  <c:v>189.5872</c:v>
                </c:pt>
                <c:pt idx="5851">
                  <c:v>189.62816000000001</c:v>
                </c:pt>
                <c:pt idx="5852">
                  <c:v>189.66911999999999</c:v>
                </c:pt>
                <c:pt idx="5853">
                  <c:v>189.71008</c:v>
                </c:pt>
                <c:pt idx="5854">
                  <c:v>189.75103999999999</c:v>
                </c:pt>
                <c:pt idx="5855">
                  <c:v>189.792</c:v>
                </c:pt>
                <c:pt idx="5856">
                  <c:v>189.83296000000001</c:v>
                </c:pt>
                <c:pt idx="5857">
                  <c:v>189.87392</c:v>
                </c:pt>
                <c:pt idx="5858">
                  <c:v>189.91488000000001</c:v>
                </c:pt>
                <c:pt idx="5859">
                  <c:v>189.95583999999999</c:v>
                </c:pt>
                <c:pt idx="5860">
                  <c:v>189.99680000000001</c:v>
                </c:pt>
                <c:pt idx="5861">
                  <c:v>190.03775999999999</c:v>
                </c:pt>
                <c:pt idx="5862">
                  <c:v>190.07872</c:v>
                </c:pt>
                <c:pt idx="5863">
                  <c:v>190.11967999999999</c:v>
                </c:pt>
                <c:pt idx="5864">
                  <c:v>190.16064</c:v>
                </c:pt>
                <c:pt idx="5865">
                  <c:v>190.20160000000001</c:v>
                </c:pt>
                <c:pt idx="5866">
                  <c:v>190.24256</c:v>
                </c:pt>
                <c:pt idx="5867">
                  <c:v>190.28352000000001</c:v>
                </c:pt>
                <c:pt idx="5868">
                  <c:v>190.32447999999999</c:v>
                </c:pt>
                <c:pt idx="5869">
                  <c:v>190.36544000000001</c:v>
                </c:pt>
                <c:pt idx="5870">
                  <c:v>190.40639999999999</c:v>
                </c:pt>
                <c:pt idx="5871">
                  <c:v>190.44736</c:v>
                </c:pt>
                <c:pt idx="5872">
                  <c:v>190.48831999999999</c:v>
                </c:pt>
                <c:pt idx="5873">
                  <c:v>190.52928</c:v>
                </c:pt>
                <c:pt idx="5874">
                  <c:v>190.57024000000001</c:v>
                </c:pt>
                <c:pt idx="5875">
                  <c:v>190.6112</c:v>
                </c:pt>
                <c:pt idx="5876">
                  <c:v>190.65216000000001</c:v>
                </c:pt>
                <c:pt idx="5877">
                  <c:v>190.69311999999999</c:v>
                </c:pt>
                <c:pt idx="5878">
                  <c:v>190.73408000000001</c:v>
                </c:pt>
                <c:pt idx="5879">
                  <c:v>190.77503999999999</c:v>
                </c:pt>
                <c:pt idx="5880">
                  <c:v>190.816</c:v>
                </c:pt>
                <c:pt idx="5881">
                  <c:v>190.85695999999999</c:v>
                </c:pt>
                <c:pt idx="5882">
                  <c:v>190.89792</c:v>
                </c:pt>
                <c:pt idx="5883">
                  <c:v>190.93888000000001</c:v>
                </c:pt>
                <c:pt idx="5884">
                  <c:v>190.97984</c:v>
                </c:pt>
                <c:pt idx="5885">
                  <c:v>191.02080000000001</c:v>
                </c:pt>
                <c:pt idx="5886">
                  <c:v>191.06175999999999</c:v>
                </c:pt>
                <c:pt idx="5887">
                  <c:v>191.10272000000001</c:v>
                </c:pt>
                <c:pt idx="5888">
                  <c:v>191.14367999999999</c:v>
                </c:pt>
                <c:pt idx="5889">
                  <c:v>191.18464</c:v>
                </c:pt>
                <c:pt idx="5890">
                  <c:v>191.22559999999999</c:v>
                </c:pt>
                <c:pt idx="5891">
                  <c:v>191.26656</c:v>
                </c:pt>
                <c:pt idx="5892">
                  <c:v>191.30752000000001</c:v>
                </c:pt>
                <c:pt idx="5893">
                  <c:v>191.34848</c:v>
                </c:pt>
                <c:pt idx="5894">
                  <c:v>191.38944000000001</c:v>
                </c:pt>
                <c:pt idx="5895">
                  <c:v>191.43039999999999</c:v>
                </c:pt>
                <c:pt idx="5896">
                  <c:v>191.47136</c:v>
                </c:pt>
                <c:pt idx="5897">
                  <c:v>191.51231999999999</c:v>
                </c:pt>
                <c:pt idx="5898">
                  <c:v>191.55328</c:v>
                </c:pt>
                <c:pt idx="5899">
                  <c:v>191.59424000000001</c:v>
                </c:pt>
                <c:pt idx="5900">
                  <c:v>191.6352</c:v>
                </c:pt>
                <c:pt idx="5901">
                  <c:v>191.67616000000001</c:v>
                </c:pt>
                <c:pt idx="5902">
                  <c:v>191.71711999999999</c:v>
                </c:pt>
                <c:pt idx="5903">
                  <c:v>191.75808000000001</c:v>
                </c:pt>
                <c:pt idx="5904">
                  <c:v>191.79903999999999</c:v>
                </c:pt>
                <c:pt idx="5905">
                  <c:v>191.84</c:v>
                </c:pt>
                <c:pt idx="5906">
                  <c:v>191.88095999999999</c:v>
                </c:pt>
                <c:pt idx="5907">
                  <c:v>191.92192</c:v>
                </c:pt>
                <c:pt idx="5908">
                  <c:v>191.96288000000001</c:v>
                </c:pt>
                <c:pt idx="5909">
                  <c:v>192.00384</c:v>
                </c:pt>
                <c:pt idx="5910">
                  <c:v>192.04480000000001</c:v>
                </c:pt>
                <c:pt idx="5911">
                  <c:v>192.08575999999999</c:v>
                </c:pt>
                <c:pt idx="5912">
                  <c:v>192.12672000000001</c:v>
                </c:pt>
                <c:pt idx="5913">
                  <c:v>192.16767999999999</c:v>
                </c:pt>
                <c:pt idx="5914">
                  <c:v>192.20864</c:v>
                </c:pt>
                <c:pt idx="5915">
                  <c:v>192.24959999999999</c:v>
                </c:pt>
                <c:pt idx="5916">
                  <c:v>192.29056</c:v>
                </c:pt>
                <c:pt idx="5917">
                  <c:v>192.33152000000001</c:v>
                </c:pt>
                <c:pt idx="5918">
                  <c:v>192.37248</c:v>
                </c:pt>
                <c:pt idx="5919">
                  <c:v>192.41344000000001</c:v>
                </c:pt>
                <c:pt idx="5920">
                  <c:v>192.45439999999999</c:v>
                </c:pt>
                <c:pt idx="5921">
                  <c:v>192.49536000000001</c:v>
                </c:pt>
                <c:pt idx="5922">
                  <c:v>192.53631999999999</c:v>
                </c:pt>
                <c:pt idx="5923">
                  <c:v>192.57728</c:v>
                </c:pt>
                <c:pt idx="5924">
                  <c:v>192.61823999999999</c:v>
                </c:pt>
                <c:pt idx="5925">
                  <c:v>192.6592</c:v>
                </c:pt>
                <c:pt idx="5926">
                  <c:v>192.70016000000001</c:v>
                </c:pt>
                <c:pt idx="5927">
                  <c:v>192.74112</c:v>
                </c:pt>
                <c:pt idx="5928">
                  <c:v>192.78208000000001</c:v>
                </c:pt>
                <c:pt idx="5929">
                  <c:v>192.82303999999999</c:v>
                </c:pt>
                <c:pt idx="5930">
                  <c:v>192.864</c:v>
                </c:pt>
                <c:pt idx="5931">
                  <c:v>192.90495999999999</c:v>
                </c:pt>
                <c:pt idx="5932">
                  <c:v>192.94592</c:v>
                </c:pt>
                <c:pt idx="5933">
                  <c:v>192.98688000000001</c:v>
                </c:pt>
                <c:pt idx="5934">
                  <c:v>193.02784</c:v>
                </c:pt>
                <c:pt idx="5935">
                  <c:v>193.06880000000001</c:v>
                </c:pt>
                <c:pt idx="5936">
                  <c:v>193.10975999999999</c:v>
                </c:pt>
                <c:pt idx="5937">
                  <c:v>193.15072000000001</c:v>
                </c:pt>
                <c:pt idx="5938">
                  <c:v>193.19167999999999</c:v>
                </c:pt>
                <c:pt idx="5939">
                  <c:v>193.23264</c:v>
                </c:pt>
                <c:pt idx="5940">
                  <c:v>193.27359999999999</c:v>
                </c:pt>
                <c:pt idx="5941">
                  <c:v>193.31456</c:v>
                </c:pt>
                <c:pt idx="5942">
                  <c:v>193.35552000000001</c:v>
                </c:pt>
                <c:pt idx="5943">
                  <c:v>193.39648</c:v>
                </c:pt>
                <c:pt idx="5944">
                  <c:v>193.43744000000001</c:v>
                </c:pt>
                <c:pt idx="5945">
                  <c:v>193.47839999999999</c:v>
                </c:pt>
                <c:pt idx="5946">
                  <c:v>193.51936000000001</c:v>
                </c:pt>
                <c:pt idx="5947">
                  <c:v>193.56031999999999</c:v>
                </c:pt>
                <c:pt idx="5948">
                  <c:v>193.60128</c:v>
                </c:pt>
                <c:pt idx="5949">
                  <c:v>193.64223999999999</c:v>
                </c:pt>
                <c:pt idx="5950">
                  <c:v>193.6832</c:v>
                </c:pt>
                <c:pt idx="5951">
                  <c:v>193.72416000000001</c:v>
                </c:pt>
                <c:pt idx="5952">
                  <c:v>193.76512</c:v>
                </c:pt>
                <c:pt idx="5953">
                  <c:v>193.80608000000001</c:v>
                </c:pt>
                <c:pt idx="5954">
                  <c:v>193.84703999999999</c:v>
                </c:pt>
                <c:pt idx="5955">
                  <c:v>193.88800000000001</c:v>
                </c:pt>
                <c:pt idx="5956">
                  <c:v>193.92895999999999</c:v>
                </c:pt>
                <c:pt idx="5957">
                  <c:v>193.96992</c:v>
                </c:pt>
                <c:pt idx="5958">
                  <c:v>194.01087999999999</c:v>
                </c:pt>
                <c:pt idx="5959">
                  <c:v>194.05184</c:v>
                </c:pt>
                <c:pt idx="5960">
                  <c:v>194.09280000000001</c:v>
                </c:pt>
                <c:pt idx="5961">
                  <c:v>194.13376</c:v>
                </c:pt>
                <c:pt idx="5962">
                  <c:v>194.17472000000001</c:v>
                </c:pt>
                <c:pt idx="5963">
                  <c:v>194.21567999999999</c:v>
                </c:pt>
                <c:pt idx="5964">
                  <c:v>194.25664</c:v>
                </c:pt>
                <c:pt idx="5965">
                  <c:v>194.29759999999999</c:v>
                </c:pt>
                <c:pt idx="5966">
                  <c:v>194.33856</c:v>
                </c:pt>
                <c:pt idx="5967">
                  <c:v>194.37952000000001</c:v>
                </c:pt>
                <c:pt idx="5968">
                  <c:v>194.42048</c:v>
                </c:pt>
                <c:pt idx="5969">
                  <c:v>194.46144000000001</c:v>
                </c:pt>
                <c:pt idx="5970">
                  <c:v>194.50239999999999</c:v>
                </c:pt>
                <c:pt idx="5971">
                  <c:v>194.54336000000001</c:v>
                </c:pt>
                <c:pt idx="5972">
                  <c:v>194.58431999999999</c:v>
                </c:pt>
                <c:pt idx="5973">
                  <c:v>194.62528</c:v>
                </c:pt>
                <c:pt idx="5974">
                  <c:v>194.66623999999999</c:v>
                </c:pt>
                <c:pt idx="5975">
                  <c:v>194.7072</c:v>
                </c:pt>
                <c:pt idx="5976">
                  <c:v>194.74816000000001</c:v>
                </c:pt>
                <c:pt idx="5977">
                  <c:v>194.78912</c:v>
                </c:pt>
                <c:pt idx="5978">
                  <c:v>194.83008000000001</c:v>
                </c:pt>
                <c:pt idx="5979">
                  <c:v>194.87103999999999</c:v>
                </c:pt>
                <c:pt idx="5980">
                  <c:v>194.91200000000001</c:v>
                </c:pt>
                <c:pt idx="5981">
                  <c:v>194.95295999999999</c:v>
                </c:pt>
                <c:pt idx="5982">
                  <c:v>194.99392</c:v>
                </c:pt>
                <c:pt idx="5983">
                  <c:v>195.03487999999999</c:v>
                </c:pt>
                <c:pt idx="5984">
                  <c:v>195.07584</c:v>
                </c:pt>
                <c:pt idx="5985">
                  <c:v>195.11680000000001</c:v>
                </c:pt>
                <c:pt idx="5986">
                  <c:v>195.15776</c:v>
                </c:pt>
                <c:pt idx="5987">
                  <c:v>195.19872000000001</c:v>
                </c:pt>
                <c:pt idx="5988">
                  <c:v>195.23967999999999</c:v>
                </c:pt>
                <c:pt idx="5989">
                  <c:v>195.28064000000001</c:v>
                </c:pt>
                <c:pt idx="5990">
                  <c:v>195.32159999999999</c:v>
                </c:pt>
                <c:pt idx="5991">
                  <c:v>195.36256</c:v>
                </c:pt>
                <c:pt idx="5992">
                  <c:v>195.40351999999999</c:v>
                </c:pt>
                <c:pt idx="5993">
                  <c:v>195.44448</c:v>
                </c:pt>
                <c:pt idx="5994">
                  <c:v>195.48544000000001</c:v>
                </c:pt>
                <c:pt idx="5995">
                  <c:v>195.5264</c:v>
                </c:pt>
                <c:pt idx="5996">
                  <c:v>195.56736000000001</c:v>
                </c:pt>
                <c:pt idx="5997">
                  <c:v>195.60831999999999</c:v>
                </c:pt>
                <c:pt idx="5998">
                  <c:v>195.64928</c:v>
                </c:pt>
                <c:pt idx="5999">
                  <c:v>195.69023999999999</c:v>
                </c:pt>
                <c:pt idx="6000">
                  <c:v>195.7312</c:v>
                </c:pt>
                <c:pt idx="6001">
                  <c:v>195.77216000000001</c:v>
                </c:pt>
                <c:pt idx="6002">
                  <c:v>195.81312</c:v>
                </c:pt>
                <c:pt idx="6003">
                  <c:v>195.85408000000001</c:v>
                </c:pt>
                <c:pt idx="6004">
                  <c:v>195.89503999999999</c:v>
                </c:pt>
                <c:pt idx="6005">
                  <c:v>195.93600000000001</c:v>
                </c:pt>
                <c:pt idx="6006">
                  <c:v>195.97695999999999</c:v>
                </c:pt>
                <c:pt idx="6007">
                  <c:v>196.01792</c:v>
                </c:pt>
                <c:pt idx="6008">
                  <c:v>196.05887999999999</c:v>
                </c:pt>
                <c:pt idx="6009">
                  <c:v>196.09984</c:v>
                </c:pt>
                <c:pt idx="6010">
                  <c:v>196.14080000000001</c:v>
                </c:pt>
                <c:pt idx="6011">
                  <c:v>196.18176</c:v>
                </c:pt>
                <c:pt idx="6012">
                  <c:v>196.22272000000001</c:v>
                </c:pt>
                <c:pt idx="6013">
                  <c:v>196.26367999999999</c:v>
                </c:pt>
                <c:pt idx="6014">
                  <c:v>196.30464000000001</c:v>
                </c:pt>
                <c:pt idx="6015">
                  <c:v>196.34559999999999</c:v>
                </c:pt>
                <c:pt idx="6016">
                  <c:v>196.38656</c:v>
                </c:pt>
                <c:pt idx="6017">
                  <c:v>196.42751999999999</c:v>
                </c:pt>
                <c:pt idx="6018">
                  <c:v>196.46848</c:v>
                </c:pt>
                <c:pt idx="6019">
                  <c:v>196.50944000000001</c:v>
                </c:pt>
                <c:pt idx="6020">
                  <c:v>196.5504</c:v>
                </c:pt>
                <c:pt idx="6021">
                  <c:v>196.59136000000001</c:v>
                </c:pt>
                <c:pt idx="6022">
                  <c:v>196.63231999999999</c:v>
                </c:pt>
                <c:pt idx="6023">
                  <c:v>196.67328000000001</c:v>
                </c:pt>
                <c:pt idx="6024">
                  <c:v>196.71423999999999</c:v>
                </c:pt>
                <c:pt idx="6025">
                  <c:v>196.7552</c:v>
                </c:pt>
                <c:pt idx="6026">
                  <c:v>196.79615999999999</c:v>
                </c:pt>
                <c:pt idx="6027">
                  <c:v>196.83712</c:v>
                </c:pt>
                <c:pt idx="6028">
                  <c:v>196.87808000000001</c:v>
                </c:pt>
                <c:pt idx="6029">
                  <c:v>196.91904</c:v>
                </c:pt>
                <c:pt idx="6030">
                  <c:v>196.96</c:v>
                </c:pt>
                <c:pt idx="6031">
                  <c:v>197.00095999999999</c:v>
                </c:pt>
                <c:pt idx="6032">
                  <c:v>197.04192</c:v>
                </c:pt>
                <c:pt idx="6033">
                  <c:v>197.08287999999999</c:v>
                </c:pt>
                <c:pt idx="6034">
                  <c:v>197.12384</c:v>
                </c:pt>
                <c:pt idx="6035">
                  <c:v>197.16480000000001</c:v>
                </c:pt>
                <c:pt idx="6036">
                  <c:v>197.20576</c:v>
                </c:pt>
                <c:pt idx="6037">
                  <c:v>197.24672000000001</c:v>
                </c:pt>
                <c:pt idx="6038">
                  <c:v>197.28767999999999</c:v>
                </c:pt>
                <c:pt idx="6039">
                  <c:v>197.32864000000001</c:v>
                </c:pt>
                <c:pt idx="6040">
                  <c:v>197.36959999999999</c:v>
                </c:pt>
                <c:pt idx="6041">
                  <c:v>197.41056</c:v>
                </c:pt>
                <c:pt idx="6042">
                  <c:v>197.45151999999999</c:v>
                </c:pt>
                <c:pt idx="6043">
                  <c:v>197.49248</c:v>
                </c:pt>
                <c:pt idx="6044">
                  <c:v>197.53344000000001</c:v>
                </c:pt>
                <c:pt idx="6045">
                  <c:v>197.5744</c:v>
                </c:pt>
                <c:pt idx="6046">
                  <c:v>197.61536000000001</c:v>
                </c:pt>
                <c:pt idx="6047">
                  <c:v>197.65631999999999</c:v>
                </c:pt>
                <c:pt idx="6048">
                  <c:v>197.69728000000001</c:v>
                </c:pt>
                <c:pt idx="6049">
                  <c:v>197.73823999999999</c:v>
                </c:pt>
                <c:pt idx="6050">
                  <c:v>197.7792</c:v>
                </c:pt>
                <c:pt idx="6051">
                  <c:v>197.82015999999999</c:v>
                </c:pt>
                <c:pt idx="6052">
                  <c:v>197.86112</c:v>
                </c:pt>
                <c:pt idx="6053">
                  <c:v>197.90208000000001</c:v>
                </c:pt>
                <c:pt idx="6054">
                  <c:v>197.94304</c:v>
                </c:pt>
                <c:pt idx="6055">
                  <c:v>197.98400000000001</c:v>
                </c:pt>
                <c:pt idx="6056">
                  <c:v>198.02495999999999</c:v>
                </c:pt>
                <c:pt idx="6057">
                  <c:v>198.06592000000001</c:v>
                </c:pt>
                <c:pt idx="6058">
                  <c:v>198.10687999999999</c:v>
                </c:pt>
                <c:pt idx="6059">
                  <c:v>198.14784</c:v>
                </c:pt>
                <c:pt idx="6060">
                  <c:v>198.18879999999999</c:v>
                </c:pt>
                <c:pt idx="6061">
                  <c:v>198.22976</c:v>
                </c:pt>
                <c:pt idx="6062">
                  <c:v>198.27072000000001</c:v>
                </c:pt>
                <c:pt idx="6063">
                  <c:v>198.31168</c:v>
                </c:pt>
                <c:pt idx="6064">
                  <c:v>198.35264000000001</c:v>
                </c:pt>
                <c:pt idx="6065">
                  <c:v>198.39359999999999</c:v>
                </c:pt>
                <c:pt idx="6066">
                  <c:v>198.43456</c:v>
                </c:pt>
                <c:pt idx="6067">
                  <c:v>198.47551999999999</c:v>
                </c:pt>
                <c:pt idx="6068">
                  <c:v>198.51648</c:v>
                </c:pt>
                <c:pt idx="6069">
                  <c:v>198.55744000000001</c:v>
                </c:pt>
                <c:pt idx="6070">
                  <c:v>198.5984</c:v>
                </c:pt>
                <c:pt idx="6071">
                  <c:v>198.63936000000001</c:v>
                </c:pt>
                <c:pt idx="6072">
                  <c:v>198.68031999999999</c:v>
                </c:pt>
                <c:pt idx="6073">
                  <c:v>198.72128000000001</c:v>
                </c:pt>
                <c:pt idx="6074">
                  <c:v>198.76223999999999</c:v>
                </c:pt>
                <c:pt idx="6075">
                  <c:v>198.8032</c:v>
                </c:pt>
                <c:pt idx="6076">
                  <c:v>198.84415999999999</c:v>
                </c:pt>
                <c:pt idx="6077">
                  <c:v>198.88512</c:v>
                </c:pt>
                <c:pt idx="6078">
                  <c:v>198.92608000000001</c:v>
                </c:pt>
                <c:pt idx="6079">
                  <c:v>198.96704</c:v>
                </c:pt>
                <c:pt idx="6080">
                  <c:v>199.00800000000001</c:v>
                </c:pt>
                <c:pt idx="6081">
                  <c:v>199.04895999999999</c:v>
                </c:pt>
                <c:pt idx="6082">
                  <c:v>199.08992000000001</c:v>
                </c:pt>
                <c:pt idx="6083">
                  <c:v>199.13087999999999</c:v>
                </c:pt>
                <c:pt idx="6084">
                  <c:v>199.17184</c:v>
                </c:pt>
                <c:pt idx="6085">
                  <c:v>199.21279999999999</c:v>
                </c:pt>
                <c:pt idx="6086">
                  <c:v>199.25376</c:v>
                </c:pt>
                <c:pt idx="6087">
                  <c:v>199.29472000000001</c:v>
                </c:pt>
                <c:pt idx="6088">
                  <c:v>199.33568</c:v>
                </c:pt>
                <c:pt idx="6089">
                  <c:v>199.37664000000001</c:v>
                </c:pt>
                <c:pt idx="6090">
                  <c:v>199.41759999999999</c:v>
                </c:pt>
                <c:pt idx="6091">
                  <c:v>199.45856000000001</c:v>
                </c:pt>
                <c:pt idx="6092">
                  <c:v>199.49951999999999</c:v>
                </c:pt>
                <c:pt idx="6093">
                  <c:v>199.54048</c:v>
                </c:pt>
                <c:pt idx="6094">
                  <c:v>199.58143999999999</c:v>
                </c:pt>
                <c:pt idx="6095">
                  <c:v>199.6224</c:v>
                </c:pt>
                <c:pt idx="6096">
                  <c:v>199.66336000000001</c:v>
                </c:pt>
                <c:pt idx="6097">
                  <c:v>199.70432</c:v>
                </c:pt>
                <c:pt idx="6098">
                  <c:v>199.74528000000001</c:v>
                </c:pt>
                <c:pt idx="6099">
                  <c:v>199.78623999999999</c:v>
                </c:pt>
                <c:pt idx="6100">
                  <c:v>199.8272</c:v>
                </c:pt>
                <c:pt idx="6101">
                  <c:v>199.86815999999999</c:v>
                </c:pt>
                <c:pt idx="6102">
                  <c:v>199.90912</c:v>
                </c:pt>
                <c:pt idx="6103">
                  <c:v>199.95008000000001</c:v>
                </c:pt>
                <c:pt idx="6104">
                  <c:v>199.99104</c:v>
                </c:pt>
                <c:pt idx="6105">
                  <c:v>200.03200000000001</c:v>
                </c:pt>
                <c:pt idx="6106">
                  <c:v>200.07295999999999</c:v>
                </c:pt>
                <c:pt idx="6107">
                  <c:v>200.11392000000001</c:v>
                </c:pt>
                <c:pt idx="6108">
                  <c:v>200.15487999999999</c:v>
                </c:pt>
                <c:pt idx="6109">
                  <c:v>200.19584</c:v>
                </c:pt>
                <c:pt idx="6110">
                  <c:v>200.23679999999999</c:v>
                </c:pt>
                <c:pt idx="6111">
                  <c:v>200.27776</c:v>
                </c:pt>
                <c:pt idx="6112">
                  <c:v>200.31872000000001</c:v>
                </c:pt>
                <c:pt idx="6113">
                  <c:v>200.35968</c:v>
                </c:pt>
                <c:pt idx="6114">
                  <c:v>200.40064000000001</c:v>
                </c:pt>
                <c:pt idx="6115">
                  <c:v>200.44159999999999</c:v>
                </c:pt>
                <c:pt idx="6116">
                  <c:v>200.48256000000001</c:v>
                </c:pt>
                <c:pt idx="6117">
                  <c:v>200.52351999999999</c:v>
                </c:pt>
                <c:pt idx="6118">
                  <c:v>200.56448</c:v>
                </c:pt>
                <c:pt idx="6119">
                  <c:v>200.60543999999999</c:v>
                </c:pt>
                <c:pt idx="6120">
                  <c:v>200.6464</c:v>
                </c:pt>
                <c:pt idx="6121">
                  <c:v>200.68736000000001</c:v>
                </c:pt>
                <c:pt idx="6122">
                  <c:v>200.72832</c:v>
                </c:pt>
                <c:pt idx="6123">
                  <c:v>200.76928000000001</c:v>
                </c:pt>
                <c:pt idx="6124">
                  <c:v>200.81023999999999</c:v>
                </c:pt>
                <c:pt idx="6125">
                  <c:v>200.85120000000001</c:v>
                </c:pt>
                <c:pt idx="6126">
                  <c:v>200.89215999999999</c:v>
                </c:pt>
                <c:pt idx="6127">
                  <c:v>200.93312</c:v>
                </c:pt>
                <c:pt idx="6128">
                  <c:v>200.97407999999999</c:v>
                </c:pt>
                <c:pt idx="6129">
                  <c:v>201.01504</c:v>
                </c:pt>
                <c:pt idx="6130">
                  <c:v>201.05600000000001</c:v>
                </c:pt>
                <c:pt idx="6131">
                  <c:v>201.09696</c:v>
                </c:pt>
                <c:pt idx="6132">
                  <c:v>201.13792000000001</c:v>
                </c:pt>
                <c:pt idx="6133">
                  <c:v>201.17887999999999</c:v>
                </c:pt>
                <c:pt idx="6134">
                  <c:v>201.21984</c:v>
                </c:pt>
                <c:pt idx="6135">
                  <c:v>201.26079999999999</c:v>
                </c:pt>
                <c:pt idx="6136">
                  <c:v>201.30176</c:v>
                </c:pt>
                <c:pt idx="6137">
                  <c:v>201.34272000000001</c:v>
                </c:pt>
                <c:pt idx="6138">
                  <c:v>201.38368</c:v>
                </c:pt>
                <c:pt idx="6139">
                  <c:v>201.42464000000001</c:v>
                </c:pt>
                <c:pt idx="6140">
                  <c:v>201.46559999999999</c:v>
                </c:pt>
                <c:pt idx="6141">
                  <c:v>201.50656000000001</c:v>
                </c:pt>
                <c:pt idx="6142">
                  <c:v>201.54751999999999</c:v>
                </c:pt>
                <c:pt idx="6143">
                  <c:v>201.58848</c:v>
                </c:pt>
                <c:pt idx="6144">
                  <c:v>201.62943999999999</c:v>
                </c:pt>
                <c:pt idx="6145">
                  <c:v>201.6704</c:v>
                </c:pt>
                <c:pt idx="6146">
                  <c:v>201.71136000000001</c:v>
                </c:pt>
                <c:pt idx="6147">
                  <c:v>201.75232</c:v>
                </c:pt>
                <c:pt idx="6148">
                  <c:v>201.79328000000001</c:v>
                </c:pt>
                <c:pt idx="6149">
                  <c:v>201.83423999999999</c:v>
                </c:pt>
                <c:pt idx="6150">
                  <c:v>201.87520000000001</c:v>
                </c:pt>
                <c:pt idx="6151">
                  <c:v>201.91615999999999</c:v>
                </c:pt>
                <c:pt idx="6152">
                  <c:v>201.95712</c:v>
                </c:pt>
                <c:pt idx="6153">
                  <c:v>201.99807999999999</c:v>
                </c:pt>
                <c:pt idx="6154">
                  <c:v>202.03904</c:v>
                </c:pt>
                <c:pt idx="6155">
                  <c:v>202.08</c:v>
                </c:pt>
                <c:pt idx="6156">
                  <c:v>202.12096</c:v>
                </c:pt>
                <c:pt idx="6157">
                  <c:v>202.16192000000001</c:v>
                </c:pt>
                <c:pt idx="6158">
                  <c:v>202.20287999999999</c:v>
                </c:pt>
                <c:pt idx="6159">
                  <c:v>202.24384000000001</c:v>
                </c:pt>
                <c:pt idx="6160">
                  <c:v>202.28479999999999</c:v>
                </c:pt>
                <c:pt idx="6161">
                  <c:v>202.32576</c:v>
                </c:pt>
                <c:pt idx="6162">
                  <c:v>202.36671999999999</c:v>
                </c:pt>
                <c:pt idx="6163">
                  <c:v>202.40768</c:v>
                </c:pt>
                <c:pt idx="6164">
                  <c:v>202.44864000000001</c:v>
                </c:pt>
                <c:pt idx="6165">
                  <c:v>202.4896</c:v>
                </c:pt>
                <c:pt idx="6166">
                  <c:v>202.53056000000001</c:v>
                </c:pt>
                <c:pt idx="6167">
                  <c:v>202.57151999999999</c:v>
                </c:pt>
                <c:pt idx="6168">
                  <c:v>202.61248000000001</c:v>
                </c:pt>
                <c:pt idx="6169">
                  <c:v>202.65343999999999</c:v>
                </c:pt>
                <c:pt idx="6170">
                  <c:v>202.6944</c:v>
                </c:pt>
                <c:pt idx="6171">
                  <c:v>202.73535999999999</c:v>
                </c:pt>
                <c:pt idx="6172">
                  <c:v>202.77632</c:v>
                </c:pt>
                <c:pt idx="6173">
                  <c:v>202.81728000000001</c:v>
                </c:pt>
                <c:pt idx="6174">
                  <c:v>202.85824</c:v>
                </c:pt>
                <c:pt idx="6175">
                  <c:v>202.89920000000001</c:v>
                </c:pt>
                <c:pt idx="6176">
                  <c:v>202.94015999999999</c:v>
                </c:pt>
                <c:pt idx="6177">
                  <c:v>202.98112</c:v>
                </c:pt>
                <c:pt idx="6178">
                  <c:v>203.02207999999999</c:v>
                </c:pt>
                <c:pt idx="6179">
                  <c:v>203.06304</c:v>
                </c:pt>
                <c:pt idx="6180">
                  <c:v>203.10400000000001</c:v>
                </c:pt>
                <c:pt idx="6181">
                  <c:v>203.14496</c:v>
                </c:pt>
                <c:pt idx="6182">
                  <c:v>203.18592000000001</c:v>
                </c:pt>
                <c:pt idx="6183">
                  <c:v>203.22687999999999</c:v>
                </c:pt>
                <c:pt idx="6184">
                  <c:v>203.26784000000001</c:v>
                </c:pt>
                <c:pt idx="6185">
                  <c:v>203.30879999999999</c:v>
                </c:pt>
                <c:pt idx="6186">
                  <c:v>203.34976</c:v>
                </c:pt>
                <c:pt idx="6187">
                  <c:v>203.39071999999999</c:v>
                </c:pt>
                <c:pt idx="6188">
                  <c:v>203.43168</c:v>
                </c:pt>
                <c:pt idx="6189">
                  <c:v>203.47264000000001</c:v>
                </c:pt>
                <c:pt idx="6190">
                  <c:v>203.5136</c:v>
                </c:pt>
                <c:pt idx="6191">
                  <c:v>203.55456000000001</c:v>
                </c:pt>
                <c:pt idx="6192">
                  <c:v>203.59551999999999</c:v>
                </c:pt>
                <c:pt idx="6193">
                  <c:v>203.63648000000001</c:v>
                </c:pt>
                <c:pt idx="6194">
                  <c:v>203.67743999999999</c:v>
                </c:pt>
                <c:pt idx="6195">
                  <c:v>203.7184</c:v>
                </c:pt>
                <c:pt idx="6196">
                  <c:v>203.75935999999999</c:v>
                </c:pt>
                <c:pt idx="6197">
                  <c:v>203.80032</c:v>
                </c:pt>
                <c:pt idx="6198">
                  <c:v>203.84128000000001</c:v>
                </c:pt>
                <c:pt idx="6199">
                  <c:v>203.88224</c:v>
                </c:pt>
                <c:pt idx="6200">
                  <c:v>203.92320000000001</c:v>
                </c:pt>
                <c:pt idx="6201">
                  <c:v>203.96415999999999</c:v>
                </c:pt>
                <c:pt idx="6202">
                  <c:v>204.00512000000001</c:v>
                </c:pt>
                <c:pt idx="6203">
                  <c:v>204.04607999999999</c:v>
                </c:pt>
                <c:pt idx="6204">
                  <c:v>204.08704</c:v>
                </c:pt>
                <c:pt idx="6205">
                  <c:v>204.12799999999999</c:v>
                </c:pt>
                <c:pt idx="6206">
                  <c:v>204.16896</c:v>
                </c:pt>
                <c:pt idx="6207">
                  <c:v>204.20992000000001</c:v>
                </c:pt>
                <c:pt idx="6208">
                  <c:v>204.25088</c:v>
                </c:pt>
                <c:pt idx="6209">
                  <c:v>204.29184000000001</c:v>
                </c:pt>
                <c:pt idx="6210">
                  <c:v>204.33279999999999</c:v>
                </c:pt>
                <c:pt idx="6211">
                  <c:v>204.37376</c:v>
                </c:pt>
                <c:pt idx="6212">
                  <c:v>204.41471999999999</c:v>
                </c:pt>
                <c:pt idx="6213">
                  <c:v>204.45568</c:v>
                </c:pt>
                <c:pt idx="6214">
                  <c:v>204.49664000000001</c:v>
                </c:pt>
                <c:pt idx="6215">
                  <c:v>204.5376</c:v>
                </c:pt>
                <c:pt idx="6216">
                  <c:v>204.57856000000001</c:v>
                </c:pt>
                <c:pt idx="6217">
                  <c:v>204.61951999999999</c:v>
                </c:pt>
                <c:pt idx="6218">
                  <c:v>204.66048000000001</c:v>
                </c:pt>
                <c:pt idx="6219">
                  <c:v>204.70143999999999</c:v>
                </c:pt>
                <c:pt idx="6220">
                  <c:v>204.7424</c:v>
                </c:pt>
                <c:pt idx="6221">
                  <c:v>204.78335999999999</c:v>
                </c:pt>
                <c:pt idx="6222">
                  <c:v>204.82432</c:v>
                </c:pt>
                <c:pt idx="6223">
                  <c:v>204.86528000000001</c:v>
                </c:pt>
                <c:pt idx="6224">
                  <c:v>204.90624</c:v>
                </c:pt>
                <c:pt idx="6225">
                  <c:v>204.94720000000001</c:v>
                </c:pt>
                <c:pt idx="6226">
                  <c:v>204.98815999999999</c:v>
                </c:pt>
                <c:pt idx="6227">
                  <c:v>205.02912000000001</c:v>
                </c:pt>
                <c:pt idx="6228">
                  <c:v>205.07007999999999</c:v>
                </c:pt>
                <c:pt idx="6229">
                  <c:v>205.11104</c:v>
                </c:pt>
                <c:pt idx="6230">
                  <c:v>205.15199999999999</c:v>
                </c:pt>
                <c:pt idx="6231">
                  <c:v>205.19296</c:v>
                </c:pt>
                <c:pt idx="6232">
                  <c:v>205.23392000000001</c:v>
                </c:pt>
                <c:pt idx="6233">
                  <c:v>205.27488</c:v>
                </c:pt>
                <c:pt idx="6234">
                  <c:v>205.31584000000001</c:v>
                </c:pt>
                <c:pt idx="6235">
                  <c:v>205.35679999999999</c:v>
                </c:pt>
                <c:pt idx="6236">
                  <c:v>205.39776000000001</c:v>
                </c:pt>
                <c:pt idx="6237">
                  <c:v>205.43871999999999</c:v>
                </c:pt>
                <c:pt idx="6238">
                  <c:v>205.47968</c:v>
                </c:pt>
                <c:pt idx="6239">
                  <c:v>205.52063999999999</c:v>
                </c:pt>
                <c:pt idx="6240">
                  <c:v>205.5616</c:v>
                </c:pt>
                <c:pt idx="6241">
                  <c:v>205.60256000000001</c:v>
                </c:pt>
                <c:pt idx="6242">
                  <c:v>205.64352</c:v>
                </c:pt>
                <c:pt idx="6243">
                  <c:v>205.68448000000001</c:v>
                </c:pt>
                <c:pt idx="6244">
                  <c:v>205.72543999999999</c:v>
                </c:pt>
                <c:pt idx="6245">
                  <c:v>205.7664</c:v>
                </c:pt>
                <c:pt idx="6246">
                  <c:v>205.80735999999999</c:v>
                </c:pt>
                <c:pt idx="6247">
                  <c:v>205.84832</c:v>
                </c:pt>
                <c:pt idx="6248">
                  <c:v>205.88928000000001</c:v>
                </c:pt>
                <c:pt idx="6249">
                  <c:v>205.93024</c:v>
                </c:pt>
                <c:pt idx="6250">
                  <c:v>205.97120000000001</c:v>
                </c:pt>
                <c:pt idx="6251">
                  <c:v>206.01215999999999</c:v>
                </c:pt>
                <c:pt idx="6252">
                  <c:v>206.05312000000001</c:v>
                </c:pt>
                <c:pt idx="6253">
                  <c:v>206.09407999999999</c:v>
                </c:pt>
                <c:pt idx="6254">
                  <c:v>206.13504</c:v>
                </c:pt>
                <c:pt idx="6255">
                  <c:v>206.17599999999999</c:v>
                </c:pt>
                <c:pt idx="6256">
                  <c:v>206.21696</c:v>
                </c:pt>
                <c:pt idx="6257">
                  <c:v>206.25792000000001</c:v>
                </c:pt>
                <c:pt idx="6258">
                  <c:v>206.29888</c:v>
                </c:pt>
                <c:pt idx="6259">
                  <c:v>206.33984000000001</c:v>
                </c:pt>
                <c:pt idx="6260">
                  <c:v>206.38079999999999</c:v>
                </c:pt>
                <c:pt idx="6261">
                  <c:v>206.42176000000001</c:v>
                </c:pt>
                <c:pt idx="6262">
                  <c:v>206.46271999999999</c:v>
                </c:pt>
                <c:pt idx="6263">
                  <c:v>206.50368</c:v>
                </c:pt>
                <c:pt idx="6264">
                  <c:v>206.54463999999999</c:v>
                </c:pt>
                <c:pt idx="6265">
                  <c:v>206.5856</c:v>
                </c:pt>
                <c:pt idx="6266">
                  <c:v>206.62656000000001</c:v>
                </c:pt>
                <c:pt idx="6267">
                  <c:v>206.66752</c:v>
                </c:pt>
                <c:pt idx="6268">
                  <c:v>206.70848000000001</c:v>
                </c:pt>
                <c:pt idx="6269">
                  <c:v>206.74943999999999</c:v>
                </c:pt>
                <c:pt idx="6270">
                  <c:v>206.79040000000001</c:v>
                </c:pt>
                <c:pt idx="6271">
                  <c:v>206.83135999999999</c:v>
                </c:pt>
                <c:pt idx="6272">
                  <c:v>206.87232</c:v>
                </c:pt>
                <c:pt idx="6273">
                  <c:v>206.91327999999999</c:v>
                </c:pt>
                <c:pt idx="6274">
                  <c:v>206.95424</c:v>
                </c:pt>
                <c:pt idx="6275">
                  <c:v>206.99520000000001</c:v>
                </c:pt>
                <c:pt idx="6276">
                  <c:v>207.03616</c:v>
                </c:pt>
                <c:pt idx="6277">
                  <c:v>207.07712000000001</c:v>
                </c:pt>
                <c:pt idx="6278">
                  <c:v>207.11807999999999</c:v>
                </c:pt>
                <c:pt idx="6279">
                  <c:v>207.15904</c:v>
                </c:pt>
                <c:pt idx="6280">
                  <c:v>207.2</c:v>
                </c:pt>
                <c:pt idx="6281">
                  <c:v>207.24096</c:v>
                </c:pt>
                <c:pt idx="6282">
                  <c:v>207.28192000000001</c:v>
                </c:pt>
                <c:pt idx="6283">
                  <c:v>207.32288</c:v>
                </c:pt>
                <c:pt idx="6284">
                  <c:v>207.36384000000001</c:v>
                </c:pt>
                <c:pt idx="6285">
                  <c:v>207.40479999999999</c:v>
                </c:pt>
                <c:pt idx="6286">
                  <c:v>207.44576000000001</c:v>
                </c:pt>
                <c:pt idx="6287">
                  <c:v>207.48671999999999</c:v>
                </c:pt>
                <c:pt idx="6288">
                  <c:v>207.52768</c:v>
                </c:pt>
                <c:pt idx="6289">
                  <c:v>207.56863999999999</c:v>
                </c:pt>
                <c:pt idx="6290">
                  <c:v>207.6096</c:v>
                </c:pt>
                <c:pt idx="6291">
                  <c:v>207.65056000000001</c:v>
                </c:pt>
                <c:pt idx="6292">
                  <c:v>207.69152</c:v>
                </c:pt>
                <c:pt idx="6293">
                  <c:v>207.73248000000001</c:v>
                </c:pt>
                <c:pt idx="6294">
                  <c:v>207.77343999999999</c:v>
                </c:pt>
                <c:pt idx="6295">
                  <c:v>207.81440000000001</c:v>
                </c:pt>
                <c:pt idx="6296">
                  <c:v>207.85535999999999</c:v>
                </c:pt>
                <c:pt idx="6297">
                  <c:v>207.89632</c:v>
                </c:pt>
                <c:pt idx="6298">
                  <c:v>207.93727999999999</c:v>
                </c:pt>
                <c:pt idx="6299">
                  <c:v>207.97824</c:v>
                </c:pt>
                <c:pt idx="6300">
                  <c:v>208.01920000000001</c:v>
                </c:pt>
                <c:pt idx="6301">
                  <c:v>208.06016</c:v>
                </c:pt>
                <c:pt idx="6302">
                  <c:v>208.10112000000001</c:v>
                </c:pt>
                <c:pt idx="6303">
                  <c:v>208.14207999999999</c:v>
                </c:pt>
                <c:pt idx="6304">
                  <c:v>208.18304000000001</c:v>
                </c:pt>
                <c:pt idx="6305">
                  <c:v>208.22399999999999</c:v>
                </c:pt>
                <c:pt idx="6306">
                  <c:v>208.26496</c:v>
                </c:pt>
                <c:pt idx="6307">
                  <c:v>208.30591999999999</c:v>
                </c:pt>
                <c:pt idx="6308">
                  <c:v>208.34688</c:v>
                </c:pt>
                <c:pt idx="6309">
                  <c:v>208.38784000000001</c:v>
                </c:pt>
                <c:pt idx="6310">
                  <c:v>208.4288</c:v>
                </c:pt>
                <c:pt idx="6311">
                  <c:v>208.46976000000001</c:v>
                </c:pt>
                <c:pt idx="6312">
                  <c:v>208.51071999999999</c:v>
                </c:pt>
                <c:pt idx="6313">
                  <c:v>208.55168</c:v>
                </c:pt>
                <c:pt idx="6314">
                  <c:v>208.59263999999999</c:v>
                </c:pt>
                <c:pt idx="6315">
                  <c:v>208.6336</c:v>
                </c:pt>
                <c:pt idx="6316">
                  <c:v>208.67456000000001</c:v>
                </c:pt>
                <c:pt idx="6317">
                  <c:v>208.71552</c:v>
                </c:pt>
                <c:pt idx="6318">
                  <c:v>208.75648000000001</c:v>
                </c:pt>
                <c:pt idx="6319">
                  <c:v>208.79743999999999</c:v>
                </c:pt>
                <c:pt idx="6320">
                  <c:v>208.83840000000001</c:v>
                </c:pt>
                <c:pt idx="6321">
                  <c:v>208.87935999999999</c:v>
                </c:pt>
                <c:pt idx="6322">
                  <c:v>208.92032</c:v>
                </c:pt>
                <c:pt idx="6323">
                  <c:v>208.96127999999999</c:v>
                </c:pt>
                <c:pt idx="6324">
                  <c:v>209.00224</c:v>
                </c:pt>
                <c:pt idx="6325">
                  <c:v>209.04320000000001</c:v>
                </c:pt>
                <c:pt idx="6326">
                  <c:v>209.08416</c:v>
                </c:pt>
                <c:pt idx="6327">
                  <c:v>209.12512000000001</c:v>
                </c:pt>
                <c:pt idx="6328">
                  <c:v>209.16607999999999</c:v>
                </c:pt>
                <c:pt idx="6329">
                  <c:v>209.20704000000001</c:v>
                </c:pt>
                <c:pt idx="6330">
                  <c:v>209.24799999999999</c:v>
                </c:pt>
                <c:pt idx="6331">
                  <c:v>209.28896</c:v>
                </c:pt>
                <c:pt idx="6332">
                  <c:v>209.32991999999999</c:v>
                </c:pt>
                <c:pt idx="6333">
                  <c:v>209.37088</c:v>
                </c:pt>
                <c:pt idx="6334">
                  <c:v>209.41184000000001</c:v>
                </c:pt>
                <c:pt idx="6335">
                  <c:v>209.4528</c:v>
                </c:pt>
                <c:pt idx="6336">
                  <c:v>209.49376000000001</c:v>
                </c:pt>
                <c:pt idx="6337">
                  <c:v>209.53471999999999</c:v>
                </c:pt>
                <c:pt idx="6338">
                  <c:v>209.57568000000001</c:v>
                </c:pt>
                <c:pt idx="6339">
                  <c:v>209.61663999999999</c:v>
                </c:pt>
                <c:pt idx="6340">
                  <c:v>209.6576</c:v>
                </c:pt>
                <c:pt idx="6341">
                  <c:v>209.69855999999999</c:v>
                </c:pt>
                <c:pt idx="6342">
                  <c:v>209.73952</c:v>
                </c:pt>
                <c:pt idx="6343">
                  <c:v>209.78048000000001</c:v>
                </c:pt>
                <c:pt idx="6344">
                  <c:v>209.82144</c:v>
                </c:pt>
                <c:pt idx="6345">
                  <c:v>209.86240000000001</c:v>
                </c:pt>
                <c:pt idx="6346">
                  <c:v>209.90335999999999</c:v>
                </c:pt>
                <c:pt idx="6347">
                  <c:v>209.94432</c:v>
                </c:pt>
                <c:pt idx="6348">
                  <c:v>209.98527999999999</c:v>
                </c:pt>
                <c:pt idx="6349">
                  <c:v>210.02624</c:v>
                </c:pt>
                <c:pt idx="6350">
                  <c:v>210.06720000000001</c:v>
                </c:pt>
                <c:pt idx="6351">
                  <c:v>210.10816</c:v>
                </c:pt>
                <c:pt idx="6352">
                  <c:v>210.14912000000001</c:v>
                </c:pt>
                <c:pt idx="6353">
                  <c:v>210.19007999999999</c:v>
                </c:pt>
                <c:pt idx="6354">
                  <c:v>210.23104000000001</c:v>
                </c:pt>
                <c:pt idx="6355">
                  <c:v>210.27199999999999</c:v>
                </c:pt>
                <c:pt idx="6356">
                  <c:v>210.31296</c:v>
                </c:pt>
                <c:pt idx="6357">
                  <c:v>210.35391999999999</c:v>
                </c:pt>
                <c:pt idx="6358">
                  <c:v>210.39488</c:v>
                </c:pt>
                <c:pt idx="6359">
                  <c:v>210.43584000000001</c:v>
                </c:pt>
                <c:pt idx="6360">
                  <c:v>210.4768</c:v>
                </c:pt>
                <c:pt idx="6361">
                  <c:v>210.51776000000001</c:v>
                </c:pt>
                <c:pt idx="6362">
                  <c:v>210.55871999999999</c:v>
                </c:pt>
                <c:pt idx="6363">
                  <c:v>210.59968000000001</c:v>
                </c:pt>
                <c:pt idx="6364">
                  <c:v>210.64063999999999</c:v>
                </c:pt>
                <c:pt idx="6365">
                  <c:v>210.6816</c:v>
                </c:pt>
                <c:pt idx="6366">
                  <c:v>210.72255999999999</c:v>
                </c:pt>
                <c:pt idx="6367">
                  <c:v>210.76352</c:v>
                </c:pt>
                <c:pt idx="6368">
                  <c:v>210.80448000000001</c:v>
                </c:pt>
                <c:pt idx="6369">
                  <c:v>210.84544</c:v>
                </c:pt>
                <c:pt idx="6370">
                  <c:v>210.88640000000001</c:v>
                </c:pt>
                <c:pt idx="6371">
                  <c:v>210.92735999999999</c:v>
                </c:pt>
                <c:pt idx="6372">
                  <c:v>210.96832000000001</c:v>
                </c:pt>
                <c:pt idx="6373">
                  <c:v>211.00927999999999</c:v>
                </c:pt>
                <c:pt idx="6374">
                  <c:v>211.05024</c:v>
                </c:pt>
                <c:pt idx="6375">
                  <c:v>211.09119999999999</c:v>
                </c:pt>
                <c:pt idx="6376">
                  <c:v>211.13216</c:v>
                </c:pt>
                <c:pt idx="6377">
                  <c:v>211.17312000000001</c:v>
                </c:pt>
                <c:pt idx="6378">
                  <c:v>211.21408</c:v>
                </c:pt>
                <c:pt idx="6379">
                  <c:v>211.25504000000001</c:v>
                </c:pt>
                <c:pt idx="6380">
                  <c:v>211.29599999999999</c:v>
                </c:pt>
                <c:pt idx="6381">
                  <c:v>211.33696</c:v>
                </c:pt>
                <c:pt idx="6382">
                  <c:v>211.37791999999999</c:v>
                </c:pt>
                <c:pt idx="6383">
                  <c:v>211.41888</c:v>
                </c:pt>
                <c:pt idx="6384">
                  <c:v>211.45984000000001</c:v>
                </c:pt>
                <c:pt idx="6385">
                  <c:v>211.5008</c:v>
                </c:pt>
                <c:pt idx="6386">
                  <c:v>211.54176000000001</c:v>
                </c:pt>
                <c:pt idx="6387">
                  <c:v>211.58271999999999</c:v>
                </c:pt>
                <c:pt idx="6388">
                  <c:v>211.62368000000001</c:v>
                </c:pt>
                <c:pt idx="6389">
                  <c:v>211.66463999999999</c:v>
                </c:pt>
                <c:pt idx="6390">
                  <c:v>211.7056</c:v>
                </c:pt>
                <c:pt idx="6391">
                  <c:v>211.74655999999999</c:v>
                </c:pt>
                <c:pt idx="6392">
                  <c:v>211.78752</c:v>
                </c:pt>
                <c:pt idx="6393">
                  <c:v>211.82848000000001</c:v>
                </c:pt>
                <c:pt idx="6394">
                  <c:v>211.86944</c:v>
                </c:pt>
                <c:pt idx="6395">
                  <c:v>211.91040000000001</c:v>
                </c:pt>
                <c:pt idx="6396">
                  <c:v>211.95135999999999</c:v>
                </c:pt>
                <c:pt idx="6397">
                  <c:v>211.99232000000001</c:v>
                </c:pt>
                <c:pt idx="6398">
                  <c:v>212.03327999999999</c:v>
                </c:pt>
                <c:pt idx="6399">
                  <c:v>212.07424</c:v>
                </c:pt>
                <c:pt idx="6400">
                  <c:v>212.11519999999999</c:v>
                </c:pt>
                <c:pt idx="6401">
                  <c:v>212.15616</c:v>
                </c:pt>
                <c:pt idx="6402">
                  <c:v>212.19712000000001</c:v>
                </c:pt>
                <c:pt idx="6403">
                  <c:v>212.23808</c:v>
                </c:pt>
                <c:pt idx="6404">
                  <c:v>212.27904000000001</c:v>
                </c:pt>
                <c:pt idx="6405">
                  <c:v>212.32</c:v>
                </c:pt>
                <c:pt idx="6406">
                  <c:v>212.36096000000001</c:v>
                </c:pt>
                <c:pt idx="6407">
                  <c:v>212.40191999999999</c:v>
                </c:pt>
                <c:pt idx="6408">
                  <c:v>212.44288</c:v>
                </c:pt>
                <c:pt idx="6409">
                  <c:v>212.48383999999999</c:v>
                </c:pt>
                <c:pt idx="6410">
                  <c:v>212.5248</c:v>
                </c:pt>
                <c:pt idx="6411">
                  <c:v>212.56576000000001</c:v>
                </c:pt>
                <c:pt idx="6412">
                  <c:v>212.60672</c:v>
                </c:pt>
                <c:pt idx="6413">
                  <c:v>212.64768000000001</c:v>
                </c:pt>
                <c:pt idx="6414">
                  <c:v>212.68863999999999</c:v>
                </c:pt>
                <c:pt idx="6415">
                  <c:v>212.7296</c:v>
                </c:pt>
                <c:pt idx="6416">
                  <c:v>212.77055999999999</c:v>
                </c:pt>
                <c:pt idx="6417">
                  <c:v>212.81152</c:v>
                </c:pt>
                <c:pt idx="6418">
                  <c:v>212.85248000000001</c:v>
                </c:pt>
                <c:pt idx="6419">
                  <c:v>212.89344</c:v>
                </c:pt>
                <c:pt idx="6420">
                  <c:v>212.93440000000001</c:v>
                </c:pt>
                <c:pt idx="6421">
                  <c:v>212.97535999999999</c:v>
                </c:pt>
                <c:pt idx="6422">
                  <c:v>213.01632000000001</c:v>
                </c:pt>
                <c:pt idx="6423">
                  <c:v>213.05727999999999</c:v>
                </c:pt>
                <c:pt idx="6424">
                  <c:v>213.09824</c:v>
                </c:pt>
                <c:pt idx="6425">
                  <c:v>213.13919999999999</c:v>
                </c:pt>
                <c:pt idx="6426">
                  <c:v>213.18016</c:v>
                </c:pt>
                <c:pt idx="6427">
                  <c:v>213.22112000000001</c:v>
                </c:pt>
                <c:pt idx="6428">
                  <c:v>213.26208</c:v>
                </c:pt>
                <c:pt idx="6429">
                  <c:v>213.30304000000001</c:v>
                </c:pt>
                <c:pt idx="6430">
                  <c:v>213.34399999999999</c:v>
                </c:pt>
                <c:pt idx="6431">
                  <c:v>213.38496000000001</c:v>
                </c:pt>
                <c:pt idx="6432">
                  <c:v>213.42591999999999</c:v>
                </c:pt>
                <c:pt idx="6433">
                  <c:v>213.46688</c:v>
                </c:pt>
                <c:pt idx="6434">
                  <c:v>213.50783999999999</c:v>
                </c:pt>
                <c:pt idx="6435">
                  <c:v>213.5488</c:v>
                </c:pt>
                <c:pt idx="6436">
                  <c:v>213.58976000000001</c:v>
                </c:pt>
                <c:pt idx="6437">
                  <c:v>213.63072</c:v>
                </c:pt>
                <c:pt idx="6438">
                  <c:v>213.67168000000001</c:v>
                </c:pt>
                <c:pt idx="6439">
                  <c:v>213.71263999999999</c:v>
                </c:pt>
                <c:pt idx="6440">
                  <c:v>213.75360000000001</c:v>
                </c:pt>
                <c:pt idx="6441">
                  <c:v>213.79455999999999</c:v>
                </c:pt>
                <c:pt idx="6442">
                  <c:v>213.83552</c:v>
                </c:pt>
                <c:pt idx="6443">
                  <c:v>213.87647999999999</c:v>
                </c:pt>
                <c:pt idx="6444">
                  <c:v>213.91744</c:v>
                </c:pt>
                <c:pt idx="6445">
                  <c:v>213.95840000000001</c:v>
                </c:pt>
                <c:pt idx="6446">
                  <c:v>213.99936</c:v>
                </c:pt>
                <c:pt idx="6447">
                  <c:v>214.04032000000001</c:v>
                </c:pt>
                <c:pt idx="6448">
                  <c:v>214.08127999999999</c:v>
                </c:pt>
                <c:pt idx="6449">
                  <c:v>214.12224000000001</c:v>
                </c:pt>
                <c:pt idx="6450">
                  <c:v>214.16319999999999</c:v>
                </c:pt>
                <c:pt idx="6451">
                  <c:v>214.20416</c:v>
                </c:pt>
                <c:pt idx="6452">
                  <c:v>214.24511999999999</c:v>
                </c:pt>
                <c:pt idx="6453">
                  <c:v>214.28608</c:v>
                </c:pt>
                <c:pt idx="6454">
                  <c:v>214.32704000000001</c:v>
                </c:pt>
                <c:pt idx="6455">
                  <c:v>214.36799999999999</c:v>
                </c:pt>
                <c:pt idx="6456">
                  <c:v>214.40896000000001</c:v>
                </c:pt>
                <c:pt idx="6457">
                  <c:v>214.44991999999999</c:v>
                </c:pt>
                <c:pt idx="6458">
                  <c:v>214.49088</c:v>
                </c:pt>
                <c:pt idx="6459">
                  <c:v>214.53183999999999</c:v>
                </c:pt>
                <c:pt idx="6460">
                  <c:v>214.5728</c:v>
                </c:pt>
                <c:pt idx="6461">
                  <c:v>214.61376000000001</c:v>
                </c:pt>
                <c:pt idx="6462">
                  <c:v>214.65472</c:v>
                </c:pt>
                <c:pt idx="6463">
                  <c:v>214.69568000000001</c:v>
                </c:pt>
                <c:pt idx="6464">
                  <c:v>214.73663999999999</c:v>
                </c:pt>
                <c:pt idx="6465">
                  <c:v>214.77760000000001</c:v>
                </c:pt>
                <c:pt idx="6466">
                  <c:v>214.81855999999999</c:v>
                </c:pt>
                <c:pt idx="6467">
                  <c:v>214.85952</c:v>
                </c:pt>
                <c:pt idx="6468">
                  <c:v>214.90047999999999</c:v>
                </c:pt>
                <c:pt idx="6469">
                  <c:v>214.94144</c:v>
                </c:pt>
                <c:pt idx="6470">
                  <c:v>214.98240000000001</c:v>
                </c:pt>
                <c:pt idx="6471">
                  <c:v>215.02336</c:v>
                </c:pt>
                <c:pt idx="6472">
                  <c:v>215.06432000000001</c:v>
                </c:pt>
                <c:pt idx="6473">
                  <c:v>215.10527999999999</c:v>
                </c:pt>
                <c:pt idx="6474">
                  <c:v>215.14624000000001</c:v>
                </c:pt>
                <c:pt idx="6475">
                  <c:v>215.18719999999999</c:v>
                </c:pt>
                <c:pt idx="6476">
                  <c:v>215.22816</c:v>
                </c:pt>
                <c:pt idx="6477">
                  <c:v>215.26911999999999</c:v>
                </c:pt>
                <c:pt idx="6478">
                  <c:v>215.31008</c:v>
                </c:pt>
                <c:pt idx="6479">
                  <c:v>215.35104000000001</c:v>
                </c:pt>
                <c:pt idx="6480">
                  <c:v>215.392</c:v>
                </c:pt>
                <c:pt idx="6481">
                  <c:v>215.43296000000001</c:v>
                </c:pt>
                <c:pt idx="6482">
                  <c:v>215.47391999999999</c:v>
                </c:pt>
                <c:pt idx="6483">
                  <c:v>215.51488000000001</c:v>
                </c:pt>
                <c:pt idx="6484">
                  <c:v>215.55583999999999</c:v>
                </c:pt>
                <c:pt idx="6485">
                  <c:v>215.5968</c:v>
                </c:pt>
                <c:pt idx="6486">
                  <c:v>215.63775999999999</c:v>
                </c:pt>
                <c:pt idx="6487">
                  <c:v>215.67872</c:v>
                </c:pt>
                <c:pt idx="6488">
                  <c:v>215.71968000000001</c:v>
                </c:pt>
                <c:pt idx="6489">
                  <c:v>215.76064</c:v>
                </c:pt>
                <c:pt idx="6490">
                  <c:v>215.80160000000001</c:v>
                </c:pt>
                <c:pt idx="6491">
                  <c:v>215.84255999999999</c:v>
                </c:pt>
                <c:pt idx="6492">
                  <c:v>215.88352</c:v>
                </c:pt>
                <c:pt idx="6493">
                  <c:v>215.92447999999999</c:v>
                </c:pt>
                <c:pt idx="6494">
                  <c:v>215.96544</c:v>
                </c:pt>
                <c:pt idx="6495">
                  <c:v>216.00640000000001</c:v>
                </c:pt>
                <c:pt idx="6496">
                  <c:v>216.04736</c:v>
                </c:pt>
                <c:pt idx="6497">
                  <c:v>216.08832000000001</c:v>
                </c:pt>
                <c:pt idx="6498">
                  <c:v>216.12927999999999</c:v>
                </c:pt>
                <c:pt idx="6499">
                  <c:v>216.17024000000001</c:v>
                </c:pt>
                <c:pt idx="6500">
                  <c:v>216.21119999999999</c:v>
                </c:pt>
                <c:pt idx="6501">
                  <c:v>216.25216</c:v>
                </c:pt>
                <c:pt idx="6502">
                  <c:v>216.29311999999999</c:v>
                </c:pt>
                <c:pt idx="6503">
                  <c:v>216.33408</c:v>
                </c:pt>
                <c:pt idx="6504">
                  <c:v>216.37504000000001</c:v>
                </c:pt>
                <c:pt idx="6505">
                  <c:v>216.416</c:v>
                </c:pt>
                <c:pt idx="6506">
                  <c:v>216.45696000000001</c:v>
                </c:pt>
                <c:pt idx="6507">
                  <c:v>216.49791999999999</c:v>
                </c:pt>
                <c:pt idx="6508">
                  <c:v>216.53888000000001</c:v>
                </c:pt>
                <c:pt idx="6509">
                  <c:v>216.57983999999999</c:v>
                </c:pt>
                <c:pt idx="6510">
                  <c:v>216.6208</c:v>
                </c:pt>
                <c:pt idx="6511">
                  <c:v>216.66175999999999</c:v>
                </c:pt>
                <c:pt idx="6512">
                  <c:v>216.70272</c:v>
                </c:pt>
                <c:pt idx="6513">
                  <c:v>216.74368000000001</c:v>
                </c:pt>
                <c:pt idx="6514">
                  <c:v>216.78464</c:v>
                </c:pt>
                <c:pt idx="6515">
                  <c:v>216.82560000000001</c:v>
                </c:pt>
                <c:pt idx="6516">
                  <c:v>216.86655999999999</c:v>
                </c:pt>
                <c:pt idx="6517">
                  <c:v>216.90752000000001</c:v>
                </c:pt>
                <c:pt idx="6518">
                  <c:v>216.94847999999999</c:v>
                </c:pt>
                <c:pt idx="6519">
                  <c:v>216.98944</c:v>
                </c:pt>
                <c:pt idx="6520">
                  <c:v>217.03039999999999</c:v>
                </c:pt>
                <c:pt idx="6521">
                  <c:v>217.07136</c:v>
                </c:pt>
                <c:pt idx="6522">
                  <c:v>217.11232000000001</c:v>
                </c:pt>
                <c:pt idx="6523">
                  <c:v>217.15328</c:v>
                </c:pt>
                <c:pt idx="6524">
                  <c:v>217.19424000000001</c:v>
                </c:pt>
                <c:pt idx="6525">
                  <c:v>217.23519999999999</c:v>
                </c:pt>
                <c:pt idx="6526">
                  <c:v>217.27616</c:v>
                </c:pt>
                <c:pt idx="6527">
                  <c:v>217.31711999999999</c:v>
                </c:pt>
                <c:pt idx="6528">
                  <c:v>217.35808</c:v>
                </c:pt>
                <c:pt idx="6529">
                  <c:v>217.39904000000001</c:v>
                </c:pt>
                <c:pt idx="6530">
                  <c:v>217.44</c:v>
                </c:pt>
                <c:pt idx="6531">
                  <c:v>217.48096000000001</c:v>
                </c:pt>
                <c:pt idx="6532">
                  <c:v>217.52191999999999</c:v>
                </c:pt>
                <c:pt idx="6533">
                  <c:v>217.56288000000001</c:v>
                </c:pt>
                <c:pt idx="6534">
                  <c:v>217.60383999999999</c:v>
                </c:pt>
                <c:pt idx="6535">
                  <c:v>217.6448</c:v>
                </c:pt>
                <c:pt idx="6536">
                  <c:v>217.68575999999999</c:v>
                </c:pt>
                <c:pt idx="6537">
                  <c:v>217.72672</c:v>
                </c:pt>
                <c:pt idx="6538">
                  <c:v>217.76768000000001</c:v>
                </c:pt>
                <c:pt idx="6539">
                  <c:v>217.80864</c:v>
                </c:pt>
                <c:pt idx="6540">
                  <c:v>217.84960000000001</c:v>
                </c:pt>
                <c:pt idx="6541">
                  <c:v>217.89055999999999</c:v>
                </c:pt>
                <c:pt idx="6542">
                  <c:v>217.93152000000001</c:v>
                </c:pt>
                <c:pt idx="6543">
                  <c:v>217.97247999999999</c:v>
                </c:pt>
                <c:pt idx="6544">
                  <c:v>218.01344</c:v>
                </c:pt>
                <c:pt idx="6545">
                  <c:v>218.05439999999999</c:v>
                </c:pt>
                <c:pt idx="6546">
                  <c:v>218.09536</c:v>
                </c:pt>
                <c:pt idx="6547">
                  <c:v>218.13632000000001</c:v>
                </c:pt>
                <c:pt idx="6548">
                  <c:v>218.17728</c:v>
                </c:pt>
                <c:pt idx="6549">
                  <c:v>218.21824000000001</c:v>
                </c:pt>
                <c:pt idx="6550">
                  <c:v>218.25919999999999</c:v>
                </c:pt>
                <c:pt idx="6551">
                  <c:v>218.30016000000001</c:v>
                </c:pt>
                <c:pt idx="6552">
                  <c:v>218.34111999999999</c:v>
                </c:pt>
                <c:pt idx="6553">
                  <c:v>218.38208</c:v>
                </c:pt>
                <c:pt idx="6554">
                  <c:v>218.42303999999999</c:v>
                </c:pt>
                <c:pt idx="6555">
                  <c:v>218.464</c:v>
                </c:pt>
                <c:pt idx="6556">
                  <c:v>218.50496000000001</c:v>
                </c:pt>
                <c:pt idx="6557">
                  <c:v>218.54592</c:v>
                </c:pt>
                <c:pt idx="6558">
                  <c:v>218.58688000000001</c:v>
                </c:pt>
                <c:pt idx="6559">
                  <c:v>218.62783999999999</c:v>
                </c:pt>
                <c:pt idx="6560">
                  <c:v>218.6688</c:v>
                </c:pt>
                <c:pt idx="6561">
                  <c:v>218.70975999999999</c:v>
                </c:pt>
                <c:pt idx="6562">
                  <c:v>218.75072</c:v>
                </c:pt>
                <c:pt idx="6563">
                  <c:v>218.79168000000001</c:v>
                </c:pt>
                <c:pt idx="6564">
                  <c:v>218.83264</c:v>
                </c:pt>
                <c:pt idx="6565">
                  <c:v>218.87360000000001</c:v>
                </c:pt>
                <c:pt idx="6566">
                  <c:v>218.91455999999999</c:v>
                </c:pt>
                <c:pt idx="6567">
                  <c:v>218.95552000000001</c:v>
                </c:pt>
                <c:pt idx="6568">
                  <c:v>218.99647999999999</c:v>
                </c:pt>
                <c:pt idx="6569">
                  <c:v>219.03744</c:v>
                </c:pt>
                <c:pt idx="6570">
                  <c:v>219.07839999999999</c:v>
                </c:pt>
                <c:pt idx="6571">
                  <c:v>219.11936</c:v>
                </c:pt>
                <c:pt idx="6572">
                  <c:v>219.16032000000001</c:v>
                </c:pt>
                <c:pt idx="6573">
                  <c:v>219.20128</c:v>
                </c:pt>
                <c:pt idx="6574">
                  <c:v>219.24224000000001</c:v>
                </c:pt>
                <c:pt idx="6575">
                  <c:v>219.28319999999999</c:v>
                </c:pt>
                <c:pt idx="6576">
                  <c:v>219.32416000000001</c:v>
                </c:pt>
                <c:pt idx="6577">
                  <c:v>219.36511999999999</c:v>
                </c:pt>
                <c:pt idx="6578">
                  <c:v>219.40608</c:v>
                </c:pt>
                <c:pt idx="6579">
                  <c:v>219.44703999999999</c:v>
                </c:pt>
                <c:pt idx="6580">
                  <c:v>219.488</c:v>
                </c:pt>
                <c:pt idx="6581">
                  <c:v>219.52896000000001</c:v>
                </c:pt>
                <c:pt idx="6582">
                  <c:v>219.56992</c:v>
                </c:pt>
                <c:pt idx="6583">
                  <c:v>219.61088000000001</c:v>
                </c:pt>
                <c:pt idx="6584">
                  <c:v>219.65183999999999</c:v>
                </c:pt>
                <c:pt idx="6585">
                  <c:v>219.69280000000001</c:v>
                </c:pt>
                <c:pt idx="6586">
                  <c:v>219.73375999999999</c:v>
                </c:pt>
                <c:pt idx="6587">
                  <c:v>219.77472</c:v>
                </c:pt>
                <c:pt idx="6588">
                  <c:v>219.81567999999999</c:v>
                </c:pt>
                <c:pt idx="6589">
                  <c:v>219.85664</c:v>
                </c:pt>
                <c:pt idx="6590">
                  <c:v>219.89760000000001</c:v>
                </c:pt>
                <c:pt idx="6591">
                  <c:v>219.93856</c:v>
                </c:pt>
                <c:pt idx="6592">
                  <c:v>219.97952000000001</c:v>
                </c:pt>
                <c:pt idx="6593">
                  <c:v>220.02047999999999</c:v>
                </c:pt>
                <c:pt idx="6594">
                  <c:v>220.06144</c:v>
                </c:pt>
                <c:pt idx="6595">
                  <c:v>220.10239999999999</c:v>
                </c:pt>
                <c:pt idx="6596">
                  <c:v>220.14336</c:v>
                </c:pt>
                <c:pt idx="6597">
                  <c:v>220.18432000000001</c:v>
                </c:pt>
                <c:pt idx="6598">
                  <c:v>220.22528</c:v>
                </c:pt>
                <c:pt idx="6599">
                  <c:v>220.26624000000001</c:v>
                </c:pt>
                <c:pt idx="6600">
                  <c:v>220.30719999999999</c:v>
                </c:pt>
                <c:pt idx="6601">
                  <c:v>220.34816000000001</c:v>
                </c:pt>
                <c:pt idx="6602">
                  <c:v>220.38911999999999</c:v>
                </c:pt>
                <c:pt idx="6603">
                  <c:v>220.43008</c:v>
                </c:pt>
                <c:pt idx="6604">
                  <c:v>220.47103999999999</c:v>
                </c:pt>
                <c:pt idx="6605">
                  <c:v>220.512</c:v>
                </c:pt>
                <c:pt idx="6606">
                  <c:v>220.55296000000001</c:v>
                </c:pt>
                <c:pt idx="6607">
                  <c:v>220.59392</c:v>
                </c:pt>
                <c:pt idx="6608">
                  <c:v>220.63488000000001</c:v>
                </c:pt>
                <c:pt idx="6609">
                  <c:v>220.67583999999999</c:v>
                </c:pt>
                <c:pt idx="6610">
                  <c:v>220.71680000000001</c:v>
                </c:pt>
                <c:pt idx="6611">
                  <c:v>220.75775999999999</c:v>
                </c:pt>
                <c:pt idx="6612">
                  <c:v>220.79872</c:v>
                </c:pt>
                <c:pt idx="6613">
                  <c:v>220.83967999999999</c:v>
                </c:pt>
                <c:pt idx="6614">
                  <c:v>220.88064</c:v>
                </c:pt>
                <c:pt idx="6615">
                  <c:v>220.92160000000001</c:v>
                </c:pt>
                <c:pt idx="6616">
                  <c:v>220.96256</c:v>
                </c:pt>
                <c:pt idx="6617">
                  <c:v>221.00352000000001</c:v>
                </c:pt>
                <c:pt idx="6618">
                  <c:v>221.04447999999999</c:v>
                </c:pt>
                <c:pt idx="6619">
                  <c:v>221.08544000000001</c:v>
                </c:pt>
                <c:pt idx="6620">
                  <c:v>221.12639999999999</c:v>
                </c:pt>
                <c:pt idx="6621">
                  <c:v>221.16736</c:v>
                </c:pt>
                <c:pt idx="6622">
                  <c:v>221.20831999999999</c:v>
                </c:pt>
                <c:pt idx="6623">
                  <c:v>221.24928</c:v>
                </c:pt>
                <c:pt idx="6624">
                  <c:v>221.29024000000001</c:v>
                </c:pt>
                <c:pt idx="6625">
                  <c:v>221.3312</c:v>
                </c:pt>
                <c:pt idx="6626">
                  <c:v>221.37216000000001</c:v>
                </c:pt>
                <c:pt idx="6627">
                  <c:v>221.41311999999999</c:v>
                </c:pt>
                <c:pt idx="6628">
                  <c:v>221.45408</c:v>
                </c:pt>
                <c:pt idx="6629">
                  <c:v>221.49503999999999</c:v>
                </c:pt>
                <c:pt idx="6630">
                  <c:v>221.536</c:v>
                </c:pt>
                <c:pt idx="6631">
                  <c:v>221.57696000000001</c:v>
                </c:pt>
                <c:pt idx="6632">
                  <c:v>221.61792</c:v>
                </c:pt>
                <c:pt idx="6633">
                  <c:v>221.65888000000001</c:v>
                </c:pt>
                <c:pt idx="6634">
                  <c:v>221.69983999999999</c:v>
                </c:pt>
                <c:pt idx="6635">
                  <c:v>221.74080000000001</c:v>
                </c:pt>
                <c:pt idx="6636">
                  <c:v>221.78175999999999</c:v>
                </c:pt>
                <c:pt idx="6637">
                  <c:v>221.82272</c:v>
                </c:pt>
                <c:pt idx="6638">
                  <c:v>221.86367999999999</c:v>
                </c:pt>
                <c:pt idx="6639">
                  <c:v>221.90464</c:v>
                </c:pt>
                <c:pt idx="6640">
                  <c:v>221.94560000000001</c:v>
                </c:pt>
                <c:pt idx="6641">
                  <c:v>221.98656</c:v>
                </c:pt>
                <c:pt idx="6642">
                  <c:v>222.02752000000001</c:v>
                </c:pt>
                <c:pt idx="6643">
                  <c:v>222.06847999999999</c:v>
                </c:pt>
                <c:pt idx="6644">
                  <c:v>222.10944000000001</c:v>
                </c:pt>
                <c:pt idx="6645">
                  <c:v>222.15039999999999</c:v>
                </c:pt>
                <c:pt idx="6646">
                  <c:v>222.19136</c:v>
                </c:pt>
                <c:pt idx="6647">
                  <c:v>222.23231999999999</c:v>
                </c:pt>
                <c:pt idx="6648">
                  <c:v>222.27328</c:v>
                </c:pt>
                <c:pt idx="6649">
                  <c:v>222.31424000000001</c:v>
                </c:pt>
                <c:pt idx="6650">
                  <c:v>222.3552</c:v>
                </c:pt>
                <c:pt idx="6651">
                  <c:v>222.39616000000001</c:v>
                </c:pt>
                <c:pt idx="6652">
                  <c:v>222.43711999999999</c:v>
                </c:pt>
                <c:pt idx="6653">
                  <c:v>222.47808000000001</c:v>
                </c:pt>
                <c:pt idx="6654">
                  <c:v>222.51903999999999</c:v>
                </c:pt>
                <c:pt idx="6655">
                  <c:v>222.56</c:v>
                </c:pt>
                <c:pt idx="6656">
                  <c:v>222.60095999999999</c:v>
                </c:pt>
                <c:pt idx="6657">
                  <c:v>222.64192</c:v>
                </c:pt>
                <c:pt idx="6658">
                  <c:v>222.68288000000001</c:v>
                </c:pt>
                <c:pt idx="6659">
                  <c:v>222.72384</c:v>
                </c:pt>
                <c:pt idx="6660">
                  <c:v>222.76480000000001</c:v>
                </c:pt>
                <c:pt idx="6661">
                  <c:v>222.80575999999999</c:v>
                </c:pt>
                <c:pt idx="6662">
                  <c:v>222.84672</c:v>
                </c:pt>
                <c:pt idx="6663">
                  <c:v>222.88767999999999</c:v>
                </c:pt>
                <c:pt idx="6664">
                  <c:v>222.92864</c:v>
                </c:pt>
                <c:pt idx="6665">
                  <c:v>222.96960000000001</c:v>
                </c:pt>
                <c:pt idx="6666">
                  <c:v>223.01056</c:v>
                </c:pt>
                <c:pt idx="6667">
                  <c:v>223.05152000000001</c:v>
                </c:pt>
                <c:pt idx="6668">
                  <c:v>223.09247999999999</c:v>
                </c:pt>
                <c:pt idx="6669">
                  <c:v>223.13344000000001</c:v>
                </c:pt>
                <c:pt idx="6670">
                  <c:v>223.17439999999999</c:v>
                </c:pt>
                <c:pt idx="6671">
                  <c:v>223.21536</c:v>
                </c:pt>
                <c:pt idx="6672">
                  <c:v>223.25631999999999</c:v>
                </c:pt>
                <c:pt idx="6673">
                  <c:v>223.29728</c:v>
                </c:pt>
                <c:pt idx="6674">
                  <c:v>223.33824000000001</c:v>
                </c:pt>
                <c:pt idx="6675">
                  <c:v>223.3792</c:v>
                </c:pt>
                <c:pt idx="6676">
                  <c:v>223.42016000000001</c:v>
                </c:pt>
                <c:pt idx="6677">
                  <c:v>223.46111999999999</c:v>
                </c:pt>
                <c:pt idx="6678">
                  <c:v>223.50208000000001</c:v>
                </c:pt>
                <c:pt idx="6679">
                  <c:v>223.54303999999999</c:v>
                </c:pt>
                <c:pt idx="6680">
                  <c:v>223.584</c:v>
                </c:pt>
                <c:pt idx="6681">
                  <c:v>223.62495999999999</c:v>
                </c:pt>
                <c:pt idx="6682">
                  <c:v>223.66592</c:v>
                </c:pt>
                <c:pt idx="6683">
                  <c:v>223.70688000000001</c:v>
                </c:pt>
                <c:pt idx="6684">
                  <c:v>223.74784</c:v>
                </c:pt>
                <c:pt idx="6685">
                  <c:v>223.78880000000001</c:v>
                </c:pt>
                <c:pt idx="6686">
                  <c:v>223.82975999999999</c:v>
                </c:pt>
                <c:pt idx="6687">
                  <c:v>223.87072000000001</c:v>
                </c:pt>
                <c:pt idx="6688">
                  <c:v>223.91167999999999</c:v>
                </c:pt>
                <c:pt idx="6689">
                  <c:v>223.95264</c:v>
                </c:pt>
                <c:pt idx="6690">
                  <c:v>223.99359999999999</c:v>
                </c:pt>
                <c:pt idx="6691">
                  <c:v>224.03456</c:v>
                </c:pt>
                <c:pt idx="6692">
                  <c:v>224.07552000000001</c:v>
                </c:pt>
                <c:pt idx="6693">
                  <c:v>224.11648</c:v>
                </c:pt>
                <c:pt idx="6694">
                  <c:v>224.15744000000001</c:v>
                </c:pt>
                <c:pt idx="6695">
                  <c:v>224.19839999999999</c:v>
                </c:pt>
                <c:pt idx="6696">
                  <c:v>224.23936</c:v>
                </c:pt>
                <c:pt idx="6697">
                  <c:v>224.28031999999999</c:v>
                </c:pt>
                <c:pt idx="6698">
                  <c:v>224.32128</c:v>
                </c:pt>
                <c:pt idx="6699">
                  <c:v>224.36224000000001</c:v>
                </c:pt>
                <c:pt idx="6700">
                  <c:v>224.4032</c:v>
                </c:pt>
                <c:pt idx="6701">
                  <c:v>224.44416000000001</c:v>
                </c:pt>
                <c:pt idx="6702">
                  <c:v>224.48511999999999</c:v>
                </c:pt>
                <c:pt idx="6703">
                  <c:v>224.52608000000001</c:v>
                </c:pt>
                <c:pt idx="6704">
                  <c:v>224.56703999999999</c:v>
                </c:pt>
                <c:pt idx="6705">
                  <c:v>224.608</c:v>
                </c:pt>
                <c:pt idx="6706">
                  <c:v>224.64895999999999</c:v>
                </c:pt>
                <c:pt idx="6707">
                  <c:v>224.68992</c:v>
                </c:pt>
                <c:pt idx="6708">
                  <c:v>224.73088000000001</c:v>
                </c:pt>
                <c:pt idx="6709">
                  <c:v>224.77184</c:v>
                </c:pt>
                <c:pt idx="6710">
                  <c:v>224.81280000000001</c:v>
                </c:pt>
                <c:pt idx="6711">
                  <c:v>224.85375999999999</c:v>
                </c:pt>
                <c:pt idx="6712">
                  <c:v>224.89472000000001</c:v>
                </c:pt>
                <c:pt idx="6713">
                  <c:v>224.93567999999999</c:v>
                </c:pt>
                <c:pt idx="6714">
                  <c:v>224.97664</c:v>
                </c:pt>
                <c:pt idx="6715">
                  <c:v>225.01759999999999</c:v>
                </c:pt>
                <c:pt idx="6716">
                  <c:v>225.05856</c:v>
                </c:pt>
                <c:pt idx="6717">
                  <c:v>225.09952000000001</c:v>
                </c:pt>
                <c:pt idx="6718">
                  <c:v>225.14048</c:v>
                </c:pt>
                <c:pt idx="6719">
                  <c:v>225.18144000000001</c:v>
                </c:pt>
                <c:pt idx="6720">
                  <c:v>225.22239999999999</c:v>
                </c:pt>
                <c:pt idx="6721">
                  <c:v>225.26336000000001</c:v>
                </c:pt>
                <c:pt idx="6722">
                  <c:v>225.30431999999999</c:v>
                </c:pt>
                <c:pt idx="6723">
                  <c:v>225.34528</c:v>
                </c:pt>
                <c:pt idx="6724">
                  <c:v>225.38623999999999</c:v>
                </c:pt>
                <c:pt idx="6725">
                  <c:v>225.4272</c:v>
                </c:pt>
                <c:pt idx="6726">
                  <c:v>225.46816000000001</c:v>
                </c:pt>
                <c:pt idx="6727">
                  <c:v>225.50912</c:v>
                </c:pt>
                <c:pt idx="6728">
                  <c:v>225.55008000000001</c:v>
                </c:pt>
                <c:pt idx="6729">
                  <c:v>225.59103999999999</c:v>
                </c:pt>
                <c:pt idx="6730">
                  <c:v>225.63200000000001</c:v>
                </c:pt>
                <c:pt idx="6731">
                  <c:v>225.67295999999999</c:v>
                </c:pt>
                <c:pt idx="6732">
                  <c:v>225.71392</c:v>
                </c:pt>
                <c:pt idx="6733">
                  <c:v>225.75488000000001</c:v>
                </c:pt>
                <c:pt idx="6734">
                  <c:v>225.79584</c:v>
                </c:pt>
                <c:pt idx="6735">
                  <c:v>225.83680000000001</c:v>
                </c:pt>
                <c:pt idx="6736">
                  <c:v>225.87775999999999</c:v>
                </c:pt>
                <c:pt idx="6737">
                  <c:v>225.91872000000001</c:v>
                </c:pt>
                <c:pt idx="6738">
                  <c:v>225.95967999999999</c:v>
                </c:pt>
                <c:pt idx="6739">
                  <c:v>226.00064</c:v>
                </c:pt>
                <c:pt idx="6740">
                  <c:v>226.04159999999999</c:v>
                </c:pt>
                <c:pt idx="6741">
                  <c:v>226.08256</c:v>
                </c:pt>
                <c:pt idx="6742">
                  <c:v>226.12352000000001</c:v>
                </c:pt>
                <c:pt idx="6743">
                  <c:v>226.16448</c:v>
                </c:pt>
                <c:pt idx="6744">
                  <c:v>226.20544000000001</c:v>
                </c:pt>
                <c:pt idx="6745">
                  <c:v>226.24639999999999</c:v>
                </c:pt>
                <c:pt idx="6746">
                  <c:v>226.28736000000001</c:v>
                </c:pt>
                <c:pt idx="6747">
                  <c:v>226.32831999999999</c:v>
                </c:pt>
                <c:pt idx="6748">
                  <c:v>226.36928</c:v>
                </c:pt>
                <c:pt idx="6749">
                  <c:v>226.41023999999999</c:v>
                </c:pt>
                <c:pt idx="6750">
                  <c:v>226.4512</c:v>
                </c:pt>
                <c:pt idx="6751">
                  <c:v>226.49216000000001</c:v>
                </c:pt>
                <c:pt idx="6752">
                  <c:v>226.53312</c:v>
                </c:pt>
                <c:pt idx="6753">
                  <c:v>226.57408000000001</c:v>
                </c:pt>
                <c:pt idx="6754">
                  <c:v>226.61503999999999</c:v>
                </c:pt>
                <c:pt idx="6755">
                  <c:v>226.65600000000001</c:v>
                </c:pt>
                <c:pt idx="6756">
                  <c:v>226.69695999999999</c:v>
                </c:pt>
                <c:pt idx="6757">
                  <c:v>226.73792</c:v>
                </c:pt>
                <c:pt idx="6758">
                  <c:v>226.77887999999999</c:v>
                </c:pt>
                <c:pt idx="6759">
                  <c:v>226.81984</c:v>
                </c:pt>
                <c:pt idx="6760">
                  <c:v>226.86080000000001</c:v>
                </c:pt>
                <c:pt idx="6761">
                  <c:v>226.90176</c:v>
                </c:pt>
                <c:pt idx="6762">
                  <c:v>226.94272000000001</c:v>
                </c:pt>
                <c:pt idx="6763">
                  <c:v>226.98367999999999</c:v>
                </c:pt>
                <c:pt idx="6764">
                  <c:v>227.02464000000001</c:v>
                </c:pt>
                <c:pt idx="6765">
                  <c:v>227.06559999999999</c:v>
                </c:pt>
                <c:pt idx="6766">
                  <c:v>227.10656</c:v>
                </c:pt>
                <c:pt idx="6767">
                  <c:v>227.14751999999999</c:v>
                </c:pt>
                <c:pt idx="6768">
                  <c:v>227.18848</c:v>
                </c:pt>
                <c:pt idx="6769">
                  <c:v>227.22944000000001</c:v>
                </c:pt>
                <c:pt idx="6770">
                  <c:v>227.2704</c:v>
                </c:pt>
                <c:pt idx="6771">
                  <c:v>227.31136000000001</c:v>
                </c:pt>
                <c:pt idx="6772">
                  <c:v>227.35231999999999</c:v>
                </c:pt>
                <c:pt idx="6773">
                  <c:v>227.39328</c:v>
                </c:pt>
                <c:pt idx="6774">
                  <c:v>227.43423999999999</c:v>
                </c:pt>
                <c:pt idx="6775">
                  <c:v>227.4752</c:v>
                </c:pt>
                <c:pt idx="6776">
                  <c:v>227.51616000000001</c:v>
                </c:pt>
                <c:pt idx="6777">
                  <c:v>227.55712</c:v>
                </c:pt>
                <c:pt idx="6778">
                  <c:v>227.59808000000001</c:v>
                </c:pt>
                <c:pt idx="6779">
                  <c:v>227.63903999999999</c:v>
                </c:pt>
                <c:pt idx="6780">
                  <c:v>227.68</c:v>
                </c:pt>
                <c:pt idx="6781">
                  <c:v>227.72095999999999</c:v>
                </c:pt>
                <c:pt idx="6782">
                  <c:v>227.76192</c:v>
                </c:pt>
                <c:pt idx="6783">
                  <c:v>227.80287999999999</c:v>
                </c:pt>
                <c:pt idx="6784">
                  <c:v>227.84384</c:v>
                </c:pt>
                <c:pt idx="6785">
                  <c:v>227.88480000000001</c:v>
                </c:pt>
                <c:pt idx="6786">
                  <c:v>227.92576</c:v>
                </c:pt>
                <c:pt idx="6787">
                  <c:v>227.96672000000001</c:v>
                </c:pt>
                <c:pt idx="6788">
                  <c:v>228.00767999999999</c:v>
                </c:pt>
                <c:pt idx="6789">
                  <c:v>228.04864000000001</c:v>
                </c:pt>
                <c:pt idx="6790">
                  <c:v>228.08959999999999</c:v>
                </c:pt>
                <c:pt idx="6791">
                  <c:v>228.13056</c:v>
                </c:pt>
                <c:pt idx="6792">
                  <c:v>228.17151999999999</c:v>
                </c:pt>
                <c:pt idx="6793">
                  <c:v>228.21248</c:v>
                </c:pt>
                <c:pt idx="6794">
                  <c:v>228.25344000000001</c:v>
                </c:pt>
                <c:pt idx="6795">
                  <c:v>228.2944</c:v>
                </c:pt>
                <c:pt idx="6796">
                  <c:v>228.33536000000001</c:v>
                </c:pt>
                <c:pt idx="6797">
                  <c:v>228.37631999999999</c:v>
                </c:pt>
                <c:pt idx="6798">
                  <c:v>228.41728000000001</c:v>
                </c:pt>
                <c:pt idx="6799">
                  <c:v>228.45823999999999</c:v>
                </c:pt>
                <c:pt idx="6800">
                  <c:v>228.4992</c:v>
                </c:pt>
                <c:pt idx="6801">
                  <c:v>228.54015999999999</c:v>
                </c:pt>
                <c:pt idx="6802">
                  <c:v>228.58112</c:v>
                </c:pt>
                <c:pt idx="6803">
                  <c:v>228.62208000000001</c:v>
                </c:pt>
                <c:pt idx="6804">
                  <c:v>228.66304</c:v>
                </c:pt>
                <c:pt idx="6805">
                  <c:v>228.70400000000001</c:v>
                </c:pt>
                <c:pt idx="6806">
                  <c:v>228.74495999999999</c:v>
                </c:pt>
                <c:pt idx="6807">
                  <c:v>228.78592</c:v>
                </c:pt>
                <c:pt idx="6808">
                  <c:v>228.82687999999999</c:v>
                </c:pt>
                <c:pt idx="6809">
                  <c:v>228.86784</c:v>
                </c:pt>
                <c:pt idx="6810">
                  <c:v>228.90880000000001</c:v>
                </c:pt>
                <c:pt idx="6811">
                  <c:v>228.94976</c:v>
                </c:pt>
                <c:pt idx="6812">
                  <c:v>228.99072000000001</c:v>
                </c:pt>
                <c:pt idx="6813">
                  <c:v>229.03167999999999</c:v>
                </c:pt>
                <c:pt idx="6814">
                  <c:v>229.07264000000001</c:v>
                </c:pt>
                <c:pt idx="6815">
                  <c:v>229.11359999999999</c:v>
                </c:pt>
                <c:pt idx="6816">
                  <c:v>229.15456</c:v>
                </c:pt>
                <c:pt idx="6817">
                  <c:v>229.19551999999999</c:v>
                </c:pt>
                <c:pt idx="6818">
                  <c:v>229.23648</c:v>
                </c:pt>
                <c:pt idx="6819">
                  <c:v>229.27744000000001</c:v>
                </c:pt>
                <c:pt idx="6820">
                  <c:v>229.3184</c:v>
                </c:pt>
                <c:pt idx="6821">
                  <c:v>229.35936000000001</c:v>
                </c:pt>
                <c:pt idx="6822">
                  <c:v>229.40031999999999</c:v>
                </c:pt>
                <c:pt idx="6823">
                  <c:v>229.44128000000001</c:v>
                </c:pt>
                <c:pt idx="6824">
                  <c:v>229.48223999999999</c:v>
                </c:pt>
                <c:pt idx="6825">
                  <c:v>229.5232</c:v>
                </c:pt>
                <c:pt idx="6826">
                  <c:v>229.56415999999999</c:v>
                </c:pt>
                <c:pt idx="6827">
                  <c:v>229.60512</c:v>
                </c:pt>
                <c:pt idx="6828">
                  <c:v>229.64608000000001</c:v>
                </c:pt>
                <c:pt idx="6829">
                  <c:v>229.68704</c:v>
                </c:pt>
                <c:pt idx="6830">
                  <c:v>229.72800000000001</c:v>
                </c:pt>
                <c:pt idx="6831">
                  <c:v>229.76895999999999</c:v>
                </c:pt>
                <c:pt idx="6832">
                  <c:v>229.80992000000001</c:v>
                </c:pt>
                <c:pt idx="6833">
                  <c:v>229.85087999999999</c:v>
                </c:pt>
                <c:pt idx="6834">
                  <c:v>229.89184</c:v>
                </c:pt>
                <c:pt idx="6835">
                  <c:v>229.93279999999999</c:v>
                </c:pt>
                <c:pt idx="6836">
                  <c:v>229.97376</c:v>
                </c:pt>
                <c:pt idx="6837">
                  <c:v>230.01472000000001</c:v>
                </c:pt>
                <c:pt idx="6838">
                  <c:v>230.05568</c:v>
                </c:pt>
                <c:pt idx="6839">
                  <c:v>230.09664000000001</c:v>
                </c:pt>
                <c:pt idx="6840">
                  <c:v>230.13759999999999</c:v>
                </c:pt>
                <c:pt idx="6841">
                  <c:v>230.17856</c:v>
                </c:pt>
                <c:pt idx="6842">
                  <c:v>230.21951999999999</c:v>
                </c:pt>
                <c:pt idx="6843">
                  <c:v>230.26048</c:v>
                </c:pt>
                <c:pt idx="6844">
                  <c:v>230.30144000000001</c:v>
                </c:pt>
                <c:pt idx="6845">
                  <c:v>230.3424</c:v>
                </c:pt>
                <c:pt idx="6846">
                  <c:v>230.38336000000001</c:v>
                </c:pt>
                <c:pt idx="6847">
                  <c:v>230.42431999999999</c:v>
                </c:pt>
                <c:pt idx="6848">
                  <c:v>230.46528000000001</c:v>
                </c:pt>
                <c:pt idx="6849">
                  <c:v>230.50623999999999</c:v>
                </c:pt>
                <c:pt idx="6850">
                  <c:v>230.5472</c:v>
                </c:pt>
                <c:pt idx="6851">
                  <c:v>230.58815999999999</c:v>
                </c:pt>
                <c:pt idx="6852">
                  <c:v>230.62912</c:v>
                </c:pt>
                <c:pt idx="6853">
                  <c:v>230.67008000000001</c:v>
                </c:pt>
                <c:pt idx="6854">
                  <c:v>230.71104</c:v>
                </c:pt>
                <c:pt idx="6855">
                  <c:v>230.75200000000001</c:v>
                </c:pt>
                <c:pt idx="6856">
                  <c:v>230.79295999999999</c:v>
                </c:pt>
                <c:pt idx="6857">
                  <c:v>230.83392000000001</c:v>
                </c:pt>
                <c:pt idx="6858">
                  <c:v>230.87487999999999</c:v>
                </c:pt>
                <c:pt idx="6859">
                  <c:v>230.91584</c:v>
                </c:pt>
                <c:pt idx="6860">
                  <c:v>230.95679999999999</c:v>
                </c:pt>
                <c:pt idx="6861">
                  <c:v>230.99776</c:v>
                </c:pt>
                <c:pt idx="6862">
                  <c:v>231.03872000000001</c:v>
                </c:pt>
                <c:pt idx="6863">
                  <c:v>231.07968</c:v>
                </c:pt>
                <c:pt idx="6864">
                  <c:v>231.12064000000001</c:v>
                </c:pt>
                <c:pt idx="6865">
                  <c:v>231.16159999999999</c:v>
                </c:pt>
                <c:pt idx="6866">
                  <c:v>231.20256000000001</c:v>
                </c:pt>
                <c:pt idx="6867">
                  <c:v>231.24351999999999</c:v>
                </c:pt>
                <c:pt idx="6868">
                  <c:v>231.28448</c:v>
                </c:pt>
                <c:pt idx="6869">
                  <c:v>231.32543999999999</c:v>
                </c:pt>
                <c:pt idx="6870">
                  <c:v>231.3664</c:v>
                </c:pt>
                <c:pt idx="6871">
                  <c:v>231.40736000000001</c:v>
                </c:pt>
                <c:pt idx="6872">
                  <c:v>231.44832</c:v>
                </c:pt>
                <c:pt idx="6873">
                  <c:v>231.48928000000001</c:v>
                </c:pt>
                <c:pt idx="6874">
                  <c:v>231.53023999999999</c:v>
                </c:pt>
                <c:pt idx="6875">
                  <c:v>231.5712</c:v>
                </c:pt>
                <c:pt idx="6876">
                  <c:v>231.61215999999999</c:v>
                </c:pt>
                <c:pt idx="6877">
                  <c:v>231.65312</c:v>
                </c:pt>
                <c:pt idx="6878">
                  <c:v>231.69408000000001</c:v>
                </c:pt>
                <c:pt idx="6879">
                  <c:v>231.73504</c:v>
                </c:pt>
                <c:pt idx="6880">
                  <c:v>231.77600000000001</c:v>
                </c:pt>
                <c:pt idx="6881">
                  <c:v>231.81695999999999</c:v>
                </c:pt>
                <c:pt idx="6882">
                  <c:v>231.85792000000001</c:v>
                </c:pt>
                <c:pt idx="6883">
                  <c:v>231.89887999999999</c:v>
                </c:pt>
                <c:pt idx="6884">
                  <c:v>231.93984</c:v>
                </c:pt>
                <c:pt idx="6885">
                  <c:v>231.98079999999999</c:v>
                </c:pt>
                <c:pt idx="6886">
                  <c:v>232.02176</c:v>
                </c:pt>
                <c:pt idx="6887">
                  <c:v>232.06272000000001</c:v>
                </c:pt>
                <c:pt idx="6888">
                  <c:v>232.10368</c:v>
                </c:pt>
                <c:pt idx="6889">
                  <c:v>232.14464000000001</c:v>
                </c:pt>
                <c:pt idx="6890">
                  <c:v>232.18559999999999</c:v>
                </c:pt>
                <c:pt idx="6891">
                  <c:v>232.22656000000001</c:v>
                </c:pt>
                <c:pt idx="6892">
                  <c:v>232.26751999999999</c:v>
                </c:pt>
                <c:pt idx="6893">
                  <c:v>232.30848</c:v>
                </c:pt>
                <c:pt idx="6894">
                  <c:v>232.34943999999999</c:v>
                </c:pt>
                <c:pt idx="6895">
                  <c:v>232.3904</c:v>
                </c:pt>
                <c:pt idx="6896">
                  <c:v>232.43136000000001</c:v>
                </c:pt>
                <c:pt idx="6897">
                  <c:v>232.47232</c:v>
                </c:pt>
                <c:pt idx="6898">
                  <c:v>232.51328000000001</c:v>
                </c:pt>
                <c:pt idx="6899">
                  <c:v>232.55423999999999</c:v>
                </c:pt>
                <c:pt idx="6900">
                  <c:v>232.59520000000001</c:v>
                </c:pt>
                <c:pt idx="6901">
                  <c:v>232.63615999999999</c:v>
                </c:pt>
                <c:pt idx="6902">
                  <c:v>232.67712</c:v>
                </c:pt>
                <c:pt idx="6903">
                  <c:v>232.71807999999999</c:v>
                </c:pt>
                <c:pt idx="6904">
                  <c:v>232.75904</c:v>
                </c:pt>
                <c:pt idx="6905">
                  <c:v>232.8</c:v>
                </c:pt>
                <c:pt idx="6906">
                  <c:v>232.84096</c:v>
                </c:pt>
                <c:pt idx="6907">
                  <c:v>232.88192000000001</c:v>
                </c:pt>
                <c:pt idx="6908">
                  <c:v>232.92287999999999</c:v>
                </c:pt>
                <c:pt idx="6909">
                  <c:v>232.96384</c:v>
                </c:pt>
                <c:pt idx="6910">
                  <c:v>233.00479999999999</c:v>
                </c:pt>
                <c:pt idx="6911">
                  <c:v>233.04576</c:v>
                </c:pt>
                <c:pt idx="6912">
                  <c:v>233.08672000000001</c:v>
                </c:pt>
                <c:pt idx="6913">
                  <c:v>233.12768</c:v>
                </c:pt>
                <c:pt idx="6914">
                  <c:v>233.16864000000001</c:v>
                </c:pt>
                <c:pt idx="6915">
                  <c:v>233.20959999999999</c:v>
                </c:pt>
                <c:pt idx="6916">
                  <c:v>233.25056000000001</c:v>
                </c:pt>
                <c:pt idx="6917">
                  <c:v>233.29151999999999</c:v>
                </c:pt>
                <c:pt idx="6918">
                  <c:v>233.33248</c:v>
                </c:pt>
                <c:pt idx="6919">
                  <c:v>233.37343999999999</c:v>
                </c:pt>
                <c:pt idx="6920">
                  <c:v>233.4144</c:v>
                </c:pt>
                <c:pt idx="6921">
                  <c:v>233.45536000000001</c:v>
                </c:pt>
                <c:pt idx="6922">
                  <c:v>233.49632</c:v>
                </c:pt>
                <c:pt idx="6923">
                  <c:v>233.53728000000001</c:v>
                </c:pt>
                <c:pt idx="6924">
                  <c:v>233.57823999999999</c:v>
                </c:pt>
                <c:pt idx="6925">
                  <c:v>233.61920000000001</c:v>
                </c:pt>
                <c:pt idx="6926">
                  <c:v>233.66015999999999</c:v>
                </c:pt>
                <c:pt idx="6927">
                  <c:v>233.70112</c:v>
                </c:pt>
                <c:pt idx="6928">
                  <c:v>233.74207999999999</c:v>
                </c:pt>
                <c:pt idx="6929">
                  <c:v>233.78304</c:v>
                </c:pt>
                <c:pt idx="6930">
                  <c:v>233.82400000000001</c:v>
                </c:pt>
                <c:pt idx="6931">
                  <c:v>233.86496</c:v>
                </c:pt>
                <c:pt idx="6932">
                  <c:v>233.90592000000001</c:v>
                </c:pt>
                <c:pt idx="6933">
                  <c:v>233.94687999999999</c:v>
                </c:pt>
                <c:pt idx="6934">
                  <c:v>233.98784000000001</c:v>
                </c:pt>
                <c:pt idx="6935">
                  <c:v>234.02879999999999</c:v>
                </c:pt>
                <c:pt idx="6936">
                  <c:v>234.06976</c:v>
                </c:pt>
                <c:pt idx="6937">
                  <c:v>234.11071999999999</c:v>
                </c:pt>
                <c:pt idx="6938">
                  <c:v>234.15168</c:v>
                </c:pt>
                <c:pt idx="6939">
                  <c:v>234.19264000000001</c:v>
                </c:pt>
                <c:pt idx="6940">
                  <c:v>234.2336</c:v>
                </c:pt>
                <c:pt idx="6941">
                  <c:v>234.27456000000001</c:v>
                </c:pt>
                <c:pt idx="6942">
                  <c:v>234.31551999999999</c:v>
                </c:pt>
                <c:pt idx="6943">
                  <c:v>234.35648</c:v>
                </c:pt>
                <c:pt idx="6944">
                  <c:v>234.39743999999999</c:v>
                </c:pt>
                <c:pt idx="6945">
                  <c:v>234.4384</c:v>
                </c:pt>
                <c:pt idx="6946">
                  <c:v>234.47936000000001</c:v>
                </c:pt>
                <c:pt idx="6947">
                  <c:v>234.52032</c:v>
                </c:pt>
                <c:pt idx="6948">
                  <c:v>234.56128000000001</c:v>
                </c:pt>
                <c:pt idx="6949">
                  <c:v>234.60223999999999</c:v>
                </c:pt>
                <c:pt idx="6950">
                  <c:v>234.64320000000001</c:v>
                </c:pt>
                <c:pt idx="6951">
                  <c:v>234.68415999999999</c:v>
                </c:pt>
                <c:pt idx="6952">
                  <c:v>234.72512</c:v>
                </c:pt>
                <c:pt idx="6953">
                  <c:v>234.76607999999999</c:v>
                </c:pt>
                <c:pt idx="6954">
                  <c:v>234.80704</c:v>
                </c:pt>
                <c:pt idx="6955">
                  <c:v>234.84800000000001</c:v>
                </c:pt>
                <c:pt idx="6956">
                  <c:v>234.88896</c:v>
                </c:pt>
                <c:pt idx="6957">
                  <c:v>234.92992000000001</c:v>
                </c:pt>
                <c:pt idx="6958">
                  <c:v>234.97087999999999</c:v>
                </c:pt>
                <c:pt idx="6959">
                  <c:v>235.01184000000001</c:v>
                </c:pt>
                <c:pt idx="6960">
                  <c:v>235.05279999999999</c:v>
                </c:pt>
                <c:pt idx="6961">
                  <c:v>235.09376</c:v>
                </c:pt>
                <c:pt idx="6962">
                  <c:v>235.13471999999999</c:v>
                </c:pt>
                <c:pt idx="6963">
                  <c:v>235.17568</c:v>
                </c:pt>
                <c:pt idx="6964">
                  <c:v>235.21664000000001</c:v>
                </c:pt>
                <c:pt idx="6965">
                  <c:v>235.2576</c:v>
                </c:pt>
                <c:pt idx="6966">
                  <c:v>235.29856000000001</c:v>
                </c:pt>
                <c:pt idx="6967">
                  <c:v>235.33951999999999</c:v>
                </c:pt>
                <c:pt idx="6968">
                  <c:v>235.38048000000001</c:v>
                </c:pt>
                <c:pt idx="6969">
                  <c:v>235.42143999999999</c:v>
                </c:pt>
                <c:pt idx="6970">
                  <c:v>235.4624</c:v>
                </c:pt>
                <c:pt idx="6971">
                  <c:v>235.50335999999999</c:v>
                </c:pt>
                <c:pt idx="6972">
                  <c:v>235.54432</c:v>
                </c:pt>
                <c:pt idx="6973">
                  <c:v>235.58528000000001</c:v>
                </c:pt>
                <c:pt idx="6974">
                  <c:v>235.62624</c:v>
                </c:pt>
                <c:pt idx="6975">
                  <c:v>235.66720000000001</c:v>
                </c:pt>
                <c:pt idx="6976">
                  <c:v>235.70815999999999</c:v>
                </c:pt>
                <c:pt idx="6977">
                  <c:v>235.74912</c:v>
                </c:pt>
                <c:pt idx="6978">
                  <c:v>235.79007999999999</c:v>
                </c:pt>
                <c:pt idx="6979">
                  <c:v>235.83104</c:v>
                </c:pt>
                <c:pt idx="6980">
                  <c:v>235.87200000000001</c:v>
                </c:pt>
                <c:pt idx="6981">
                  <c:v>235.91296</c:v>
                </c:pt>
                <c:pt idx="6982">
                  <c:v>235.95392000000001</c:v>
                </c:pt>
                <c:pt idx="6983">
                  <c:v>235.99487999999999</c:v>
                </c:pt>
                <c:pt idx="6984">
                  <c:v>236.03584000000001</c:v>
                </c:pt>
                <c:pt idx="6985">
                  <c:v>236.07679999999999</c:v>
                </c:pt>
                <c:pt idx="6986">
                  <c:v>236.11776</c:v>
                </c:pt>
                <c:pt idx="6987">
                  <c:v>236.15871999999999</c:v>
                </c:pt>
                <c:pt idx="6988">
                  <c:v>236.19968</c:v>
                </c:pt>
                <c:pt idx="6989">
                  <c:v>236.24064000000001</c:v>
                </c:pt>
                <c:pt idx="6990">
                  <c:v>236.2816</c:v>
                </c:pt>
                <c:pt idx="6991">
                  <c:v>236.32256000000001</c:v>
                </c:pt>
                <c:pt idx="6992">
                  <c:v>236.36351999999999</c:v>
                </c:pt>
                <c:pt idx="6993">
                  <c:v>236.40448000000001</c:v>
                </c:pt>
                <c:pt idx="6994">
                  <c:v>236.44543999999999</c:v>
                </c:pt>
                <c:pt idx="6995">
                  <c:v>236.4864</c:v>
                </c:pt>
                <c:pt idx="6996">
                  <c:v>236.52735999999999</c:v>
                </c:pt>
                <c:pt idx="6997">
                  <c:v>236.56832</c:v>
                </c:pt>
                <c:pt idx="6998">
                  <c:v>236.60928000000001</c:v>
                </c:pt>
                <c:pt idx="6999">
                  <c:v>236.65024</c:v>
                </c:pt>
                <c:pt idx="7000">
                  <c:v>236.69120000000001</c:v>
                </c:pt>
                <c:pt idx="7001">
                  <c:v>236.73215999999999</c:v>
                </c:pt>
                <c:pt idx="7002">
                  <c:v>236.77312000000001</c:v>
                </c:pt>
                <c:pt idx="7003">
                  <c:v>236.81407999999999</c:v>
                </c:pt>
                <c:pt idx="7004">
                  <c:v>236.85504</c:v>
                </c:pt>
                <c:pt idx="7005">
                  <c:v>236.89599999999999</c:v>
                </c:pt>
                <c:pt idx="7006">
                  <c:v>236.93696</c:v>
                </c:pt>
                <c:pt idx="7007">
                  <c:v>236.97792000000001</c:v>
                </c:pt>
                <c:pt idx="7008">
                  <c:v>237.01888</c:v>
                </c:pt>
                <c:pt idx="7009">
                  <c:v>237.05984000000001</c:v>
                </c:pt>
                <c:pt idx="7010">
                  <c:v>237.10079999999999</c:v>
                </c:pt>
                <c:pt idx="7011">
                  <c:v>237.14176</c:v>
                </c:pt>
                <c:pt idx="7012">
                  <c:v>237.18271999999999</c:v>
                </c:pt>
                <c:pt idx="7013">
                  <c:v>237.22368</c:v>
                </c:pt>
                <c:pt idx="7014">
                  <c:v>237.26464000000001</c:v>
                </c:pt>
                <c:pt idx="7015">
                  <c:v>237.3056</c:v>
                </c:pt>
                <c:pt idx="7016">
                  <c:v>237.34656000000001</c:v>
                </c:pt>
                <c:pt idx="7017">
                  <c:v>237.38751999999999</c:v>
                </c:pt>
                <c:pt idx="7018">
                  <c:v>237.42848000000001</c:v>
                </c:pt>
                <c:pt idx="7019">
                  <c:v>237.46943999999999</c:v>
                </c:pt>
                <c:pt idx="7020">
                  <c:v>237.5104</c:v>
                </c:pt>
                <c:pt idx="7021">
                  <c:v>237.55135999999999</c:v>
                </c:pt>
                <c:pt idx="7022">
                  <c:v>237.59232</c:v>
                </c:pt>
                <c:pt idx="7023">
                  <c:v>237.63328000000001</c:v>
                </c:pt>
                <c:pt idx="7024">
                  <c:v>237.67424</c:v>
                </c:pt>
                <c:pt idx="7025">
                  <c:v>237.71520000000001</c:v>
                </c:pt>
                <c:pt idx="7026">
                  <c:v>237.75615999999999</c:v>
                </c:pt>
                <c:pt idx="7027">
                  <c:v>237.79712000000001</c:v>
                </c:pt>
                <c:pt idx="7028">
                  <c:v>237.83807999999999</c:v>
                </c:pt>
                <c:pt idx="7029">
                  <c:v>237.87904</c:v>
                </c:pt>
                <c:pt idx="7030">
                  <c:v>237.92</c:v>
                </c:pt>
                <c:pt idx="7031">
                  <c:v>237.96096</c:v>
                </c:pt>
                <c:pt idx="7032">
                  <c:v>238.00192000000001</c:v>
                </c:pt>
                <c:pt idx="7033">
                  <c:v>238.04288</c:v>
                </c:pt>
                <c:pt idx="7034">
                  <c:v>238.08384000000001</c:v>
                </c:pt>
                <c:pt idx="7035">
                  <c:v>238.12479999999999</c:v>
                </c:pt>
                <c:pt idx="7036">
                  <c:v>238.16576000000001</c:v>
                </c:pt>
                <c:pt idx="7037">
                  <c:v>238.20671999999999</c:v>
                </c:pt>
                <c:pt idx="7038">
                  <c:v>238.24768</c:v>
                </c:pt>
                <c:pt idx="7039">
                  <c:v>238.28863999999999</c:v>
                </c:pt>
                <c:pt idx="7040">
                  <c:v>238.3296</c:v>
                </c:pt>
                <c:pt idx="7041">
                  <c:v>238.37056000000001</c:v>
                </c:pt>
                <c:pt idx="7042">
                  <c:v>238.41152</c:v>
                </c:pt>
                <c:pt idx="7043">
                  <c:v>238.45248000000001</c:v>
                </c:pt>
                <c:pt idx="7044">
                  <c:v>238.49343999999999</c:v>
                </c:pt>
                <c:pt idx="7045">
                  <c:v>238.53440000000001</c:v>
                </c:pt>
                <c:pt idx="7046">
                  <c:v>238.57535999999999</c:v>
                </c:pt>
                <c:pt idx="7047">
                  <c:v>238.61632</c:v>
                </c:pt>
                <c:pt idx="7048">
                  <c:v>238.65727999999999</c:v>
                </c:pt>
                <c:pt idx="7049">
                  <c:v>238.69824</c:v>
                </c:pt>
                <c:pt idx="7050">
                  <c:v>238.73920000000001</c:v>
                </c:pt>
                <c:pt idx="7051">
                  <c:v>238.78016</c:v>
                </c:pt>
                <c:pt idx="7052">
                  <c:v>238.82112000000001</c:v>
                </c:pt>
                <c:pt idx="7053">
                  <c:v>238.86207999999999</c:v>
                </c:pt>
                <c:pt idx="7054">
                  <c:v>238.90304</c:v>
                </c:pt>
                <c:pt idx="7055">
                  <c:v>238.94399999999999</c:v>
                </c:pt>
                <c:pt idx="7056">
                  <c:v>238.98496</c:v>
                </c:pt>
                <c:pt idx="7057">
                  <c:v>239.02592000000001</c:v>
                </c:pt>
                <c:pt idx="7058">
                  <c:v>239.06688</c:v>
                </c:pt>
                <c:pt idx="7059">
                  <c:v>239.10784000000001</c:v>
                </c:pt>
                <c:pt idx="7060">
                  <c:v>239.14879999999999</c:v>
                </c:pt>
                <c:pt idx="7061">
                  <c:v>239.18976000000001</c:v>
                </c:pt>
                <c:pt idx="7062">
                  <c:v>239.23071999999999</c:v>
                </c:pt>
                <c:pt idx="7063">
                  <c:v>239.27168</c:v>
                </c:pt>
                <c:pt idx="7064">
                  <c:v>239.31263999999999</c:v>
                </c:pt>
                <c:pt idx="7065">
                  <c:v>239.3536</c:v>
                </c:pt>
                <c:pt idx="7066">
                  <c:v>239.39456000000001</c:v>
                </c:pt>
                <c:pt idx="7067">
                  <c:v>239.43552</c:v>
                </c:pt>
                <c:pt idx="7068">
                  <c:v>239.47648000000001</c:v>
                </c:pt>
                <c:pt idx="7069">
                  <c:v>239.51743999999999</c:v>
                </c:pt>
                <c:pt idx="7070">
                  <c:v>239.55840000000001</c:v>
                </c:pt>
                <c:pt idx="7071">
                  <c:v>239.59935999999999</c:v>
                </c:pt>
                <c:pt idx="7072">
                  <c:v>239.64032</c:v>
                </c:pt>
                <c:pt idx="7073">
                  <c:v>239.68127999999999</c:v>
                </c:pt>
                <c:pt idx="7074">
                  <c:v>239.72224</c:v>
                </c:pt>
                <c:pt idx="7075">
                  <c:v>239.76320000000001</c:v>
                </c:pt>
                <c:pt idx="7076">
                  <c:v>239.80416</c:v>
                </c:pt>
                <c:pt idx="7077">
                  <c:v>239.84512000000001</c:v>
                </c:pt>
                <c:pt idx="7078">
                  <c:v>239.88607999999999</c:v>
                </c:pt>
                <c:pt idx="7079">
                  <c:v>239.92704000000001</c:v>
                </c:pt>
                <c:pt idx="7080">
                  <c:v>239.96799999999999</c:v>
                </c:pt>
                <c:pt idx="7081">
                  <c:v>240.00896</c:v>
                </c:pt>
                <c:pt idx="7082">
                  <c:v>240.04991999999999</c:v>
                </c:pt>
                <c:pt idx="7083">
                  <c:v>240.09088</c:v>
                </c:pt>
                <c:pt idx="7084">
                  <c:v>240.13184000000001</c:v>
                </c:pt>
                <c:pt idx="7085">
                  <c:v>240.1728</c:v>
                </c:pt>
                <c:pt idx="7086">
                  <c:v>240.21376000000001</c:v>
                </c:pt>
                <c:pt idx="7087">
                  <c:v>240.25471999999999</c:v>
                </c:pt>
                <c:pt idx="7088">
                  <c:v>240.29568</c:v>
                </c:pt>
                <c:pt idx="7089">
                  <c:v>240.33663999999999</c:v>
                </c:pt>
                <c:pt idx="7090">
                  <c:v>240.3776</c:v>
                </c:pt>
                <c:pt idx="7091">
                  <c:v>240.41856000000001</c:v>
                </c:pt>
                <c:pt idx="7092">
                  <c:v>240.45952</c:v>
                </c:pt>
                <c:pt idx="7093">
                  <c:v>240.50048000000001</c:v>
                </c:pt>
                <c:pt idx="7094">
                  <c:v>240.54143999999999</c:v>
                </c:pt>
                <c:pt idx="7095">
                  <c:v>240.58240000000001</c:v>
                </c:pt>
                <c:pt idx="7096">
                  <c:v>240.62335999999999</c:v>
                </c:pt>
                <c:pt idx="7097">
                  <c:v>240.66432</c:v>
                </c:pt>
                <c:pt idx="7098">
                  <c:v>240.70527999999999</c:v>
                </c:pt>
                <c:pt idx="7099">
                  <c:v>240.74624</c:v>
                </c:pt>
                <c:pt idx="7100">
                  <c:v>240.78720000000001</c:v>
                </c:pt>
                <c:pt idx="7101">
                  <c:v>240.82816</c:v>
                </c:pt>
                <c:pt idx="7102">
                  <c:v>240.86912000000001</c:v>
                </c:pt>
                <c:pt idx="7103">
                  <c:v>240.91007999999999</c:v>
                </c:pt>
                <c:pt idx="7104">
                  <c:v>240.95104000000001</c:v>
                </c:pt>
                <c:pt idx="7105">
                  <c:v>240.99199999999999</c:v>
                </c:pt>
                <c:pt idx="7106">
                  <c:v>241.03296</c:v>
                </c:pt>
                <c:pt idx="7107">
                  <c:v>241.07391999999999</c:v>
                </c:pt>
                <c:pt idx="7108">
                  <c:v>241.11488</c:v>
                </c:pt>
                <c:pt idx="7109">
                  <c:v>241.15584000000001</c:v>
                </c:pt>
                <c:pt idx="7110">
                  <c:v>241.1968</c:v>
                </c:pt>
                <c:pt idx="7111">
                  <c:v>241.23776000000001</c:v>
                </c:pt>
                <c:pt idx="7112">
                  <c:v>241.27871999999999</c:v>
                </c:pt>
                <c:pt idx="7113">
                  <c:v>241.31968000000001</c:v>
                </c:pt>
                <c:pt idx="7114">
                  <c:v>241.36063999999999</c:v>
                </c:pt>
                <c:pt idx="7115">
                  <c:v>241.4016</c:v>
                </c:pt>
                <c:pt idx="7116">
                  <c:v>241.44255999999999</c:v>
                </c:pt>
                <c:pt idx="7117">
                  <c:v>241.48352</c:v>
                </c:pt>
                <c:pt idx="7118">
                  <c:v>241.52448000000001</c:v>
                </c:pt>
                <c:pt idx="7119">
                  <c:v>241.56544</c:v>
                </c:pt>
                <c:pt idx="7120">
                  <c:v>241.60640000000001</c:v>
                </c:pt>
                <c:pt idx="7121">
                  <c:v>241.64735999999999</c:v>
                </c:pt>
                <c:pt idx="7122">
                  <c:v>241.68832</c:v>
                </c:pt>
                <c:pt idx="7123">
                  <c:v>241.72927999999999</c:v>
                </c:pt>
                <c:pt idx="7124">
                  <c:v>241.77024</c:v>
                </c:pt>
                <c:pt idx="7125">
                  <c:v>241.81120000000001</c:v>
                </c:pt>
                <c:pt idx="7126">
                  <c:v>241.85216</c:v>
                </c:pt>
                <c:pt idx="7127">
                  <c:v>241.89312000000001</c:v>
                </c:pt>
                <c:pt idx="7128">
                  <c:v>241.93407999999999</c:v>
                </c:pt>
                <c:pt idx="7129">
                  <c:v>241.97504000000001</c:v>
                </c:pt>
                <c:pt idx="7130">
                  <c:v>242.01599999999999</c:v>
                </c:pt>
                <c:pt idx="7131">
                  <c:v>242.05696</c:v>
                </c:pt>
                <c:pt idx="7132">
                  <c:v>242.09791999999999</c:v>
                </c:pt>
                <c:pt idx="7133">
                  <c:v>242.13888</c:v>
                </c:pt>
                <c:pt idx="7134">
                  <c:v>242.17984000000001</c:v>
                </c:pt>
                <c:pt idx="7135">
                  <c:v>242.2208</c:v>
                </c:pt>
                <c:pt idx="7136">
                  <c:v>242.26176000000001</c:v>
                </c:pt>
                <c:pt idx="7137">
                  <c:v>242.30271999999999</c:v>
                </c:pt>
                <c:pt idx="7138">
                  <c:v>242.34368000000001</c:v>
                </c:pt>
                <c:pt idx="7139">
                  <c:v>242.38463999999999</c:v>
                </c:pt>
                <c:pt idx="7140">
                  <c:v>242.4256</c:v>
                </c:pt>
                <c:pt idx="7141">
                  <c:v>242.46655999999999</c:v>
                </c:pt>
                <c:pt idx="7142">
                  <c:v>242.50752</c:v>
                </c:pt>
                <c:pt idx="7143">
                  <c:v>242.54848000000001</c:v>
                </c:pt>
                <c:pt idx="7144">
                  <c:v>242.58944</c:v>
                </c:pt>
                <c:pt idx="7145">
                  <c:v>242.63040000000001</c:v>
                </c:pt>
                <c:pt idx="7146">
                  <c:v>242.67135999999999</c:v>
                </c:pt>
                <c:pt idx="7147">
                  <c:v>242.71232000000001</c:v>
                </c:pt>
                <c:pt idx="7148">
                  <c:v>242.75327999999999</c:v>
                </c:pt>
                <c:pt idx="7149">
                  <c:v>242.79424</c:v>
                </c:pt>
                <c:pt idx="7150">
                  <c:v>242.83519999999999</c:v>
                </c:pt>
                <c:pt idx="7151">
                  <c:v>242.87616</c:v>
                </c:pt>
                <c:pt idx="7152">
                  <c:v>242.91712000000001</c:v>
                </c:pt>
                <c:pt idx="7153">
                  <c:v>242.95808</c:v>
                </c:pt>
                <c:pt idx="7154">
                  <c:v>242.99904000000001</c:v>
                </c:pt>
                <c:pt idx="7155">
                  <c:v>243.04</c:v>
                </c:pt>
                <c:pt idx="7156">
                  <c:v>243.08096</c:v>
                </c:pt>
                <c:pt idx="7157">
                  <c:v>243.12191999999999</c:v>
                </c:pt>
                <c:pt idx="7158">
                  <c:v>243.16288</c:v>
                </c:pt>
                <c:pt idx="7159">
                  <c:v>243.20384000000001</c:v>
                </c:pt>
                <c:pt idx="7160">
                  <c:v>243.2448</c:v>
                </c:pt>
                <c:pt idx="7161">
                  <c:v>243.28576000000001</c:v>
                </c:pt>
                <c:pt idx="7162">
                  <c:v>243.32671999999999</c:v>
                </c:pt>
                <c:pt idx="7163">
                  <c:v>243.36768000000001</c:v>
                </c:pt>
                <c:pt idx="7164">
                  <c:v>243.40863999999999</c:v>
                </c:pt>
                <c:pt idx="7165">
                  <c:v>243.4496</c:v>
                </c:pt>
                <c:pt idx="7166">
                  <c:v>243.49055999999999</c:v>
                </c:pt>
                <c:pt idx="7167">
                  <c:v>243.53152</c:v>
                </c:pt>
                <c:pt idx="7168">
                  <c:v>243.57248000000001</c:v>
                </c:pt>
                <c:pt idx="7169">
                  <c:v>243.61344</c:v>
                </c:pt>
                <c:pt idx="7170">
                  <c:v>243.65440000000001</c:v>
                </c:pt>
                <c:pt idx="7171">
                  <c:v>243.69535999999999</c:v>
                </c:pt>
                <c:pt idx="7172">
                  <c:v>243.73632000000001</c:v>
                </c:pt>
                <c:pt idx="7173">
                  <c:v>243.77727999999999</c:v>
                </c:pt>
                <c:pt idx="7174">
                  <c:v>243.81824</c:v>
                </c:pt>
                <c:pt idx="7175">
                  <c:v>243.85919999999999</c:v>
                </c:pt>
                <c:pt idx="7176">
                  <c:v>243.90016</c:v>
                </c:pt>
                <c:pt idx="7177">
                  <c:v>243.94112000000001</c:v>
                </c:pt>
                <c:pt idx="7178">
                  <c:v>243.98208</c:v>
                </c:pt>
                <c:pt idx="7179">
                  <c:v>244.02304000000001</c:v>
                </c:pt>
                <c:pt idx="7180">
                  <c:v>244.06399999999999</c:v>
                </c:pt>
                <c:pt idx="7181">
                  <c:v>244.10496000000001</c:v>
                </c:pt>
                <c:pt idx="7182">
                  <c:v>244.14591999999999</c:v>
                </c:pt>
                <c:pt idx="7183">
                  <c:v>244.18688</c:v>
                </c:pt>
                <c:pt idx="7184">
                  <c:v>244.22783999999999</c:v>
                </c:pt>
                <c:pt idx="7185">
                  <c:v>244.2688</c:v>
                </c:pt>
                <c:pt idx="7186">
                  <c:v>244.30976000000001</c:v>
                </c:pt>
                <c:pt idx="7187">
                  <c:v>244.35072</c:v>
                </c:pt>
                <c:pt idx="7188">
                  <c:v>244.39168000000001</c:v>
                </c:pt>
                <c:pt idx="7189">
                  <c:v>244.43263999999999</c:v>
                </c:pt>
                <c:pt idx="7190">
                  <c:v>244.4736</c:v>
                </c:pt>
                <c:pt idx="7191">
                  <c:v>244.51455999999999</c:v>
                </c:pt>
                <c:pt idx="7192">
                  <c:v>244.55552</c:v>
                </c:pt>
                <c:pt idx="7193">
                  <c:v>244.59648000000001</c:v>
                </c:pt>
                <c:pt idx="7194">
                  <c:v>244.63744</c:v>
                </c:pt>
                <c:pt idx="7195">
                  <c:v>244.67840000000001</c:v>
                </c:pt>
                <c:pt idx="7196">
                  <c:v>244.71935999999999</c:v>
                </c:pt>
                <c:pt idx="7197">
                  <c:v>244.76032000000001</c:v>
                </c:pt>
                <c:pt idx="7198">
                  <c:v>244.80127999999999</c:v>
                </c:pt>
                <c:pt idx="7199">
                  <c:v>244.84224</c:v>
                </c:pt>
                <c:pt idx="7200">
                  <c:v>244.88319999999999</c:v>
                </c:pt>
                <c:pt idx="7201">
                  <c:v>244.92416</c:v>
                </c:pt>
                <c:pt idx="7202">
                  <c:v>244.96512000000001</c:v>
                </c:pt>
                <c:pt idx="7203">
                  <c:v>245.00608</c:v>
                </c:pt>
                <c:pt idx="7204">
                  <c:v>245.04704000000001</c:v>
                </c:pt>
                <c:pt idx="7205">
                  <c:v>245.08799999999999</c:v>
                </c:pt>
                <c:pt idx="7206">
                  <c:v>245.12896000000001</c:v>
                </c:pt>
                <c:pt idx="7207">
                  <c:v>245.16991999999999</c:v>
                </c:pt>
                <c:pt idx="7208">
                  <c:v>245.21088</c:v>
                </c:pt>
                <c:pt idx="7209">
                  <c:v>245.25183999999999</c:v>
                </c:pt>
                <c:pt idx="7210">
                  <c:v>245.2928</c:v>
                </c:pt>
                <c:pt idx="7211">
                  <c:v>245.33376000000001</c:v>
                </c:pt>
                <c:pt idx="7212">
                  <c:v>245.37472</c:v>
                </c:pt>
                <c:pt idx="7213">
                  <c:v>245.41568000000001</c:v>
                </c:pt>
                <c:pt idx="7214">
                  <c:v>245.45663999999999</c:v>
                </c:pt>
                <c:pt idx="7215">
                  <c:v>245.49760000000001</c:v>
                </c:pt>
                <c:pt idx="7216">
                  <c:v>245.53855999999999</c:v>
                </c:pt>
                <c:pt idx="7217">
                  <c:v>245.57952</c:v>
                </c:pt>
                <c:pt idx="7218">
                  <c:v>245.62047999999999</c:v>
                </c:pt>
                <c:pt idx="7219">
                  <c:v>245.66144</c:v>
                </c:pt>
                <c:pt idx="7220">
                  <c:v>245.70240000000001</c:v>
                </c:pt>
                <c:pt idx="7221">
                  <c:v>245.74336</c:v>
                </c:pt>
                <c:pt idx="7222">
                  <c:v>245.78432000000001</c:v>
                </c:pt>
                <c:pt idx="7223">
                  <c:v>245.82527999999999</c:v>
                </c:pt>
                <c:pt idx="7224">
                  <c:v>245.86624</c:v>
                </c:pt>
                <c:pt idx="7225">
                  <c:v>245.90719999999999</c:v>
                </c:pt>
                <c:pt idx="7226">
                  <c:v>245.94816</c:v>
                </c:pt>
                <c:pt idx="7227">
                  <c:v>245.98912000000001</c:v>
                </c:pt>
                <c:pt idx="7228">
                  <c:v>246.03008</c:v>
                </c:pt>
                <c:pt idx="7229">
                  <c:v>246.07104000000001</c:v>
                </c:pt>
                <c:pt idx="7230">
                  <c:v>246.11199999999999</c:v>
                </c:pt>
                <c:pt idx="7231">
                  <c:v>246.15296000000001</c:v>
                </c:pt>
                <c:pt idx="7232">
                  <c:v>246.19391999999999</c:v>
                </c:pt>
                <c:pt idx="7233">
                  <c:v>246.23488</c:v>
                </c:pt>
                <c:pt idx="7234">
                  <c:v>246.27583999999999</c:v>
                </c:pt>
                <c:pt idx="7235">
                  <c:v>246.3168</c:v>
                </c:pt>
                <c:pt idx="7236">
                  <c:v>246.35776000000001</c:v>
                </c:pt>
                <c:pt idx="7237">
                  <c:v>246.39872</c:v>
                </c:pt>
                <c:pt idx="7238">
                  <c:v>246.43968000000001</c:v>
                </c:pt>
                <c:pt idx="7239">
                  <c:v>246.48063999999999</c:v>
                </c:pt>
                <c:pt idx="7240">
                  <c:v>246.52160000000001</c:v>
                </c:pt>
                <c:pt idx="7241">
                  <c:v>246.56255999999999</c:v>
                </c:pt>
                <c:pt idx="7242">
                  <c:v>246.60352</c:v>
                </c:pt>
                <c:pt idx="7243">
                  <c:v>246.64447999999999</c:v>
                </c:pt>
                <c:pt idx="7244">
                  <c:v>246.68544</c:v>
                </c:pt>
                <c:pt idx="7245">
                  <c:v>246.72640000000001</c:v>
                </c:pt>
                <c:pt idx="7246">
                  <c:v>246.76736</c:v>
                </c:pt>
                <c:pt idx="7247">
                  <c:v>246.80832000000001</c:v>
                </c:pt>
                <c:pt idx="7248">
                  <c:v>246.84927999999999</c:v>
                </c:pt>
                <c:pt idx="7249">
                  <c:v>246.89024000000001</c:v>
                </c:pt>
                <c:pt idx="7250">
                  <c:v>246.93119999999999</c:v>
                </c:pt>
                <c:pt idx="7251">
                  <c:v>246.97216</c:v>
                </c:pt>
                <c:pt idx="7252">
                  <c:v>247.01311999999999</c:v>
                </c:pt>
                <c:pt idx="7253">
                  <c:v>247.05408</c:v>
                </c:pt>
                <c:pt idx="7254">
                  <c:v>247.09504000000001</c:v>
                </c:pt>
                <c:pt idx="7255">
                  <c:v>247.136</c:v>
                </c:pt>
                <c:pt idx="7256">
                  <c:v>247.17696000000001</c:v>
                </c:pt>
                <c:pt idx="7257">
                  <c:v>247.21791999999999</c:v>
                </c:pt>
                <c:pt idx="7258">
                  <c:v>247.25888</c:v>
                </c:pt>
                <c:pt idx="7259">
                  <c:v>247.29983999999999</c:v>
                </c:pt>
                <c:pt idx="7260">
                  <c:v>247.3408</c:v>
                </c:pt>
                <c:pt idx="7261">
                  <c:v>247.38176000000001</c:v>
                </c:pt>
                <c:pt idx="7262">
                  <c:v>247.42272</c:v>
                </c:pt>
                <c:pt idx="7263">
                  <c:v>247.46368000000001</c:v>
                </c:pt>
                <c:pt idx="7264">
                  <c:v>247.50463999999999</c:v>
                </c:pt>
                <c:pt idx="7265">
                  <c:v>247.54560000000001</c:v>
                </c:pt>
                <c:pt idx="7266">
                  <c:v>247.58655999999999</c:v>
                </c:pt>
                <c:pt idx="7267">
                  <c:v>247.62752</c:v>
                </c:pt>
                <c:pt idx="7268">
                  <c:v>247.66847999999999</c:v>
                </c:pt>
                <c:pt idx="7269">
                  <c:v>247.70944</c:v>
                </c:pt>
                <c:pt idx="7270">
                  <c:v>247.75040000000001</c:v>
                </c:pt>
                <c:pt idx="7271">
                  <c:v>247.79136</c:v>
                </c:pt>
                <c:pt idx="7272">
                  <c:v>247.83232000000001</c:v>
                </c:pt>
                <c:pt idx="7273">
                  <c:v>247.87327999999999</c:v>
                </c:pt>
                <c:pt idx="7274">
                  <c:v>247.91424000000001</c:v>
                </c:pt>
                <c:pt idx="7275">
                  <c:v>247.95519999999999</c:v>
                </c:pt>
                <c:pt idx="7276">
                  <c:v>247.99616</c:v>
                </c:pt>
                <c:pt idx="7277">
                  <c:v>248.03711999999999</c:v>
                </c:pt>
                <c:pt idx="7278">
                  <c:v>248.07808</c:v>
                </c:pt>
                <c:pt idx="7279">
                  <c:v>248.11904000000001</c:v>
                </c:pt>
                <c:pt idx="7280">
                  <c:v>248.16</c:v>
                </c:pt>
                <c:pt idx="7281">
                  <c:v>248.20096000000001</c:v>
                </c:pt>
                <c:pt idx="7282">
                  <c:v>248.24191999999999</c:v>
                </c:pt>
                <c:pt idx="7283">
                  <c:v>248.28288000000001</c:v>
                </c:pt>
                <c:pt idx="7284">
                  <c:v>248.32383999999999</c:v>
                </c:pt>
                <c:pt idx="7285">
                  <c:v>248.3648</c:v>
                </c:pt>
                <c:pt idx="7286">
                  <c:v>248.40575999999999</c:v>
                </c:pt>
                <c:pt idx="7287">
                  <c:v>248.44672</c:v>
                </c:pt>
                <c:pt idx="7288">
                  <c:v>248.48768000000001</c:v>
                </c:pt>
                <c:pt idx="7289">
                  <c:v>248.52864</c:v>
                </c:pt>
                <c:pt idx="7290">
                  <c:v>248.56960000000001</c:v>
                </c:pt>
                <c:pt idx="7291">
                  <c:v>248.61055999999999</c:v>
                </c:pt>
                <c:pt idx="7292">
                  <c:v>248.65152</c:v>
                </c:pt>
                <c:pt idx="7293">
                  <c:v>248.69247999999999</c:v>
                </c:pt>
                <c:pt idx="7294">
                  <c:v>248.73344</c:v>
                </c:pt>
                <c:pt idx="7295">
                  <c:v>248.77440000000001</c:v>
                </c:pt>
                <c:pt idx="7296">
                  <c:v>248.81536</c:v>
                </c:pt>
                <c:pt idx="7297">
                  <c:v>248.85632000000001</c:v>
                </c:pt>
                <c:pt idx="7298">
                  <c:v>248.89727999999999</c:v>
                </c:pt>
                <c:pt idx="7299">
                  <c:v>248.93824000000001</c:v>
                </c:pt>
                <c:pt idx="7300">
                  <c:v>248.97919999999999</c:v>
                </c:pt>
                <c:pt idx="7301">
                  <c:v>249.02016</c:v>
                </c:pt>
                <c:pt idx="7302">
                  <c:v>249.06111999999999</c:v>
                </c:pt>
                <c:pt idx="7303">
                  <c:v>249.10208</c:v>
                </c:pt>
                <c:pt idx="7304">
                  <c:v>249.14304000000001</c:v>
                </c:pt>
                <c:pt idx="7305">
                  <c:v>249.184</c:v>
                </c:pt>
                <c:pt idx="7306">
                  <c:v>249.22496000000001</c:v>
                </c:pt>
                <c:pt idx="7307">
                  <c:v>249.26591999999999</c:v>
                </c:pt>
                <c:pt idx="7308">
                  <c:v>249.30688000000001</c:v>
                </c:pt>
                <c:pt idx="7309">
                  <c:v>249.34783999999999</c:v>
                </c:pt>
                <c:pt idx="7310">
                  <c:v>249.3888</c:v>
                </c:pt>
                <c:pt idx="7311">
                  <c:v>249.42975999999999</c:v>
                </c:pt>
                <c:pt idx="7312">
                  <c:v>249.47072</c:v>
                </c:pt>
                <c:pt idx="7313">
                  <c:v>249.51168000000001</c:v>
                </c:pt>
                <c:pt idx="7314">
                  <c:v>249.55264</c:v>
                </c:pt>
                <c:pt idx="7315">
                  <c:v>249.59360000000001</c:v>
                </c:pt>
                <c:pt idx="7316">
                  <c:v>249.63455999999999</c:v>
                </c:pt>
                <c:pt idx="7317">
                  <c:v>249.67552000000001</c:v>
                </c:pt>
                <c:pt idx="7318">
                  <c:v>249.71647999999999</c:v>
                </c:pt>
                <c:pt idx="7319">
                  <c:v>249.75744</c:v>
                </c:pt>
                <c:pt idx="7320">
                  <c:v>249.79839999999999</c:v>
                </c:pt>
                <c:pt idx="7321">
                  <c:v>249.83936</c:v>
                </c:pt>
                <c:pt idx="7322">
                  <c:v>249.88032000000001</c:v>
                </c:pt>
                <c:pt idx="7323">
                  <c:v>249.92128</c:v>
                </c:pt>
                <c:pt idx="7324">
                  <c:v>249.96224000000001</c:v>
                </c:pt>
                <c:pt idx="7325">
                  <c:v>250.00319999999999</c:v>
                </c:pt>
                <c:pt idx="7326">
                  <c:v>250.04416000000001</c:v>
                </c:pt>
                <c:pt idx="7327">
                  <c:v>250.08511999999999</c:v>
                </c:pt>
                <c:pt idx="7328">
                  <c:v>250.12608</c:v>
                </c:pt>
                <c:pt idx="7329">
                  <c:v>250.16703999999999</c:v>
                </c:pt>
                <c:pt idx="7330">
                  <c:v>250.208</c:v>
                </c:pt>
                <c:pt idx="7331">
                  <c:v>250.24896000000001</c:v>
                </c:pt>
                <c:pt idx="7332">
                  <c:v>250.28992</c:v>
                </c:pt>
                <c:pt idx="7333">
                  <c:v>250.33088000000001</c:v>
                </c:pt>
                <c:pt idx="7334">
                  <c:v>250.37183999999999</c:v>
                </c:pt>
                <c:pt idx="7335">
                  <c:v>250.4128</c:v>
                </c:pt>
                <c:pt idx="7336">
                  <c:v>250.45375999999999</c:v>
                </c:pt>
                <c:pt idx="7337">
                  <c:v>250.49472</c:v>
                </c:pt>
                <c:pt idx="7338">
                  <c:v>250.53568000000001</c:v>
                </c:pt>
                <c:pt idx="7339">
                  <c:v>250.57664</c:v>
                </c:pt>
                <c:pt idx="7340">
                  <c:v>250.61760000000001</c:v>
                </c:pt>
                <c:pt idx="7341">
                  <c:v>250.65855999999999</c:v>
                </c:pt>
                <c:pt idx="7342">
                  <c:v>250.69952000000001</c:v>
                </c:pt>
                <c:pt idx="7343">
                  <c:v>250.74047999999999</c:v>
                </c:pt>
                <c:pt idx="7344">
                  <c:v>250.78144</c:v>
                </c:pt>
                <c:pt idx="7345">
                  <c:v>250.82239999999999</c:v>
                </c:pt>
                <c:pt idx="7346">
                  <c:v>250.86336</c:v>
                </c:pt>
                <c:pt idx="7347">
                  <c:v>250.90432000000001</c:v>
                </c:pt>
                <c:pt idx="7348">
                  <c:v>250.94528</c:v>
                </c:pt>
                <c:pt idx="7349">
                  <c:v>250.98624000000001</c:v>
                </c:pt>
                <c:pt idx="7350">
                  <c:v>251.02719999999999</c:v>
                </c:pt>
                <c:pt idx="7351">
                  <c:v>251.06816000000001</c:v>
                </c:pt>
                <c:pt idx="7352">
                  <c:v>251.10911999999999</c:v>
                </c:pt>
                <c:pt idx="7353">
                  <c:v>251.15008</c:v>
                </c:pt>
                <c:pt idx="7354">
                  <c:v>251.19103999999999</c:v>
                </c:pt>
                <c:pt idx="7355">
                  <c:v>251.232</c:v>
                </c:pt>
                <c:pt idx="7356">
                  <c:v>251.27296000000001</c:v>
                </c:pt>
                <c:pt idx="7357">
                  <c:v>251.31392</c:v>
                </c:pt>
                <c:pt idx="7358">
                  <c:v>251.35488000000001</c:v>
                </c:pt>
                <c:pt idx="7359">
                  <c:v>251.39583999999999</c:v>
                </c:pt>
                <c:pt idx="7360">
                  <c:v>251.43680000000001</c:v>
                </c:pt>
                <c:pt idx="7361">
                  <c:v>251.47775999999999</c:v>
                </c:pt>
                <c:pt idx="7362">
                  <c:v>251.51872</c:v>
                </c:pt>
                <c:pt idx="7363">
                  <c:v>251.55967999999999</c:v>
                </c:pt>
                <c:pt idx="7364">
                  <c:v>251.60064</c:v>
                </c:pt>
                <c:pt idx="7365">
                  <c:v>251.64160000000001</c:v>
                </c:pt>
                <c:pt idx="7366">
                  <c:v>251.68256</c:v>
                </c:pt>
                <c:pt idx="7367">
                  <c:v>251.72352000000001</c:v>
                </c:pt>
                <c:pt idx="7368">
                  <c:v>251.76447999999999</c:v>
                </c:pt>
                <c:pt idx="7369">
                  <c:v>251.80544</c:v>
                </c:pt>
                <c:pt idx="7370">
                  <c:v>251.84639999999999</c:v>
                </c:pt>
                <c:pt idx="7371">
                  <c:v>251.88736</c:v>
                </c:pt>
                <c:pt idx="7372">
                  <c:v>251.92832000000001</c:v>
                </c:pt>
                <c:pt idx="7373">
                  <c:v>251.96928</c:v>
                </c:pt>
                <c:pt idx="7374">
                  <c:v>252.01024000000001</c:v>
                </c:pt>
                <c:pt idx="7375">
                  <c:v>252.05119999999999</c:v>
                </c:pt>
                <c:pt idx="7376">
                  <c:v>252.09216000000001</c:v>
                </c:pt>
                <c:pt idx="7377">
                  <c:v>252.13311999999999</c:v>
                </c:pt>
                <c:pt idx="7378">
                  <c:v>252.17408</c:v>
                </c:pt>
                <c:pt idx="7379">
                  <c:v>252.21503999999999</c:v>
                </c:pt>
                <c:pt idx="7380">
                  <c:v>252.256</c:v>
                </c:pt>
                <c:pt idx="7381">
                  <c:v>252.29696000000001</c:v>
                </c:pt>
                <c:pt idx="7382">
                  <c:v>252.33792</c:v>
                </c:pt>
                <c:pt idx="7383">
                  <c:v>252.37888000000001</c:v>
                </c:pt>
                <c:pt idx="7384">
                  <c:v>252.41983999999999</c:v>
                </c:pt>
                <c:pt idx="7385">
                  <c:v>252.46080000000001</c:v>
                </c:pt>
                <c:pt idx="7386">
                  <c:v>252.50175999999999</c:v>
                </c:pt>
                <c:pt idx="7387">
                  <c:v>252.54272</c:v>
                </c:pt>
                <c:pt idx="7388">
                  <c:v>252.58367999999999</c:v>
                </c:pt>
                <c:pt idx="7389">
                  <c:v>252.62464</c:v>
                </c:pt>
                <c:pt idx="7390">
                  <c:v>252.66560000000001</c:v>
                </c:pt>
                <c:pt idx="7391">
                  <c:v>252.70656</c:v>
                </c:pt>
                <c:pt idx="7392">
                  <c:v>252.74752000000001</c:v>
                </c:pt>
                <c:pt idx="7393">
                  <c:v>252.78847999999999</c:v>
                </c:pt>
                <c:pt idx="7394">
                  <c:v>252.82944000000001</c:v>
                </c:pt>
                <c:pt idx="7395">
                  <c:v>252.87039999999999</c:v>
                </c:pt>
                <c:pt idx="7396">
                  <c:v>252.91136</c:v>
                </c:pt>
                <c:pt idx="7397">
                  <c:v>252.95231999999999</c:v>
                </c:pt>
                <c:pt idx="7398">
                  <c:v>252.99328</c:v>
                </c:pt>
                <c:pt idx="7399">
                  <c:v>253.03424000000001</c:v>
                </c:pt>
                <c:pt idx="7400">
                  <c:v>253.0752</c:v>
                </c:pt>
                <c:pt idx="7401">
                  <c:v>253.11616000000001</c:v>
                </c:pt>
                <c:pt idx="7402">
                  <c:v>253.15711999999999</c:v>
                </c:pt>
                <c:pt idx="7403">
                  <c:v>253.19808</c:v>
                </c:pt>
                <c:pt idx="7404">
                  <c:v>253.23903999999999</c:v>
                </c:pt>
                <c:pt idx="7405">
                  <c:v>253.28</c:v>
                </c:pt>
                <c:pt idx="7406">
                  <c:v>253.32096000000001</c:v>
                </c:pt>
                <c:pt idx="7407">
                  <c:v>253.36192</c:v>
                </c:pt>
                <c:pt idx="7408">
                  <c:v>253.40288000000001</c:v>
                </c:pt>
                <c:pt idx="7409">
                  <c:v>253.44383999999999</c:v>
                </c:pt>
                <c:pt idx="7410">
                  <c:v>253.48480000000001</c:v>
                </c:pt>
                <c:pt idx="7411">
                  <c:v>253.52575999999999</c:v>
                </c:pt>
                <c:pt idx="7412">
                  <c:v>253.56672</c:v>
                </c:pt>
                <c:pt idx="7413">
                  <c:v>253.60767999999999</c:v>
                </c:pt>
                <c:pt idx="7414">
                  <c:v>253.64864</c:v>
                </c:pt>
                <c:pt idx="7415">
                  <c:v>253.68960000000001</c:v>
                </c:pt>
                <c:pt idx="7416">
                  <c:v>253.73056</c:v>
                </c:pt>
                <c:pt idx="7417">
                  <c:v>253.77152000000001</c:v>
                </c:pt>
                <c:pt idx="7418">
                  <c:v>253.81247999999999</c:v>
                </c:pt>
                <c:pt idx="7419">
                  <c:v>253.85344000000001</c:v>
                </c:pt>
                <c:pt idx="7420">
                  <c:v>253.89439999999999</c:v>
                </c:pt>
                <c:pt idx="7421">
                  <c:v>253.93536</c:v>
                </c:pt>
                <c:pt idx="7422">
                  <c:v>253.97631999999999</c:v>
                </c:pt>
                <c:pt idx="7423">
                  <c:v>254.01728</c:v>
                </c:pt>
                <c:pt idx="7424">
                  <c:v>254.05824000000001</c:v>
                </c:pt>
                <c:pt idx="7425">
                  <c:v>254.0992</c:v>
                </c:pt>
                <c:pt idx="7426">
                  <c:v>254.14016000000001</c:v>
                </c:pt>
                <c:pt idx="7427">
                  <c:v>254.18111999999999</c:v>
                </c:pt>
                <c:pt idx="7428">
                  <c:v>254.22208000000001</c:v>
                </c:pt>
                <c:pt idx="7429">
                  <c:v>254.26303999999999</c:v>
                </c:pt>
                <c:pt idx="7430">
                  <c:v>254.304</c:v>
                </c:pt>
                <c:pt idx="7431">
                  <c:v>254.34495999999999</c:v>
                </c:pt>
                <c:pt idx="7432">
                  <c:v>254.38592</c:v>
                </c:pt>
                <c:pt idx="7433">
                  <c:v>254.42688000000001</c:v>
                </c:pt>
                <c:pt idx="7434">
                  <c:v>254.46784</c:v>
                </c:pt>
                <c:pt idx="7435">
                  <c:v>254.50880000000001</c:v>
                </c:pt>
                <c:pt idx="7436">
                  <c:v>254.54975999999999</c:v>
                </c:pt>
                <c:pt idx="7437">
                  <c:v>254.59072</c:v>
                </c:pt>
                <c:pt idx="7438">
                  <c:v>254.63167999999999</c:v>
                </c:pt>
                <c:pt idx="7439">
                  <c:v>254.67264</c:v>
                </c:pt>
                <c:pt idx="7440">
                  <c:v>254.71360000000001</c:v>
                </c:pt>
                <c:pt idx="7441">
                  <c:v>254.75456</c:v>
                </c:pt>
                <c:pt idx="7442">
                  <c:v>254.79552000000001</c:v>
                </c:pt>
                <c:pt idx="7443">
                  <c:v>254.83647999999999</c:v>
                </c:pt>
                <c:pt idx="7444">
                  <c:v>254.87744000000001</c:v>
                </c:pt>
                <c:pt idx="7445">
                  <c:v>254.91839999999999</c:v>
                </c:pt>
                <c:pt idx="7446">
                  <c:v>254.95936</c:v>
                </c:pt>
                <c:pt idx="7447">
                  <c:v>255.00031999999999</c:v>
                </c:pt>
                <c:pt idx="7448">
                  <c:v>255.04128</c:v>
                </c:pt>
                <c:pt idx="7449">
                  <c:v>255.08224000000001</c:v>
                </c:pt>
                <c:pt idx="7450">
                  <c:v>255.1232</c:v>
                </c:pt>
                <c:pt idx="7451">
                  <c:v>255.16416000000001</c:v>
                </c:pt>
                <c:pt idx="7452">
                  <c:v>255.20511999999999</c:v>
                </c:pt>
                <c:pt idx="7453">
                  <c:v>255.24608000000001</c:v>
                </c:pt>
                <c:pt idx="7454">
                  <c:v>255.28703999999999</c:v>
                </c:pt>
                <c:pt idx="7455">
                  <c:v>255.328</c:v>
                </c:pt>
                <c:pt idx="7456">
                  <c:v>255.36895999999999</c:v>
                </c:pt>
                <c:pt idx="7457">
                  <c:v>255.40992</c:v>
                </c:pt>
                <c:pt idx="7458">
                  <c:v>255.45088000000001</c:v>
                </c:pt>
                <c:pt idx="7459">
                  <c:v>255.49184</c:v>
                </c:pt>
                <c:pt idx="7460">
                  <c:v>255.53280000000001</c:v>
                </c:pt>
                <c:pt idx="7461">
                  <c:v>255.57375999999999</c:v>
                </c:pt>
                <c:pt idx="7462">
                  <c:v>255.61472000000001</c:v>
                </c:pt>
                <c:pt idx="7463">
                  <c:v>255.65567999999999</c:v>
                </c:pt>
                <c:pt idx="7464">
                  <c:v>255.69664</c:v>
                </c:pt>
                <c:pt idx="7465">
                  <c:v>255.73759999999999</c:v>
                </c:pt>
                <c:pt idx="7466">
                  <c:v>255.77856</c:v>
                </c:pt>
                <c:pt idx="7467">
                  <c:v>255.81952000000001</c:v>
                </c:pt>
                <c:pt idx="7468">
                  <c:v>255.86048</c:v>
                </c:pt>
                <c:pt idx="7469">
                  <c:v>255.90144000000001</c:v>
                </c:pt>
                <c:pt idx="7470">
                  <c:v>255.94239999999999</c:v>
                </c:pt>
                <c:pt idx="7471">
                  <c:v>255.98336</c:v>
                </c:pt>
                <c:pt idx="7472">
                  <c:v>256.02431999999999</c:v>
                </c:pt>
                <c:pt idx="7473">
                  <c:v>256.06527999999997</c:v>
                </c:pt>
                <c:pt idx="7474">
                  <c:v>256.10624000000001</c:v>
                </c:pt>
                <c:pt idx="7475">
                  <c:v>256.1472</c:v>
                </c:pt>
                <c:pt idx="7476">
                  <c:v>256.18815999999998</c:v>
                </c:pt>
                <c:pt idx="7477">
                  <c:v>256.22912000000002</c:v>
                </c:pt>
                <c:pt idx="7478">
                  <c:v>256.27008000000001</c:v>
                </c:pt>
                <c:pt idx="7479">
                  <c:v>256.31103999999999</c:v>
                </c:pt>
                <c:pt idx="7480">
                  <c:v>256.35199999999998</c:v>
                </c:pt>
                <c:pt idx="7481">
                  <c:v>256.39296000000002</c:v>
                </c:pt>
                <c:pt idx="7482">
                  <c:v>256.43392</c:v>
                </c:pt>
                <c:pt idx="7483">
                  <c:v>256.47487999999998</c:v>
                </c:pt>
                <c:pt idx="7484">
                  <c:v>256.51584000000003</c:v>
                </c:pt>
                <c:pt idx="7485">
                  <c:v>256.55680000000001</c:v>
                </c:pt>
                <c:pt idx="7486">
                  <c:v>256.59775999999999</c:v>
                </c:pt>
                <c:pt idx="7487">
                  <c:v>256.63871999999998</c:v>
                </c:pt>
                <c:pt idx="7488">
                  <c:v>256.67968000000002</c:v>
                </c:pt>
                <c:pt idx="7489">
                  <c:v>256.72064</c:v>
                </c:pt>
                <c:pt idx="7490">
                  <c:v>256.76159999999999</c:v>
                </c:pt>
                <c:pt idx="7491">
                  <c:v>256.80256000000003</c:v>
                </c:pt>
                <c:pt idx="7492">
                  <c:v>256.84352000000001</c:v>
                </c:pt>
                <c:pt idx="7493">
                  <c:v>256.88448</c:v>
                </c:pt>
                <c:pt idx="7494">
                  <c:v>256.92543999999998</c:v>
                </c:pt>
                <c:pt idx="7495">
                  <c:v>256.96640000000002</c:v>
                </c:pt>
                <c:pt idx="7496">
                  <c:v>257.00736000000001</c:v>
                </c:pt>
                <c:pt idx="7497">
                  <c:v>257.04831999999999</c:v>
                </c:pt>
                <c:pt idx="7498">
                  <c:v>257.08927999999997</c:v>
                </c:pt>
                <c:pt idx="7499">
                  <c:v>257.13024000000001</c:v>
                </c:pt>
                <c:pt idx="7500">
                  <c:v>257.1712</c:v>
                </c:pt>
                <c:pt idx="7501">
                  <c:v>257.21215999999998</c:v>
                </c:pt>
                <c:pt idx="7502">
                  <c:v>257.25312000000002</c:v>
                </c:pt>
                <c:pt idx="7503">
                  <c:v>257.29408000000001</c:v>
                </c:pt>
                <c:pt idx="7504">
                  <c:v>257.33503999999999</c:v>
                </c:pt>
                <c:pt idx="7505">
                  <c:v>257.37599999999998</c:v>
                </c:pt>
                <c:pt idx="7506">
                  <c:v>257.41696000000002</c:v>
                </c:pt>
                <c:pt idx="7507">
                  <c:v>257.45792</c:v>
                </c:pt>
                <c:pt idx="7508">
                  <c:v>257.49887999999999</c:v>
                </c:pt>
                <c:pt idx="7509">
                  <c:v>257.53984000000003</c:v>
                </c:pt>
                <c:pt idx="7510">
                  <c:v>257.58080000000001</c:v>
                </c:pt>
                <c:pt idx="7511">
                  <c:v>257.62175999999999</c:v>
                </c:pt>
                <c:pt idx="7512">
                  <c:v>257.66271999999998</c:v>
                </c:pt>
                <c:pt idx="7513">
                  <c:v>257.70368000000002</c:v>
                </c:pt>
                <c:pt idx="7514">
                  <c:v>257.74464</c:v>
                </c:pt>
                <c:pt idx="7515">
                  <c:v>257.78559999999999</c:v>
                </c:pt>
                <c:pt idx="7516">
                  <c:v>257.82655999999997</c:v>
                </c:pt>
                <c:pt idx="7517">
                  <c:v>257.86752000000001</c:v>
                </c:pt>
                <c:pt idx="7518">
                  <c:v>257.90848</c:v>
                </c:pt>
                <c:pt idx="7519">
                  <c:v>257.94943999999998</c:v>
                </c:pt>
                <c:pt idx="7520">
                  <c:v>257.99040000000002</c:v>
                </c:pt>
                <c:pt idx="7521">
                  <c:v>258.03136000000001</c:v>
                </c:pt>
                <c:pt idx="7522">
                  <c:v>258.07231999999999</c:v>
                </c:pt>
                <c:pt idx="7523">
                  <c:v>258.11327999999997</c:v>
                </c:pt>
                <c:pt idx="7524">
                  <c:v>258.15424000000002</c:v>
                </c:pt>
                <c:pt idx="7525">
                  <c:v>258.1952</c:v>
                </c:pt>
                <c:pt idx="7526">
                  <c:v>258.23615999999998</c:v>
                </c:pt>
                <c:pt idx="7527">
                  <c:v>258.27712000000002</c:v>
                </c:pt>
                <c:pt idx="7528">
                  <c:v>258.31808000000001</c:v>
                </c:pt>
                <c:pt idx="7529">
                  <c:v>258.35903999999999</c:v>
                </c:pt>
                <c:pt idx="7530">
                  <c:v>258.39999999999998</c:v>
                </c:pt>
                <c:pt idx="7531">
                  <c:v>258.44096000000002</c:v>
                </c:pt>
                <c:pt idx="7532">
                  <c:v>258.48192</c:v>
                </c:pt>
                <c:pt idx="7533">
                  <c:v>258.52287999999999</c:v>
                </c:pt>
                <c:pt idx="7534">
                  <c:v>258.56384000000003</c:v>
                </c:pt>
                <c:pt idx="7535">
                  <c:v>258.60480000000001</c:v>
                </c:pt>
                <c:pt idx="7536">
                  <c:v>258.64576</c:v>
                </c:pt>
                <c:pt idx="7537">
                  <c:v>258.68671999999998</c:v>
                </c:pt>
                <c:pt idx="7538">
                  <c:v>258.72768000000002</c:v>
                </c:pt>
                <c:pt idx="7539">
                  <c:v>258.76864</c:v>
                </c:pt>
                <c:pt idx="7540">
                  <c:v>258.80959999999999</c:v>
                </c:pt>
                <c:pt idx="7541">
                  <c:v>258.85055999999997</c:v>
                </c:pt>
                <c:pt idx="7542">
                  <c:v>258.89152000000001</c:v>
                </c:pt>
                <c:pt idx="7543">
                  <c:v>258.93248</c:v>
                </c:pt>
                <c:pt idx="7544">
                  <c:v>258.97343999999998</c:v>
                </c:pt>
                <c:pt idx="7545">
                  <c:v>259.01440000000002</c:v>
                </c:pt>
                <c:pt idx="7546">
                  <c:v>259.05536000000001</c:v>
                </c:pt>
                <c:pt idx="7547">
                  <c:v>259.09631999999999</c:v>
                </c:pt>
                <c:pt idx="7548">
                  <c:v>259.13727999999998</c:v>
                </c:pt>
                <c:pt idx="7549">
                  <c:v>259.17824000000002</c:v>
                </c:pt>
                <c:pt idx="7550">
                  <c:v>259.2192</c:v>
                </c:pt>
                <c:pt idx="7551">
                  <c:v>259.26015999999998</c:v>
                </c:pt>
                <c:pt idx="7552">
                  <c:v>259.30112000000003</c:v>
                </c:pt>
                <c:pt idx="7553">
                  <c:v>259.34208000000001</c:v>
                </c:pt>
                <c:pt idx="7554">
                  <c:v>259.38303999999999</c:v>
                </c:pt>
                <c:pt idx="7555">
                  <c:v>259.42399999999998</c:v>
                </c:pt>
                <c:pt idx="7556">
                  <c:v>259.46496000000002</c:v>
                </c:pt>
                <c:pt idx="7557">
                  <c:v>259.50592</c:v>
                </c:pt>
                <c:pt idx="7558">
                  <c:v>259.54687999999999</c:v>
                </c:pt>
                <c:pt idx="7559">
                  <c:v>259.58784000000003</c:v>
                </c:pt>
                <c:pt idx="7560">
                  <c:v>259.62880000000001</c:v>
                </c:pt>
                <c:pt idx="7561">
                  <c:v>259.66976</c:v>
                </c:pt>
                <c:pt idx="7562">
                  <c:v>259.71071999999998</c:v>
                </c:pt>
                <c:pt idx="7563">
                  <c:v>259.75168000000002</c:v>
                </c:pt>
                <c:pt idx="7564">
                  <c:v>259.79264000000001</c:v>
                </c:pt>
                <c:pt idx="7565">
                  <c:v>259.83359999999999</c:v>
                </c:pt>
                <c:pt idx="7566">
                  <c:v>259.87455999999997</c:v>
                </c:pt>
                <c:pt idx="7567">
                  <c:v>259.91552000000001</c:v>
                </c:pt>
                <c:pt idx="7568">
                  <c:v>259.95648</c:v>
                </c:pt>
                <c:pt idx="7569">
                  <c:v>259.99743999999998</c:v>
                </c:pt>
                <c:pt idx="7570">
                  <c:v>260.03840000000002</c:v>
                </c:pt>
                <c:pt idx="7571">
                  <c:v>260.07936000000001</c:v>
                </c:pt>
                <c:pt idx="7572">
                  <c:v>260.12031999999999</c:v>
                </c:pt>
                <c:pt idx="7573">
                  <c:v>260.16127999999998</c:v>
                </c:pt>
                <c:pt idx="7574">
                  <c:v>260.20224000000002</c:v>
                </c:pt>
                <c:pt idx="7575">
                  <c:v>260.2432</c:v>
                </c:pt>
                <c:pt idx="7576">
                  <c:v>260.28415999999999</c:v>
                </c:pt>
                <c:pt idx="7577">
                  <c:v>260.32512000000003</c:v>
                </c:pt>
                <c:pt idx="7578">
                  <c:v>260.36608000000001</c:v>
                </c:pt>
                <c:pt idx="7579">
                  <c:v>260.40703999999999</c:v>
                </c:pt>
                <c:pt idx="7580">
                  <c:v>260.44799999999998</c:v>
                </c:pt>
                <c:pt idx="7581">
                  <c:v>260.48896000000002</c:v>
                </c:pt>
                <c:pt idx="7582">
                  <c:v>260.52992</c:v>
                </c:pt>
                <c:pt idx="7583">
                  <c:v>260.57087999999999</c:v>
                </c:pt>
                <c:pt idx="7584">
                  <c:v>260.61183999999997</c:v>
                </c:pt>
                <c:pt idx="7585">
                  <c:v>260.65280000000001</c:v>
                </c:pt>
                <c:pt idx="7586">
                  <c:v>260.69376</c:v>
                </c:pt>
                <c:pt idx="7587">
                  <c:v>260.73471999999998</c:v>
                </c:pt>
                <c:pt idx="7588">
                  <c:v>260.77568000000002</c:v>
                </c:pt>
                <c:pt idx="7589">
                  <c:v>260.81664000000001</c:v>
                </c:pt>
                <c:pt idx="7590">
                  <c:v>260.85759999999999</c:v>
                </c:pt>
                <c:pt idx="7591">
                  <c:v>260.89855999999997</c:v>
                </c:pt>
                <c:pt idx="7592">
                  <c:v>260.93952000000002</c:v>
                </c:pt>
                <c:pt idx="7593">
                  <c:v>260.98048</c:v>
                </c:pt>
                <c:pt idx="7594">
                  <c:v>261.02143999999998</c:v>
                </c:pt>
                <c:pt idx="7595">
                  <c:v>261.06240000000003</c:v>
                </c:pt>
                <c:pt idx="7596">
                  <c:v>261.10336000000001</c:v>
                </c:pt>
                <c:pt idx="7597">
                  <c:v>261.14431999999999</c:v>
                </c:pt>
                <c:pt idx="7598">
                  <c:v>261.18527999999998</c:v>
                </c:pt>
                <c:pt idx="7599">
                  <c:v>261.22624000000002</c:v>
                </c:pt>
                <c:pt idx="7600">
                  <c:v>261.2672</c:v>
                </c:pt>
                <c:pt idx="7601">
                  <c:v>261.30815999999999</c:v>
                </c:pt>
                <c:pt idx="7602">
                  <c:v>261.34912000000003</c:v>
                </c:pt>
                <c:pt idx="7603">
                  <c:v>261.39008000000001</c:v>
                </c:pt>
                <c:pt idx="7604">
                  <c:v>261.43104</c:v>
                </c:pt>
                <c:pt idx="7605">
                  <c:v>261.47199999999998</c:v>
                </c:pt>
                <c:pt idx="7606">
                  <c:v>261.51296000000002</c:v>
                </c:pt>
                <c:pt idx="7607">
                  <c:v>261.55392000000001</c:v>
                </c:pt>
                <c:pt idx="7608">
                  <c:v>261.59487999999999</c:v>
                </c:pt>
                <c:pt idx="7609">
                  <c:v>261.63583999999997</c:v>
                </c:pt>
                <c:pt idx="7610">
                  <c:v>261.67680000000001</c:v>
                </c:pt>
                <c:pt idx="7611">
                  <c:v>261.71776</c:v>
                </c:pt>
                <c:pt idx="7612">
                  <c:v>261.75871999999998</c:v>
                </c:pt>
                <c:pt idx="7613">
                  <c:v>261.79968000000002</c:v>
                </c:pt>
                <c:pt idx="7614">
                  <c:v>261.84064000000001</c:v>
                </c:pt>
                <c:pt idx="7615">
                  <c:v>261.88159999999999</c:v>
                </c:pt>
                <c:pt idx="7616">
                  <c:v>261.92255999999998</c:v>
                </c:pt>
                <c:pt idx="7617">
                  <c:v>261.96352000000002</c:v>
                </c:pt>
                <c:pt idx="7618">
                  <c:v>262.00448</c:v>
                </c:pt>
                <c:pt idx="7619">
                  <c:v>262.04543999999999</c:v>
                </c:pt>
                <c:pt idx="7620">
                  <c:v>262.08640000000003</c:v>
                </c:pt>
                <c:pt idx="7621">
                  <c:v>262.12736000000001</c:v>
                </c:pt>
                <c:pt idx="7622">
                  <c:v>262.16831999999999</c:v>
                </c:pt>
                <c:pt idx="7623">
                  <c:v>262.20927999999998</c:v>
                </c:pt>
                <c:pt idx="7624">
                  <c:v>262.25024000000002</c:v>
                </c:pt>
                <c:pt idx="7625">
                  <c:v>262.2912</c:v>
                </c:pt>
                <c:pt idx="7626">
                  <c:v>262.33215999999999</c:v>
                </c:pt>
                <c:pt idx="7627">
                  <c:v>262.37311999999997</c:v>
                </c:pt>
                <c:pt idx="7628">
                  <c:v>262.41408000000001</c:v>
                </c:pt>
                <c:pt idx="7629">
                  <c:v>262.45504</c:v>
                </c:pt>
                <c:pt idx="7630">
                  <c:v>262.49599999999998</c:v>
                </c:pt>
                <c:pt idx="7631">
                  <c:v>262.53696000000002</c:v>
                </c:pt>
                <c:pt idx="7632">
                  <c:v>262.57792000000001</c:v>
                </c:pt>
                <c:pt idx="7633">
                  <c:v>262.61887999999999</c:v>
                </c:pt>
                <c:pt idx="7634">
                  <c:v>262.65983999999997</c:v>
                </c:pt>
                <c:pt idx="7635">
                  <c:v>262.70080000000002</c:v>
                </c:pt>
                <c:pt idx="7636">
                  <c:v>262.74176</c:v>
                </c:pt>
                <c:pt idx="7637">
                  <c:v>262.78271999999998</c:v>
                </c:pt>
                <c:pt idx="7638">
                  <c:v>262.82368000000002</c:v>
                </c:pt>
                <c:pt idx="7639">
                  <c:v>262.86464000000001</c:v>
                </c:pt>
                <c:pt idx="7640">
                  <c:v>262.90559999999999</c:v>
                </c:pt>
                <c:pt idx="7641">
                  <c:v>262.94655999999998</c:v>
                </c:pt>
                <c:pt idx="7642">
                  <c:v>262.98752000000002</c:v>
                </c:pt>
                <c:pt idx="7643">
                  <c:v>263.02848</c:v>
                </c:pt>
                <c:pt idx="7644">
                  <c:v>263.06943999999999</c:v>
                </c:pt>
                <c:pt idx="7645">
                  <c:v>263.11040000000003</c:v>
                </c:pt>
                <c:pt idx="7646">
                  <c:v>263.15136000000001</c:v>
                </c:pt>
                <c:pt idx="7647">
                  <c:v>263.19232</c:v>
                </c:pt>
                <c:pt idx="7648">
                  <c:v>263.23327999999998</c:v>
                </c:pt>
                <c:pt idx="7649">
                  <c:v>263.27424000000002</c:v>
                </c:pt>
                <c:pt idx="7650">
                  <c:v>263.3152</c:v>
                </c:pt>
                <c:pt idx="7651">
                  <c:v>263.35615999999999</c:v>
                </c:pt>
                <c:pt idx="7652">
                  <c:v>263.39711999999997</c:v>
                </c:pt>
                <c:pt idx="7653">
                  <c:v>263.43808000000001</c:v>
                </c:pt>
                <c:pt idx="7654">
                  <c:v>263.47904</c:v>
                </c:pt>
                <c:pt idx="7655">
                  <c:v>263.52</c:v>
                </c:pt>
                <c:pt idx="7656">
                  <c:v>263.56096000000002</c:v>
                </c:pt>
                <c:pt idx="7657">
                  <c:v>263.60192000000001</c:v>
                </c:pt>
                <c:pt idx="7658">
                  <c:v>263.64287999999999</c:v>
                </c:pt>
                <c:pt idx="7659">
                  <c:v>263.68383999999998</c:v>
                </c:pt>
                <c:pt idx="7660">
                  <c:v>263.72480000000002</c:v>
                </c:pt>
                <c:pt idx="7661">
                  <c:v>263.76576</c:v>
                </c:pt>
                <c:pt idx="7662">
                  <c:v>263.80671999999998</c:v>
                </c:pt>
                <c:pt idx="7663">
                  <c:v>263.84768000000003</c:v>
                </c:pt>
                <c:pt idx="7664">
                  <c:v>263.88864000000001</c:v>
                </c:pt>
                <c:pt idx="7665">
                  <c:v>263.92959999999999</c:v>
                </c:pt>
                <c:pt idx="7666">
                  <c:v>263.97055999999998</c:v>
                </c:pt>
                <c:pt idx="7667">
                  <c:v>264.01152000000002</c:v>
                </c:pt>
                <c:pt idx="7668">
                  <c:v>264.05248</c:v>
                </c:pt>
                <c:pt idx="7669">
                  <c:v>264.09343999999999</c:v>
                </c:pt>
                <c:pt idx="7670">
                  <c:v>264.13440000000003</c:v>
                </c:pt>
                <c:pt idx="7671">
                  <c:v>264.17536000000001</c:v>
                </c:pt>
                <c:pt idx="7672">
                  <c:v>264.21632</c:v>
                </c:pt>
                <c:pt idx="7673">
                  <c:v>264.25727999999998</c:v>
                </c:pt>
                <c:pt idx="7674">
                  <c:v>264.29824000000002</c:v>
                </c:pt>
                <c:pt idx="7675">
                  <c:v>264.33920000000001</c:v>
                </c:pt>
                <c:pt idx="7676">
                  <c:v>264.38015999999999</c:v>
                </c:pt>
                <c:pt idx="7677">
                  <c:v>264.42111999999997</c:v>
                </c:pt>
                <c:pt idx="7678">
                  <c:v>264.46208000000001</c:v>
                </c:pt>
                <c:pt idx="7679">
                  <c:v>264.50304</c:v>
                </c:pt>
                <c:pt idx="7680">
                  <c:v>264.54399999999998</c:v>
                </c:pt>
                <c:pt idx="7681">
                  <c:v>264.58496000000002</c:v>
                </c:pt>
                <c:pt idx="7682">
                  <c:v>264.62592000000001</c:v>
                </c:pt>
                <c:pt idx="7683">
                  <c:v>264.66687999999999</c:v>
                </c:pt>
                <c:pt idx="7684">
                  <c:v>264.70783999999998</c:v>
                </c:pt>
                <c:pt idx="7685">
                  <c:v>264.74880000000002</c:v>
                </c:pt>
                <c:pt idx="7686">
                  <c:v>264.78976</c:v>
                </c:pt>
                <c:pt idx="7687">
                  <c:v>264.83071999999999</c:v>
                </c:pt>
                <c:pt idx="7688">
                  <c:v>264.87168000000003</c:v>
                </c:pt>
                <c:pt idx="7689">
                  <c:v>264.91264000000001</c:v>
                </c:pt>
                <c:pt idx="7690">
                  <c:v>264.95359999999999</c:v>
                </c:pt>
                <c:pt idx="7691">
                  <c:v>264.99455999999998</c:v>
                </c:pt>
                <c:pt idx="7692">
                  <c:v>265.03552000000002</c:v>
                </c:pt>
                <c:pt idx="7693">
                  <c:v>265.07648</c:v>
                </c:pt>
                <c:pt idx="7694">
                  <c:v>265.11743999999999</c:v>
                </c:pt>
                <c:pt idx="7695">
                  <c:v>265.15839999999997</c:v>
                </c:pt>
                <c:pt idx="7696">
                  <c:v>265.19936000000001</c:v>
                </c:pt>
                <c:pt idx="7697">
                  <c:v>265.24032</c:v>
                </c:pt>
                <c:pt idx="7698">
                  <c:v>265.28127999999998</c:v>
                </c:pt>
                <c:pt idx="7699">
                  <c:v>265.32224000000002</c:v>
                </c:pt>
                <c:pt idx="7700">
                  <c:v>265.36320000000001</c:v>
                </c:pt>
                <c:pt idx="7701">
                  <c:v>265.40415999999999</c:v>
                </c:pt>
                <c:pt idx="7702">
                  <c:v>265.44511999999997</c:v>
                </c:pt>
                <c:pt idx="7703">
                  <c:v>265.48608000000002</c:v>
                </c:pt>
                <c:pt idx="7704">
                  <c:v>265.52704</c:v>
                </c:pt>
                <c:pt idx="7705">
                  <c:v>265.56799999999998</c:v>
                </c:pt>
                <c:pt idx="7706">
                  <c:v>265.60896000000002</c:v>
                </c:pt>
                <c:pt idx="7707">
                  <c:v>265.64992000000001</c:v>
                </c:pt>
                <c:pt idx="7708">
                  <c:v>265.69087999999999</c:v>
                </c:pt>
                <c:pt idx="7709">
                  <c:v>265.73183999999998</c:v>
                </c:pt>
                <c:pt idx="7710">
                  <c:v>265.77280000000002</c:v>
                </c:pt>
                <c:pt idx="7711">
                  <c:v>265.81376</c:v>
                </c:pt>
                <c:pt idx="7712">
                  <c:v>265.85471999999999</c:v>
                </c:pt>
                <c:pt idx="7713">
                  <c:v>265.89568000000003</c:v>
                </c:pt>
                <c:pt idx="7714">
                  <c:v>265.93664000000001</c:v>
                </c:pt>
                <c:pt idx="7715">
                  <c:v>265.9776</c:v>
                </c:pt>
                <c:pt idx="7716">
                  <c:v>266.01855999999998</c:v>
                </c:pt>
                <c:pt idx="7717">
                  <c:v>266.05952000000002</c:v>
                </c:pt>
                <c:pt idx="7718">
                  <c:v>266.10048</c:v>
                </c:pt>
                <c:pt idx="7719">
                  <c:v>266.14143999999999</c:v>
                </c:pt>
                <c:pt idx="7720">
                  <c:v>266.18239999999997</c:v>
                </c:pt>
                <c:pt idx="7721">
                  <c:v>266.22336000000001</c:v>
                </c:pt>
                <c:pt idx="7722">
                  <c:v>266.26432</c:v>
                </c:pt>
                <c:pt idx="7723">
                  <c:v>266.30527999999998</c:v>
                </c:pt>
                <c:pt idx="7724">
                  <c:v>266.34624000000002</c:v>
                </c:pt>
                <c:pt idx="7725">
                  <c:v>266.38720000000001</c:v>
                </c:pt>
                <c:pt idx="7726">
                  <c:v>266.42815999999999</c:v>
                </c:pt>
                <c:pt idx="7727">
                  <c:v>266.46911999999998</c:v>
                </c:pt>
                <c:pt idx="7728">
                  <c:v>266.51008000000002</c:v>
                </c:pt>
                <c:pt idx="7729">
                  <c:v>266.55104</c:v>
                </c:pt>
                <c:pt idx="7730">
                  <c:v>266.59199999999998</c:v>
                </c:pt>
                <c:pt idx="7731">
                  <c:v>266.63296000000003</c:v>
                </c:pt>
                <c:pt idx="7732">
                  <c:v>266.67392000000001</c:v>
                </c:pt>
                <c:pt idx="7733">
                  <c:v>266.71487999999999</c:v>
                </c:pt>
                <c:pt idx="7734">
                  <c:v>266.75583999999998</c:v>
                </c:pt>
                <c:pt idx="7735">
                  <c:v>266.79680000000002</c:v>
                </c:pt>
                <c:pt idx="7736">
                  <c:v>266.83776</c:v>
                </c:pt>
                <c:pt idx="7737">
                  <c:v>266.87871999999999</c:v>
                </c:pt>
                <c:pt idx="7738">
                  <c:v>266.91968000000003</c:v>
                </c:pt>
                <c:pt idx="7739">
                  <c:v>266.96064000000001</c:v>
                </c:pt>
                <c:pt idx="7740">
                  <c:v>267.0016</c:v>
                </c:pt>
                <c:pt idx="7741">
                  <c:v>267.04255999999998</c:v>
                </c:pt>
                <c:pt idx="7742">
                  <c:v>267.08352000000002</c:v>
                </c:pt>
                <c:pt idx="7743">
                  <c:v>267.12448000000001</c:v>
                </c:pt>
                <c:pt idx="7744">
                  <c:v>267.16543999999999</c:v>
                </c:pt>
                <c:pt idx="7745">
                  <c:v>267.20639999999997</c:v>
                </c:pt>
                <c:pt idx="7746">
                  <c:v>267.24736000000001</c:v>
                </c:pt>
                <c:pt idx="7747">
                  <c:v>267.28832</c:v>
                </c:pt>
                <c:pt idx="7748">
                  <c:v>267.32927999999998</c:v>
                </c:pt>
                <c:pt idx="7749">
                  <c:v>267.37024000000002</c:v>
                </c:pt>
                <c:pt idx="7750">
                  <c:v>267.41120000000001</c:v>
                </c:pt>
                <c:pt idx="7751">
                  <c:v>267.45215999999999</c:v>
                </c:pt>
                <c:pt idx="7752">
                  <c:v>267.49311999999998</c:v>
                </c:pt>
                <c:pt idx="7753">
                  <c:v>267.53408000000002</c:v>
                </c:pt>
                <c:pt idx="7754">
                  <c:v>267.57504</c:v>
                </c:pt>
                <c:pt idx="7755">
                  <c:v>267.61599999999999</c:v>
                </c:pt>
                <c:pt idx="7756">
                  <c:v>267.65696000000003</c:v>
                </c:pt>
                <c:pt idx="7757">
                  <c:v>267.69792000000001</c:v>
                </c:pt>
                <c:pt idx="7758">
                  <c:v>267.73887999999999</c:v>
                </c:pt>
                <c:pt idx="7759">
                  <c:v>267.77983999999998</c:v>
                </c:pt>
                <c:pt idx="7760">
                  <c:v>267.82080000000002</c:v>
                </c:pt>
                <c:pt idx="7761">
                  <c:v>267.86176</c:v>
                </c:pt>
                <c:pt idx="7762">
                  <c:v>267.90271999999999</c:v>
                </c:pt>
                <c:pt idx="7763">
                  <c:v>267.94367999999997</c:v>
                </c:pt>
                <c:pt idx="7764">
                  <c:v>267.98464000000001</c:v>
                </c:pt>
                <c:pt idx="7765">
                  <c:v>268.0256</c:v>
                </c:pt>
                <c:pt idx="7766">
                  <c:v>268.06655999999998</c:v>
                </c:pt>
                <c:pt idx="7767">
                  <c:v>268.10752000000002</c:v>
                </c:pt>
                <c:pt idx="7768">
                  <c:v>268.14848000000001</c:v>
                </c:pt>
                <c:pt idx="7769">
                  <c:v>268.18943999999999</c:v>
                </c:pt>
                <c:pt idx="7770">
                  <c:v>268.23039999999997</c:v>
                </c:pt>
                <c:pt idx="7771">
                  <c:v>268.27136000000002</c:v>
                </c:pt>
                <c:pt idx="7772">
                  <c:v>268.31232</c:v>
                </c:pt>
                <c:pt idx="7773">
                  <c:v>268.35327999999998</c:v>
                </c:pt>
                <c:pt idx="7774">
                  <c:v>268.39424000000002</c:v>
                </c:pt>
                <c:pt idx="7775">
                  <c:v>268.43520000000001</c:v>
                </c:pt>
                <c:pt idx="7776">
                  <c:v>268.47615999999999</c:v>
                </c:pt>
                <c:pt idx="7777">
                  <c:v>268.51711999999998</c:v>
                </c:pt>
                <c:pt idx="7778">
                  <c:v>268.55808000000002</c:v>
                </c:pt>
                <c:pt idx="7779">
                  <c:v>268.59904</c:v>
                </c:pt>
                <c:pt idx="7780">
                  <c:v>268.64</c:v>
                </c:pt>
                <c:pt idx="7781">
                  <c:v>268.68096000000003</c:v>
                </c:pt>
                <c:pt idx="7782">
                  <c:v>268.72192000000001</c:v>
                </c:pt>
                <c:pt idx="7783">
                  <c:v>268.76288</c:v>
                </c:pt>
                <c:pt idx="7784">
                  <c:v>268.80383999999998</c:v>
                </c:pt>
                <c:pt idx="7785">
                  <c:v>268.84480000000002</c:v>
                </c:pt>
                <c:pt idx="7786">
                  <c:v>268.88576</c:v>
                </c:pt>
                <c:pt idx="7787">
                  <c:v>268.92671999999999</c:v>
                </c:pt>
                <c:pt idx="7788">
                  <c:v>268.96767999999997</c:v>
                </c:pt>
                <c:pt idx="7789">
                  <c:v>269.00864000000001</c:v>
                </c:pt>
                <c:pt idx="7790">
                  <c:v>269.0496</c:v>
                </c:pt>
                <c:pt idx="7791">
                  <c:v>269.09055999999998</c:v>
                </c:pt>
                <c:pt idx="7792">
                  <c:v>269.13152000000002</c:v>
                </c:pt>
                <c:pt idx="7793">
                  <c:v>269.17248000000001</c:v>
                </c:pt>
                <c:pt idx="7794">
                  <c:v>269.21343999999999</c:v>
                </c:pt>
                <c:pt idx="7795">
                  <c:v>269.25439999999998</c:v>
                </c:pt>
                <c:pt idx="7796">
                  <c:v>269.29536000000002</c:v>
                </c:pt>
                <c:pt idx="7797">
                  <c:v>269.33632</c:v>
                </c:pt>
                <c:pt idx="7798">
                  <c:v>269.37727999999998</c:v>
                </c:pt>
                <c:pt idx="7799">
                  <c:v>269.41824000000003</c:v>
                </c:pt>
                <c:pt idx="7800">
                  <c:v>269.45920000000001</c:v>
                </c:pt>
                <c:pt idx="7801">
                  <c:v>269.50015999999999</c:v>
                </c:pt>
                <c:pt idx="7802">
                  <c:v>269.54111999999998</c:v>
                </c:pt>
                <c:pt idx="7803">
                  <c:v>269.58208000000002</c:v>
                </c:pt>
                <c:pt idx="7804">
                  <c:v>269.62304</c:v>
                </c:pt>
                <c:pt idx="7805">
                  <c:v>269.66399999999999</c:v>
                </c:pt>
                <c:pt idx="7806">
                  <c:v>269.70496000000003</c:v>
                </c:pt>
                <c:pt idx="7807">
                  <c:v>269.74592000000001</c:v>
                </c:pt>
                <c:pt idx="7808">
                  <c:v>269.78688</c:v>
                </c:pt>
                <c:pt idx="7809">
                  <c:v>269.82783999999998</c:v>
                </c:pt>
                <c:pt idx="7810">
                  <c:v>269.86880000000002</c:v>
                </c:pt>
                <c:pt idx="7811">
                  <c:v>269.90976000000001</c:v>
                </c:pt>
                <c:pt idx="7812">
                  <c:v>269.95071999999999</c:v>
                </c:pt>
                <c:pt idx="7813">
                  <c:v>269.99167999999997</c:v>
                </c:pt>
                <c:pt idx="7814">
                  <c:v>270.03264000000001</c:v>
                </c:pt>
                <c:pt idx="7815">
                  <c:v>270.0736</c:v>
                </c:pt>
                <c:pt idx="7816">
                  <c:v>270.11455999999998</c:v>
                </c:pt>
                <c:pt idx="7817">
                  <c:v>270.15552000000002</c:v>
                </c:pt>
                <c:pt idx="7818">
                  <c:v>270.19648000000001</c:v>
                </c:pt>
                <c:pt idx="7819">
                  <c:v>270.23743999999999</c:v>
                </c:pt>
                <c:pt idx="7820">
                  <c:v>270.27839999999998</c:v>
                </c:pt>
                <c:pt idx="7821">
                  <c:v>270.31936000000002</c:v>
                </c:pt>
                <c:pt idx="7822">
                  <c:v>270.36032</c:v>
                </c:pt>
                <c:pt idx="7823">
                  <c:v>270.40127999999999</c:v>
                </c:pt>
                <c:pt idx="7824">
                  <c:v>270.44224000000003</c:v>
                </c:pt>
                <c:pt idx="7825">
                  <c:v>270.48320000000001</c:v>
                </c:pt>
                <c:pt idx="7826">
                  <c:v>270.52415999999999</c:v>
                </c:pt>
                <c:pt idx="7827">
                  <c:v>270.56511999999998</c:v>
                </c:pt>
                <c:pt idx="7828">
                  <c:v>270.60608000000002</c:v>
                </c:pt>
                <c:pt idx="7829">
                  <c:v>270.64704</c:v>
                </c:pt>
                <c:pt idx="7830">
                  <c:v>270.68799999999999</c:v>
                </c:pt>
                <c:pt idx="7831">
                  <c:v>270.72895999999997</c:v>
                </c:pt>
                <c:pt idx="7832">
                  <c:v>270.76992000000001</c:v>
                </c:pt>
                <c:pt idx="7833">
                  <c:v>270.81088</c:v>
                </c:pt>
                <c:pt idx="7834">
                  <c:v>270.85183999999998</c:v>
                </c:pt>
                <c:pt idx="7835">
                  <c:v>270.89280000000002</c:v>
                </c:pt>
                <c:pt idx="7836">
                  <c:v>270.93376000000001</c:v>
                </c:pt>
                <c:pt idx="7837">
                  <c:v>270.97471999999999</c:v>
                </c:pt>
                <c:pt idx="7838">
                  <c:v>271.01567999999997</c:v>
                </c:pt>
                <c:pt idx="7839">
                  <c:v>271.05664000000002</c:v>
                </c:pt>
                <c:pt idx="7840">
                  <c:v>271.0976</c:v>
                </c:pt>
                <c:pt idx="7841">
                  <c:v>271.13855999999998</c:v>
                </c:pt>
                <c:pt idx="7842">
                  <c:v>271.17952000000002</c:v>
                </c:pt>
                <c:pt idx="7843">
                  <c:v>271.22048000000001</c:v>
                </c:pt>
                <c:pt idx="7844">
                  <c:v>271.26143999999999</c:v>
                </c:pt>
                <c:pt idx="7845">
                  <c:v>271.30239999999998</c:v>
                </c:pt>
                <c:pt idx="7846">
                  <c:v>271.34336000000002</c:v>
                </c:pt>
                <c:pt idx="7847">
                  <c:v>271.38432</c:v>
                </c:pt>
                <c:pt idx="7848">
                  <c:v>271.42527999999999</c:v>
                </c:pt>
                <c:pt idx="7849">
                  <c:v>271.46624000000003</c:v>
                </c:pt>
                <c:pt idx="7850">
                  <c:v>271.50720000000001</c:v>
                </c:pt>
                <c:pt idx="7851">
                  <c:v>271.54816</c:v>
                </c:pt>
                <c:pt idx="7852">
                  <c:v>271.58911999999998</c:v>
                </c:pt>
                <c:pt idx="7853">
                  <c:v>271.63008000000002</c:v>
                </c:pt>
                <c:pt idx="7854">
                  <c:v>271.67104</c:v>
                </c:pt>
                <c:pt idx="7855">
                  <c:v>271.71199999999999</c:v>
                </c:pt>
                <c:pt idx="7856">
                  <c:v>271.75295999999997</c:v>
                </c:pt>
                <c:pt idx="7857">
                  <c:v>271.79392000000001</c:v>
                </c:pt>
                <c:pt idx="7858">
                  <c:v>271.83488</c:v>
                </c:pt>
                <c:pt idx="7859">
                  <c:v>271.87583999999998</c:v>
                </c:pt>
                <c:pt idx="7860">
                  <c:v>271.91680000000002</c:v>
                </c:pt>
                <c:pt idx="7861">
                  <c:v>271.95776000000001</c:v>
                </c:pt>
                <c:pt idx="7862">
                  <c:v>271.99871999999999</c:v>
                </c:pt>
                <c:pt idx="7863">
                  <c:v>272.03967999999998</c:v>
                </c:pt>
                <c:pt idx="7864">
                  <c:v>272.08064000000002</c:v>
                </c:pt>
                <c:pt idx="7865">
                  <c:v>272.1216</c:v>
                </c:pt>
                <c:pt idx="7866">
                  <c:v>272.16255999999998</c:v>
                </c:pt>
                <c:pt idx="7867">
                  <c:v>272.20352000000003</c:v>
                </c:pt>
                <c:pt idx="7868">
                  <c:v>272.24448000000001</c:v>
                </c:pt>
                <c:pt idx="7869">
                  <c:v>272.28543999999999</c:v>
                </c:pt>
                <c:pt idx="7870">
                  <c:v>272.32639999999998</c:v>
                </c:pt>
                <c:pt idx="7871">
                  <c:v>272.36736000000002</c:v>
                </c:pt>
                <c:pt idx="7872">
                  <c:v>272.40832</c:v>
                </c:pt>
                <c:pt idx="7873">
                  <c:v>272.44927999999999</c:v>
                </c:pt>
                <c:pt idx="7874">
                  <c:v>272.49023999999997</c:v>
                </c:pt>
                <c:pt idx="7875">
                  <c:v>272.53120000000001</c:v>
                </c:pt>
                <c:pt idx="7876">
                  <c:v>272.57216</c:v>
                </c:pt>
                <c:pt idx="7877">
                  <c:v>272.61311999999998</c:v>
                </c:pt>
                <c:pt idx="7878">
                  <c:v>272.65408000000002</c:v>
                </c:pt>
                <c:pt idx="7879">
                  <c:v>272.69504000000001</c:v>
                </c:pt>
                <c:pt idx="7880">
                  <c:v>272.73599999999999</c:v>
                </c:pt>
                <c:pt idx="7881">
                  <c:v>272.77695999999997</c:v>
                </c:pt>
                <c:pt idx="7882">
                  <c:v>272.81792000000002</c:v>
                </c:pt>
                <c:pt idx="7883">
                  <c:v>272.85888</c:v>
                </c:pt>
                <c:pt idx="7884">
                  <c:v>272.89983999999998</c:v>
                </c:pt>
                <c:pt idx="7885">
                  <c:v>272.94080000000002</c:v>
                </c:pt>
                <c:pt idx="7886">
                  <c:v>272.98176000000001</c:v>
                </c:pt>
                <c:pt idx="7887">
                  <c:v>273.02271999999999</c:v>
                </c:pt>
                <c:pt idx="7888">
                  <c:v>273.06367999999998</c:v>
                </c:pt>
                <c:pt idx="7889">
                  <c:v>273.10464000000002</c:v>
                </c:pt>
                <c:pt idx="7890">
                  <c:v>273.1456</c:v>
                </c:pt>
                <c:pt idx="7891">
                  <c:v>273.18655999999999</c:v>
                </c:pt>
                <c:pt idx="7892">
                  <c:v>273.22752000000003</c:v>
                </c:pt>
                <c:pt idx="7893">
                  <c:v>273.26848000000001</c:v>
                </c:pt>
                <c:pt idx="7894">
                  <c:v>273.30944</c:v>
                </c:pt>
                <c:pt idx="7895">
                  <c:v>273.35039999999998</c:v>
                </c:pt>
                <c:pt idx="7896">
                  <c:v>273.39136000000002</c:v>
                </c:pt>
                <c:pt idx="7897">
                  <c:v>273.43232</c:v>
                </c:pt>
                <c:pt idx="7898">
                  <c:v>273.47327999999999</c:v>
                </c:pt>
                <c:pt idx="7899">
                  <c:v>273.51423999999997</c:v>
                </c:pt>
                <c:pt idx="7900">
                  <c:v>273.55520000000001</c:v>
                </c:pt>
                <c:pt idx="7901">
                  <c:v>273.59616</c:v>
                </c:pt>
                <c:pt idx="7902">
                  <c:v>273.63711999999998</c:v>
                </c:pt>
                <c:pt idx="7903">
                  <c:v>273.67808000000002</c:v>
                </c:pt>
                <c:pt idx="7904">
                  <c:v>273.71904000000001</c:v>
                </c:pt>
                <c:pt idx="7905">
                  <c:v>273.76</c:v>
                </c:pt>
                <c:pt idx="7906">
                  <c:v>273.80095999999998</c:v>
                </c:pt>
                <c:pt idx="7907">
                  <c:v>273.84192000000002</c:v>
                </c:pt>
                <c:pt idx="7908">
                  <c:v>273.88288</c:v>
                </c:pt>
                <c:pt idx="7909">
                  <c:v>273.92383999999998</c:v>
                </c:pt>
                <c:pt idx="7910">
                  <c:v>273.96480000000003</c:v>
                </c:pt>
                <c:pt idx="7911">
                  <c:v>274.00576000000001</c:v>
                </c:pt>
                <c:pt idx="7912">
                  <c:v>274.04671999999999</c:v>
                </c:pt>
                <c:pt idx="7913">
                  <c:v>274.08767999999998</c:v>
                </c:pt>
                <c:pt idx="7914">
                  <c:v>274.12864000000002</c:v>
                </c:pt>
                <c:pt idx="7915">
                  <c:v>274.1696</c:v>
                </c:pt>
                <c:pt idx="7916">
                  <c:v>274.21055999999999</c:v>
                </c:pt>
                <c:pt idx="7917">
                  <c:v>274.25152000000003</c:v>
                </c:pt>
                <c:pt idx="7918">
                  <c:v>274.29248000000001</c:v>
                </c:pt>
                <c:pt idx="7919">
                  <c:v>274.33344</c:v>
                </c:pt>
                <c:pt idx="7920">
                  <c:v>274.37439999999998</c:v>
                </c:pt>
                <c:pt idx="7921">
                  <c:v>274.41536000000002</c:v>
                </c:pt>
                <c:pt idx="7922">
                  <c:v>274.45632000000001</c:v>
                </c:pt>
                <c:pt idx="7923">
                  <c:v>274.49727999999999</c:v>
                </c:pt>
                <c:pt idx="7924">
                  <c:v>274.53823999999997</c:v>
                </c:pt>
                <c:pt idx="7925">
                  <c:v>274.57920000000001</c:v>
                </c:pt>
                <c:pt idx="7926">
                  <c:v>274.62016</c:v>
                </c:pt>
                <c:pt idx="7927">
                  <c:v>274.66111999999998</c:v>
                </c:pt>
                <c:pt idx="7928">
                  <c:v>274.70208000000002</c:v>
                </c:pt>
                <c:pt idx="7929">
                  <c:v>274.74304000000001</c:v>
                </c:pt>
                <c:pt idx="7930">
                  <c:v>274.78399999999999</c:v>
                </c:pt>
                <c:pt idx="7931">
                  <c:v>274.82495999999998</c:v>
                </c:pt>
                <c:pt idx="7932">
                  <c:v>274.86592000000002</c:v>
                </c:pt>
                <c:pt idx="7933">
                  <c:v>274.90688</c:v>
                </c:pt>
                <c:pt idx="7934">
                  <c:v>274.94783999999999</c:v>
                </c:pt>
                <c:pt idx="7935">
                  <c:v>274.98880000000003</c:v>
                </c:pt>
                <c:pt idx="7936">
                  <c:v>275.02976000000001</c:v>
                </c:pt>
                <c:pt idx="7937">
                  <c:v>275.07071999999999</c:v>
                </c:pt>
                <c:pt idx="7938">
                  <c:v>275.11167999999998</c:v>
                </c:pt>
                <c:pt idx="7939">
                  <c:v>275.15264000000002</c:v>
                </c:pt>
                <c:pt idx="7940">
                  <c:v>275.1936</c:v>
                </c:pt>
                <c:pt idx="7941">
                  <c:v>275.23455999999999</c:v>
                </c:pt>
                <c:pt idx="7942">
                  <c:v>275.27551999999997</c:v>
                </c:pt>
                <c:pt idx="7943">
                  <c:v>275.31648000000001</c:v>
                </c:pt>
                <c:pt idx="7944">
                  <c:v>275.35744</c:v>
                </c:pt>
                <c:pt idx="7945">
                  <c:v>275.39839999999998</c:v>
                </c:pt>
                <c:pt idx="7946">
                  <c:v>275.43936000000002</c:v>
                </c:pt>
                <c:pt idx="7947">
                  <c:v>275.48032000000001</c:v>
                </c:pt>
                <c:pt idx="7948">
                  <c:v>275.52127999999999</c:v>
                </c:pt>
                <c:pt idx="7949">
                  <c:v>275.56223999999997</c:v>
                </c:pt>
                <c:pt idx="7950">
                  <c:v>275.60320000000002</c:v>
                </c:pt>
                <c:pt idx="7951">
                  <c:v>275.64416</c:v>
                </c:pt>
                <c:pt idx="7952">
                  <c:v>275.68511999999998</c:v>
                </c:pt>
                <c:pt idx="7953">
                  <c:v>275.72608000000002</c:v>
                </c:pt>
                <c:pt idx="7954">
                  <c:v>275.76704000000001</c:v>
                </c:pt>
                <c:pt idx="7955">
                  <c:v>275.80799999999999</c:v>
                </c:pt>
                <c:pt idx="7956">
                  <c:v>275.84895999999998</c:v>
                </c:pt>
                <c:pt idx="7957">
                  <c:v>275.88992000000002</c:v>
                </c:pt>
                <c:pt idx="7958">
                  <c:v>275.93088</c:v>
                </c:pt>
                <c:pt idx="7959">
                  <c:v>275.97183999999999</c:v>
                </c:pt>
                <c:pt idx="7960">
                  <c:v>276.01280000000003</c:v>
                </c:pt>
                <c:pt idx="7961">
                  <c:v>276.05376000000001</c:v>
                </c:pt>
                <c:pt idx="7962">
                  <c:v>276.09472</c:v>
                </c:pt>
                <c:pt idx="7963">
                  <c:v>276.13567999999998</c:v>
                </c:pt>
                <c:pt idx="7964">
                  <c:v>276.17664000000002</c:v>
                </c:pt>
                <c:pt idx="7965">
                  <c:v>276.2176</c:v>
                </c:pt>
                <c:pt idx="7966">
                  <c:v>276.25855999999999</c:v>
                </c:pt>
                <c:pt idx="7967">
                  <c:v>276.29951999999997</c:v>
                </c:pt>
                <c:pt idx="7968">
                  <c:v>276.34048000000001</c:v>
                </c:pt>
                <c:pt idx="7969">
                  <c:v>276.38144</c:v>
                </c:pt>
                <c:pt idx="7970">
                  <c:v>276.42239999999998</c:v>
                </c:pt>
                <c:pt idx="7971">
                  <c:v>276.46336000000002</c:v>
                </c:pt>
                <c:pt idx="7972">
                  <c:v>276.50432000000001</c:v>
                </c:pt>
                <c:pt idx="7973">
                  <c:v>276.54527999999999</c:v>
                </c:pt>
                <c:pt idx="7974">
                  <c:v>276.58623999999998</c:v>
                </c:pt>
                <c:pt idx="7975">
                  <c:v>276.62720000000002</c:v>
                </c:pt>
                <c:pt idx="7976">
                  <c:v>276.66816</c:v>
                </c:pt>
                <c:pt idx="7977">
                  <c:v>276.70911999999998</c:v>
                </c:pt>
                <c:pt idx="7978">
                  <c:v>276.75008000000003</c:v>
                </c:pt>
                <c:pt idx="7979">
                  <c:v>276.79104000000001</c:v>
                </c:pt>
                <c:pt idx="7980">
                  <c:v>276.83199999999999</c:v>
                </c:pt>
                <c:pt idx="7981">
                  <c:v>276.87295999999998</c:v>
                </c:pt>
                <c:pt idx="7982">
                  <c:v>276.91392000000002</c:v>
                </c:pt>
                <c:pt idx="7983">
                  <c:v>276.95488</c:v>
                </c:pt>
                <c:pt idx="7984">
                  <c:v>276.99583999999999</c:v>
                </c:pt>
                <c:pt idx="7985">
                  <c:v>277.03680000000003</c:v>
                </c:pt>
                <c:pt idx="7986">
                  <c:v>277.07776000000001</c:v>
                </c:pt>
                <c:pt idx="7987">
                  <c:v>277.11872</c:v>
                </c:pt>
                <c:pt idx="7988">
                  <c:v>277.15967999999998</c:v>
                </c:pt>
                <c:pt idx="7989">
                  <c:v>277.20064000000002</c:v>
                </c:pt>
                <c:pt idx="7990">
                  <c:v>277.24160000000001</c:v>
                </c:pt>
                <c:pt idx="7991">
                  <c:v>277.28255999999999</c:v>
                </c:pt>
                <c:pt idx="7992">
                  <c:v>277.32351999999997</c:v>
                </c:pt>
                <c:pt idx="7993">
                  <c:v>277.36448000000001</c:v>
                </c:pt>
                <c:pt idx="7994">
                  <c:v>277.40544</c:v>
                </c:pt>
                <c:pt idx="7995">
                  <c:v>277.44639999999998</c:v>
                </c:pt>
                <c:pt idx="7996">
                  <c:v>277.48736000000002</c:v>
                </c:pt>
                <c:pt idx="7997">
                  <c:v>277.52832000000001</c:v>
                </c:pt>
                <c:pt idx="7998">
                  <c:v>277.56927999999999</c:v>
                </c:pt>
                <c:pt idx="7999">
                  <c:v>277.61023999999998</c:v>
                </c:pt>
                <c:pt idx="8000">
                  <c:v>277.65120000000002</c:v>
                </c:pt>
                <c:pt idx="8001">
                  <c:v>277.69216</c:v>
                </c:pt>
                <c:pt idx="8002">
                  <c:v>277.73311999999999</c:v>
                </c:pt>
                <c:pt idx="8003">
                  <c:v>277.77408000000003</c:v>
                </c:pt>
                <c:pt idx="8004">
                  <c:v>277.81504000000001</c:v>
                </c:pt>
                <c:pt idx="8005">
                  <c:v>277.85599999999999</c:v>
                </c:pt>
                <c:pt idx="8006">
                  <c:v>277.89695999999998</c:v>
                </c:pt>
                <c:pt idx="8007">
                  <c:v>277.93792000000002</c:v>
                </c:pt>
                <c:pt idx="8008">
                  <c:v>277.97888</c:v>
                </c:pt>
                <c:pt idx="8009">
                  <c:v>278.01983999999999</c:v>
                </c:pt>
                <c:pt idx="8010">
                  <c:v>278.06079999999997</c:v>
                </c:pt>
                <c:pt idx="8011">
                  <c:v>278.10176000000001</c:v>
                </c:pt>
                <c:pt idx="8012">
                  <c:v>278.14272</c:v>
                </c:pt>
                <c:pt idx="8013">
                  <c:v>278.18367999999998</c:v>
                </c:pt>
                <c:pt idx="8014">
                  <c:v>278.22464000000002</c:v>
                </c:pt>
                <c:pt idx="8015">
                  <c:v>278.26560000000001</c:v>
                </c:pt>
                <c:pt idx="8016">
                  <c:v>278.30655999999999</c:v>
                </c:pt>
                <c:pt idx="8017">
                  <c:v>278.34751999999997</c:v>
                </c:pt>
                <c:pt idx="8018">
                  <c:v>278.38848000000002</c:v>
                </c:pt>
                <c:pt idx="8019">
                  <c:v>278.42944</c:v>
                </c:pt>
                <c:pt idx="8020">
                  <c:v>278.47039999999998</c:v>
                </c:pt>
                <c:pt idx="8021">
                  <c:v>278.51136000000002</c:v>
                </c:pt>
                <c:pt idx="8022">
                  <c:v>278.55232000000001</c:v>
                </c:pt>
                <c:pt idx="8023">
                  <c:v>278.59327999999999</c:v>
                </c:pt>
                <c:pt idx="8024">
                  <c:v>278.63423999999998</c:v>
                </c:pt>
                <c:pt idx="8025">
                  <c:v>278.67520000000002</c:v>
                </c:pt>
                <c:pt idx="8026">
                  <c:v>278.71616</c:v>
                </c:pt>
                <c:pt idx="8027">
                  <c:v>278.75711999999999</c:v>
                </c:pt>
                <c:pt idx="8028">
                  <c:v>278.79808000000003</c:v>
                </c:pt>
                <c:pt idx="8029">
                  <c:v>278.83904000000001</c:v>
                </c:pt>
                <c:pt idx="8030">
                  <c:v>278.88</c:v>
                </c:pt>
                <c:pt idx="8031">
                  <c:v>278.92095999999998</c:v>
                </c:pt>
                <c:pt idx="8032">
                  <c:v>278.96192000000002</c:v>
                </c:pt>
                <c:pt idx="8033">
                  <c:v>279.00288</c:v>
                </c:pt>
                <c:pt idx="8034">
                  <c:v>279.04383999999999</c:v>
                </c:pt>
                <c:pt idx="8035">
                  <c:v>279.08479999999997</c:v>
                </c:pt>
                <c:pt idx="8036">
                  <c:v>279.12576000000001</c:v>
                </c:pt>
                <c:pt idx="8037">
                  <c:v>279.16672</c:v>
                </c:pt>
                <c:pt idx="8038">
                  <c:v>279.20767999999998</c:v>
                </c:pt>
                <c:pt idx="8039">
                  <c:v>279.24864000000002</c:v>
                </c:pt>
                <c:pt idx="8040">
                  <c:v>279.28960000000001</c:v>
                </c:pt>
                <c:pt idx="8041">
                  <c:v>279.33055999999999</c:v>
                </c:pt>
                <c:pt idx="8042">
                  <c:v>279.37151999999998</c:v>
                </c:pt>
                <c:pt idx="8043">
                  <c:v>279.41248000000002</c:v>
                </c:pt>
                <c:pt idx="8044">
                  <c:v>279.45344</c:v>
                </c:pt>
                <c:pt idx="8045">
                  <c:v>279.49439999999998</c:v>
                </c:pt>
                <c:pt idx="8046">
                  <c:v>279.53536000000003</c:v>
                </c:pt>
                <c:pt idx="8047">
                  <c:v>279.57632000000001</c:v>
                </c:pt>
                <c:pt idx="8048">
                  <c:v>279.61727999999999</c:v>
                </c:pt>
                <c:pt idx="8049">
                  <c:v>279.65823999999998</c:v>
                </c:pt>
                <c:pt idx="8050">
                  <c:v>279.69920000000002</c:v>
                </c:pt>
                <c:pt idx="8051">
                  <c:v>279.74016</c:v>
                </c:pt>
                <c:pt idx="8052">
                  <c:v>279.78111999999999</c:v>
                </c:pt>
                <c:pt idx="8053">
                  <c:v>279.82208000000003</c:v>
                </c:pt>
                <c:pt idx="8054">
                  <c:v>279.86304000000001</c:v>
                </c:pt>
                <c:pt idx="8055">
                  <c:v>279.904</c:v>
                </c:pt>
                <c:pt idx="8056">
                  <c:v>279.94495999999998</c:v>
                </c:pt>
                <c:pt idx="8057">
                  <c:v>279.98592000000002</c:v>
                </c:pt>
                <c:pt idx="8058">
                  <c:v>280.02688000000001</c:v>
                </c:pt>
                <c:pt idx="8059">
                  <c:v>280.06783999999999</c:v>
                </c:pt>
                <c:pt idx="8060">
                  <c:v>280.10879999999997</c:v>
                </c:pt>
                <c:pt idx="8061">
                  <c:v>280.14976000000001</c:v>
                </c:pt>
                <c:pt idx="8062">
                  <c:v>280.19072</c:v>
                </c:pt>
                <c:pt idx="8063">
                  <c:v>280.23167999999998</c:v>
                </c:pt>
                <c:pt idx="8064">
                  <c:v>280.27264000000002</c:v>
                </c:pt>
                <c:pt idx="8065">
                  <c:v>280.31360000000001</c:v>
                </c:pt>
                <c:pt idx="8066">
                  <c:v>280.35455999999999</c:v>
                </c:pt>
                <c:pt idx="8067">
                  <c:v>280.39551999999998</c:v>
                </c:pt>
                <c:pt idx="8068">
                  <c:v>280.43648000000002</c:v>
                </c:pt>
                <c:pt idx="8069">
                  <c:v>280.47744</c:v>
                </c:pt>
                <c:pt idx="8070">
                  <c:v>280.51839999999999</c:v>
                </c:pt>
                <c:pt idx="8071">
                  <c:v>280.55936000000003</c:v>
                </c:pt>
                <c:pt idx="8072">
                  <c:v>280.60032000000001</c:v>
                </c:pt>
                <c:pt idx="8073">
                  <c:v>280.64127999999999</c:v>
                </c:pt>
                <c:pt idx="8074">
                  <c:v>280.68223999999998</c:v>
                </c:pt>
                <c:pt idx="8075">
                  <c:v>280.72320000000002</c:v>
                </c:pt>
                <c:pt idx="8076">
                  <c:v>280.76416</c:v>
                </c:pt>
                <c:pt idx="8077">
                  <c:v>280.80511999999999</c:v>
                </c:pt>
                <c:pt idx="8078">
                  <c:v>280.84607999999997</c:v>
                </c:pt>
                <c:pt idx="8079">
                  <c:v>280.88704000000001</c:v>
                </c:pt>
                <c:pt idx="8080">
                  <c:v>280.928</c:v>
                </c:pt>
                <c:pt idx="8081">
                  <c:v>280.96895999999998</c:v>
                </c:pt>
                <c:pt idx="8082">
                  <c:v>281.00992000000002</c:v>
                </c:pt>
                <c:pt idx="8083">
                  <c:v>281.05088000000001</c:v>
                </c:pt>
                <c:pt idx="8084">
                  <c:v>281.09183999999999</c:v>
                </c:pt>
                <c:pt idx="8085">
                  <c:v>281.13279999999997</c:v>
                </c:pt>
                <c:pt idx="8086">
                  <c:v>281.17376000000002</c:v>
                </c:pt>
                <c:pt idx="8087">
                  <c:v>281.21472</c:v>
                </c:pt>
                <c:pt idx="8088">
                  <c:v>281.25567999999998</c:v>
                </c:pt>
                <c:pt idx="8089">
                  <c:v>281.29664000000002</c:v>
                </c:pt>
                <c:pt idx="8090">
                  <c:v>281.33760000000001</c:v>
                </c:pt>
                <c:pt idx="8091">
                  <c:v>281.37855999999999</c:v>
                </c:pt>
                <c:pt idx="8092">
                  <c:v>281.41951999999998</c:v>
                </c:pt>
                <c:pt idx="8093">
                  <c:v>281.46048000000002</c:v>
                </c:pt>
                <c:pt idx="8094">
                  <c:v>281.50144</c:v>
                </c:pt>
                <c:pt idx="8095">
                  <c:v>281.54239999999999</c:v>
                </c:pt>
                <c:pt idx="8096">
                  <c:v>281.58336000000003</c:v>
                </c:pt>
                <c:pt idx="8097">
                  <c:v>281.62432000000001</c:v>
                </c:pt>
                <c:pt idx="8098">
                  <c:v>281.66528</c:v>
                </c:pt>
                <c:pt idx="8099">
                  <c:v>281.70623999999998</c:v>
                </c:pt>
                <c:pt idx="8100">
                  <c:v>281.74720000000002</c:v>
                </c:pt>
                <c:pt idx="8101">
                  <c:v>281.78816</c:v>
                </c:pt>
                <c:pt idx="8102">
                  <c:v>281.82911999999999</c:v>
                </c:pt>
                <c:pt idx="8103">
                  <c:v>281.87007999999997</c:v>
                </c:pt>
                <c:pt idx="8104">
                  <c:v>281.91104000000001</c:v>
                </c:pt>
                <c:pt idx="8105">
                  <c:v>281.952</c:v>
                </c:pt>
                <c:pt idx="8106">
                  <c:v>281.99295999999998</c:v>
                </c:pt>
                <c:pt idx="8107">
                  <c:v>282.03392000000002</c:v>
                </c:pt>
                <c:pt idx="8108">
                  <c:v>282.07488000000001</c:v>
                </c:pt>
                <c:pt idx="8109">
                  <c:v>282.11583999999999</c:v>
                </c:pt>
                <c:pt idx="8110">
                  <c:v>282.15679999999998</c:v>
                </c:pt>
                <c:pt idx="8111">
                  <c:v>282.19776000000002</c:v>
                </c:pt>
                <c:pt idx="8112">
                  <c:v>282.23872</c:v>
                </c:pt>
                <c:pt idx="8113">
                  <c:v>282.27967999999998</c:v>
                </c:pt>
                <c:pt idx="8114">
                  <c:v>282.32064000000003</c:v>
                </c:pt>
                <c:pt idx="8115">
                  <c:v>282.36160000000001</c:v>
                </c:pt>
                <c:pt idx="8116">
                  <c:v>282.40255999999999</c:v>
                </c:pt>
                <c:pt idx="8117">
                  <c:v>282.44351999999998</c:v>
                </c:pt>
                <c:pt idx="8118">
                  <c:v>282.48448000000002</c:v>
                </c:pt>
                <c:pt idx="8119">
                  <c:v>282.52544</c:v>
                </c:pt>
                <c:pt idx="8120">
                  <c:v>282.56639999999999</c:v>
                </c:pt>
                <c:pt idx="8121">
                  <c:v>282.60736000000003</c:v>
                </c:pt>
                <c:pt idx="8122">
                  <c:v>282.64832000000001</c:v>
                </c:pt>
                <c:pt idx="8123">
                  <c:v>282.68928</c:v>
                </c:pt>
                <c:pt idx="8124">
                  <c:v>282.73023999999998</c:v>
                </c:pt>
                <c:pt idx="8125">
                  <c:v>282.77120000000002</c:v>
                </c:pt>
                <c:pt idx="8126">
                  <c:v>282.81216000000001</c:v>
                </c:pt>
                <c:pt idx="8127">
                  <c:v>282.85311999999999</c:v>
                </c:pt>
                <c:pt idx="8128">
                  <c:v>282.89407999999997</c:v>
                </c:pt>
                <c:pt idx="8129">
                  <c:v>282.93504000000001</c:v>
                </c:pt>
                <c:pt idx="8130">
                  <c:v>282.976</c:v>
                </c:pt>
                <c:pt idx="8131">
                  <c:v>283.01695999999998</c:v>
                </c:pt>
                <c:pt idx="8132">
                  <c:v>283.05792000000002</c:v>
                </c:pt>
                <c:pt idx="8133">
                  <c:v>283.09888000000001</c:v>
                </c:pt>
                <c:pt idx="8134">
                  <c:v>283.13983999999999</c:v>
                </c:pt>
                <c:pt idx="8135">
                  <c:v>283.18079999999998</c:v>
                </c:pt>
                <c:pt idx="8136">
                  <c:v>283.22176000000002</c:v>
                </c:pt>
                <c:pt idx="8137">
                  <c:v>283.26272</c:v>
                </c:pt>
                <c:pt idx="8138">
                  <c:v>283.30367999999999</c:v>
                </c:pt>
                <c:pt idx="8139">
                  <c:v>283.34464000000003</c:v>
                </c:pt>
                <c:pt idx="8140">
                  <c:v>283.38560000000001</c:v>
                </c:pt>
                <c:pt idx="8141">
                  <c:v>283.42655999999999</c:v>
                </c:pt>
                <c:pt idx="8142">
                  <c:v>283.46751999999998</c:v>
                </c:pt>
                <c:pt idx="8143">
                  <c:v>283.50848000000002</c:v>
                </c:pt>
                <c:pt idx="8144">
                  <c:v>283.54944</c:v>
                </c:pt>
                <c:pt idx="8145">
                  <c:v>283.59039999999999</c:v>
                </c:pt>
                <c:pt idx="8146">
                  <c:v>283.63135999999997</c:v>
                </c:pt>
                <c:pt idx="8147">
                  <c:v>283.67232000000001</c:v>
                </c:pt>
                <c:pt idx="8148">
                  <c:v>283.71328</c:v>
                </c:pt>
                <c:pt idx="8149">
                  <c:v>283.75423999999998</c:v>
                </c:pt>
                <c:pt idx="8150">
                  <c:v>283.79520000000002</c:v>
                </c:pt>
                <c:pt idx="8151">
                  <c:v>283.83616000000001</c:v>
                </c:pt>
                <c:pt idx="8152">
                  <c:v>283.87711999999999</c:v>
                </c:pt>
                <c:pt idx="8153">
                  <c:v>283.91807999999997</c:v>
                </c:pt>
                <c:pt idx="8154">
                  <c:v>283.95904000000002</c:v>
                </c:pt>
                <c:pt idx="8155">
                  <c:v>284</c:v>
                </c:pt>
                <c:pt idx="8156">
                  <c:v>284.04095999999998</c:v>
                </c:pt>
                <c:pt idx="8157">
                  <c:v>284.08192000000003</c:v>
                </c:pt>
                <c:pt idx="8158">
                  <c:v>284.12288000000001</c:v>
                </c:pt>
                <c:pt idx="8159">
                  <c:v>284.16383999999999</c:v>
                </c:pt>
                <c:pt idx="8160">
                  <c:v>284.20479999999998</c:v>
                </c:pt>
                <c:pt idx="8161">
                  <c:v>284.24576000000002</c:v>
                </c:pt>
                <c:pt idx="8162">
                  <c:v>284.28672</c:v>
                </c:pt>
                <c:pt idx="8163">
                  <c:v>284.32767999999999</c:v>
                </c:pt>
                <c:pt idx="8164">
                  <c:v>284.36864000000003</c:v>
                </c:pt>
                <c:pt idx="8165">
                  <c:v>284.40960000000001</c:v>
                </c:pt>
                <c:pt idx="8166">
                  <c:v>284.45056</c:v>
                </c:pt>
                <c:pt idx="8167">
                  <c:v>284.49151999999998</c:v>
                </c:pt>
                <c:pt idx="8168">
                  <c:v>284.53248000000002</c:v>
                </c:pt>
                <c:pt idx="8169">
                  <c:v>284.57344000000001</c:v>
                </c:pt>
                <c:pt idx="8170">
                  <c:v>284.61439999999999</c:v>
                </c:pt>
                <c:pt idx="8171">
                  <c:v>284.65535999999997</c:v>
                </c:pt>
                <c:pt idx="8172">
                  <c:v>284.69632000000001</c:v>
                </c:pt>
                <c:pt idx="8173">
                  <c:v>284.73728</c:v>
                </c:pt>
                <c:pt idx="8174">
                  <c:v>284.77823999999998</c:v>
                </c:pt>
                <c:pt idx="8175">
                  <c:v>284.81920000000002</c:v>
                </c:pt>
                <c:pt idx="8176">
                  <c:v>284.86016000000001</c:v>
                </c:pt>
                <c:pt idx="8177">
                  <c:v>284.90111999999999</c:v>
                </c:pt>
                <c:pt idx="8178">
                  <c:v>284.94207999999998</c:v>
                </c:pt>
                <c:pt idx="8179">
                  <c:v>284.98304000000002</c:v>
                </c:pt>
                <c:pt idx="8180">
                  <c:v>285.024</c:v>
                </c:pt>
                <c:pt idx="8181">
                  <c:v>285.06495999999999</c:v>
                </c:pt>
                <c:pt idx="8182">
                  <c:v>285.10592000000003</c:v>
                </c:pt>
                <c:pt idx="8183">
                  <c:v>285.14688000000001</c:v>
                </c:pt>
                <c:pt idx="8184">
                  <c:v>285.18783999999999</c:v>
                </c:pt>
                <c:pt idx="8185">
                  <c:v>285.22879999999998</c:v>
                </c:pt>
                <c:pt idx="8186">
                  <c:v>285.26976000000002</c:v>
                </c:pt>
                <c:pt idx="8187">
                  <c:v>285.31072</c:v>
                </c:pt>
                <c:pt idx="8188">
                  <c:v>285.35167999999999</c:v>
                </c:pt>
                <c:pt idx="8189">
                  <c:v>285.39263999999997</c:v>
                </c:pt>
                <c:pt idx="8190">
                  <c:v>285.43360000000001</c:v>
                </c:pt>
                <c:pt idx="8191">
                  <c:v>285.47456</c:v>
                </c:pt>
                <c:pt idx="8192">
                  <c:v>285.51551999999998</c:v>
                </c:pt>
                <c:pt idx="8193">
                  <c:v>285.55648000000002</c:v>
                </c:pt>
                <c:pt idx="8194">
                  <c:v>285.59744000000001</c:v>
                </c:pt>
                <c:pt idx="8195">
                  <c:v>285.63839999999999</c:v>
                </c:pt>
                <c:pt idx="8196">
                  <c:v>285.67935999999997</c:v>
                </c:pt>
                <c:pt idx="8197">
                  <c:v>285.72032000000002</c:v>
                </c:pt>
                <c:pt idx="8198">
                  <c:v>285.76128</c:v>
                </c:pt>
                <c:pt idx="8199">
                  <c:v>285.80223999999998</c:v>
                </c:pt>
                <c:pt idx="8200">
                  <c:v>285.84320000000002</c:v>
                </c:pt>
                <c:pt idx="8201">
                  <c:v>285.88416000000001</c:v>
                </c:pt>
                <c:pt idx="8202">
                  <c:v>285.92511999999999</c:v>
                </c:pt>
                <c:pt idx="8203">
                  <c:v>285.96607999999998</c:v>
                </c:pt>
                <c:pt idx="8204">
                  <c:v>286.00704000000002</c:v>
                </c:pt>
                <c:pt idx="8205">
                  <c:v>286.048</c:v>
                </c:pt>
                <c:pt idx="8206">
                  <c:v>286.08895999999999</c:v>
                </c:pt>
                <c:pt idx="8207">
                  <c:v>286.12992000000003</c:v>
                </c:pt>
                <c:pt idx="8208">
                  <c:v>286.17088000000001</c:v>
                </c:pt>
                <c:pt idx="8209">
                  <c:v>286.21184</c:v>
                </c:pt>
                <c:pt idx="8210">
                  <c:v>286.25279999999998</c:v>
                </c:pt>
                <c:pt idx="8211">
                  <c:v>286.29376000000002</c:v>
                </c:pt>
                <c:pt idx="8212">
                  <c:v>286.33472</c:v>
                </c:pt>
                <c:pt idx="8213">
                  <c:v>286.37567999999999</c:v>
                </c:pt>
                <c:pt idx="8214">
                  <c:v>286.41663999999997</c:v>
                </c:pt>
                <c:pt idx="8215">
                  <c:v>286.45760000000001</c:v>
                </c:pt>
                <c:pt idx="8216">
                  <c:v>286.49856</c:v>
                </c:pt>
                <c:pt idx="8217">
                  <c:v>286.53951999999998</c:v>
                </c:pt>
                <c:pt idx="8218">
                  <c:v>286.58048000000002</c:v>
                </c:pt>
                <c:pt idx="8219">
                  <c:v>286.62144000000001</c:v>
                </c:pt>
                <c:pt idx="8220">
                  <c:v>286.66239999999999</c:v>
                </c:pt>
                <c:pt idx="8221">
                  <c:v>286.70335999999998</c:v>
                </c:pt>
                <c:pt idx="8222">
                  <c:v>286.74432000000002</c:v>
                </c:pt>
                <c:pt idx="8223">
                  <c:v>286.78528</c:v>
                </c:pt>
                <c:pt idx="8224">
                  <c:v>286.82623999999998</c:v>
                </c:pt>
                <c:pt idx="8225">
                  <c:v>286.86720000000003</c:v>
                </c:pt>
                <c:pt idx="8226">
                  <c:v>286.90816000000001</c:v>
                </c:pt>
                <c:pt idx="8227">
                  <c:v>286.94911999999999</c:v>
                </c:pt>
                <c:pt idx="8228">
                  <c:v>286.99007999999998</c:v>
                </c:pt>
                <c:pt idx="8229">
                  <c:v>287.03104000000002</c:v>
                </c:pt>
                <c:pt idx="8230">
                  <c:v>287.072</c:v>
                </c:pt>
                <c:pt idx="8231">
                  <c:v>287.11295999999999</c:v>
                </c:pt>
                <c:pt idx="8232">
                  <c:v>287.15392000000003</c:v>
                </c:pt>
                <c:pt idx="8233">
                  <c:v>287.19488000000001</c:v>
                </c:pt>
                <c:pt idx="8234">
                  <c:v>287.23584</c:v>
                </c:pt>
                <c:pt idx="8235">
                  <c:v>287.27679999999998</c:v>
                </c:pt>
                <c:pt idx="8236">
                  <c:v>287.31776000000002</c:v>
                </c:pt>
                <c:pt idx="8237">
                  <c:v>287.35872000000001</c:v>
                </c:pt>
                <c:pt idx="8238">
                  <c:v>287.39967999999999</c:v>
                </c:pt>
                <c:pt idx="8239">
                  <c:v>287.44063999999997</c:v>
                </c:pt>
                <c:pt idx="8240">
                  <c:v>287.48160000000001</c:v>
                </c:pt>
                <c:pt idx="8241">
                  <c:v>287.52256</c:v>
                </c:pt>
                <c:pt idx="8242">
                  <c:v>287.56351999999998</c:v>
                </c:pt>
                <c:pt idx="8243">
                  <c:v>287.60448000000002</c:v>
                </c:pt>
                <c:pt idx="8244">
                  <c:v>287.64544000000001</c:v>
                </c:pt>
                <c:pt idx="8245">
                  <c:v>287.68639999999999</c:v>
                </c:pt>
                <c:pt idx="8246">
                  <c:v>287.72735999999998</c:v>
                </c:pt>
                <c:pt idx="8247">
                  <c:v>287.76832000000002</c:v>
                </c:pt>
                <c:pt idx="8248">
                  <c:v>287.80928</c:v>
                </c:pt>
                <c:pt idx="8249">
                  <c:v>287.85023999999999</c:v>
                </c:pt>
                <c:pt idx="8250">
                  <c:v>287.89120000000003</c:v>
                </c:pt>
                <c:pt idx="8251">
                  <c:v>287.93216000000001</c:v>
                </c:pt>
                <c:pt idx="8252">
                  <c:v>287.97311999999999</c:v>
                </c:pt>
                <c:pt idx="8253">
                  <c:v>288.01407999999998</c:v>
                </c:pt>
                <c:pt idx="8254">
                  <c:v>288.05504000000002</c:v>
                </c:pt>
                <c:pt idx="8255">
                  <c:v>288.096</c:v>
                </c:pt>
                <c:pt idx="8256">
                  <c:v>288.13695999999999</c:v>
                </c:pt>
                <c:pt idx="8257">
                  <c:v>288.17791999999997</c:v>
                </c:pt>
                <c:pt idx="8258">
                  <c:v>288.21888000000001</c:v>
                </c:pt>
                <c:pt idx="8259">
                  <c:v>288.25984</c:v>
                </c:pt>
                <c:pt idx="8260">
                  <c:v>288.30079999999998</c:v>
                </c:pt>
                <c:pt idx="8261">
                  <c:v>288.34176000000002</c:v>
                </c:pt>
                <c:pt idx="8262">
                  <c:v>288.38272000000001</c:v>
                </c:pt>
                <c:pt idx="8263">
                  <c:v>288.42367999999999</c:v>
                </c:pt>
                <c:pt idx="8264">
                  <c:v>288.46463999999997</c:v>
                </c:pt>
                <c:pt idx="8265">
                  <c:v>288.50560000000002</c:v>
                </c:pt>
                <c:pt idx="8266">
                  <c:v>288.54656</c:v>
                </c:pt>
                <c:pt idx="8267">
                  <c:v>288.58751999999998</c:v>
                </c:pt>
                <c:pt idx="8268">
                  <c:v>288.62848000000002</c:v>
                </c:pt>
                <c:pt idx="8269">
                  <c:v>288.66944000000001</c:v>
                </c:pt>
                <c:pt idx="8270">
                  <c:v>288.71039999999999</c:v>
                </c:pt>
                <c:pt idx="8271">
                  <c:v>288.75135999999998</c:v>
                </c:pt>
                <c:pt idx="8272">
                  <c:v>288.79232000000002</c:v>
                </c:pt>
                <c:pt idx="8273">
                  <c:v>288.83328</c:v>
                </c:pt>
                <c:pt idx="8274">
                  <c:v>288.87423999999999</c:v>
                </c:pt>
                <c:pt idx="8275">
                  <c:v>288.91520000000003</c:v>
                </c:pt>
                <c:pt idx="8276">
                  <c:v>288.95616000000001</c:v>
                </c:pt>
                <c:pt idx="8277">
                  <c:v>288.99712</c:v>
                </c:pt>
                <c:pt idx="8278">
                  <c:v>289.03807999999998</c:v>
                </c:pt>
                <c:pt idx="8279">
                  <c:v>289.07904000000002</c:v>
                </c:pt>
                <c:pt idx="8280">
                  <c:v>289.12</c:v>
                </c:pt>
                <c:pt idx="8281">
                  <c:v>289.16095999999999</c:v>
                </c:pt>
                <c:pt idx="8282">
                  <c:v>289.20191999999997</c:v>
                </c:pt>
                <c:pt idx="8283">
                  <c:v>289.24288000000001</c:v>
                </c:pt>
                <c:pt idx="8284">
                  <c:v>289.28384</c:v>
                </c:pt>
                <c:pt idx="8285">
                  <c:v>289.32479999999998</c:v>
                </c:pt>
                <c:pt idx="8286">
                  <c:v>289.36576000000002</c:v>
                </c:pt>
                <c:pt idx="8287">
                  <c:v>289.40672000000001</c:v>
                </c:pt>
                <c:pt idx="8288">
                  <c:v>289.44767999999999</c:v>
                </c:pt>
                <c:pt idx="8289">
                  <c:v>289.48863999999998</c:v>
                </c:pt>
                <c:pt idx="8290">
                  <c:v>289.52960000000002</c:v>
                </c:pt>
                <c:pt idx="8291">
                  <c:v>289.57056</c:v>
                </c:pt>
                <c:pt idx="8292">
                  <c:v>289.61151999999998</c:v>
                </c:pt>
                <c:pt idx="8293">
                  <c:v>289.65248000000003</c:v>
                </c:pt>
                <c:pt idx="8294">
                  <c:v>289.69344000000001</c:v>
                </c:pt>
                <c:pt idx="8295">
                  <c:v>289.73439999999999</c:v>
                </c:pt>
                <c:pt idx="8296">
                  <c:v>289.77535999999998</c:v>
                </c:pt>
                <c:pt idx="8297">
                  <c:v>289.81632000000002</c:v>
                </c:pt>
                <c:pt idx="8298">
                  <c:v>289.85728</c:v>
                </c:pt>
                <c:pt idx="8299">
                  <c:v>289.89823999999999</c:v>
                </c:pt>
                <c:pt idx="8300">
                  <c:v>289.93920000000003</c:v>
                </c:pt>
                <c:pt idx="8301">
                  <c:v>289.98016000000001</c:v>
                </c:pt>
                <c:pt idx="8302">
                  <c:v>290.02112</c:v>
                </c:pt>
                <c:pt idx="8303">
                  <c:v>290.06207999999998</c:v>
                </c:pt>
                <c:pt idx="8304">
                  <c:v>290.10304000000002</c:v>
                </c:pt>
                <c:pt idx="8305">
                  <c:v>290.14400000000001</c:v>
                </c:pt>
                <c:pt idx="8306">
                  <c:v>290.18495999999999</c:v>
                </c:pt>
                <c:pt idx="8307">
                  <c:v>290.22591999999997</c:v>
                </c:pt>
                <c:pt idx="8308">
                  <c:v>290.26688000000001</c:v>
                </c:pt>
                <c:pt idx="8309">
                  <c:v>290.30784</c:v>
                </c:pt>
                <c:pt idx="8310">
                  <c:v>290.34879999999998</c:v>
                </c:pt>
                <c:pt idx="8311">
                  <c:v>290.38976000000002</c:v>
                </c:pt>
                <c:pt idx="8312">
                  <c:v>290.43072000000001</c:v>
                </c:pt>
                <c:pt idx="8313">
                  <c:v>290.47167999999999</c:v>
                </c:pt>
                <c:pt idx="8314">
                  <c:v>290.51263999999998</c:v>
                </c:pt>
                <c:pt idx="8315">
                  <c:v>290.55360000000002</c:v>
                </c:pt>
                <c:pt idx="8316">
                  <c:v>290.59456</c:v>
                </c:pt>
                <c:pt idx="8317">
                  <c:v>290.63551999999999</c:v>
                </c:pt>
                <c:pt idx="8318">
                  <c:v>290.67648000000003</c:v>
                </c:pt>
                <c:pt idx="8319">
                  <c:v>290.71744000000001</c:v>
                </c:pt>
                <c:pt idx="8320">
                  <c:v>290.75839999999999</c:v>
                </c:pt>
                <c:pt idx="8321">
                  <c:v>290.79935999999998</c:v>
                </c:pt>
                <c:pt idx="8322">
                  <c:v>290.84032000000002</c:v>
                </c:pt>
                <c:pt idx="8323">
                  <c:v>290.88128</c:v>
                </c:pt>
                <c:pt idx="8324">
                  <c:v>290.92223999999999</c:v>
                </c:pt>
                <c:pt idx="8325">
                  <c:v>290.96319999999997</c:v>
                </c:pt>
                <c:pt idx="8326">
                  <c:v>291.00416000000001</c:v>
                </c:pt>
                <c:pt idx="8327">
                  <c:v>291.04512</c:v>
                </c:pt>
                <c:pt idx="8328">
                  <c:v>291.08607999999998</c:v>
                </c:pt>
                <c:pt idx="8329">
                  <c:v>291.12704000000002</c:v>
                </c:pt>
                <c:pt idx="8330">
                  <c:v>291.16800000000001</c:v>
                </c:pt>
                <c:pt idx="8331">
                  <c:v>291.20895999999999</c:v>
                </c:pt>
                <c:pt idx="8332">
                  <c:v>291.24991999999997</c:v>
                </c:pt>
                <c:pt idx="8333">
                  <c:v>291.29088000000002</c:v>
                </c:pt>
                <c:pt idx="8334">
                  <c:v>291.33184</c:v>
                </c:pt>
                <c:pt idx="8335">
                  <c:v>291.37279999999998</c:v>
                </c:pt>
                <c:pt idx="8336">
                  <c:v>291.41376000000002</c:v>
                </c:pt>
                <c:pt idx="8337">
                  <c:v>291.45472000000001</c:v>
                </c:pt>
                <c:pt idx="8338">
                  <c:v>291.49567999999999</c:v>
                </c:pt>
                <c:pt idx="8339">
                  <c:v>291.53663999999998</c:v>
                </c:pt>
                <c:pt idx="8340">
                  <c:v>291.57760000000002</c:v>
                </c:pt>
                <c:pt idx="8341">
                  <c:v>291.61856</c:v>
                </c:pt>
                <c:pt idx="8342">
                  <c:v>291.65951999999999</c:v>
                </c:pt>
                <c:pt idx="8343">
                  <c:v>291.70048000000003</c:v>
                </c:pt>
                <c:pt idx="8344">
                  <c:v>291.74144000000001</c:v>
                </c:pt>
                <c:pt idx="8345">
                  <c:v>291.7824</c:v>
                </c:pt>
                <c:pt idx="8346">
                  <c:v>291.82335999999998</c:v>
                </c:pt>
                <c:pt idx="8347">
                  <c:v>291.86432000000002</c:v>
                </c:pt>
                <c:pt idx="8348">
                  <c:v>291.90528</c:v>
                </c:pt>
                <c:pt idx="8349">
                  <c:v>291.94623999999999</c:v>
                </c:pt>
                <c:pt idx="8350">
                  <c:v>291.98719999999997</c:v>
                </c:pt>
                <c:pt idx="8351">
                  <c:v>292.02816000000001</c:v>
                </c:pt>
                <c:pt idx="8352">
                  <c:v>292.06912</c:v>
                </c:pt>
                <c:pt idx="8353">
                  <c:v>292.11007999999998</c:v>
                </c:pt>
                <c:pt idx="8354">
                  <c:v>292.15104000000002</c:v>
                </c:pt>
                <c:pt idx="8355">
                  <c:v>292.19200000000001</c:v>
                </c:pt>
                <c:pt idx="8356">
                  <c:v>292.23295999999999</c:v>
                </c:pt>
                <c:pt idx="8357">
                  <c:v>292.27391999999998</c:v>
                </c:pt>
                <c:pt idx="8358">
                  <c:v>292.31488000000002</c:v>
                </c:pt>
                <c:pt idx="8359">
                  <c:v>292.35584</c:v>
                </c:pt>
                <c:pt idx="8360">
                  <c:v>292.39679999999998</c:v>
                </c:pt>
                <c:pt idx="8361">
                  <c:v>292.43776000000003</c:v>
                </c:pt>
                <c:pt idx="8362">
                  <c:v>292.47872000000001</c:v>
                </c:pt>
                <c:pt idx="8363">
                  <c:v>292.51967999999999</c:v>
                </c:pt>
                <c:pt idx="8364">
                  <c:v>292.56063999999998</c:v>
                </c:pt>
                <c:pt idx="8365">
                  <c:v>292.60160000000002</c:v>
                </c:pt>
                <c:pt idx="8366">
                  <c:v>292.64256</c:v>
                </c:pt>
                <c:pt idx="8367">
                  <c:v>292.68351999999999</c:v>
                </c:pt>
                <c:pt idx="8368">
                  <c:v>292.72448000000003</c:v>
                </c:pt>
                <c:pt idx="8369">
                  <c:v>292.76544000000001</c:v>
                </c:pt>
                <c:pt idx="8370">
                  <c:v>292.8064</c:v>
                </c:pt>
                <c:pt idx="8371">
                  <c:v>292.84735999999998</c:v>
                </c:pt>
                <c:pt idx="8372">
                  <c:v>292.88832000000002</c:v>
                </c:pt>
                <c:pt idx="8373">
                  <c:v>292.92928000000001</c:v>
                </c:pt>
                <c:pt idx="8374">
                  <c:v>292.97023999999999</c:v>
                </c:pt>
                <c:pt idx="8375">
                  <c:v>293.01119999999997</c:v>
                </c:pt>
                <c:pt idx="8376">
                  <c:v>293.05216000000001</c:v>
                </c:pt>
                <c:pt idx="8377">
                  <c:v>293.09312</c:v>
                </c:pt>
                <c:pt idx="8378">
                  <c:v>293.13407999999998</c:v>
                </c:pt>
                <c:pt idx="8379">
                  <c:v>293.17504000000002</c:v>
                </c:pt>
                <c:pt idx="8380">
                  <c:v>293.21600000000001</c:v>
                </c:pt>
                <c:pt idx="8381">
                  <c:v>293.25695999999999</c:v>
                </c:pt>
                <c:pt idx="8382">
                  <c:v>293.29791999999998</c:v>
                </c:pt>
                <c:pt idx="8383">
                  <c:v>293.33888000000002</c:v>
                </c:pt>
                <c:pt idx="8384">
                  <c:v>293.37984</c:v>
                </c:pt>
                <c:pt idx="8385">
                  <c:v>293.42079999999999</c:v>
                </c:pt>
                <c:pt idx="8386">
                  <c:v>293.46176000000003</c:v>
                </c:pt>
                <c:pt idx="8387">
                  <c:v>293.50272000000001</c:v>
                </c:pt>
                <c:pt idx="8388">
                  <c:v>293.54367999999999</c:v>
                </c:pt>
                <c:pt idx="8389">
                  <c:v>293.58463999999998</c:v>
                </c:pt>
                <c:pt idx="8390">
                  <c:v>293.62560000000002</c:v>
                </c:pt>
                <c:pt idx="8391">
                  <c:v>293.66656</c:v>
                </c:pt>
                <c:pt idx="8392">
                  <c:v>293.70751999999999</c:v>
                </c:pt>
                <c:pt idx="8393">
                  <c:v>293.74847999999997</c:v>
                </c:pt>
                <c:pt idx="8394">
                  <c:v>293.78944000000001</c:v>
                </c:pt>
                <c:pt idx="8395">
                  <c:v>293.8304</c:v>
                </c:pt>
                <c:pt idx="8396">
                  <c:v>293.87135999999998</c:v>
                </c:pt>
                <c:pt idx="8397">
                  <c:v>293.91232000000002</c:v>
                </c:pt>
                <c:pt idx="8398">
                  <c:v>293.95328000000001</c:v>
                </c:pt>
                <c:pt idx="8399">
                  <c:v>293.99423999999999</c:v>
                </c:pt>
                <c:pt idx="8400">
                  <c:v>294.03519999999997</c:v>
                </c:pt>
                <c:pt idx="8401">
                  <c:v>294.07616000000002</c:v>
                </c:pt>
                <c:pt idx="8402">
                  <c:v>294.11712</c:v>
                </c:pt>
                <c:pt idx="8403">
                  <c:v>294.15807999999998</c:v>
                </c:pt>
                <c:pt idx="8404">
                  <c:v>294.19904000000002</c:v>
                </c:pt>
                <c:pt idx="8405">
                  <c:v>294.24</c:v>
                </c:pt>
                <c:pt idx="8406">
                  <c:v>294.28095999999999</c:v>
                </c:pt>
                <c:pt idx="8407">
                  <c:v>294.32191999999998</c:v>
                </c:pt>
                <c:pt idx="8408">
                  <c:v>294.36288000000002</c:v>
                </c:pt>
                <c:pt idx="8409">
                  <c:v>294.40384</c:v>
                </c:pt>
                <c:pt idx="8410">
                  <c:v>294.44479999999999</c:v>
                </c:pt>
                <c:pt idx="8411">
                  <c:v>294.48576000000003</c:v>
                </c:pt>
                <c:pt idx="8412">
                  <c:v>294.52672000000001</c:v>
                </c:pt>
                <c:pt idx="8413">
                  <c:v>294.56768</c:v>
                </c:pt>
                <c:pt idx="8414">
                  <c:v>294.60863999999998</c:v>
                </c:pt>
                <c:pt idx="8415">
                  <c:v>294.64960000000002</c:v>
                </c:pt>
                <c:pt idx="8416">
                  <c:v>294.69056</c:v>
                </c:pt>
                <c:pt idx="8417">
                  <c:v>294.73151999999999</c:v>
                </c:pt>
                <c:pt idx="8418">
                  <c:v>294.77247999999997</c:v>
                </c:pt>
                <c:pt idx="8419">
                  <c:v>294.81344000000001</c:v>
                </c:pt>
                <c:pt idx="8420">
                  <c:v>294.8544</c:v>
                </c:pt>
                <c:pt idx="8421">
                  <c:v>294.89535999999998</c:v>
                </c:pt>
                <c:pt idx="8422">
                  <c:v>294.93632000000002</c:v>
                </c:pt>
                <c:pt idx="8423">
                  <c:v>294.97728000000001</c:v>
                </c:pt>
                <c:pt idx="8424">
                  <c:v>295.01823999999999</c:v>
                </c:pt>
                <c:pt idx="8425">
                  <c:v>295.05919999999998</c:v>
                </c:pt>
                <c:pt idx="8426">
                  <c:v>295.10016000000002</c:v>
                </c:pt>
                <c:pt idx="8427">
                  <c:v>295.14112</c:v>
                </c:pt>
                <c:pt idx="8428">
                  <c:v>295.18207999999998</c:v>
                </c:pt>
                <c:pt idx="8429">
                  <c:v>295.22304000000003</c:v>
                </c:pt>
                <c:pt idx="8430">
                  <c:v>295.26400000000001</c:v>
                </c:pt>
                <c:pt idx="8431">
                  <c:v>295.30495999999999</c:v>
                </c:pt>
                <c:pt idx="8432">
                  <c:v>295.34591999999998</c:v>
                </c:pt>
                <c:pt idx="8433">
                  <c:v>295.38688000000002</c:v>
                </c:pt>
                <c:pt idx="8434">
                  <c:v>295.42784</c:v>
                </c:pt>
                <c:pt idx="8435">
                  <c:v>295.46879999999999</c:v>
                </c:pt>
                <c:pt idx="8436">
                  <c:v>295.50976000000003</c:v>
                </c:pt>
                <c:pt idx="8437">
                  <c:v>295.55072000000001</c:v>
                </c:pt>
                <c:pt idx="8438">
                  <c:v>295.59168</c:v>
                </c:pt>
                <c:pt idx="8439">
                  <c:v>295.63263999999998</c:v>
                </c:pt>
                <c:pt idx="8440">
                  <c:v>295.67360000000002</c:v>
                </c:pt>
                <c:pt idx="8441">
                  <c:v>295.71456000000001</c:v>
                </c:pt>
                <c:pt idx="8442">
                  <c:v>295.75551999999999</c:v>
                </c:pt>
                <c:pt idx="8443">
                  <c:v>295.79647999999997</c:v>
                </c:pt>
                <c:pt idx="8444">
                  <c:v>295.83744000000002</c:v>
                </c:pt>
                <c:pt idx="8445">
                  <c:v>295.8784</c:v>
                </c:pt>
                <c:pt idx="8446">
                  <c:v>295.91935999999998</c:v>
                </c:pt>
                <c:pt idx="8447">
                  <c:v>295.96032000000002</c:v>
                </c:pt>
                <c:pt idx="8448">
                  <c:v>296.00128000000001</c:v>
                </c:pt>
                <c:pt idx="8449">
                  <c:v>296.04223999999999</c:v>
                </c:pt>
                <c:pt idx="8450">
                  <c:v>296.08319999999998</c:v>
                </c:pt>
                <c:pt idx="8451">
                  <c:v>296.12416000000002</c:v>
                </c:pt>
                <c:pt idx="8452">
                  <c:v>296.16512</c:v>
                </c:pt>
                <c:pt idx="8453">
                  <c:v>296.20607999999999</c:v>
                </c:pt>
                <c:pt idx="8454">
                  <c:v>296.24704000000003</c:v>
                </c:pt>
                <c:pt idx="8455">
                  <c:v>296.28800000000001</c:v>
                </c:pt>
                <c:pt idx="8456">
                  <c:v>296.32896</c:v>
                </c:pt>
                <c:pt idx="8457">
                  <c:v>296.36991999999998</c:v>
                </c:pt>
                <c:pt idx="8458">
                  <c:v>296.41088000000002</c:v>
                </c:pt>
                <c:pt idx="8459">
                  <c:v>296.45184</c:v>
                </c:pt>
                <c:pt idx="8460">
                  <c:v>296.49279999999999</c:v>
                </c:pt>
                <c:pt idx="8461">
                  <c:v>296.53375999999997</c:v>
                </c:pt>
                <c:pt idx="8462">
                  <c:v>296.57472000000001</c:v>
                </c:pt>
                <c:pt idx="8463">
                  <c:v>296.61568</c:v>
                </c:pt>
                <c:pt idx="8464">
                  <c:v>296.65663999999998</c:v>
                </c:pt>
                <c:pt idx="8465">
                  <c:v>296.69760000000002</c:v>
                </c:pt>
                <c:pt idx="8466">
                  <c:v>296.73856000000001</c:v>
                </c:pt>
                <c:pt idx="8467">
                  <c:v>296.77951999999999</c:v>
                </c:pt>
                <c:pt idx="8468">
                  <c:v>296.82047999999998</c:v>
                </c:pt>
                <c:pt idx="8469">
                  <c:v>296.86144000000002</c:v>
                </c:pt>
                <c:pt idx="8470">
                  <c:v>296.9024</c:v>
                </c:pt>
                <c:pt idx="8471">
                  <c:v>296.94335999999998</c:v>
                </c:pt>
                <c:pt idx="8472">
                  <c:v>296.98432000000003</c:v>
                </c:pt>
                <c:pt idx="8473">
                  <c:v>297.02528000000001</c:v>
                </c:pt>
                <c:pt idx="8474">
                  <c:v>297.06623999999999</c:v>
                </c:pt>
                <c:pt idx="8475">
                  <c:v>297.10719999999998</c:v>
                </c:pt>
                <c:pt idx="8476">
                  <c:v>297.14816000000002</c:v>
                </c:pt>
                <c:pt idx="8477">
                  <c:v>297.18912</c:v>
                </c:pt>
                <c:pt idx="8478">
                  <c:v>297.23007999999999</c:v>
                </c:pt>
                <c:pt idx="8479">
                  <c:v>297.27104000000003</c:v>
                </c:pt>
                <c:pt idx="8480">
                  <c:v>297.31200000000001</c:v>
                </c:pt>
                <c:pt idx="8481">
                  <c:v>297.35296</c:v>
                </c:pt>
                <c:pt idx="8482">
                  <c:v>297.39391999999998</c:v>
                </c:pt>
                <c:pt idx="8483">
                  <c:v>297.43488000000002</c:v>
                </c:pt>
                <c:pt idx="8484">
                  <c:v>297.47584000000001</c:v>
                </c:pt>
                <c:pt idx="8485">
                  <c:v>297.51679999999999</c:v>
                </c:pt>
                <c:pt idx="8486">
                  <c:v>297.55775999999997</c:v>
                </c:pt>
                <c:pt idx="8487">
                  <c:v>297.59872000000001</c:v>
                </c:pt>
                <c:pt idx="8488">
                  <c:v>297.63968</c:v>
                </c:pt>
                <c:pt idx="8489">
                  <c:v>297.68063999999998</c:v>
                </c:pt>
                <c:pt idx="8490">
                  <c:v>297.72160000000002</c:v>
                </c:pt>
                <c:pt idx="8491">
                  <c:v>297.76256000000001</c:v>
                </c:pt>
                <c:pt idx="8492">
                  <c:v>297.80351999999999</c:v>
                </c:pt>
                <c:pt idx="8493">
                  <c:v>297.84447999999998</c:v>
                </c:pt>
                <c:pt idx="8494">
                  <c:v>297.88544000000002</c:v>
                </c:pt>
                <c:pt idx="8495">
                  <c:v>297.9264</c:v>
                </c:pt>
                <c:pt idx="8496">
                  <c:v>297.96735999999999</c:v>
                </c:pt>
                <c:pt idx="8497">
                  <c:v>298.00832000000003</c:v>
                </c:pt>
                <c:pt idx="8498">
                  <c:v>298.04928000000001</c:v>
                </c:pt>
                <c:pt idx="8499">
                  <c:v>298.09023999999999</c:v>
                </c:pt>
                <c:pt idx="8500">
                  <c:v>298.13119999999998</c:v>
                </c:pt>
                <c:pt idx="8501">
                  <c:v>298.17216000000002</c:v>
                </c:pt>
                <c:pt idx="8502">
                  <c:v>298.21312</c:v>
                </c:pt>
                <c:pt idx="8503">
                  <c:v>298.25407999999999</c:v>
                </c:pt>
                <c:pt idx="8504">
                  <c:v>298.29503999999997</c:v>
                </c:pt>
                <c:pt idx="8505">
                  <c:v>298.33600000000001</c:v>
                </c:pt>
                <c:pt idx="8506">
                  <c:v>298.37696</c:v>
                </c:pt>
                <c:pt idx="8507">
                  <c:v>298.41791999999998</c:v>
                </c:pt>
                <c:pt idx="8508">
                  <c:v>298.45888000000002</c:v>
                </c:pt>
                <c:pt idx="8509">
                  <c:v>298.49984000000001</c:v>
                </c:pt>
                <c:pt idx="8510">
                  <c:v>298.54079999999999</c:v>
                </c:pt>
                <c:pt idx="8511">
                  <c:v>298.58175999999997</c:v>
                </c:pt>
                <c:pt idx="8512">
                  <c:v>298.62272000000002</c:v>
                </c:pt>
                <c:pt idx="8513">
                  <c:v>298.66368</c:v>
                </c:pt>
                <c:pt idx="8514">
                  <c:v>298.70463999999998</c:v>
                </c:pt>
                <c:pt idx="8515">
                  <c:v>298.74560000000002</c:v>
                </c:pt>
                <c:pt idx="8516">
                  <c:v>298.78656000000001</c:v>
                </c:pt>
                <c:pt idx="8517">
                  <c:v>298.82751999999999</c:v>
                </c:pt>
                <c:pt idx="8518">
                  <c:v>298.86847999999998</c:v>
                </c:pt>
                <c:pt idx="8519">
                  <c:v>298.90944000000002</c:v>
                </c:pt>
                <c:pt idx="8520">
                  <c:v>298.9504</c:v>
                </c:pt>
                <c:pt idx="8521">
                  <c:v>298.99135999999999</c:v>
                </c:pt>
                <c:pt idx="8522">
                  <c:v>299.03232000000003</c:v>
                </c:pt>
                <c:pt idx="8523">
                  <c:v>299.07328000000001</c:v>
                </c:pt>
                <c:pt idx="8524">
                  <c:v>299.11424</c:v>
                </c:pt>
                <c:pt idx="8525">
                  <c:v>299.15519999999998</c:v>
                </c:pt>
                <c:pt idx="8526">
                  <c:v>299.19616000000002</c:v>
                </c:pt>
                <c:pt idx="8527">
                  <c:v>299.23712</c:v>
                </c:pt>
                <c:pt idx="8528">
                  <c:v>299.27807999999999</c:v>
                </c:pt>
                <c:pt idx="8529">
                  <c:v>299.31903999999997</c:v>
                </c:pt>
                <c:pt idx="8530">
                  <c:v>299.36</c:v>
                </c:pt>
                <c:pt idx="8531">
                  <c:v>299.40096</c:v>
                </c:pt>
                <c:pt idx="8532">
                  <c:v>299.44191999999998</c:v>
                </c:pt>
                <c:pt idx="8533">
                  <c:v>299.48288000000002</c:v>
                </c:pt>
                <c:pt idx="8534">
                  <c:v>299.52384000000001</c:v>
                </c:pt>
                <c:pt idx="8535">
                  <c:v>299.56479999999999</c:v>
                </c:pt>
                <c:pt idx="8536">
                  <c:v>299.60575999999998</c:v>
                </c:pt>
                <c:pt idx="8537">
                  <c:v>299.64672000000002</c:v>
                </c:pt>
                <c:pt idx="8538">
                  <c:v>299.68768</c:v>
                </c:pt>
                <c:pt idx="8539">
                  <c:v>299.72863999999998</c:v>
                </c:pt>
                <c:pt idx="8540">
                  <c:v>299.76960000000003</c:v>
                </c:pt>
                <c:pt idx="8541">
                  <c:v>299.81056000000001</c:v>
                </c:pt>
                <c:pt idx="8542">
                  <c:v>299.85151999999999</c:v>
                </c:pt>
                <c:pt idx="8543">
                  <c:v>299.89247999999998</c:v>
                </c:pt>
                <c:pt idx="8544">
                  <c:v>299.93344000000002</c:v>
                </c:pt>
                <c:pt idx="8545">
                  <c:v>299.9744</c:v>
                </c:pt>
                <c:pt idx="8546">
                  <c:v>300.01535999999999</c:v>
                </c:pt>
                <c:pt idx="8547">
                  <c:v>300.05632000000003</c:v>
                </c:pt>
                <c:pt idx="8548">
                  <c:v>300.09728000000001</c:v>
                </c:pt>
                <c:pt idx="8549">
                  <c:v>300.13824</c:v>
                </c:pt>
                <c:pt idx="8550">
                  <c:v>300.17919999999998</c:v>
                </c:pt>
                <c:pt idx="8551">
                  <c:v>300.22016000000002</c:v>
                </c:pt>
                <c:pt idx="8552">
                  <c:v>300.26112000000001</c:v>
                </c:pt>
                <c:pt idx="8553">
                  <c:v>300.30207999999999</c:v>
                </c:pt>
                <c:pt idx="8554">
                  <c:v>300.34303999999997</c:v>
                </c:pt>
                <c:pt idx="8555">
                  <c:v>300.38400000000001</c:v>
                </c:pt>
                <c:pt idx="8556">
                  <c:v>300.42496</c:v>
                </c:pt>
                <c:pt idx="8557">
                  <c:v>300.46591999999998</c:v>
                </c:pt>
                <c:pt idx="8558">
                  <c:v>300.50688000000002</c:v>
                </c:pt>
                <c:pt idx="8559">
                  <c:v>300.54784000000001</c:v>
                </c:pt>
                <c:pt idx="8560">
                  <c:v>300.58879999999999</c:v>
                </c:pt>
                <c:pt idx="8561">
                  <c:v>300.62975999999998</c:v>
                </c:pt>
                <c:pt idx="8562">
                  <c:v>300.67072000000002</c:v>
                </c:pt>
                <c:pt idx="8563">
                  <c:v>300.71168</c:v>
                </c:pt>
                <c:pt idx="8564">
                  <c:v>300.75263999999999</c:v>
                </c:pt>
                <c:pt idx="8565">
                  <c:v>300.79360000000003</c:v>
                </c:pt>
                <c:pt idx="8566">
                  <c:v>300.83456000000001</c:v>
                </c:pt>
                <c:pt idx="8567">
                  <c:v>300.87551999999999</c:v>
                </c:pt>
                <c:pt idx="8568">
                  <c:v>300.91647999999998</c:v>
                </c:pt>
                <c:pt idx="8569">
                  <c:v>300.95744000000002</c:v>
                </c:pt>
                <c:pt idx="8570">
                  <c:v>300.9984</c:v>
                </c:pt>
                <c:pt idx="8571">
                  <c:v>301.03935999999999</c:v>
                </c:pt>
                <c:pt idx="8572">
                  <c:v>301.08031999999997</c:v>
                </c:pt>
                <c:pt idx="8573">
                  <c:v>301.12128000000001</c:v>
                </c:pt>
                <c:pt idx="8574">
                  <c:v>301.16224</c:v>
                </c:pt>
                <c:pt idx="8575">
                  <c:v>301.20319999999998</c:v>
                </c:pt>
                <c:pt idx="8576">
                  <c:v>301.24416000000002</c:v>
                </c:pt>
                <c:pt idx="8577">
                  <c:v>301.28512000000001</c:v>
                </c:pt>
                <c:pt idx="8578">
                  <c:v>301.32607999999999</c:v>
                </c:pt>
                <c:pt idx="8579">
                  <c:v>301.36703999999997</c:v>
                </c:pt>
                <c:pt idx="8580">
                  <c:v>301.40800000000002</c:v>
                </c:pt>
                <c:pt idx="8581">
                  <c:v>301.44896</c:v>
                </c:pt>
                <c:pt idx="8582">
                  <c:v>301.48991999999998</c:v>
                </c:pt>
                <c:pt idx="8583">
                  <c:v>301.53088000000002</c:v>
                </c:pt>
                <c:pt idx="8584">
                  <c:v>301.57184000000001</c:v>
                </c:pt>
                <c:pt idx="8585">
                  <c:v>301.61279999999999</c:v>
                </c:pt>
                <c:pt idx="8586">
                  <c:v>301.65375999999998</c:v>
                </c:pt>
                <c:pt idx="8587">
                  <c:v>301.69472000000002</c:v>
                </c:pt>
                <c:pt idx="8588">
                  <c:v>301.73568</c:v>
                </c:pt>
                <c:pt idx="8589">
                  <c:v>301.77663999999999</c:v>
                </c:pt>
                <c:pt idx="8590">
                  <c:v>301.81760000000003</c:v>
                </c:pt>
                <c:pt idx="8591">
                  <c:v>301.85856000000001</c:v>
                </c:pt>
                <c:pt idx="8592">
                  <c:v>301.89952</c:v>
                </c:pt>
                <c:pt idx="8593">
                  <c:v>301.94047999999998</c:v>
                </c:pt>
                <c:pt idx="8594">
                  <c:v>301.98144000000002</c:v>
                </c:pt>
                <c:pt idx="8595">
                  <c:v>302.0224</c:v>
                </c:pt>
                <c:pt idx="8596">
                  <c:v>302.06335999999999</c:v>
                </c:pt>
                <c:pt idx="8597">
                  <c:v>302.10431999999997</c:v>
                </c:pt>
                <c:pt idx="8598">
                  <c:v>302.14528000000001</c:v>
                </c:pt>
                <c:pt idx="8599">
                  <c:v>302.18624</c:v>
                </c:pt>
                <c:pt idx="8600">
                  <c:v>302.22719999999998</c:v>
                </c:pt>
                <c:pt idx="8601">
                  <c:v>302.26816000000002</c:v>
                </c:pt>
                <c:pt idx="8602">
                  <c:v>302.30912000000001</c:v>
                </c:pt>
                <c:pt idx="8603">
                  <c:v>302.35007999999999</c:v>
                </c:pt>
                <c:pt idx="8604">
                  <c:v>302.39103999999998</c:v>
                </c:pt>
                <c:pt idx="8605">
                  <c:v>302.43200000000002</c:v>
                </c:pt>
                <c:pt idx="8606">
                  <c:v>302.47296</c:v>
                </c:pt>
                <c:pt idx="8607">
                  <c:v>302.51391999999998</c:v>
                </c:pt>
                <c:pt idx="8608">
                  <c:v>302.55488000000003</c:v>
                </c:pt>
                <c:pt idx="8609">
                  <c:v>302.59584000000001</c:v>
                </c:pt>
                <c:pt idx="8610">
                  <c:v>302.63679999999999</c:v>
                </c:pt>
                <c:pt idx="8611">
                  <c:v>302.67775999999998</c:v>
                </c:pt>
                <c:pt idx="8612">
                  <c:v>302.71872000000002</c:v>
                </c:pt>
                <c:pt idx="8613">
                  <c:v>302.75968</c:v>
                </c:pt>
                <c:pt idx="8614">
                  <c:v>302.80063999999999</c:v>
                </c:pt>
                <c:pt idx="8615">
                  <c:v>302.84160000000003</c:v>
                </c:pt>
                <c:pt idx="8616">
                  <c:v>302.88256000000001</c:v>
                </c:pt>
                <c:pt idx="8617">
                  <c:v>302.92352</c:v>
                </c:pt>
                <c:pt idx="8618">
                  <c:v>302.96447999999998</c:v>
                </c:pt>
                <c:pt idx="8619">
                  <c:v>303.00544000000002</c:v>
                </c:pt>
                <c:pt idx="8620">
                  <c:v>303.04640000000001</c:v>
                </c:pt>
                <c:pt idx="8621">
                  <c:v>303.08735999999999</c:v>
                </c:pt>
                <c:pt idx="8622">
                  <c:v>303.12831999999997</c:v>
                </c:pt>
                <c:pt idx="8623">
                  <c:v>303.16928000000001</c:v>
                </c:pt>
                <c:pt idx="8624">
                  <c:v>303.21024</c:v>
                </c:pt>
                <c:pt idx="8625">
                  <c:v>303.25119999999998</c:v>
                </c:pt>
                <c:pt idx="8626">
                  <c:v>303.29216000000002</c:v>
                </c:pt>
                <c:pt idx="8627">
                  <c:v>303.33312000000001</c:v>
                </c:pt>
                <c:pt idx="8628">
                  <c:v>303.37407999999999</c:v>
                </c:pt>
                <c:pt idx="8629">
                  <c:v>303.41503999999998</c:v>
                </c:pt>
                <c:pt idx="8630">
                  <c:v>303.45600000000002</c:v>
                </c:pt>
                <c:pt idx="8631">
                  <c:v>303.49696</c:v>
                </c:pt>
                <c:pt idx="8632">
                  <c:v>303.53791999999999</c:v>
                </c:pt>
                <c:pt idx="8633">
                  <c:v>303.57888000000003</c:v>
                </c:pt>
                <c:pt idx="8634">
                  <c:v>303.61984000000001</c:v>
                </c:pt>
                <c:pt idx="8635">
                  <c:v>303.66079999999999</c:v>
                </c:pt>
                <c:pt idx="8636">
                  <c:v>303.70175999999998</c:v>
                </c:pt>
                <c:pt idx="8637">
                  <c:v>303.74272000000002</c:v>
                </c:pt>
                <c:pt idx="8638">
                  <c:v>303.78368</c:v>
                </c:pt>
                <c:pt idx="8639">
                  <c:v>303.82463999999999</c:v>
                </c:pt>
                <c:pt idx="8640">
                  <c:v>303.86559999999997</c:v>
                </c:pt>
                <c:pt idx="8641">
                  <c:v>303.90656000000001</c:v>
                </c:pt>
                <c:pt idx="8642">
                  <c:v>303.94752</c:v>
                </c:pt>
                <c:pt idx="8643">
                  <c:v>303.98847999999998</c:v>
                </c:pt>
                <c:pt idx="8644">
                  <c:v>304.02944000000002</c:v>
                </c:pt>
                <c:pt idx="8645">
                  <c:v>304.07040000000001</c:v>
                </c:pt>
                <c:pt idx="8646">
                  <c:v>304.11135999999999</c:v>
                </c:pt>
                <c:pt idx="8647">
                  <c:v>304.15231999999997</c:v>
                </c:pt>
                <c:pt idx="8648">
                  <c:v>304.19328000000002</c:v>
                </c:pt>
                <c:pt idx="8649">
                  <c:v>304.23424</c:v>
                </c:pt>
                <c:pt idx="8650">
                  <c:v>304.27519999999998</c:v>
                </c:pt>
                <c:pt idx="8651">
                  <c:v>304.31616000000002</c:v>
                </c:pt>
                <c:pt idx="8652">
                  <c:v>304.35712000000001</c:v>
                </c:pt>
                <c:pt idx="8653">
                  <c:v>304.39807999999999</c:v>
                </c:pt>
                <c:pt idx="8654">
                  <c:v>304.43903999999998</c:v>
                </c:pt>
                <c:pt idx="8655">
                  <c:v>304.48</c:v>
                </c:pt>
                <c:pt idx="8656">
                  <c:v>304.52096</c:v>
                </c:pt>
                <c:pt idx="8657">
                  <c:v>304.56191999999999</c:v>
                </c:pt>
                <c:pt idx="8658">
                  <c:v>304.60288000000003</c:v>
                </c:pt>
                <c:pt idx="8659">
                  <c:v>304.64384000000001</c:v>
                </c:pt>
                <c:pt idx="8660">
                  <c:v>304.6848</c:v>
                </c:pt>
                <c:pt idx="8661">
                  <c:v>304.72575999999998</c:v>
                </c:pt>
                <c:pt idx="8662">
                  <c:v>304.76672000000002</c:v>
                </c:pt>
                <c:pt idx="8663">
                  <c:v>304.80768</c:v>
                </c:pt>
                <c:pt idx="8664">
                  <c:v>304.84863999999999</c:v>
                </c:pt>
                <c:pt idx="8665">
                  <c:v>304.88959999999997</c:v>
                </c:pt>
                <c:pt idx="8666">
                  <c:v>304.93056000000001</c:v>
                </c:pt>
                <c:pt idx="8667">
                  <c:v>304.97152</c:v>
                </c:pt>
                <c:pt idx="8668">
                  <c:v>305.01247999999998</c:v>
                </c:pt>
                <c:pt idx="8669">
                  <c:v>305.05344000000002</c:v>
                </c:pt>
                <c:pt idx="8670">
                  <c:v>305.09440000000001</c:v>
                </c:pt>
                <c:pt idx="8671">
                  <c:v>305.13535999999999</c:v>
                </c:pt>
                <c:pt idx="8672">
                  <c:v>305.17631999999998</c:v>
                </c:pt>
                <c:pt idx="8673">
                  <c:v>305.21728000000002</c:v>
                </c:pt>
                <c:pt idx="8674">
                  <c:v>305.25824</c:v>
                </c:pt>
                <c:pt idx="8675">
                  <c:v>305.29919999999998</c:v>
                </c:pt>
                <c:pt idx="8676">
                  <c:v>305.34016000000003</c:v>
                </c:pt>
                <c:pt idx="8677">
                  <c:v>305.38112000000001</c:v>
                </c:pt>
                <c:pt idx="8678">
                  <c:v>305.42207999999999</c:v>
                </c:pt>
                <c:pt idx="8679">
                  <c:v>305.46303999999998</c:v>
                </c:pt>
                <c:pt idx="8680">
                  <c:v>305.50400000000002</c:v>
                </c:pt>
                <c:pt idx="8681">
                  <c:v>305.54496</c:v>
                </c:pt>
                <c:pt idx="8682">
                  <c:v>305.58591999999999</c:v>
                </c:pt>
                <c:pt idx="8683">
                  <c:v>305.62688000000003</c:v>
                </c:pt>
                <c:pt idx="8684">
                  <c:v>305.66784000000001</c:v>
                </c:pt>
                <c:pt idx="8685">
                  <c:v>305.7088</c:v>
                </c:pt>
                <c:pt idx="8686">
                  <c:v>305.74975999999998</c:v>
                </c:pt>
                <c:pt idx="8687">
                  <c:v>305.79072000000002</c:v>
                </c:pt>
                <c:pt idx="8688">
                  <c:v>305.83168000000001</c:v>
                </c:pt>
                <c:pt idx="8689">
                  <c:v>305.87263999999999</c:v>
                </c:pt>
                <c:pt idx="8690">
                  <c:v>305.91359999999997</c:v>
                </c:pt>
                <c:pt idx="8691">
                  <c:v>305.95456000000001</c:v>
                </c:pt>
                <c:pt idx="8692">
                  <c:v>305.99552</c:v>
                </c:pt>
                <c:pt idx="8693">
                  <c:v>306.03647999999998</c:v>
                </c:pt>
                <c:pt idx="8694">
                  <c:v>306.07744000000002</c:v>
                </c:pt>
                <c:pt idx="8695">
                  <c:v>306.11840000000001</c:v>
                </c:pt>
                <c:pt idx="8696">
                  <c:v>306.15935999999999</c:v>
                </c:pt>
                <c:pt idx="8697">
                  <c:v>306.20031999999998</c:v>
                </c:pt>
                <c:pt idx="8698">
                  <c:v>306.24128000000002</c:v>
                </c:pt>
                <c:pt idx="8699">
                  <c:v>306.28224</c:v>
                </c:pt>
                <c:pt idx="8700">
                  <c:v>306.32319999999999</c:v>
                </c:pt>
                <c:pt idx="8701">
                  <c:v>306.36416000000003</c:v>
                </c:pt>
                <c:pt idx="8702">
                  <c:v>306.40512000000001</c:v>
                </c:pt>
                <c:pt idx="8703">
                  <c:v>306.44607999999999</c:v>
                </c:pt>
                <c:pt idx="8704">
                  <c:v>306.48703999999998</c:v>
                </c:pt>
                <c:pt idx="8705">
                  <c:v>306.52800000000002</c:v>
                </c:pt>
                <c:pt idx="8706">
                  <c:v>306.56896</c:v>
                </c:pt>
                <c:pt idx="8707">
                  <c:v>306.60991999999999</c:v>
                </c:pt>
                <c:pt idx="8708">
                  <c:v>306.65087999999997</c:v>
                </c:pt>
                <c:pt idx="8709">
                  <c:v>306.69184000000001</c:v>
                </c:pt>
                <c:pt idx="8710">
                  <c:v>306.7328</c:v>
                </c:pt>
                <c:pt idx="8711">
                  <c:v>306.77375999999998</c:v>
                </c:pt>
                <c:pt idx="8712">
                  <c:v>306.81472000000002</c:v>
                </c:pt>
                <c:pt idx="8713">
                  <c:v>306.85568000000001</c:v>
                </c:pt>
                <c:pt idx="8714">
                  <c:v>306.89663999999999</c:v>
                </c:pt>
                <c:pt idx="8715">
                  <c:v>306.93759999999997</c:v>
                </c:pt>
                <c:pt idx="8716">
                  <c:v>306.97856000000002</c:v>
                </c:pt>
                <c:pt idx="8717">
                  <c:v>307.01952</c:v>
                </c:pt>
                <c:pt idx="8718">
                  <c:v>307.06047999999998</c:v>
                </c:pt>
                <c:pt idx="8719">
                  <c:v>307.10144000000003</c:v>
                </c:pt>
                <c:pt idx="8720">
                  <c:v>307.14240000000001</c:v>
                </c:pt>
                <c:pt idx="8721">
                  <c:v>307.18335999999999</c:v>
                </c:pt>
                <c:pt idx="8722">
                  <c:v>307.22431999999998</c:v>
                </c:pt>
                <c:pt idx="8723">
                  <c:v>307.26528000000002</c:v>
                </c:pt>
                <c:pt idx="8724">
                  <c:v>307.30624</c:v>
                </c:pt>
                <c:pt idx="8725">
                  <c:v>307.34719999999999</c:v>
                </c:pt>
                <c:pt idx="8726">
                  <c:v>307.38816000000003</c:v>
                </c:pt>
                <c:pt idx="8727">
                  <c:v>307.42912000000001</c:v>
                </c:pt>
                <c:pt idx="8728">
                  <c:v>307.47008</c:v>
                </c:pt>
                <c:pt idx="8729">
                  <c:v>307.51103999999998</c:v>
                </c:pt>
                <c:pt idx="8730">
                  <c:v>307.55200000000002</c:v>
                </c:pt>
                <c:pt idx="8731">
                  <c:v>307.59296000000001</c:v>
                </c:pt>
                <c:pt idx="8732">
                  <c:v>307.63391999999999</c:v>
                </c:pt>
                <c:pt idx="8733">
                  <c:v>307.67487999999997</c:v>
                </c:pt>
                <c:pt idx="8734">
                  <c:v>307.71584000000001</c:v>
                </c:pt>
                <c:pt idx="8735">
                  <c:v>307.7568</c:v>
                </c:pt>
                <c:pt idx="8736">
                  <c:v>307.79775999999998</c:v>
                </c:pt>
                <c:pt idx="8737">
                  <c:v>307.83872000000002</c:v>
                </c:pt>
                <c:pt idx="8738">
                  <c:v>307.87968000000001</c:v>
                </c:pt>
                <c:pt idx="8739">
                  <c:v>307.92063999999999</c:v>
                </c:pt>
                <c:pt idx="8740">
                  <c:v>307.96159999999998</c:v>
                </c:pt>
                <c:pt idx="8741">
                  <c:v>308.00256000000002</c:v>
                </c:pt>
                <c:pt idx="8742">
                  <c:v>308.04352</c:v>
                </c:pt>
                <c:pt idx="8743">
                  <c:v>308.08447999999999</c:v>
                </c:pt>
                <c:pt idx="8744">
                  <c:v>308.12544000000003</c:v>
                </c:pt>
                <c:pt idx="8745">
                  <c:v>308.16640000000001</c:v>
                </c:pt>
                <c:pt idx="8746">
                  <c:v>308.20735999999999</c:v>
                </c:pt>
                <c:pt idx="8747">
                  <c:v>308.24831999999998</c:v>
                </c:pt>
                <c:pt idx="8748">
                  <c:v>308.28928000000002</c:v>
                </c:pt>
                <c:pt idx="8749">
                  <c:v>308.33024</c:v>
                </c:pt>
                <c:pt idx="8750">
                  <c:v>308.37119999999999</c:v>
                </c:pt>
                <c:pt idx="8751">
                  <c:v>308.41215999999997</c:v>
                </c:pt>
                <c:pt idx="8752">
                  <c:v>308.45312000000001</c:v>
                </c:pt>
                <c:pt idx="8753">
                  <c:v>308.49408</c:v>
                </c:pt>
                <c:pt idx="8754">
                  <c:v>308.53503999999998</c:v>
                </c:pt>
                <c:pt idx="8755">
                  <c:v>308.57600000000002</c:v>
                </c:pt>
                <c:pt idx="8756">
                  <c:v>308.61696000000001</c:v>
                </c:pt>
                <c:pt idx="8757">
                  <c:v>308.65791999999999</c:v>
                </c:pt>
                <c:pt idx="8758">
                  <c:v>308.69887999999997</c:v>
                </c:pt>
                <c:pt idx="8759">
                  <c:v>308.73984000000002</c:v>
                </c:pt>
                <c:pt idx="8760">
                  <c:v>308.7808</c:v>
                </c:pt>
                <c:pt idx="8761">
                  <c:v>308.82175999999998</c:v>
                </c:pt>
                <c:pt idx="8762">
                  <c:v>308.86272000000002</c:v>
                </c:pt>
                <c:pt idx="8763">
                  <c:v>308.90368000000001</c:v>
                </c:pt>
                <c:pt idx="8764">
                  <c:v>308.94463999999999</c:v>
                </c:pt>
                <c:pt idx="8765">
                  <c:v>308.98559999999998</c:v>
                </c:pt>
                <c:pt idx="8766">
                  <c:v>309.02656000000002</c:v>
                </c:pt>
                <c:pt idx="8767">
                  <c:v>309.06752</c:v>
                </c:pt>
                <c:pt idx="8768">
                  <c:v>309.10847999999999</c:v>
                </c:pt>
                <c:pt idx="8769">
                  <c:v>309.14944000000003</c:v>
                </c:pt>
                <c:pt idx="8770">
                  <c:v>309.19040000000001</c:v>
                </c:pt>
                <c:pt idx="8771">
                  <c:v>309.23136</c:v>
                </c:pt>
                <c:pt idx="8772">
                  <c:v>309.27231999999998</c:v>
                </c:pt>
                <c:pt idx="8773">
                  <c:v>309.31328000000002</c:v>
                </c:pt>
                <c:pt idx="8774">
                  <c:v>309.35424</c:v>
                </c:pt>
                <c:pt idx="8775">
                  <c:v>309.39519999999999</c:v>
                </c:pt>
                <c:pt idx="8776">
                  <c:v>309.43615999999997</c:v>
                </c:pt>
                <c:pt idx="8777">
                  <c:v>309.47712000000001</c:v>
                </c:pt>
                <c:pt idx="8778">
                  <c:v>309.51808</c:v>
                </c:pt>
                <c:pt idx="8779">
                  <c:v>309.55903999999998</c:v>
                </c:pt>
                <c:pt idx="8780">
                  <c:v>309.60000000000002</c:v>
                </c:pt>
                <c:pt idx="8781">
                  <c:v>309.64096000000001</c:v>
                </c:pt>
                <c:pt idx="8782">
                  <c:v>309.68191999999999</c:v>
                </c:pt>
                <c:pt idx="8783">
                  <c:v>309.72287999999998</c:v>
                </c:pt>
                <c:pt idx="8784">
                  <c:v>309.76384000000002</c:v>
                </c:pt>
                <c:pt idx="8785">
                  <c:v>309.8048</c:v>
                </c:pt>
                <c:pt idx="8786">
                  <c:v>309.84575999999998</c:v>
                </c:pt>
                <c:pt idx="8787">
                  <c:v>309.88672000000003</c:v>
                </c:pt>
                <c:pt idx="8788">
                  <c:v>309.92768000000001</c:v>
                </c:pt>
                <c:pt idx="8789">
                  <c:v>309.96863999999999</c:v>
                </c:pt>
                <c:pt idx="8790">
                  <c:v>310.00959999999998</c:v>
                </c:pt>
                <c:pt idx="8791">
                  <c:v>310.05056000000002</c:v>
                </c:pt>
                <c:pt idx="8792">
                  <c:v>310.09152</c:v>
                </c:pt>
                <c:pt idx="8793">
                  <c:v>310.13247999999999</c:v>
                </c:pt>
                <c:pt idx="8794">
                  <c:v>310.17344000000003</c:v>
                </c:pt>
                <c:pt idx="8795">
                  <c:v>310.21440000000001</c:v>
                </c:pt>
                <c:pt idx="8796">
                  <c:v>310.25536</c:v>
                </c:pt>
                <c:pt idx="8797">
                  <c:v>310.29631999999998</c:v>
                </c:pt>
                <c:pt idx="8798">
                  <c:v>310.33728000000002</c:v>
                </c:pt>
                <c:pt idx="8799">
                  <c:v>310.37824000000001</c:v>
                </c:pt>
                <c:pt idx="8800">
                  <c:v>310.41919999999999</c:v>
                </c:pt>
                <c:pt idx="8801">
                  <c:v>310.46015999999997</c:v>
                </c:pt>
                <c:pt idx="8802">
                  <c:v>310.50112000000001</c:v>
                </c:pt>
                <c:pt idx="8803">
                  <c:v>310.54208</c:v>
                </c:pt>
                <c:pt idx="8804">
                  <c:v>310.58303999999998</c:v>
                </c:pt>
                <c:pt idx="8805">
                  <c:v>310.62400000000002</c:v>
                </c:pt>
                <c:pt idx="8806">
                  <c:v>310.66496000000001</c:v>
                </c:pt>
                <c:pt idx="8807">
                  <c:v>310.70591999999999</c:v>
                </c:pt>
                <c:pt idx="8808">
                  <c:v>310.74687999999998</c:v>
                </c:pt>
                <c:pt idx="8809">
                  <c:v>310.78784000000002</c:v>
                </c:pt>
                <c:pt idx="8810">
                  <c:v>310.8288</c:v>
                </c:pt>
                <c:pt idx="8811">
                  <c:v>310.86975999999999</c:v>
                </c:pt>
                <c:pt idx="8812">
                  <c:v>310.91072000000003</c:v>
                </c:pt>
                <c:pt idx="8813">
                  <c:v>310.95168000000001</c:v>
                </c:pt>
                <c:pt idx="8814">
                  <c:v>310.99263999999999</c:v>
                </c:pt>
                <c:pt idx="8815">
                  <c:v>311.03359999999998</c:v>
                </c:pt>
                <c:pt idx="8816">
                  <c:v>311.07456000000002</c:v>
                </c:pt>
                <c:pt idx="8817">
                  <c:v>311.11552</c:v>
                </c:pt>
                <c:pt idx="8818">
                  <c:v>311.15647999999999</c:v>
                </c:pt>
                <c:pt idx="8819">
                  <c:v>311.19743999999997</c:v>
                </c:pt>
                <c:pt idx="8820">
                  <c:v>311.23840000000001</c:v>
                </c:pt>
                <c:pt idx="8821">
                  <c:v>311.27936</c:v>
                </c:pt>
                <c:pt idx="8822">
                  <c:v>311.32031999999998</c:v>
                </c:pt>
                <c:pt idx="8823">
                  <c:v>311.36128000000002</c:v>
                </c:pt>
                <c:pt idx="8824">
                  <c:v>311.40224000000001</c:v>
                </c:pt>
                <c:pt idx="8825">
                  <c:v>311.44319999999999</c:v>
                </c:pt>
                <c:pt idx="8826">
                  <c:v>311.48415999999997</c:v>
                </c:pt>
                <c:pt idx="8827">
                  <c:v>311.52512000000002</c:v>
                </c:pt>
                <c:pt idx="8828">
                  <c:v>311.56608</c:v>
                </c:pt>
                <c:pt idx="8829">
                  <c:v>311.60703999999998</c:v>
                </c:pt>
                <c:pt idx="8830">
                  <c:v>311.64800000000002</c:v>
                </c:pt>
                <c:pt idx="8831">
                  <c:v>311.68896000000001</c:v>
                </c:pt>
                <c:pt idx="8832">
                  <c:v>311.72991999999999</c:v>
                </c:pt>
                <c:pt idx="8833">
                  <c:v>311.77087999999998</c:v>
                </c:pt>
                <c:pt idx="8834">
                  <c:v>311.81184000000002</c:v>
                </c:pt>
                <c:pt idx="8835">
                  <c:v>311.8528</c:v>
                </c:pt>
                <c:pt idx="8836">
                  <c:v>311.89375999999999</c:v>
                </c:pt>
                <c:pt idx="8837">
                  <c:v>311.93472000000003</c:v>
                </c:pt>
                <c:pt idx="8838">
                  <c:v>311.97568000000001</c:v>
                </c:pt>
                <c:pt idx="8839">
                  <c:v>312.01664</c:v>
                </c:pt>
                <c:pt idx="8840">
                  <c:v>312.05759999999998</c:v>
                </c:pt>
                <c:pt idx="8841">
                  <c:v>312.09856000000002</c:v>
                </c:pt>
                <c:pt idx="8842">
                  <c:v>312.13952</c:v>
                </c:pt>
                <c:pt idx="8843">
                  <c:v>312.18047999999999</c:v>
                </c:pt>
                <c:pt idx="8844">
                  <c:v>312.22143999999997</c:v>
                </c:pt>
                <c:pt idx="8845">
                  <c:v>312.26240000000001</c:v>
                </c:pt>
                <c:pt idx="8846">
                  <c:v>312.30336</c:v>
                </c:pt>
                <c:pt idx="8847">
                  <c:v>312.34431999999998</c:v>
                </c:pt>
                <c:pt idx="8848">
                  <c:v>312.38528000000002</c:v>
                </c:pt>
                <c:pt idx="8849">
                  <c:v>312.42624000000001</c:v>
                </c:pt>
                <c:pt idx="8850">
                  <c:v>312.46719999999999</c:v>
                </c:pt>
                <c:pt idx="8851">
                  <c:v>312.50815999999998</c:v>
                </c:pt>
                <c:pt idx="8852">
                  <c:v>312.54912000000002</c:v>
                </c:pt>
                <c:pt idx="8853">
                  <c:v>312.59008</c:v>
                </c:pt>
                <c:pt idx="8854">
                  <c:v>312.63103999999998</c:v>
                </c:pt>
                <c:pt idx="8855">
                  <c:v>312.67200000000003</c:v>
                </c:pt>
                <c:pt idx="8856">
                  <c:v>312.71296000000001</c:v>
                </c:pt>
                <c:pt idx="8857">
                  <c:v>312.75391999999999</c:v>
                </c:pt>
                <c:pt idx="8858">
                  <c:v>312.79487999999998</c:v>
                </c:pt>
                <c:pt idx="8859">
                  <c:v>312.83584000000002</c:v>
                </c:pt>
                <c:pt idx="8860">
                  <c:v>312.8768</c:v>
                </c:pt>
                <c:pt idx="8861">
                  <c:v>312.91775999999999</c:v>
                </c:pt>
                <c:pt idx="8862">
                  <c:v>312.95872000000003</c:v>
                </c:pt>
                <c:pt idx="8863">
                  <c:v>312.99968000000001</c:v>
                </c:pt>
                <c:pt idx="8864">
                  <c:v>313.04064</c:v>
                </c:pt>
                <c:pt idx="8865">
                  <c:v>313.08159999999998</c:v>
                </c:pt>
                <c:pt idx="8866">
                  <c:v>313.12256000000002</c:v>
                </c:pt>
                <c:pt idx="8867">
                  <c:v>313.16352000000001</c:v>
                </c:pt>
                <c:pt idx="8868">
                  <c:v>313.20447999999999</c:v>
                </c:pt>
                <c:pt idx="8869">
                  <c:v>313.24543999999997</c:v>
                </c:pt>
                <c:pt idx="8870">
                  <c:v>313.28640000000001</c:v>
                </c:pt>
                <c:pt idx="8871">
                  <c:v>313.32736</c:v>
                </c:pt>
                <c:pt idx="8872">
                  <c:v>313.36831999999998</c:v>
                </c:pt>
                <c:pt idx="8873">
                  <c:v>313.40928000000002</c:v>
                </c:pt>
                <c:pt idx="8874">
                  <c:v>313.45024000000001</c:v>
                </c:pt>
                <c:pt idx="8875">
                  <c:v>313.49119999999999</c:v>
                </c:pt>
                <c:pt idx="8876">
                  <c:v>313.53215999999998</c:v>
                </c:pt>
                <c:pt idx="8877">
                  <c:v>313.57312000000002</c:v>
                </c:pt>
                <c:pt idx="8878">
                  <c:v>313.61408</c:v>
                </c:pt>
                <c:pt idx="8879">
                  <c:v>313.65503999999999</c:v>
                </c:pt>
                <c:pt idx="8880">
                  <c:v>313.69600000000003</c:v>
                </c:pt>
                <c:pt idx="8881">
                  <c:v>313.73696000000001</c:v>
                </c:pt>
                <c:pt idx="8882">
                  <c:v>313.77791999999999</c:v>
                </c:pt>
                <c:pt idx="8883">
                  <c:v>313.81887999999998</c:v>
                </c:pt>
                <c:pt idx="8884">
                  <c:v>313.85984000000002</c:v>
                </c:pt>
                <c:pt idx="8885">
                  <c:v>313.9008</c:v>
                </c:pt>
                <c:pt idx="8886">
                  <c:v>313.94175999999999</c:v>
                </c:pt>
                <c:pt idx="8887">
                  <c:v>313.98271999999997</c:v>
                </c:pt>
                <c:pt idx="8888">
                  <c:v>314.02368000000001</c:v>
                </c:pt>
                <c:pt idx="8889">
                  <c:v>314.06464</c:v>
                </c:pt>
                <c:pt idx="8890">
                  <c:v>314.10559999999998</c:v>
                </c:pt>
                <c:pt idx="8891">
                  <c:v>314.14656000000002</c:v>
                </c:pt>
                <c:pt idx="8892">
                  <c:v>314.18752000000001</c:v>
                </c:pt>
                <c:pt idx="8893">
                  <c:v>314.22847999999999</c:v>
                </c:pt>
                <c:pt idx="8894">
                  <c:v>314.26943999999997</c:v>
                </c:pt>
                <c:pt idx="8895">
                  <c:v>314.31040000000002</c:v>
                </c:pt>
                <c:pt idx="8896">
                  <c:v>314.35136</c:v>
                </c:pt>
                <c:pt idx="8897">
                  <c:v>314.39231999999998</c:v>
                </c:pt>
                <c:pt idx="8898">
                  <c:v>314.43328000000002</c:v>
                </c:pt>
                <c:pt idx="8899">
                  <c:v>314.47424000000001</c:v>
                </c:pt>
                <c:pt idx="8900">
                  <c:v>314.51519999999999</c:v>
                </c:pt>
                <c:pt idx="8901">
                  <c:v>314.55615999999998</c:v>
                </c:pt>
                <c:pt idx="8902">
                  <c:v>314.59712000000002</c:v>
                </c:pt>
                <c:pt idx="8903">
                  <c:v>314.63808</c:v>
                </c:pt>
                <c:pt idx="8904">
                  <c:v>314.67903999999999</c:v>
                </c:pt>
                <c:pt idx="8905">
                  <c:v>314.72000000000003</c:v>
                </c:pt>
                <c:pt idx="8906">
                  <c:v>314.76096000000001</c:v>
                </c:pt>
                <c:pt idx="8907">
                  <c:v>314.80192</c:v>
                </c:pt>
                <c:pt idx="8908">
                  <c:v>314.84287999999998</c:v>
                </c:pt>
                <c:pt idx="8909">
                  <c:v>314.88384000000002</c:v>
                </c:pt>
                <c:pt idx="8910">
                  <c:v>314.9248</c:v>
                </c:pt>
                <c:pt idx="8911">
                  <c:v>314.96575999999999</c:v>
                </c:pt>
                <c:pt idx="8912">
                  <c:v>315.00671999999997</c:v>
                </c:pt>
                <c:pt idx="8913">
                  <c:v>315.04768000000001</c:v>
                </c:pt>
                <c:pt idx="8914">
                  <c:v>315.08864</c:v>
                </c:pt>
                <c:pt idx="8915">
                  <c:v>315.12959999999998</c:v>
                </c:pt>
                <c:pt idx="8916">
                  <c:v>315.17056000000002</c:v>
                </c:pt>
                <c:pt idx="8917">
                  <c:v>315.21152000000001</c:v>
                </c:pt>
                <c:pt idx="8918">
                  <c:v>315.25247999999999</c:v>
                </c:pt>
                <c:pt idx="8919">
                  <c:v>315.29343999999998</c:v>
                </c:pt>
                <c:pt idx="8920">
                  <c:v>315.33440000000002</c:v>
                </c:pt>
                <c:pt idx="8921">
                  <c:v>315.37536</c:v>
                </c:pt>
                <c:pt idx="8922">
                  <c:v>315.41631999999998</c:v>
                </c:pt>
                <c:pt idx="8923">
                  <c:v>315.45728000000003</c:v>
                </c:pt>
                <c:pt idx="8924">
                  <c:v>315.49824000000001</c:v>
                </c:pt>
                <c:pt idx="8925">
                  <c:v>315.53919999999999</c:v>
                </c:pt>
                <c:pt idx="8926">
                  <c:v>315.58015999999998</c:v>
                </c:pt>
                <c:pt idx="8927">
                  <c:v>315.62112000000002</c:v>
                </c:pt>
                <c:pt idx="8928">
                  <c:v>315.66208</c:v>
                </c:pt>
                <c:pt idx="8929">
                  <c:v>315.70303999999999</c:v>
                </c:pt>
                <c:pt idx="8930">
                  <c:v>315.74400000000003</c:v>
                </c:pt>
                <c:pt idx="8931">
                  <c:v>315.78496000000001</c:v>
                </c:pt>
                <c:pt idx="8932">
                  <c:v>315.82592</c:v>
                </c:pt>
                <c:pt idx="8933">
                  <c:v>315.86687999999998</c:v>
                </c:pt>
                <c:pt idx="8934">
                  <c:v>315.90784000000002</c:v>
                </c:pt>
                <c:pt idx="8935">
                  <c:v>315.94880000000001</c:v>
                </c:pt>
                <c:pt idx="8936">
                  <c:v>315.98975999999999</c:v>
                </c:pt>
                <c:pt idx="8937">
                  <c:v>316.03071999999997</c:v>
                </c:pt>
                <c:pt idx="8938">
                  <c:v>316.07168000000001</c:v>
                </c:pt>
                <c:pt idx="8939">
                  <c:v>316.11264</c:v>
                </c:pt>
                <c:pt idx="8940">
                  <c:v>316.15359999999998</c:v>
                </c:pt>
                <c:pt idx="8941">
                  <c:v>316.19456000000002</c:v>
                </c:pt>
                <c:pt idx="8942">
                  <c:v>316.23552000000001</c:v>
                </c:pt>
                <c:pt idx="8943">
                  <c:v>316.27647999999999</c:v>
                </c:pt>
                <c:pt idx="8944">
                  <c:v>316.31743999999998</c:v>
                </c:pt>
                <c:pt idx="8945">
                  <c:v>316.35840000000002</c:v>
                </c:pt>
                <c:pt idx="8946">
                  <c:v>316.39936</c:v>
                </c:pt>
                <c:pt idx="8947">
                  <c:v>316.44031999999999</c:v>
                </c:pt>
                <c:pt idx="8948">
                  <c:v>316.48128000000003</c:v>
                </c:pt>
                <c:pt idx="8949">
                  <c:v>316.52224000000001</c:v>
                </c:pt>
                <c:pt idx="8950">
                  <c:v>316.56319999999999</c:v>
                </c:pt>
                <c:pt idx="8951">
                  <c:v>316.60415999999998</c:v>
                </c:pt>
                <c:pt idx="8952">
                  <c:v>316.64512000000002</c:v>
                </c:pt>
                <c:pt idx="8953">
                  <c:v>316.68608</c:v>
                </c:pt>
                <c:pt idx="8954">
                  <c:v>316.72703999999999</c:v>
                </c:pt>
                <c:pt idx="8955">
                  <c:v>316.76799999999997</c:v>
                </c:pt>
                <c:pt idx="8956">
                  <c:v>316.80896000000001</c:v>
                </c:pt>
                <c:pt idx="8957">
                  <c:v>316.84992</c:v>
                </c:pt>
                <c:pt idx="8958">
                  <c:v>316.89087999999998</c:v>
                </c:pt>
                <c:pt idx="8959">
                  <c:v>316.93184000000002</c:v>
                </c:pt>
                <c:pt idx="8960">
                  <c:v>316.97280000000001</c:v>
                </c:pt>
                <c:pt idx="8961">
                  <c:v>317.01375999999999</c:v>
                </c:pt>
                <c:pt idx="8962">
                  <c:v>317.05471999999997</c:v>
                </c:pt>
                <c:pt idx="8963">
                  <c:v>317.09568000000002</c:v>
                </c:pt>
                <c:pt idx="8964">
                  <c:v>317.13664</c:v>
                </c:pt>
                <c:pt idx="8965">
                  <c:v>317.17759999999998</c:v>
                </c:pt>
                <c:pt idx="8966">
                  <c:v>317.21856000000002</c:v>
                </c:pt>
                <c:pt idx="8967">
                  <c:v>317.25952000000001</c:v>
                </c:pt>
                <c:pt idx="8968">
                  <c:v>317.30047999999999</c:v>
                </c:pt>
                <c:pt idx="8969">
                  <c:v>317.34143999999998</c:v>
                </c:pt>
                <c:pt idx="8970">
                  <c:v>317.38240000000002</c:v>
                </c:pt>
                <c:pt idx="8971">
                  <c:v>317.42336</c:v>
                </c:pt>
                <c:pt idx="8972">
                  <c:v>317.46431999999999</c:v>
                </c:pt>
                <c:pt idx="8973">
                  <c:v>317.50528000000003</c:v>
                </c:pt>
                <c:pt idx="8974">
                  <c:v>317.54624000000001</c:v>
                </c:pt>
                <c:pt idx="8975">
                  <c:v>317.5872</c:v>
                </c:pt>
                <c:pt idx="8976">
                  <c:v>317.62815999999998</c:v>
                </c:pt>
                <c:pt idx="8977">
                  <c:v>317.66912000000002</c:v>
                </c:pt>
                <c:pt idx="8978">
                  <c:v>317.71008</c:v>
                </c:pt>
                <c:pt idx="8979">
                  <c:v>317.75103999999999</c:v>
                </c:pt>
                <c:pt idx="8980">
                  <c:v>317.79199999999997</c:v>
                </c:pt>
                <c:pt idx="8981">
                  <c:v>317.83296000000001</c:v>
                </c:pt>
                <c:pt idx="8982">
                  <c:v>317.87392</c:v>
                </c:pt>
                <c:pt idx="8983">
                  <c:v>317.91487999999998</c:v>
                </c:pt>
                <c:pt idx="8984">
                  <c:v>317.95584000000002</c:v>
                </c:pt>
                <c:pt idx="8985">
                  <c:v>317.99680000000001</c:v>
                </c:pt>
                <c:pt idx="8986">
                  <c:v>318.03775999999999</c:v>
                </c:pt>
                <c:pt idx="8987">
                  <c:v>318.07871999999998</c:v>
                </c:pt>
                <c:pt idx="8988">
                  <c:v>318.11968000000002</c:v>
                </c:pt>
                <c:pt idx="8989">
                  <c:v>318.16064</c:v>
                </c:pt>
                <c:pt idx="8990">
                  <c:v>318.20159999999998</c:v>
                </c:pt>
                <c:pt idx="8991">
                  <c:v>318.24256000000003</c:v>
                </c:pt>
                <c:pt idx="8992">
                  <c:v>318.28352000000001</c:v>
                </c:pt>
                <c:pt idx="8993">
                  <c:v>318.32447999999999</c:v>
                </c:pt>
                <c:pt idx="8994">
                  <c:v>318.36543999999998</c:v>
                </c:pt>
                <c:pt idx="8995">
                  <c:v>318.40640000000002</c:v>
                </c:pt>
                <c:pt idx="8996">
                  <c:v>318.44736</c:v>
                </c:pt>
                <c:pt idx="8997">
                  <c:v>318.48831999999999</c:v>
                </c:pt>
                <c:pt idx="8998">
                  <c:v>318.52928000000003</c:v>
                </c:pt>
                <c:pt idx="8999">
                  <c:v>318.57024000000001</c:v>
                </c:pt>
                <c:pt idx="9000">
                  <c:v>318.6112</c:v>
                </c:pt>
                <c:pt idx="9001">
                  <c:v>318.65215999999998</c:v>
                </c:pt>
                <c:pt idx="9002">
                  <c:v>318.69312000000002</c:v>
                </c:pt>
                <c:pt idx="9003">
                  <c:v>318.73408000000001</c:v>
                </c:pt>
                <c:pt idx="9004">
                  <c:v>318.77503999999999</c:v>
                </c:pt>
                <c:pt idx="9005">
                  <c:v>318.81599999999997</c:v>
                </c:pt>
                <c:pt idx="9006">
                  <c:v>318.85696000000002</c:v>
                </c:pt>
                <c:pt idx="9007">
                  <c:v>318.89792</c:v>
                </c:pt>
                <c:pt idx="9008">
                  <c:v>318.93887999999998</c:v>
                </c:pt>
                <c:pt idx="9009">
                  <c:v>318.97984000000002</c:v>
                </c:pt>
                <c:pt idx="9010">
                  <c:v>319.02080000000001</c:v>
                </c:pt>
                <c:pt idx="9011">
                  <c:v>319.06175999999999</c:v>
                </c:pt>
                <c:pt idx="9012">
                  <c:v>319.10271999999998</c:v>
                </c:pt>
                <c:pt idx="9013">
                  <c:v>319.14368000000002</c:v>
                </c:pt>
                <c:pt idx="9014">
                  <c:v>319.18464</c:v>
                </c:pt>
                <c:pt idx="9015">
                  <c:v>319.22559999999999</c:v>
                </c:pt>
                <c:pt idx="9016">
                  <c:v>319.26656000000003</c:v>
                </c:pt>
                <c:pt idx="9017">
                  <c:v>319.30752000000001</c:v>
                </c:pt>
                <c:pt idx="9018">
                  <c:v>319.34848</c:v>
                </c:pt>
                <c:pt idx="9019">
                  <c:v>319.38943999999998</c:v>
                </c:pt>
                <c:pt idx="9020">
                  <c:v>319.43040000000002</c:v>
                </c:pt>
                <c:pt idx="9021">
                  <c:v>319.47136</c:v>
                </c:pt>
                <c:pt idx="9022">
                  <c:v>319.51231999999999</c:v>
                </c:pt>
                <c:pt idx="9023">
                  <c:v>319.55327999999997</c:v>
                </c:pt>
                <c:pt idx="9024">
                  <c:v>319.59424000000001</c:v>
                </c:pt>
                <c:pt idx="9025">
                  <c:v>319.6352</c:v>
                </c:pt>
                <c:pt idx="9026">
                  <c:v>319.67615999999998</c:v>
                </c:pt>
                <c:pt idx="9027">
                  <c:v>319.71712000000002</c:v>
                </c:pt>
                <c:pt idx="9028">
                  <c:v>319.75808000000001</c:v>
                </c:pt>
                <c:pt idx="9029">
                  <c:v>319.79903999999999</c:v>
                </c:pt>
                <c:pt idx="9030">
                  <c:v>319.83999999999997</c:v>
                </c:pt>
                <c:pt idx="9031">
                  <c:v>319.88096000000002</c:v>
                </c:pt>
                <c:pt idx="9032">
                  <c:v>319.92192</c:v>
                </c:pt>
                <c:pt idx="9033">
                  <c:v>319.96287999999998</c:v>
                </c:pt>
                <c:pt idx="9034">
                  <c:v>320.00384000000003</c:v>
                </c:pt>
                <c:pt idx="9035">
                  <c:v>320.04480000000001</c:v>
                </c:pt>
                <c:pt idx="9036">
                  <c:v>320.08575999999999</c:v>
                </c:pt>
                <c:pt idx="9037">
                  <c:v>320.12671999999998</c:v>
                </c:pt>
                <c:pt idx="9038">
                  <c:v>320.16768000000002</c:v>
                </c:pt>
                <c:pt idx="9039">
                  <c:v>320.20864</c:v>
                </c:pt>
                <c:pt idx="9040">
                  <c:v>320.24959999999999</c:v>
                </c:pt>
                <c:pt idx="9041">
                  <c:v>320.29056000000003</c:v>
                </c:pt>
                <c:pt idx="9042">
                  <c:v>320.33152000000001</c:v>
                </c:pt>
                <c:pt idx="9043">
                  <c:v>320.37248</c:v>
                </c:pt>
                <c:pt idx="9044">
                  <c:v>320.41343999999998</c:v>
                </c:pt>
                <c:pt idx="9045">
                  <c:v>320.45440000000002</c:v>
                </c:pt>
                <c:pt idx="9046">
                  <c:v>320.49536000000001</c:v>
                </c:pt>
                <c:pt idx="9047">
                  <c:v>320.53631999999999</c:v>
                </c:pt>
                <c:pt idx="9048">
                  <c:v>320.57727999999997</c:v>
                </c:pt>
                <c:pt idx="9049">
                  <c:v>320.61824000000001</c:v>
                </c:pt>
                <c:pt idx="9050">
                  <c:v>320.6592</c:v>
                </c:pt>
                <c:pt idx="9051">
                  <c:v>320.70015999999998</c:v>
                </c:pt>
                <c:pt idx="9052">
                  <c:v>320.74112000000002</c:v>
                </c:pt>
                <c:pt idx="9053">
                  <c:v>320.78208000000001</c:v>
                </c:pt>
                <c:pt idx="9054">
                  <c:v>320.82303999999999</c:v>
                </c:pt>
                <c:pt idx="9055">
                  <c:v>320.86399999999998</c:v>
                </c:pt>
                <c:pt idx="9056">
                  <c:v>320.90496000000002</c:v>
                </c:pt>
                <c:pt idx="9057">
                  <c:v>320.94592</c:v>
                </c:pt>
                <c:pt idx="9058">
                  <c:v>320.98687999999999</c:v>
                </c:pt>
                <c:pt idx="9059">
                  <c:v>321.02784000000003</c:v>
                </c:pt>
                <c:pt idx="9060">
                  <c:v>321.06880000000001</c:v>
                </c:pt>
                <c:pt idx="9061">
                  <c:v>321.10975999999999</c:v>
                </c:pt>
                <c:pt idx="9062">
                  <c:v>321.15071999999998</c:v>
                </c:pt>
                <c:pt idx="9063">
                  <c:v>321.19168000000002</c:v>
                </c:pt>
                <c:pt idx="9064">
                  <c:v>321.23264</c:v>
                </c:pt>
                <c:pt idx="9065">
                  <c:v>321.27359999999999</c:v>
                </c:pt>
                <c:pt idx="9066">
                  <c:v>321.31455999999997</c:v>
                </c:pt>
                <c:pt idx="9067">
                  <c:v>321.35552000000001</c:v>
                </c:pt>
                <c:pt idx="9068">
                  <c:v>321.39648</c:v>
                </c:pt>
                <c:pt idx="9069">
                  <c:v>321.43743999999998</c:v>
                </c:pt>
                <c:pt idx="9070">
                  <c:v>321.47840000000002</c:v>
                </c:pt>
                <c:pt idx="9071">
                  <c:v>321.51936000000001</c:v>
                </c:pt>
                <c:pt idx="9072">
                  <c:v>321.56031999999999</c:v>
                </c:pt>
                <c:pt idx="9073">
                  <c:v>321.60127999999997</c:v>
                </c:pt>
                <c:pt idx="9074">
                  <c:v>321.64224000000002</c:v>
                </c:pt>
                <c:pt idx="9075">
                  <c:v>321.6832</c:v>
                </c:pt>
                <c:pt idx="9076">
                  <c:v>321.72415999999998</c:v>
                </c:pt>
                <c:pt idx="9077">
                  <c:v>321.76512000000002</c:v>
                </c:pt>
                <c:pt idx="9078">
                  <c:v>321.80608000000001</c:v>
                </c:pt>
                <c:pt idx="9079">
                  <c:v>321.84703999999999</c:v>
                </c:pt>
                <c:pt idx="9080">
                  <c:v>321.88799999999998</c:v>
                </c:pt>
                <c:pt idx="9081">
                  <c:v>321.92896000000002</c:v>
                </c:pt>
                <c:pt idx="9082">
                  <c:v>321.96992</c:v>
                </c:pt>
                <c:pt idx="9083">
                  <c:v>322.01087999999999</c:v>
                </c:pt>
                <c:pt idx="9084">
                  <c:v>322.05184000000003</c:v>
                </c:pt>
                <c:pt idx="9085">
                  <c:v>322.09280000000001</c:v>
                </c:pt>
                <c:pt idx="9086">
                  <c:v>322.13376</c:v>
                </c:pt>
                <c:pt idx="9087">
                  <c:v>322.17471999999998</c:v>
                </c:pt>
                <c:pt idx="9088">
                  <c:v>322.21568000000002</c:v>
                </c:pt>
                <c:pt idx="9089">
                  <c:v>322.25664</c:v>
                </c:pt>
                <c:pt idx="9090">
                  <c:v>322.29759999999999</c:v>
                </c:pt>
                <c:pt idx="9091">
                  <c:v>322.33855999999997</c:v>
                </c:pt>
                <c:pt idx="9092">
                  <c:v>322.37952000000001</c:v>
                </c:pt>
                <c:pt idx="9093">
                  <c:v>322.42048</c:v>
                </c:pt>
                <c:pt idx="9094">
                  <c:v>322.46143999999998</c:v>
                </c:pt>
                <c:pt idx="9095">
                  <c:v>322.50240000000002</c:v>
                </c:pt>
                <c:pt idx="9096">
                  <c:v>322.54336000000001</c:v>
                </c:pt>
                <c:pt idx="9097">
                  <c:v>322.58431999999999</c:v>
                </c:pt>
                <c:pt idx="9098">
                  <c:v>322.62527999999998</c:v>
                </c:pt>
                <c:pt idx="9099">
                  <c:v>322.66624000000002</c:v>
                </c:pt>
                <c:pt idx="9100">
                  <c:v>322.7072</c:v>
                </c:pt>
                <c:pt idx="9101">
                  <c:v>322.74815999999998</c:v>
                </c:pt>
                <c:pt idx="9102">
                  <c:v>322.78912000000003</c:v>
                </c:pt>
                <c:pt idx="9103">
                  <c:v>322.83008000000001</c:v>
                </c:pt>
                <c:pt idx="9104">
                  <c:v>322.87103999999999</c:v>
                </c:pt>
                <c:pt idx="9105">
                  <c:v>322.91199999999998</c:v>
                </c:pt>
                <c:pt idx="9106">
                  <c:v>322.95296000000002</c:v>
                </c:pt>
                <c:pt idx="9107">
                  <c:v>322.99392</c:v>
                </c:pt>
                <c:pt idx="9108">
                  <c:v>323.03487999999999</c:v>
                </c:pt>
                <c:pt idx="9109">
                  <c:v>323.07584000000003</c:v>
                </c:pt>
                <c:pt idx="9110">
                  <c:v>323.11680000000001</c:v>
                </c:pt>
                <c:pt idx="9111">
                  <c:v>323.15776</c:v>
                </c:pt>
                <c:pt idx="9112">
                  <c:v>323.19871999999998</c:v>
                </c:pt>
                <c:pt idx="9113">
                  <c:v>323.23968000000002</c:v>
                </c:pt>
                <c:pt idx="9114">
                  <c:v>323.28064000000001</c:v>
                </c:pt>
                <c:pt idx="9115">
                  <c:v>323.32159999999999</c:v>
                </c:pt>
                <c:pt idx="9116">
                  <c:v>323.36255999999997</c:v>
                </c:pt>
                <c:pt idx="9117">
                  <c:v>323.40352000000001</c:v>
                </c:pt>
                <c:pt idx="9118">
                  <c:v>323.44448</c:v>
                </c:pt>
                <c:pt idx="9119">
                  <c:v>323.48543999999998</c:v>
                </c:pt>
                <c:pt idx="9120">
                  <c:v>323.52640000000002</c:v>
                </c:pt>
                <c:pt idx="9121">
                  <c:v>323.56736000000001</c:v>
                </c:pt>
                <c:pt idx="9122">
                  <c:v>323.60831999999999</c:v>
                </c:pt>
                <c:pt idx="9123">
                  <c:v>323.64927999999998</c:v>
                </c:pt>
                <c:pt idx="9124">
                  <c:v>323.69024000000002</c:v>
                </c:pt>
                <c:pt idx="9125">
                  <c:v>323.7312</c:v>
                </c:pt>
                <c:pt idx="9126">
                  <c:v>323.77215999999999</c:v>
                </c:pt>
                <c:pt idx="9127">
                  <c:v>323.81312000000003</c:v>
                </c:pt>
                <c:pt idx="9128">
                  <c:v>323.85408000000001</c:v>
                </c:pt>
                <c:pt idx="9129">
                  <c:v>323.89503999999999</c:v>
                </c:pt>
                <c:pt idx="9130">
                  <c:v>323.93599999999998</c:v>
                </c:pt>
                <c:pt idx="9131">
                  <c:v>323.97696000000002</c:v>
                </c:pt>
                <c:pt idx="9132">
                  <c:v>324.01792</c:v>
                </c:pt>
                <c:pt idx="9133">
                  <c:v>324.05887999999999</c:v>
                </c:pt>
                <c:pt idx="9134">
                  <c:v>324.09983999999997</c:v>
                </c:pt>
                <c:pt idx="9135">
                  <c:v>324.14080000000001</c:v>
                </c:pt>
                <c:pt idx="9136">
                  <c:v>324.18176</c:v>
                </c:pt>
                <c:pt idx="9137">
                  <c:v>324.22271999999998</c:v>
                </c:pt>
                <c:pt idx="9138">
                  <c:v>324.26368000000002</c:v>
                </c:pt>
                <c:pt idx="9139">
                  <c:v>324.30464000000001</c:v>
                </c:pt>
                <c:pt idx="9140">
                  <c:v>324.34559999999999</c:v>
                </c:pt>
                <c:pt idx="9141">
                  <c:v>324.38655999999997</c:v>
                </c:pt>
                <c:pt idx="9142">
                  <c:v>324.42752000000002</c:v>
                </c:pt>
                <c:pt idx="9143">
                  <c:v>324.46848</c:v>
                </c:pt>
                <c:pt idx="9144">
                  <c:v>324.50943999999998</c:v>
                </c:pt>
                <c:pt idx="9145">
                  <c:v>324.55040000000002</c:v>
                </c:pt>
                <c:pt idx="9146">
                  <c:v>324.59136000000001</c:v>
                </c:pt>
                <c:pt idx="9147">
                  <c:v>324.63231999999999</c:v>
                </c:pt>
                <c:pt idx="9148">
                  <c:v>324.67327999999998</c:v>
                </c:pt>
                <c:pt idx="9149">
                  <c:v>324.71424000000002</c:v>
                </c:pt>
                <c:pt idx="9150">
                  <c:v>324.7552</c:v>
                </c:pt>
                <c:pt idx="9151">
                  <c:v>324.79615999999999</c:v>
                </c:pt>
                <c:pt idx="9152">
                  <c:v>324.83712000000003</c:v>
                </c:pt>
                <c:pt idx="9153">
                  <c:v>324.87808000000001</c:v>
                </c:pt>
                <c:pt idx="9154">
                  <c:v>324.91904</c:v>
                </c:pt>
                <c:pt idx="9155">
                  <c:v>324.95999999999998</c:v>
                </c:pt>
                <c:pt idx="9156">
                  <c:v>325.00096000000002</c:v>
                </c:pt>
                <c:pt idx="9157">
                  <c:v>325.04192</c:v>
                </c:pt>
                <c:pt idx="9158">
                  <c:v>325.08287999999999</c:v>
                </c:pt>
                <c:pt idx="9159">
                  <c:v>325.12383999999997</c:v>
                </c:pt>
                <c:pt idx="9160">
                  <c:v>325.16480000000001</c:v>
                </c:pt>
                <c:pt idx="9161">
                  <c:v>325.20576</c:v>
                </c:pt>
                <c:pt idx="9162">
                  <c:v>325.24671999999998</c:v>
                </c:pt>
                <c:pt idx="9163">
                  <c:v>325.28768000000002</c:v>
                </c:pt>
                <c:pt idx="9164">
                  <c:v>325.32864000000001</c:v>
                </c:pt>
                <c:pt idx="9165">
                  <c:v>325.36959999999999</c:v>
                </c:pt>
                <c:pt idx="9166">
                  <c:v>325.41055999999998</c:v>
                </c:pt>
                <c:pt idx="9167">
                  <c:v>325.45152000000002</c:v>
                </c:pt>
                <c:pt idx="9168">
                  <c:v>325.49248</c:v>
                </c:pt>
                <c:pt idx="9169">
                  <c:v>325.53343999999998</c:v>
                </c:pt>
                <c:pt idx="9170">
                  <c:v>325.57440000000003</c:v>
                </c:pt>
                <c:pt idx="9171">
                  <c:v>325.61536000000001</c:v>
                </c:pt>
                <c:pt idx="9172">
                  <c:v>325.65631999999999</c:v>
                </c:pt>
                <c:pt idx="9173">
                  <c:v>325.69727999999998</c:v>
                </c:pt>
                <c:pt idx="9174">
                  <c:v>325.73824000000002</c:v>
                </c:pt>
                <c:pt idx="9175">
                  <c:v>325.7792</c:v>
                </c:pt>
                <c:pt idx="9176">
                  <c:v>325.82015999999999</c:v>
                </c:pt>
                <c:pt idx="9177">
                  <c:v>325.86112000000003</c:v>
                </c:pt>
                <c:pt idx="9178">
                  <c:v>325.90208000000001</c:v>
                </c:pt>
                <c:pt idx="9179">
                  <c:v>325.94304</c:v>
                </c:pt>
                <c:pt idx="9180">
                  <c:v>325.98399999999998</c:v>
                </c:pt>
                <c:pt idx="9181">
                  <c:v>326.02496000000002</c:v>
                </c:pt>
                <c:pt idx="9182">
                  <c:v>326.06592000000001</c:v>
                </c:pt>
                <c:pt idx="9183">
                  <c:v>326.10687999999999</c:v>
                </c:pt>
                <c:pt idx="9184">
                  <c:v>326.14783999999997</c:v>
                </c:pt>
                <c:pt idx="9185">
                  <c:v>326.18880000000001</c:v>
                </c:pt>
                <c:pt idx="9186">
                  <c:v>326.22976</c:v>
                </c:pt>
                <c:pt idx="9187">
                  <c:v>326.27071999999998</c:v>
                </c:pt>
                <c:pt idx="9188">
                  <c:v>326.31168000000002</c:v>
                </c:pt>
                <c:pt idx="9189">
                  <c:v>326.35264000000001</c:v>
                </c:pt>
                <c:pt idx="9190">
                  <c:v>326.39359999999999</c:v>
                </c:pt>
                <c:pt idx="9191">
                  <c:v>326.43455999999998</c:v>
                </c:pt>
                <c:pt idx="9192">
                  <c:v>326.47552000000002</c:v>
                </c:pt>
                <c:pt idx="9193">
                  <c:v>326.51648</c:v>
                </c:pt>
                <c:pt idx="9194">
                  <c:v>326.55743999999999</c:v>
                </c:pt>
                <c:pt idx="9195">
                  <c:v>326.59840000000003</c:v>
                </c:pt>
                <c:pt idx="9196">
                  <c:v>326.63936000000001</c:v>
                </c:pt>
                <c:pt idx="9197">
                  <c:v>326.68031999999999</c:v>
                </c:pt>
                <c:pt idx="9198">
                  <c:v>326.72127999999998</c:v>
                </c:pt>
                <c:pt idx="9199">
                  <c:v>326.76224000000002</c:v>
                </c:pt>
                <c:pt idx="9200">
                  <c:v>326.8032</c:v>
                </c:pt>
                <c:pt idx="9201">
                  <c:v>326.84415999999999</c:v>
                </c:pt>
                <c:pt idx="9202">
                  <c:v>326.88511999999997</c:v>
                </c:pt>
                <c:pt idx="9203">
                  <c:v>326.92608000000001</c:v>
                </c:pt>
                <c:pt idx="9204">
                  <c:v>326.96704</c:v>
                </c:pt>
                <c:pt idx="9205">
                  <c:v>327.00799999999998</c:v>
                </c:pt>
                <c:pt idx="9206">
                  <c:v>327.04896000000002</c:v>
                </c:pt>
                <c:pt idx="9207">
                  <c:v>327.08992000000001</c:v>
                </c:pt>
                <c:pt idx="9208">
                  <c:v>327.13087999999999</c:v>
                </c:pt>
                <c:pt idx="9209">
                  <c:v>327.17183999999997</c:v>
                </c:pt>
                <c:pt idx="9210">
                  <c:v>327.21280000000002</c:v>
                </c:pt>
                <c:pt idx="9211">
                  <c:v>327.25376</c:v>
                </c:pt>
                <c:pt idx="9212">
                  <c:v>327.29471999999998</c:v>
                </c:pt>
                <c:pt idx="9213">
                  <c:v>327.33568000000002</c:v>
                </c:pt>
                <c:pt idx="9214">
                  <c:v>327.37664000000001</c:v>
                </c:pt>
                <c:pt idx="9215">
                  <c:v>327.41759999999999</c:v>
                </c:pt>
                <c:pt idx="9216">
                  <c:v>327.45855999999998</c:v>
                </c:pt>
                <c:pt idx="9217">
                  <c:v>327.49952000000002</c:v>
                </c:pt>
                <c:pt idx="9218">
                  <c:v>327.54048</c:v>
                </c:pt>
                <c:pt idx="9219">
                  <c:v>327.58143999999999</c:v>
                </c:pt>
                <c:pt idx="9220">
                  <c:v>327.62240000000003</c:v>
                </c:pt>
                <c:pt idx="9221">
                  <c:v>327.66336000000001</c:v>
                </c:pt>
                <c:pt idx="9222">
                  <c:v>327.70432</c:v>
                </c:pt>
                <c:pt idx="9223">
                  <c:v>327.74527999999998</c:v>
                </c:pt>
                <c:pt idx="9224">
                  <c:v>327.78624000000002</c:v>
                </c:pt>
                <c:pt idx="9225">
                  <c:v>327.8272</c:v>
                </c:pt>
                <c:pt idx="9226">
                  <c:v>327.86815999999999</c:v>
                </c:pt>
                <c:pt idx="9227">
                  <c:v>327.90911999999997</c:v>
                </c:pt>
                <c:pt idx="9228">
                  <c:v>327.95008000000001</c:v>
                </c:pt>
                <c:pt idx="9229">
                  <c:v>327.99104</c:v>
                </c:pt>
                <c:pt idx="9230">
                  <c:v>328.03199999999998</c:v>
                </c:pt>
                <c:pt idx="9231">
                  <c:v>328.07296000000002</c:v>
                </c:pt>
                <c:pt idx="9232">
                  <c:v>328.11392000000001</c:v>
                </c:pt>
                <c:pt idx="9233">
                  <c:v>328.15487999999999</c:v>
                </c:pt>
                <c:pt idx="9234">
                  <c:v>328.19583999999998</c:v>
                </c:pt>
                <c:pt idx="9235">
                  <c:v>328.23680000000002</c:v>
                </c:pt>
                <c:pt idx="9236">
                  <c:v>328.27776</c:v>
                </c:pt>
                <c:pt idx="9237">
                  <c:v>328.31871999999998</c:v>
                </c:pt>
                <c:pt idx="9238">
                  <c:v>328.35968000000003</c:v>
                </c:pt>
                <c:pt idx="9239">
                  <c:v>328.40064000000001</c:v>
                </c:pt>
                <c:pt idx="9240">
                  <c:v>328.44159999999999</c:v>
                </c:pt>
                <c:pt idx="9241">
                  <c:v>328.48255999999998</c:v>
                </c:pt>
                <c:pt idx="9242">
                  <c:v>328.52352000000002</c:v>
                </c:pt>
                <c:pt idx="9243">
                  <c:v>328.56448</c:v>
                </c:pt>
                <c:pt idx="9244">
                  <c:v>328.60543999999999</c:v>
                </c:pt>
                <c:pt idx="9245">
                  <c:v>328.64640000000003</c:v>
                </c:pt>
                <c:pt idx="9246">
                  <c:v>328.68736000000001</c:v>
                </c:pt>
                <c:pt idx="9247">
                  <c:v>328.72832</c:v>
                </c:pt>
                <c:pt idx="9248">
                  <c:v>328.76927999999998</c:v>
                </c:pt>
                <c:pt idx="9249">
                  <c:v>328.81024000000002</c:v>
                </c:pt>
                <c:pt idx="9250">
                  <c:v>328.85120000000001</c:v>
                </c:pt>
                <c:pt idx="9251">
                  <c:v>328.89215999999999</c:v>
                </c:pt>
                <c:pt idx="9252">
                  <c:v>328.93311999999997</c:v>
                </c:pt>
                <c:pt idx="9253">
                  <c:v>328.97408000000001</c:v>
                </c:pt>
                <c:pt idx="9254">
                  <c:v>329.01504</c:v>
                </c:pt>
                <c:pt idx="9255">
                  <c:v>329.05599999999998</c:v>
                </c:pt>
                <c:pt idx="9256">
                  <c:v>329.09696000000002</c:v>
                </c:pt>
                <c:pt idx="9257">
                  <c:v>329.13792000000001</c:v>
                </c:pt>
                <c:pt idx="9258">
                  <c:v>329.17887999999999</c:v>
                </c:pt>
                <c:pt idx="9259">
                  <c:v>329.21983999999998</c:v>
                </c:pt>
                <c:pt idx="9260">
                  <c:v>329.26080000000002</c:v>
                </c:pt>
                <c:pt idx="9261">
                  <c:v>329.30176</c:v>
                </c:pt>
                <c:pt idx="9262">
                  <c:v>329.34271999999999</c:v>
                </c:pt>
                <c:pt idx="9263">
                  <c:v>329.38368000000003</c:v>
                </c:pt>
                <c:pt idx="9264">
                  <c:v>329.42464000000001</c:v>
                </c:pt>
                <c:pt idx="9265">
                  <c:v>329.46559999999999</c:v>
                </c:pt>
                <c:pt idx="9266">
                  <c:v>329.50655999999998</c:v>
                </c:pt>
                <c:pt idx="9267">
                  <c:v>329.54752000000002</c:v>
                </c:pt>
                <c:pt idx="9268">
                  <c:v>329.58848</c:v>
                </c:pt>
                <c:pt idx="9269">
                  <c:v>329.62943999999999</c:v>
                </c:pt>
                <c:pt idx="9270">
                  <c:v>329.67039999999997</c:v>
                </c:pt>
                <c:pt idx="9271">
                  <c:v>329.71136000000001</c:v>
                </c:pt>
                <c:pt idx="9272">
                  <c:v>329.75232</c:v>
                </c:pt>
                <c:pt idx="9273">
                  <c:v>329.79327999999998</c:v>
                </c:pt>
                <c:pt idx="9274">
                  <c:v>329.83424000000002</c:v>
                </c:pt>
                <c:pt idx="9275">
                  <c:v>329.87520000000001</c:v>
                </c:pt>
                <c:pt idx="9276">
                  <c:v>329.91615999999999</c:v>
                </c:pt>
                <c:pt idx="9277">
                  <c:v>329.95711999999997</c:v>
                </c:pt>
                <c:pt idx="9278">
                  <c:v>329.99808000000002</c:v>
                </c:pt>
                <c:pt idx="9279">
                  <c:v>330.03904</c:v>
                </c:pt>
                <c:pt idx="9280">
                  <c:v>330.08</c:v>
                </c:pt>
                <c:pt idx="9281">
                  <c:v>330.12096000000003</c:v>
                </c:pt>
                <c:pt idx="9282">
                  <c:v>330.16192000000001</c:v>
                </c:pt>
                <c:pt idx="9283">
                  <c:v>330.20287999999999</c:v>
                </c:pt>
                <c:pt idx="9284">
                  <c:v>330.24383999999998</c:v>
                </c:pt>
                <c:pt idx="9285">
                  <c:v>330.28480000000002</c:v>
                </c:pt>
                <c:pt idx="9286">
                  <c:v>330.32576</c:v>
                </c:pt>
                <c:pt idx="9287">
                  <c:v>330.36671999999999</c:v>
                </c:pt>
                <c:pt idx="9288">
                  <c:v>330.40768000000003</c:v>
                </c:pt>
                <c:pt idx="9289">
                  <c:v>330.44864000000001</c:v>
                </c:pt>
                <c:pt idx="9290">
                  <c:v>330.4896</c:v>
                </c:pt>
                <c:pt idx="9291">
                  <c:v>330.53055999999998</c:v>
                </c:pt>
                <c:pt idx="9292">
                  <c:v>330.57152000000002</c:v>
                </c:pt>
                <c:pt idx="9293">
                  <c:v>330.61248000000001</c:v>
                </c:pt>
                <c:pt idx="9294">
                  <c:v>330.65343999999999</c:v>
                </c:pt>
                <c:pt idx="9295">
                  <c:v>330.69439999999997</c:v>
                </c:pt>
                <c:pt idx="9296">
                  <c:v>330.73536000000001</c:v>
                </c:pt>
                <c:pt idx="9297">
                  <c:v>330.77632</c:v>
                </c:pt>
                <c:pt idx="9298">
                  <c:v>330.81727999999998</c:v>
                </c:pt>
                <c:pt idx="9299">
                  <c:v>330.85824000000002</c:v>
                </c:pt>
                <c:pt idx="9300">
                  <c:v>330.89920000000001</c:v>
                </c:pt>
                <c:pt idx="9301">
                  <c:v>330.94015999999999</c:v>
                </c:pt>
                <c:pt idx="9302">
                  <c:v>330.98111999999998</c:v>
                </c:pt>
                <c:pt idx="9303">
                  <c:v>331.02208000000002</c:v>
                </c:pt>
                <c:pt idx="9304">
                  <c:v>331.06304</c:v>
                </c:pt>
                <c:pt idx="9305">
                  <c:v>331.10399999999998</c:v>
                </c:pt>
                <c:pt idx="9306">
                  <c:v>331.14496000000003</c:v>
                </c:pt>
                <c:pt idx="9307">
                  <c:v>331.18592000000001</c:v>
                </c:pt>
                <c:pt idx="9308">
                  <c:v>331.22687999999999</c:v>
                </c:pt>
                <c:pt idx="9309">
                  <c:v>331.26783999999998</c:v>
                </c:pt>
                <c:pt idx="9310">
                  <c:v>331.30880000000002</c:v>
                </c:pt>
                <c:pt idx="9311">
                  <c:v>331.34976</c:v>
                </c:pt>
                <c:pt idx="9312">
                  <c:v>331.39071999999999</c:v>
                </c:pt>
                <c:pt idx="9313">
                  <c:v>331.43167999999997</c:v>
                </c:pt>
                <c:pt idx="9314">
                  <c:v>331.47264000000001</c:v>
                </c:pt>
                <c:pt idx="9315">
                  <c:v>331.5136</c:v>
                </c:pt>
                <c:pt idx="9316">
                  <c:v>331.55455999999998</c:v>
                </c:pt>
                <c:pt idx="9317">
                  <c:v>331.59552000000002</c:v>
                </c:pt>
                <c:pt idx="9318">
                  <c:v>331.63648000000001</c:v>
                </c:pt>
                <c:pt idx="9319">
                  <c:v>331.67743999999999</c:v>
                </c:pt>
                <c:pt idx="9320">
                  <c:v>331.71839999999997</c:v>
                </c:pt>
                <c:pt idx="9321">
                  <c:v>331.75936000000002</c:v>
                </c:pt>
                <c:pt idx="9322">
                  <c:v>331.80032</c:v>
                </c:pt>
                <c:pt idx="9323">
                  <c:v>331.84127999999998</c:v>
                </c:pt>
                <c:pt idx="9324">
                  <c:v>331.88224000000002</c:v>
                </c:pt>
                <c:pt idx="9325">
                  <c:v>331.92320000000001</c:v>
                </c:pt>
                <c:pt idx="9326">
                  <c:v>331.96415999999999</c:v>
                </c:pt>
                <c:pt idx="9327">
                  <c:v>332.00511999999998</c:v>
                </c:pt>
                <c:pt idx="9328">
                  <c:v>332.04608000000002</c:v>
                </c:pt>
                <c:pt idx="9329">
                  <c:v>332.08704</c:v>
                </c:pt>
                <c:pt idx="9330">
                  <c:v>332.12799999999999</c:v>
                </c:pt>
                <c:pt idx="9331">
                  <c:v>332.16896000000003</c:v>
                </c:pt>
                <c:pt idx="9332">
                  <c:v>332.20992000000001</c:v>
                </c:pt>
                <c:pt idx="9333">
                  <c:v>332.25088</c:v>
                </c:pt>
                <c:pt idx="9334">
                  <c:v>332.29183999999998</c:v>
                </c:pt>
                <c:pt idx="9335">
                  <c:v>332.33280000000002</c:v>
                </c:pt>
                <c:pt idx="9336">
                  <c:v>332.37376</c:v>
                </c:pt>
                <c:pt idx="9337">
                  <c:v>332.41471999999999</c:v>
                </c:pt>
                <c:pt idx="9338">
                  <c:v>332.45567999999997</c:v>
                </c:pt>
                <c:pt idx="9339">
                  <c:v>332.49664000000001</c:v>
                </c:pt>
                <c:pt idx="9340">
                  <c:v>332.5376</c:v>
                </c:pt>
                <c:pt idx="9341">
                  <c:v>332.57855999999998</c:v>
                </c:pt>
                <c:pt idx="9342">
                  <c:v>332.61952000000002</c:v>
                </c:pt>
                <c:pt idx="9343">
                  <c:v>332.66048000000001</c:v>
                </c:pt>
                <c:pt idx="9344">
                  <c:v>332.70143999999999</c:v>
                </c:pt>
                <c:pt idx="9345">
                  <c:v>332.74239999999998</c:v>
                </c:pt>
                <c:pt idx="9346">
                  <c:v>332.78336000000002</c:v>
                </c:pt>
                <c:pt idx="9347">
                  <c:v>332.82432</c:v>
                </c:pt>
                <c:pt idx="9348">
                  <c:v>332.86527999999998</c:v>
                </c:pt>
                <c:pt idx="9349">
                  <c:v>332.90624000000003</c:v>
                </c:pt>
                <c:pt idx="9350">
                  <c:v>332.94720000000001</c:v>
                </c:pt>
                <c:pt idx="9351">
                  <c:v>332.98815999999999</c:v>
                </c:pt>
                <c:pt idx="9352">
                  <c:v>333.02911999999998</c:v>
                </c:pt>
                <c:pt idx="9353">
                  <c:v>333.07008000000002</c:v>
                </c:pt>
                <c:pt idx="9354">
                  <c:v>333.11104</c:v>
                </c:pt>
                <c:pt idx="9355">
                  <c:v>333.15199999999999</c:v>
                </c:pt>
                <c:pt idx="9356">
                  <c:v>333.19296000000003</c:v>
                </c:pt>
                <c:pt idx="9357">
                  <c:v>333.23392000000001</c:v>
                </c:pt>
                <c:pt idx="9358">
                  <c:v>333.27488</c:v>
                </c:pt>
                <c:pt idx="9359">
                  <c:v>333.31583999999998</c:v>
                </c:pt>
                <c:pt idx="9360">
                  <c:v>333.35680000000002</c:v>
                </c:pt>
                <c:pt idx="9361">
                  <c:v>333.39776000000001</c:v>
                </c:pt>
                <c:pt idx="9362">
                  <c:v>333.43871999999999</c:v>
                </c:pt>
                <c:pt idx="9363">
                  <c:v>333.47967999999997</c:v>
                </c:pt>
                <c:pt idx="9364">
                  <c:v>333.52064000000001</c:v>
                </c:pt>
                <c:pt idx="9365">
                  <c:v>333.5616</c:v>
                </c:pt>
                <c:pt idx="9366">
                  <c:v>333.60255999999998</c:v>
                </c:pt>
                <c:pt idx="9367">
                  <c:v>333.64352000000002</c:v>
                </c:pt>
                <c:pt idx="9368">
                  <c:v>333.68448000000001</c:v>
                </c:pt>
                <c:pt idx="9369">
                  <c:v>333.72543999999999</c:v>
                </c:pt>
                <c:pt idx="9370">
                  <c:v>333.76639999999998</c:v>
                </c:pt>
                <c:pt idx="9371">
                  <c:v>333.80736000000002</c:v>
                </c:pt>
                <c:pt idx="9372">
                  <c:v>333.84832</c:v>
                </c:pt>
                <c:pt idx="9373">
                  <c:v>333.88927999999999</c:v>
                </c:pt>
                <c:pt idx="9374">
                  <c:v>333.93024000000003</c:v>
                </c:pt>
                <c:pt idx="9375">
                  <c:v>333.97120000000001</c:v>
                </c:pt>
                <c:pt idx="9376">
                  <c:v>334.01215999999999</c:v>
                </c:pt>
                <c:pt idx="9377">
                  <c:v>334.05311999999998</c:v>
                </c:pt>
                <c:pt idx="9378">
                  <c:v>334.09408000000002</c:v>
                </c:pt>
                <c:pt idx="9379">
                  <c:v>334.13504</c:v>
                </c:pt>
                <c:pt idx="9380">
                  <c:v>334.17599999999999</c:v>
                </c:pt>
                <c:pt idx="9381">
                  <c:v>334.21695999999997</c:v>
                </c:pt>
                <c:pt idx="9382">
                  <c:v>334.25792000000001</c:v>
                </c:pt>
                <c:pt idx="9383">
                  <c:v>334.29888</c:v>
                </c:pt>
                <c:pt idx="9384">
                  <c:v>334.33983999999998</c:v>
                </c:pt>
                <c:pt idx="9385">
                  <c:v>334.38080000000002</c:v>
                </c:pt>
                <c:pt idx="9386">
                  <c:v>334.42176000000001</c:v>
                </c:pt>
                <c:pt idx="9387">
                  <c:v>334.46271999999999</c:v>
                </c:pt>
                <c:pt idx="9388">
                  <c:v>334.50367999999997</c:v>
                </c:pt>
                <c:pt idx="9389">
                  <c:v>334.54464000000002</c:v>
                </c:pt>
                <c:pt idx="9390">
                  <c:v>334.5856</c:v>
                </c:pt>
                <c:pt idx="9391">
                  <c:v>334.62655999999998</c:v>
                </c:pt>
                <c:pt idx="9392">
                  <c:v>334.66752000000002</c:v>
                </c:pt>
                <c:pt idx="9393">
                  <c:v>334.70848000000001</c:v>
                </c:pt>
                <c:pt idx="9394">
                  <c:v>334.74943999999999</c:v>
                </c:pt>
                <c:pt idx="9395">
                  <c:v>334.79039999999998</c:v>
                </c:pt>
                <c:pt idx="9396">
                  <c:v>334.83136000000002</c:v>
                </c:pt>
                <c:pt idx="9397">
                  <c:v>334.87232</c:v>
                </c:pt>
                <c:pt idx="9398">
                  <c:v>334.91327999999999</c:v>
                </c:pt>
                <c:pt idx="9399">
                  <c:v>334.95424000000003</c:v>
                </c:pt>
                <c:pt idx="9400">
                  <c:v>334.99520000000001</c:v>
                </c:pt>
                <c:pt idx="9401">
                  <c:v>335.03616</c:v>
                </c:pt>
                <c:pt idx="9402">
                  <c:v>335.07711999999998</c:v>
                </c:pt>
                <c:pt idx="9403">
                  <c:v>335.11808000000002</c:v>
                </c:pt>
                <c:pt idx="9404">
                  <c:v>335.15904</c:v>
                </c:pt>
                <c:pt idx="9405">
                  <c:v>335.2</c:v>
                </c:pt>
                <c:pt idx="9406">
                  <c:v>335.24095999999997</c:v>
                </c:pt>
                <c:pt idx="9407">
                  <c:v>335.28192000000001</c:v>
                </c:pt>
                <c:pt idx="9408">
                  <c:v>335.32288</c:v>
                </c:pt>
                <c:pt idx="9409">
                  <c:v>335.36383999999998</c:v>
                </c:pt>
                <c:pt idx="9410">
                  <c:v>335.40480000000002</c:v>
                </c:pt>
                <c:pt idx="9411">
                  <c:v>335.44576000000001</c:v>
                </c:pt>
                <c:pt idx="9412">
                  <c:v>335.48671999999999</c:v>
                </c:pt>
                <c:pt idx="9413">
                  <c:v>335.52767999999998</c:v>
                </c:pt>
                <c:pt idx="9414">
                  <c:v>335.56864000000002</c:v>
                </c:pt>
                <c:pt idx="9415">
                  <c:v>335.6096</c:v>
                </c:pt>
                <c:pt idx="9416">
                  <c:v>335.65055999999998</c:v>
                </c:pt>
                <c:pt idx="9417">
                  <c:v>335.69152000000003</c:v>
                </c:pt>
                <c:pt idx="9418">
                  <c:v>335.73248000000001</c:v>
                </c:pt>
                <c:pt idx="9419">
                  <c:v>335.77343999999999</c:v>
                </c:pt>
                <c:pt idx="9420">
                  <c:v>335.81439999999998</c:v>
                </c:pt>
                <c:pt idx="9421">
                  <c:v>335.85536000000002</c:v>
                </c:pt>
                <c:pt idx="9422">
                  <c:v>335.89632</c:v>
                </c:pt>
                <c:pt idx="9423">
                  <c:v>335.93727999999999</c:v>
                </c:pt>
                <c:pt idx="9424">
                  <c:v>335.97824000000003</c:v>
                </c:pt>
                <c:pt idx="9425">
                  <c:v>336.01920000000001</c:v>
                </c:pt>
                <c:pt idx="9426">
                  <c:v>336.06016</c:v>
                </c:pt>
                <c:pt idx="9427">
                  <c:v>336.10111999999998</c:v>
                </c:pt>
                <c:pt idx="9428">
                  <c:v>336.14208000000002</c:v>
                </c:pt>
                <c:pt idx="9429">
                  <c:v>336.18304000000001</c:v>
                </c:pt>
                <c:pt idx="9430">
                  <c:v>336.22399999999999</c:v>
                </c:pt>
                <c:pt idx="9431">
                  <c:v>336.26495999999997</c:v>
                </c:pt>
                <c:pt idx="9432">
                  <c:v>336.30592000000001</c:v>
                </c:pt>
                <c:pt idx="9433">
                  <c:v>336.34688</c:v>
                </c:pt>
                <c:pt idx="9434">
                  <c:v>336.38783999999998</c:v>
                </c:pt>
                <c:pt idx="9435">
                  <c:v>336.42880000000002</c:v>
                </c:pt>
                <c:pt idx="9436">
                  <c:v>336.46976000000001</c:v>
                </c:pt>
                <c:pt idx="9437">
                  <c:v>336.51071999999999</c:v>
                </c:pt>
                <c:pt idx="9438">
                  <c:v>336.55167999999998</c:v>
                </c:pt>
                <c:pt idx="9439">
                  <c:v>336.59264000000002</c:v>
                </c:pt>
                <c:pt idx="9440">
                  <c:v>336.6336</c:v>
                </c:pt>
                <c:pt idx="9441">
                  <c:v>336.67455999999999</c:v>
                </c:pt>
                <c:pt idx="9442">
                  <c:v>336.71552000000003</c:v>
                </c:pt>
                <c:pt idx="9443">
                  <c:v>336.75648000000001</c:v>
                </c:pt>
                <c:pt idx="9444">
                  <c:v>336.79743999999999</c:v>
                </c:pt>
                <c:pt idx="9445">
                  <c:v>336.83839999999998</c:v>
                </c:pt>
                <c:pt idx="9446">
                  <c:v>336.87936000000002</c:v>
                </c:pt>
                <c:pt idx="9447">
                  <c:v>336.92032</c:v>
                </c:pt>
                <c:pt idx="9448">
                  <c:v>336.96127999999999</c:v>
                </c:pt>
                <c:pt idx="9449">
                  <c:v>337.00223999999997</c:v>
                </c:pt>
                <c:pt idx="9450">
                  <c:v>337.04320000000001</c:v>
                </c:pt>
                <c:pt idx="9451">
                  <c:v>337.08416</c:v>
                </c:pt>
                <c:pt idx="9452">
                  <c:v>337.12511999999998</c:v>
                </c:pt>
                <c:pt idx="9453">
                  <c:v>337.16608000000002</c:v>
                </c:pt>
                <c:pt idx="9454">
                  <c:v>337.20704000000001</c:v>
                </c:pt>
                <c:pt idx="9455">
                  <c:v>337.24799999999999</c:v>
                </c:pt>
                <c:pt idx="9456">
                  <c:v>337.28895999999997</c:v>
                </c:pt>
                <c:pt idx="9457">
                  <c:v>337.32992000000002</c:v>
                </c:pt>
                <c:pt idx="9458">
                  <c:v>337.37088</c:v>
                </c:pt>
                <c:pt idx="9459">
                  <c:v>337.41183999999998</c:v>
                </c:pt>
                <c:pt idx="9460">
                  <c:v>337.45280000000002</c:v>
                </c:pt>
                <c:pt idx="9461">
                  <c:v>337.49376000000001</c:v>
                </c:pt>
                <c:pt idx="9462">
                  <c:v>337.53471999999999</c:v>
                </c:pt>
                <c:pt idx="9463">
                  <c:v>337.57567999999998</c:v>
                </c:pt>
                <c:pt idx="9464">
                  <c:v>337.61664000000002</c:v>
                </c:pt>
                <c:pt idx="9465">
                  <c:v>337.6576</c:v>
                </c:pt>
                <c:pt idx="9466">
                  <c:v>337.69855999999999</c:v>
                </c:pt>
                <c:pt idx="9467">
                  <c:v>337.73952000000003</c:v>
                </c:pt>
                <c:pt idx="9468">
                  <c:v>337.78048000000001</c:v>
                </c:pt>
                <c:pt idx="9469">
                  <c:v>337.82144</c:v>
                </c:pt>
                <c:pt idx="9470">
                  <c:v>337.86239999999998</c:v>
                </c:pt>
                <c:pt idx="9471">
                  <c:v>337.90336000000002</c:v>
                </c:pt>
                <c:pt idx="9472">
                  <c:v>337.94432</c:v>
                </c:pt>
                <c:pt idx="9473">
                  <c:v>337.98527999999999</c:v>
                </c:pt>
                <c:pt idx="9474">
                  <c:v>338.02623999999997</c:v>
                </c:pt>
                <c:pt idx="9475">
                  <c:v>338.06720000000001</c:v>
                </c:pt>
                <c:pt idx="9476">
                  <c:v>338.10816</c:v>
                </c:pt>
                <c:pt idx="9477">
                  <c:v>338.14911999999998</c:v>
                </c:pt>
                <c:pt idx="9478">
                  <c:v>338.19008000000002</c:v>
                </c:pt>
                <c:pt idx="9479">
                  <c:v>338.23104000000001</c:v>
                </c:pt>
                <c:pt idx="9480">
                  <c:v>338.27199999999999</c:v>
                </c:pt>
                <c:pt idx="9481">
                  <c:v>338.31295999999998</c:v>
                </c:pt>
                <c:pt idx="9482">
                  <c:v>338.35392000000002</c:v>
                </c:pt>
                <c:pt idx="9483">
                  <c:v>338.39488</c:v>
                </c:pt>
                <c:pt idx="9484">
                  <c:v>338.43583999999998</c:v>
                </c:pt>
                <c:pt idx="9485">
                  <c:v>338.47680000000003</c:v>
                </c:pt>
                <c:pt idx="9486">
                  <c:v>338.51776000000001</c:v>
                </c:pt>
                <c:pt idx="9487">
                  <c:v>338.55871999999999</c:v>
                </c:pt>
                <c:pt idx="9488">
                  <c:v>338.59967999999998</c:v>
                </c:pt>
                <c:pt idx="9489">
                  <c:v>338.64064000000002</c:v>
                </c:pt>
                <c:pt idx="9490">
                  <c:v>338.6816</c:v>
                </c:pt>
                <c:pt idx="9491">
                  <c:v>338.72255999999999</c:v>
                </c:pt>
                <c:pt idx="9492">
                  <c:v>338.76352000000003</c:v>
                </c:pt>
                <c:pt idx="9493">
                  <c:v>338.80448000000001</c:v>
                </c:pt>
                <c:pt idx="9494">
                  <c:v>338.84544</c:v>
                </c:pt>
                <c:pt idx="9495">
                  <c:v>338.88639999999998</c:v>
                </c:pt>
                <c:pt idx="9496">
                  <c:v>338.92736000000002</c:v>
                </c:pt>
                <c:pt idx="9497">
                  <c:v>338.96832000000001</c:v>
                </c:pt>
                <c:pt idx="9498">
                  <c:v>339.00927999999999</c:v>
                </c:pt>
                <c:pt idx="9499">
                  <c:v>339.05023999999997</c:v>
                </c:pt>
                <c:pt idx="9500">
                  <c:v>339.09120000000001</c:v>
                </c:pt>
                <c:pt idx="9501">
                  <c:v>339.13216</c:v>
                </c:pt>
                <c:pt idx="9502">
                  <c:v>339.17311999999998</c:v>
                </c:pt>
                <c:pt idx="9503">
                  <c:v>339.21408000000002</c:v>
                </c:pt>
                <c:pt idx="9504">
                  <c:v>339.25504000000001</c:v>
                </c:pt>
                <c:pt idx="9505">
                  <c:v>339.29599999999999</c:v>
                </c:pt>
                <c:pt idx="9506">
                  <c:v>339.33695999999998</c:v>
                </c:pt>
                <c:pt idx="9507">
                  <c:v>339.37792000000002</c:v>
                </c:pt>
                <c:pt idx="9508">
                  <c:v>339.41888</c:v>
                </c:pt>
                <c:pt idx="9509">
                  <c:v>339.45983999999999</c:v>
                </c:pt>
                <c:pt idx="9510">
                  <c:v>339.50080000000003</c:v>
                </c:pt>
                <c:pt idx="9511">
                  <c:v>339.54176000000001</c:v>
                </c:pt>
                <c:pt idx="9512">
                  <c:v>339.58271999999999</c:v>
                </c:pt>
                <c:pt idx="9513">
                  <c:v>339.62367999999998</c:v>
                </c:pt>
                <c:pt idx="9514">
                  <c:v>339.66464000000002</c:v>
                </c:pt>
                <c:pt idx="9515">
                  <c:v>339.7056</c:v>
                </c:pt>
                <c:pt idx="9516">
                  <c:v>339.74655999999999</c:v>
                </c:pt>
                <c:pt idx="9517">
                  <c:v>339.78751999999997</c:v>
                </c:pt>
                <c:pt idx="9518">
                  <c:v>339.82848000000001</c:v>
                </c:pt>
                <c:pt idx="9519">
                  <c:v>339.86944</c:v>
                </c:pt>
                <c:pt idx="9520">
                  <c:v>339.91039999999998</c:v>
                </c:pt>
                <c:pt idx="9521">
                  <c:v>339.95136000000002</c:v>
                </c:pt>
                <c:pt idx="9522">
                  <c:v>339.99232000000001</c:v>
                </c:pt>
                <c:pt idx="9523">
                  <c:v>340.03327999999999</c:v>
                </c:pt>
                <c:pt idx="9524">
                  <c:v>340.07423999999997</c:v>
                </c:pt>
                <c:pt idx="9525">
                  <c:v>340.11520000000002</c:v>
                </c:pt>
                <c:pt idx="9526">
                  <c:v>340.15616</c:v>
                </c:pt>
                <c:pt idx="9527">
                  <c:v>340.19711999999998</c:v>
                </c:pt>
                <c:pt idx="9528">
                  <c:v>340.23808000000002</c:v>
                </c:pt>
                <c:pt idx="9529">
                  <c:v>340.27904000000001</c:v>
                </c:pt>
                <c:pt idx="9530">
                  <c:v>340.32</c:v>
                </c:pt>
                <c:pt idx="9531">
                  <c:v>340.36095999999998</c:v>
                </c:pt>
                <c:pt idx="9532">
                  <c:v>340.40192000000002</c:v>
                </c:pt>
                <c:pt idx="9533">
                  <c:v>340.44288</c:v>
                </c:pt>
                <c:pt idx="9534">
                  <c:v>340.48383999999999</c:v>
                </c:pt>
                <c:pt idx="9535">
                  <c:v>340.52480000000003</c:v>
                </c:pt>
                <c:pt idx="9536">
                  <c:v>340.56576000000001</c:v>
                </c:pt>
                <c:pt idx="9537">
                  <c:v>340.60672</c:v>
                </c:pt>
                <c:pt idx="9538">
                  <c:v>340.64767999999998</c:v>
                </c:pt>
                <c:pt idx="9539">
                  <c:v>340.68864000000002</c:v>
                </c:pt>
                <c:pt idx="9540">
                  <c:v>340.7296</c:v>
                </c:pt>
                <c:pt idx="9541">
                  <c:v>340.77055999999999</c:v>
                </c:pt>
                <c:pt idx="9542">
                  <c:v>340.81151999999997</c:v>
                </c:pt>
                <c:pt idx="9543">
                  <c:v>340.85248000000001</c:v>
                </c:pt>
                <c:pt idx="9544">
                  <c:v>340.89344</c:v>
                </c:pt>
                <c:pt idx="9545">
                  <c:v>340.93439999999998</c:v>
                </c:pt>
                <c:pt idx="9546">
                  <c:v>340.97536000000002</c:v>
                </c:pt>
                <c:pt idx="9547">
                  <c:v>341.01632000000001</c:v>
                </c:pt>
                <c:pt idx="9548">
                  <c:v>341.05727999999999</c:v>
                </c:pt>
                <c:pt idx="9549">
                  <c:v>341.09823999999998</c:v>
                </c:pt>
                <c:pt idx="9550">
                  <c:v>341.13920000000002</c:v>
                </c:pt>
                <c:pt idx="9551">
                  <c:v>341.18016</c:v>
                </c:pt>
                <c:pt idx="9552">
                  <c:v>341.22111999999998</c:v>
                </c:pt>
                <c:pt idx="9553">
                  <c:v>341.26208000000003</c:v>
                </c:pt>
                <c:pt idx="9554">
                  <c:v>341.30304000000001</c:v>
                </c:pt>
                <c:pt idx="9555">
                  <c:v>341.34399999999999</c:v>
                </c:pt>
                <c:pt idx="9556">
                  <c:v>341.38495999999998</c:v>
                </c:pt>
                <c:pt idx="9557">
                  <c:v>341.42592000000002</c:v>
                </c:pt>
                <c:pt idx="9558">
                  <c:v>341.46688</c:v>
                </c:pt>
                <c:pt idx="9559">
                  <c:v>341.50783999999999</c:v>
                </c:pt>
                <c:pt idx="9560">
                  <c:v>341.54880000000003</c:v>
                </c:pt>
                <c:pt idx="9561">
                  <c:v>341.58976000000001</c:v>
                </c:pt>
                <c:pt idx="9562">
                  <c:v>341.63072</c:v>
                </c:pt>
                <c:pt idx="9563">
                  <c:v>341.67167999999998</c:v>
                </c:pt>
                <c:pt idx="9564">
                  <c:v>341.71264000000002</c:v>
                </c:pt>
                <c:pt idx="9565">
                  <c:v>341.75360000000001</c:v>
                </c:pt>
                <c:pt idx="9566">
                  <c:v>341.79455999999999</c:v>
                </c:pt>
                <c:pt idx="9567">
                  <c:v>341.83551999999997</c:v>
                </c:pt>
                <c:pt idx="9568">
                  <c:v>341.87648000000002</c:v>
                </c:pt>
                <c:pt idx="9569">
                  <c:v>341.91744</c:v>
                </c:pt>
                <c:pt idx="9570">
                  <c:v>341.95839999999998</c:v>
                </c:pt>
                <c:pt idx="9571">
                  <c:v>341.99936000000002</c:v>
                </c:pt>
                <c:pt idx="9572">
                  <c:v>342.04032000000001</c:v>
                </c:pt>
                <c:pt idx="9573">
                  <c:v>342.08127999999999</c:v>
                </c:pt>
                <c:pt idx="9574">
                  <c:v>342.12223999999998</c:v>
                </c:pt>
                <c:pt idx="9575">
                  <c:v>342.16320000000002</c:v>
                </c:pt>
                <c:pt idx="9576">
                  <c:v>342.20416</c:v>
                </c:pt>
                <c:pt idx="9577">
                  <c:v>342.24511999999999</c:v>
                </c:pt>
                <c:pt idx="9578">
                  <c:v>342.28608000000003</c:v>
                </c:pt>
                <c:pt idx="9579">
                  <c:v>342.32704000000001</c:v>
                </c:pt>
                <c:pt idx="9580">
                  <c:v>342.36799999999999</c:v>
                </c:pt>
                <c:pt idx="9581">
                  <c:v>342.40895999999998</c:v>
                </c:pt>
                <c:pt idx="9582">
                  <c:v>342.44992000000002</c:v>
                </c:pt>
                <c:pt idx="9583">
                  <c:v>342.49088</c:v>
                </c:pt>
                <c:pt idx="9584">
                  <c:v>342.53183999999999</c:v>
                </c:pt>
                <c:pt idx="9585">
                  <c:v>342.57279999999997</c:v>
                </c:pt>
                <c:pt idx="9586">
                  <c:v>342.61376000000001</c:v>
                </c:pt>
                <c:pt idx="9587">
                  <c:v>342.65472</c:v>
                </c:pt>
                <c:pt idx="9588">
                  <c:v>342.69567999999998</c:v>
                </c:pt>
                <c:pt idx="9589">
                  <c:v>342.73664000000002</c:v>
                </c:pt>
                <c:pt idx="9590">
                  <c:v>342.77760000000001</c:v>
                </c:pt>
                <c:pt idx="9591">
                  <c:v>342.81855999999999</c:v>
                </c:pt>
                <c:pt idx="9592">
                  <c:v>342.85951999999997</c:v>
                </c:pt>
                <c:pt idx="9593">
                  <c:v>342.90048000000002</c:v>
                </c:pt>
                <c:pt idx="9594">
                  <c:v>342.94144</c:v>
                </c:pt>
                <c:pt idx="9595">
                  <c:v>342.98239999999998</c:v>
                </c:pt>
                <c:pt idx="9596">
                  <c:v>343.02336000000003</c:v>
                </c:pt>
                <c:pt idx="9597">
                  <c:v>343.06432000000001</c:v>
                </c:pt>
                <c:pt idx="9598">
                  <c:v>343.10527999999999</c:v>
                </c:pt>
                <c:pt idx="9599">
                  <c:v>343.14623999999998</c:v>
                </c:pt>
                <c:pt idx="9600">
                  <c:v>343.18720000000002</c:v>
                </c:pt>
                <c:pt idx="9601">
                  <c:v>343.22816</c:v>
                </c:pt>
                <c:pt idx="9602">
                  <c:v>343.26911999999999</c:v>
                </c:pt>
                <c:pt idx="9603">
                  <c:v>343.31008000000003</c:v>
                </c:pt>
                <c:pt idx="9604">
                  <c:v>343.35104000000001</c:v>
                </c:pt>
                <c:pt idx="9605">
                  <c:v>343.392</c:v>
                </c:pt>
                <c:pt idx="9606">
                  <c:v>343.43295999999998</c:v>
                </c:pt>
                <c:pt idx="9607">
                  <c:v>343.47392000000002</c:v>
                </c:pt>
                <c:pt idx="9608">
                  <c:v>343.51488000000001</c:v>
                </c:pt>
                <c:pt idx="9609">
                  <c:v>343.55583999999999</c:v>
                </c:pt>
                <c:pt idx="9610">
                  <c:v>343.59679999999997</c:v>
                </c:pt>
                <c:pt idx="9611">
                  <c:v>343.63776000000001</c:v>
                </c:pt>
                <c:pt idx="9612">
                  <c:v>343.67872</c:v>
                </c:pt>
                <c:pt idx="9613">
                  <c:v>343.71967999999998</c:v>
                </c:pt>
                <c:pt idx="9614">
                  <c:v>343.76064000000002</c:v>
                </c:pt>
                <c:pt idx="9615">
                  <c:v>343.80160000000001</c:v>
                </c:pt>
                <c:pt idx="9616">
                  <c:v>343.84255999999999</c:v>
                </c:pt>
                <c:pt idx="9617">
                  <c:v>343.88351999999998</c:v>
                </c:pt>
                <c:pt idx="9618">
                  <c:v>343.92448000000002</c:v>
                </c:pt>
                <c:pt idx="9619">
                  <c:v>343.96544</c:v>
                </c:pt>
                <c:pt idx="9620">
                  <c:v>344.00639999999999</c:v>
                </c:pt>
                <c:pt idx="9621">
                  <c:v>344.04736000000003</c:v>
                </c:pt>
                <c:pt idx="9622">
                  <c:v>344.08832000000001</c:v>
                </c:pt>
                <c:pt idx="9623">
                  <c:v>344.12927999999999</c:v>
                </c:pt>
                <c:pt idx="9624">
                  <c:v>344.17023999999998</c:v>
                </c:pt>
                <c:pt idx="9625">
                  <c:v>344.21120000000002</c:v>
                </c:pt>
                <c:pt idx="9626">
                  <c:v>344.25216</c:v>
                </c:pt>
                <c:pt idx="9627">
                  <c:v>344.29311999999999</c:v>
                </c:pt>
                <c:pt idx="9628">
                  <c:v>344.33407999999997</c:v>
                </c:pt>
                <c:pt idx="9629">
                  <c:v>344.37504000000001</c:v>
                </c:pt>
                <c:pt idx="9630">
                  <c:v>344.416</c:v>
                </c:pt>
                <c:pt idx="9631">
                  <c:v>344.45695999999998</c:v>
                </c:pt>
                <c:pt idx="9632">
                  <c:v>344.49792000000002</c:v>
                </c:pt>
                <c:pt idx="9633">
                  <c:v>344.53888000000001</c:v>
                </c:pt>
                <c:pt idx="9634">
                  <c:v>344.57983999999999</c:v>
                </c:pt>
                <c:pt idx="9635">
                  <c:v>344.62079999999997</c:v>
                </c:pt>
                <c:pt idx="9636">
                  <c:v>344.66176000000002</c:v>
                </c:pt>
                <c:pt idx="9637">
                  <c:v>344.70272</c:v>
                </c:pt>
                <c:pt idx="9638">
                  <c:v>344.74367999999998</c:v>
                </c:pt>
                <c:pt idx="9639">
                  <c:v>344.78464000000002</c:v>
                </c:pt>
                <c:pt idx="9640">
                  <c:v>344.82560000000001</c:v>
                </c:pt>
                <c:pt idx="9641">
                  <c:v>344.86655999999999</c:v>
                </c:pt>
                <c:pt idx="9642">
                  <c:v>344.90751999999998</c:v>
                </c:pt>
                <c:pt idx="9643">
                  <c:v>344.94848000000002</c:v>
                </c:pt>
                <c:pt idx="9644">
                  <c:v>344.98944</c:v>
                </c:pt>
                <c:pt idx="9645">
                  <c:v>345.03039999999999</c:v>
                </c:pt>
                <c:pt idx="9646">
                  <c:v>345.07136000000003</c:v>
                </c:pt>
                <c:pt idx="9647">
                  <c:v>345.11232000000001</c:v>
                </c:pt>
                <c:pt idx="9648">
                  <c:v>345.15328</c:v>
                </c:pt>
                <c:pt idx="9649">
                  <c:v>345.19423999999998</c:v>
                </c:pt>
                <c:pt idx="9650">
                  <c:v>345.23520000000002</c:v>
                </c:pt>
                <c:pt idx="9651">
                  <c:v>345.27616</c:v>
                </c:pt>
                <c:pt idx="9652">
                  <c:v>345.31711999999999</c:v>
                </c:pt>
                <c:pt idx="9653">
                  <c:v>345.35807999999997</c:v>
                </c:pt>
                <c:pt idx="9654">
                  <c:v>345.39904000000001</c:v>
                </c:pt>
                <c:pt idx="9655">
                  <c:v>345.44</c:v>
                </c:pt>
                <c:pt idx="9656">
                  <c:v>345.48095999999998</c:v>
                </c:pt>
                <c:pt idx="9657">
                  <c:v>345.52192000000002</c:v>
                </c:pt>
                <c:pt idx="9658">
                  <c:v>345.56288000000001</c:v>
                </c:pt>
                <c:pt idx="9659">
                  <c:v>345.60383999999999</c:v>
                </c:pt>
                <c:pt idx="9660">
                  <c:v>345.64479999999998</c:v>
                </c:pt>
                <c:pt idx="9661">
                  <c:v>345.68576000000002</c:v>
                </c:pt>
                <c:pt idx="9662">
                  <c:v>345.72672</c:v>
                </c:pt>
                <c:pt idx="9663">
                  <c:v>345.76767999999998</c:v>
                </c:pt>
                <c:pt idx="9664">
                  <c:v>345.80864000000003</c:v>
                </c:pt>
                <c:pt idx="9665">
                  <c:v>345.84960000000001</c:v>
                </c:pt>
                <c:pt idx="9666">
                  <c:v>345.89055999999999</c:v>
                </c:pt>
                <c:pt idx="9667">
                  <c:v>345.93151999999998</c:v>
                </c:pt>
                <c:pt idx="9668">
                  <c:v>345.97248000000002</c:v>
                </c:pt>
                <c:pt idx="9669">
                  <c:v>346.01344</c:v>
                </c:pt>
                <c:pt idx="9670">
                  <c:v>346.05439999999999</c:v>
                </c:pt>
                <c:pt idx="9671">
                  <c:v>346.09536000000003</c:v>
                </c:pt>
                <c:pt idx="9672">
                  <c:v>346.13632000000001</c:v>
                </c:pt>
                <c:pt idx="9673">
                  <c:v>346.17728</c:v>
                </c:pt>
                <c:pt idx="9674">
                  <c:v>346.21823999999998</c:v>
                </c:pt>
                <c:pt idx="9675">
                  <c:v>346.25920000000002</c:v>
                </c:pt>
                <c:pt idx="9676">
                  <c:v>346.30016000000001</c:v>
                </c:pt>
                <c:pt idx="9677">
                  <c:v>346.34111999999999</c:v>
                </c:pt>
                <c:pt idx="9678">
                  <c:v>346.38207999999997</c:v>
                </c:pt>
                <c:pt idx="9679">
                  <c:v>346.42304000000001</c:v>
                </c:pt>
                <c:pt idx="9680">
                  <c:v>346.464</c:v>
                </c:pt>
                <c:pt idx="9681">
                  <c:v>346.50495999999998</c:v>
                </c:pt>
                <c:pt idx="9682">
                  <c:v>346.54592000000002</c:v>
                </c:pt>
                <c:pt idx="9683">
                  <c:v>346.58688000000001</c:v>
                </c:pt>
                <c:pt idx="9684">
                  <c:v>346.62783999999999</c:v>
                </c:pt>
                <c:pt idx="9685">
                  <c:v>346.66879999999998</c:v>
                </c:pt>
                <c:pt idx="9686">
                  <c:v>346.70976000000002</c:v>
                </c:pt>
                <c:pt idx="9687">
                  <c:v>346.75072</c:v>
                </c:pt>
                <c:pt idx="9688">
                  <c:v>346.79167999999999</c:v>
                </c:pt>
                <c:pt idx="9689">
                  <c:v>346.83264000000003</c:v>
                </c:pt>
                <c:pt idx="9690">
                  <c:v>346.87360000000001</c:v>
                </c:pt>
                <c:pt idx="9691">
                  <c:v>346.91455999999999</c:v>
                </c:pt>
                <c:pt idx="9692">
                  <c:v>346.95551999999998</c:v>
                </c:pt>
                <c:pt idx="9693">
                  <c:v>346.99648000000002</c:v>
                </c:pt>
                <c:pt idx="9694">
                  <c:v>347.03744</c:v>
                </c:pt>
                <c:pt idx="9695">
                  <c:v>347.07839999999999</c:v>
                </c:pt>
                <c:pt idx="9696">
                  <c:v>347.11935999999997</c:v>
                </c:pt>
                <c:pt idx="9697">
                  <c:v>347.16032000000001</c:v>
                </c:pt>
                <c:pt idx="9698">
                  <c:v>347.20128</c:v>
                </c:pt>
                <c:pt idx="9699">
                  <c:v>347.24223999999998</c:v>
                </c:pt>
                <c:pt idx="9700">
                  <c:v>347.28320000000002</c:v>
                </c:pt>
                <c:pt idx="9701">
                  <c:v>347.32416000000001</c:v>
                </c:pt>
                <c:pt idx="9702">
                  <c:v>347.36511999999999</c:v>
                </c:pt>
                <c:pt idx="9703">
                  <c:v>347.40607999999997</c:v>
                </c:pt>
                <c:pt idx="9704">
                  <c:v>347.44704000000002</c:v>
                </c:pt>
                <c:pt idx="9705">
                  <c:v>347.488</c:v>
                </c:pt>
                <c:pt idx="9706">
                  <c:v>347.52895999999998</c:v>
                </c:pt>
                <c:pt idx="9707">
                  <c:v>347.56992000000002</c:v>
                </c:pt>
                <c:pt idx="9708">
                  <c:v>347.61088000000001</c:v>
                </c:pt>
                <c:pt idx="9709">
                  <c:v>347.65183999999999</c:v>
                </c:pt>
                <c:pt idx="9710">
                  <c:v>347.69279999999998</c:v>
                </c:pt>
                <c:pt idx="9711">
                  <c:v>347.73376000000002</c:v>
                </c:pt>
                <c:pt idx="9712">
                  <c:v>347.77472</c:v>
                </c:pt>
                <c:pt idx="9713">
                  <c:v>347.81567999999999</c:v>
                </c:pt>
                <c:pt idx="9714">
                  <c:v>347.85664000000003</c:v>
                </c:pt>
                <c:pt idx="9715">
                  <c:v>347.89760000000001</c:v>
                </c:pt>
                <c:pt idx="9716">
                  <c:v>347.93856</c:v>
                </c:pt>
                <c:pt idx="9717">
                  <c:v>347.97951999999998</c:v>
                </c:pt>
                <c:pt idx="9718">
                  <c:v>348.02048000000002</c:v>
                </c:pt>
                <c:pt idx="9719">
                  <c:v>348.06144</c:v>
                </c:pt>
                <c:pt idx="9720">
                  <c:v>348.10239999999999</c:v>
                </c:pt>
                <c:pt idx="9721">
                  <c:v>348.14335999999997</c:v>
                </c:pt>
                <c:pt idx="9722">
                  <c:v>348.18432000000001</c:v>
                </c:pt>
                <c:pt idx="9723">
                  <c:v>348.22528</c:v>
                </c:pt>
                <c:pt idx="9724">
                  <c:v>348.26623999999998</c:v>
                </c:pt>
                <c:pt idx="9725">
                  <c:v>348.30720000000002</c:v>
                </c:pt>
                <c:pt idx="9726">
                  <c:v>348.34816000000001</c:v>
                </c:pt>
                <c:pt idx="9727">
                  <c:v>348.38911999999999</c:v>
                </c:pt>
                <c:pt idx="9728">
                  <c:v>348.43007999999998</c:v>
                </c:pt>
                <c:pt idx="9729">
                  <c:v>348.47104000000002</c:v>
                </c:pt>
                <c:pt idx="9730">
                  <c:v>348.512</c:v>
                </c:pt>
                <c:pt idx="9731">
                  <c:v>348.55295999999998</c:v>
                </c:pt>
                <c:pt idx="9732">
                  <c:v>348.59392000000003</c:v>
                </c:pt>
                <c:pt idx="9733">
                  <c:v>348.63488000000001</c:v>
                </c:pt>
                <c:pt idx="9734">
                  <c:v>348.67583999999999</c:v>
                </c:pt>
                <c:pt idx="9735">
                  <c:v>348.71679999999998</c:v>
                </c:pt>
                <c:pt idx="9736">
                  <c:v>348.75776000000002</c:v>
                </c:pt>
                <c:pt idx="9737">
                  <c:v>348.79872</c:v>
                </c:pt>
                <c:pt idx="9738">
                  <c:v>348.83967999999999</c:v>
                </c:pt>
                <c:pt idx="9739">
                  <c:v>348.88064000000003</c:v>
                </c:pt>
                <c:pt idx="9740">
                  <c:v>348.92160000000001</c:v>
                </c:pt>
                <c:pt idx="9741">
                  <c:v>348.96256</c:v>
                </c:pt>
                <c:pt idx="9742">
                  <c:v>349.00351999999998</c:v>
                </c:pt>
                <c:pt idx="9743">
                  <c:v>349.04448000000002</c:v>
                </c:pt>
                <c:pt idx="9744">
                  <c:v>349.08544000000001</c:v>
                </c:pt>
                <c:pt idx="9745">
                  <c:v>349.12639999999999</c:v>
                </c:pt>
                <c:pt idx="9746">
                  <c:v>349.16735999999997</c:v>
                </c:pt>
                <c:pt idx="9747">
                  <c:v>349.20832000000001</c:v>
                </c:pt>
                <c:pt idx="9748">
                  <c:v>349.24928</c:v>
                </c:pt>
                <c:pt idx="9749">
                  <c:v>349.29023999999998</c:v>
                </c:pt>
                <c:pt idx="9750">
                  <c:v>349.33120000000002</c:v>
                </c:pt>
                <c:pt idx="9751">
                  <c:v>349.37216000000001</c:v>
                </c:pt>
                <c:pt idx="9752">
                  <c:v>349.41311999999999</c:v>
                </c:pt>
                <c:pt idx="9753">
                  <c:v>349.45407999999998</c:v>
                </c:pt>
                <c:pt idx="9754">
                  <c:v>349.49504000000002</c:v>
                </c:pt>
                <c:pt idx="9755">
                  <c:v>349.536</c:v>
                </c:pt>
                <c:pt idx="9756">
                  <c:v>349.57695999999999</c:v>
                </c:pt>
                <c:pt idx="9757">
                  <c:v>349.61792000000003</c:v>
                </c:pt>
                <c:pt idx="9758">
                  <c:v>349.65888000000001</c:v>
                </c:pt>
                <c:pt idx="9759">
                  <c:v>349.69983999999999</c:v>
                </c:pt>
                <c:pt idx="9760">
                  <c:v>349.74079999999998</c:v>
                </c:pt>
                <c:pt idx="9761">
                  <c:v>349.78176000000002</c:v>
                </c:pt>
                <c:pt idx="9762">
                  <c:v>349.82272</c:v>
                </c:pt>
                <c:pt idx="9763">
                  <c:v>349.86367999999999</c:v>
                </c:pt>
                <c:pt idx="9764">
                  <c:v>349.90463999999997</c:v>
                </c:pt>
                <c:pt idx="9765">
                  <c:v>349.94560000000001</c:v>
                </c:pt>
                <c:pt idx="9766">
                  <c:v>349.98656</c:v>
                </c:pt>
                <c:pt idx="9767">
                  <c:v>350.02751999999998</c:v>
                </c:pt>
                <c:pt idx="9768">
                  <c:v>350.06848000000002</c:v>
                </c:pt>
                <c:pt idx="9769">
                  <c:v>350.10944000000001</c:v>
                </c:pt>
                <c:pt idx="9770">
                  <c:v>350.15039999999999</c:v>
                </c:pt>
                <c:pt idx="9771">
                  <c:v>350.19135999999997</c:v>
                </c:pt>
                <c:pt idx="9772">
                  <c:v>350.23232000000002</c:v>
                </c:pt>
                <c:pt idx="9773">
                  <c:v>350.27328</c:v>
                </c:pt>
                <c:pt idx="9774">
                  <c:v>350.31423999999998</c:v>
                </c:pt>
                <c:pt idx="9775">
                  <c:v>350.35520000000002</c:v>
                </c:pt>
                <c:pt idx="9776">
                  <c:v>350.39616000000001</c:v>
                </c:pt>
                <c:pt idx="9777">
                  <c:v>350.43711999999999</c:v>
                </c:pt>
                <c:pt idx="9778">
                  <c:v>350.47807999999998</c:v>
                </c:pt>
                <c:pt idx="9779">
                  <c:v>350.51904000000002</c:v>
                </c:pt>
                <c:pt idx="9780">
                  <c:v>350.56</c:v>
                </c:pt>
                <c:pt idx="9781">
                  <c:v>350.60095999999999</c:v>
                </c:pt>
                <c:pt idx="9782">
                  <c:v>350.64192000000003</c:v>
                </c:pt>
                <c:pt idx="9783">
                  <c:v>350.68288000000001</c:v>
                </c:pt>
                <c:pt idx="9784">
                  <c:v>350.72384</c:v>
                </c:pt>
                <c:pt idx="9785">
                  <c:v>350.76479999999998</c:v>
                </c:pt>
                <c:pt idx="9786">
                  <c:v>350.80576000000002</c:v>
                </c:pt>
                <c:pt idx="9787">
                  <c:v>350.84672</c:v>
                </c:pt>
                <c:pt idx="9788">
                  <c:v>350.88767999999999</c:v>
                </c:pt>
                <c:pt idx="9789">
                  <c:v>350.92863999999997</c:v>
                </c:pt>
                <c:pt idx="9790">
                  <c:v>350.96960000000001</c:v>
                </c:pt>
                <c:pt idx="9791">
                  <c:v>351.01056</c:v>
                </c:pt>
                <c:pt idx="9792">
                  <c:v>351.05151999999998</c:v>
                </c:pt>
                <c:pt idx="9793">
                  <c:v>351.09248000000002</c:v>
                </c:pt>
                <c:pt idx="9794">
                  <c:v>351.13344000000001</c:v>
                </c:pt>
                <c:pt idx="9795">
                  <c:v>351.17439999999999</c:v>
                </c:pt>
                <c:pt idx="9796">
                  <c:v>351.21535999999998</c:v>
                </c:pt>
                <c:pt idx="9797">
                  <c:v>351.25632000000002</c:v>
                </c:pt>
                <c:pt idx="9798">
                  <c:v>351.29728</c:v>
                </c:pt>
                <c:pt idx="9799">
                  <c:v>351.33823999999998</c:v>
                </c:pt>
                <c:pt idx="9800">
                  <c:v>351.37920000000003</c:v>
                </c:pt>
                <c:pt idx="9801">
                  <c:v>351.42016000000001</c:v>
                </c:pt>
                <c:pt idx="9802">
                  <c:v>351.46111999999999</c:v>
                </c:pt>
                <c:pt idx="9803">
                  <c:v>351.50207999999998</c:v>
                </c:pt>
                <c:pt idx="9804">
                  <c:v>351.54304000000002</c:v>
                </c:pt>
                <c:pt idx="9805">
                  <c:v>351.584</c:v>
                </c:pt>
                <c:pt idx="9806">
                  <c:v>351.62495999999999</c:v>
                </c:pt>
                <c:pt idx="9807">
                  <c:v>351.66592000000003</c:v>
                </c:pt>
                <c:pt idx="9808">
                  <c:v>351.70688000000001</c:v>
                </c:pt>
                <c:pt idx="9809">
                  <c:v>351.74784</c:v>
                </c:pt>
                <c:pt idx="9810">
                  <c:v>351.78879999999998</c:v>
                </c:pt>
                <c:pt idx="9811">
                  <c:v>351.82976000000002</c:v>
                </c:pt>
                <c:pt idx="9812">
                  <c:v>351.87072000000001</c:v>
                </c:pt>
                <c:pt idx="9813">
                  <c:v>351.91167999999999</c:v>
                </c:pt>
                <c:pt idx="9814">
                  <c:v>351.95263999999997</c:v>
                </c:pt>
                <c:pt idx="9815">
                  <c:v>351.99360000000001</c:v>
                </c:pt>
                <c:pt idx="9816">
                  <c:v>352.03456</c:v>
                </c:pt>
                <c:pt idx="9817">
                  <c:v>352.07551999999998</c:v>
                </c:pt>
                <c:pt idx="9818">
                  <c:v>352.11648000000002</c:v>
                </c:pt>
                <c:pt idx="9819">
                  <c:v>352.15744000000001</c:v>
                </c:pt>
                <c:pt idx="9820">
                  <c:v>352.19839999999999</c:v>
                </c:pt>
                <c:pt idx="9821">
                  <c:v>352.23935999999998</c:v>
                </c:pt>
                <c:pt idx="9822">
                  <c:v>352.28032000000002</c:v>
                </c:pt>
                <c:pt idx="9823">
                  <c:v>352.32128</c:v>
                </c:pt>
                <c:pt idx="9824">
                  <c:v>352.36223999999999</c:v>
                </c:pt>
                <c:pt idx="9825">
                  <c:v>352.40320000000003</c:v>
                </c:pt>
                <c:pt idx="9826">
                  <c:v>352.44416000000001</c:v>
                </c:pt>
                <c:pt idx="9827">
                  <c:v>352.48511999999999</c:v>
                </c:pt>
                <c:pt idx="9828">
                  <c:v>352.52607999999998</c:v>
                </c:pt>
                <c:pt idx="9829">
                  <c:v>352.56704000000002</c:v>
                </c:pt>
                <c:pt idx="9830">
                  <c:v>352.608</c:v>
                </c:pt>
                <c:pt idx="9831">
                  <c:v>352.64895999999999</c:v>
                </c:pt>
                <c:pt idx="9832">
                  <c:v>352.68991999999997</c:v>
                </c:pt>
                <c:pt idx="9833">
                  <c:v>352.73088000000001</c:v>
                </c:pt>
                <c:pt idx="9834">
                  <c:v>352.77184</c:v>
                </c:pt>
                <c:pt idx="9835">
                  <c:v>352.81279999999998</c:v>
                </c:pt>
                <c:pt idx="9836">
                  <c:v>352.85376000000002</c:v>
                </c:pt>
                <c:pt idx="9837">
                  <c:v>352.89472000000001</c:v>
                </c:pt>
                <c:pt idx="9838">
                  <c:v>352.93567999999999</c:v>
                </c:pt>
                <c:pt idx="9839">
                  <c:v>352.97663999999997</c:v>
                </c:pt>
                <c:pt idx="9840">
                  <c:v>353.01760000000002</c:v>
                </c:pt>
                <c:pt idx="9841">
                  <c:v>353.05856</c:v>
                </c:pt>
                <c:pt idx="9842">
                  <c:v>353.09951999999998</c:v>
                </c:pt>
                <c:pt idx="9843">
                  <c:v>353.14048000000003</c:v>
                </c:pt>
                <c:pt idx="9844">
                  <c:v>353.18144000000001</c:v>
                </c:pt>
                <c:pt idx="9845">
                  <c:v>353.22239999999999</c:v>
                </c:pt>
                <c:pt idx="9846">
                  <c:v>353.26335999999998</c:v>
                </c:pt>
                <c:pt idx="9847">
                  <c:v>353.30432000000002</c:v>
                </c:pt>
                <c:pt idx="9848">
                  <c:v>353.34528</c:v>
                </c:pt>
                <c:pt idx="9849">
                  <c:v>353.38623999999999</c:v>
                </c:pt>
                <c:pt idx="9850">
                  <c:v>353.42720000000003</c:v>
                </c:pt>
                <c:pt idx="9851">
                  <c:v>353.46816000000001</c:v>
                </c:pt>
                <c:pt idx="9852">
                  <c:v>353.50912</c:v>
                </c:pt>
                <c:pt idx="9853">
                  <c:v>353.55007999999998</c:v>
                </c:pt>
                <c:pt idx="9854">
                  <c:v>353.59104000000002</c:v>
                </c:pt>
                <c:pt idx="9855">
                  <c:v>353.63200000000001</c:v>
                </c:pt>
                <c:pt idx="9856">
                  <c:v>353.67295999999999</c:v>
                </c:pt>
                <c:pt idx="9857">
                  <c:v>353.71391999999997</c:v>
                </c:pt>
                <c:pt idx="9858">
                  <c:v>353.75488000000001</c:v>
                </c:pt>
                <c:pt idx="9859">
                  <c:v>353.79584</c:v>
                </c:pt>
                <c:pt idx="9860">
                  <c:v>353.83679999999998</c:v>
                </c:pt>
                <c:pt idx="9861">
                  <c:v>353.87776000000002</c:v>
                </c:pt>
                <c:pt idx="9862">
                  <c:v>353.91872000000001</c:v>
                </c:pt>
                <c:pt idx="9863">
                  <c:v>353.95967999999999</c:v>
                </c:pt>
                <c:pt idx="9864">
                  <c:v>354.00063999999998</c:v>
                </c:pt>
                <c:pt idx="9865">
                  <c:v>354.04160000000002</c:v>
                </c:pt>
                <c:pt idx="9866">
                  <c:v>354.08256</c:v>
                </c:pt>
                <c:pt idx="9867">
                  <c:v>354.12351999999998</c:v>
                </c:pt>
                <c:pt idx="9868">
                  <c:v>354.16448000000003</c:v>
                </c:pt>
                <c:pt idx="9869">
                  <c:v>354.20544000000001</c:v>
                </c:pt>
                <c:pt idx="9870">
                  <c:v>354.24639999999999</c:v>
                </c:pt>
                <c:pt idx="9871">
                  <c:v>354.28735999999998</c:v>
                </c:pt>
                <c:pt idx="9872">
                  <c:v>354.32832000000002</c:v>
                </c:pt>
                <c:pt idx="9873">
                  <c:v>354.36928</c:v>
                </c:pt>
                <c:pt idx="9874">
                  <c:v>354.41023999999999</c:v>
                </c:pt>
                <c:pt idx="9875">
                  <c:v>354.45119999999997</c:v>
                </c:pt>
                <c:pt idx="9876">
                  <c:v>354.49216000000001</c:v>
                </c:pt>
                <c:pt idx="9877">
                  <c:v>354.53312</c:v>
                </c:pt>
                <c:pt idx="9878">
                  <c:v>354.57407999999998</c:v>
                </c:pt>
                <c:pt idx="9879">
                  <c:v>354.61504000000002</c:v>
                </c:pt>
                <c:pt idx="9880">
                  <c:v>354.65600000000001</c:v>
                </c:pt>
                <c:pt idx="9881">
                  <c:v>354.69695999999999</c:v>
                </c:pt>
                <c:pt idx="9882">
                  <c:v>354.73791999999997</c:v>
                </c:pt>
                <c:pt idx="9883">
                  <c:v>354.77888000000002</c:v>
                </c:pt>
                <c:pt idx="9884">
                  <c:v>354.81984</c:v>
                </c:pt>
                <c:pt idx="9885">
                  <c:v>354.86079999999998</c:v>
                </c:pt>
                <c:pt idx="9886">
                  <c:v>354.90176000000002</c:v>
                </c:pt>
                <c:pt idx="9887">
                  <c:v>354.94272000000001</c:v>
                </c:pt>
                <c:pt idx="9888">
                  <c:v>354.98367999999999</c:v>
                </c:pt>
                <c:pt idx="9889">
                  <c:v>355.02463999999998</c:v>
                </c:pt>
                <c:pt idx="9890">
                  <c:v>355.06560000000002</c:v>
                </c:pt>
                <c:pt idx="9891">
                  <c:v>355.10656</c:v>
                </c:pt>
                <c:pt idx="9892">
                  <c:v>355.14751999999999</c:v>
                </c:pt>
                <c:pt idx="9893">
                  <c:v>355.18848000000003</c:v>
                </c:pt>
                <c:pt idx="9894">
                  <c:v>355.22944000000001</c:v>
                </c:pt>
                <c:pt idx="9895">
                  <c:v>355.2704</c:v>
                </c:pt>
                <c:pt idx="9896">
                  <c:v>355.31135999999998</c:v>
                </c:pt>
                <c:pt idx="9897">
                  <c:v>355.35232000000002</c:v>
                </c:pt>
                <c:pt idx="9898">
                  <c:v>355.39328</c:v>
                </c:pt>
                <c:pt idx="9899">
                  <c:v>355.43423999999999</c:v>
                </c:pt>
                <c:pt idx="9900">
                  <c:v>355.47519999999997</c:v>
                </c:pt>
                <c:pt idx="9901">
                  <c:v>355.51616000000001</c:v>
                </c:pt>
                <c:pt idx="9902">
                  <c:v>355.55712</c:v>
                </c:pt>
                <c:pt idx="9903">
                  <c:v>355.59807999999998</c:v>
                </c:pt>
                <c:pt idx="9904">
                  <c:v>355.63904000000002</c:v>
                </c:pt>
                <c:pt idx="9905">
                  <c:v>355.68</c:v>
                </c:pt>
                <c:pt idx="9906">
                  <c:v>355.72095999999999</c:v>
                </c:pt>
                <c:pt idx="9907">
                  <c:v>355.76191999999998</c:v>
                </c:pt>
                <c:pt idx="9908">
                  <c:v>355.80288000000002</c:v>
                </c:pt>
                <c:pt idx="9909">
                  <c:v>355.84384</c:v>
                </c:pt>
                <c:pt idx="9910">
                  <c:v>355.88479999999998</c:v>
                </c:pt>
                <c:pt idx="9911">
                  <c:v>355.92576000000003</c:v>
                </c:pt>
                <c:pt idx="9912">
                  <c:v>355.96672000000001</c:v>
                </c:pt>
                <c:pt idx="9913">
                  <c:v>356.00767999999999</c:v>
                </c:pt>
                <c:pt idx="9914">
                  <c:v>356.04863999999998</c:v>
                </c:pt>
                <c:pt idx="9915">
                  <c:v>356.08960000000002</c:v>
                </c:pt>
                <c:pt idx="9916">
                  <c:v>356.13056</c:v>
                </c:pt>
                <c:pt idx="9917">
                  <c:v>356.17151999999999</c:v>
                </c:pt>
                <c:pt idx="9918">
                  <c:v>356.21248000000003</c:v>
                </c:pt>
                <c:pt idx="9919">
                  <c:v>356.25344000000001</c:v>
                </c:pt>
                <c:pt idx="9920">
                  <c:v>356.2944</c:v>
                </c:pt>
                <c:pt idx="9921">
                  <c:v>356.33535999999998</c:v>
                </c:pt>
                <c:pt idx="9922">
                  <c:v>356.37632000000002</c:v>
                </c:pt>
                <c:pt idx="9923">
                  <c:v>356.41728000000001</c:v>
                </c:pt>
                <c:pt idx="9924">
                  <c:v>356.45823999999999</c:v>
                </c:pt>
                <c:pt idx="9925">
                  <c:v>356.49919999999997</c:v>
                </c:pt>
                <c:pt idx="9926">
                  <c:v>356.54016000000001</c:v>
                </c:pt>
                <c:pt idx="9927">
                  <c:v>356.58112</c:v>
                </c:pt>
                <c:pt idx="9928">
                  <c:v>356.62207999999998</c:v>
                </c:pt>
                <c:pt idx="9929">
                  <c:v>356.66304000000002</c:v>
                </c:pt>
                <c:pt idx="9930">
                  <c:v>356.70400000000001</c:v>
                </c:pt>
                <c:pt idx="9931">
                  <c:v>356.74495999999999</c:v>
                </c:pt>
                <c:pt idx="9932">
                  <c:v>356.78591999999998</c:v>
                </c:pt>
                <c:pt idx="9933">
                  <c:v>356.82688000000002</c:v>
                </c:pt>
                <c:pt idx="9934">
                  <c:v>356.86784</c:v>
                </c:pt>
                <c:pt idx="9935">
                  <c:v>356.90879999999999</c:v>
                </c:pt>
                <c:pt idx="9936">
                  <c:v>356.94976000000003</c:v>
                </c:pt>
                <c:pt idx="9937">
                  <c:v>356.99072000000001</c:v>
                </c:pt>
                <c:pt idx="9938">
                  <c:v>357.03167999999999</c:v>
                </c:pt>
                <c:pt idx="9939">
                  <c:v>357.07263999999998</c:v>
                </c:pt>
                <c:pt idx="9940">
                  <c:v>357.11360000000002</c:v>
                </c:pt>
                <c:pt idx="9941">
                  <c:v>357.15456</c:v>
                </c:pt>
                <c:pt idx="9942">
                  <c:v>357.19551999999999</c:v>
                </c:pt>
                <c:pt idx="9943">
                  <c:v>357.23647999999997</c:v>
                </c:pt>
                <c:pt idx="9944">
                  <c:v>357.27744000000001</c:v>
                </c:pt>
                <c:pt idx="9945">
                  <c:v>357.3184</c:v>
                </c:pt>
                <c:pt idx="9946">
                  <c:v>357.35935999999998</c:v>
                </c:pt>
                <c:pt idx="9947">
                  <c:v>357.40032000000002</c:v>
                </c:pt>
                <c:pt idx="9948">
                  <c:v>357.44128000000001</c:v>
                </c:pt>
                <c:pt idx="9949">
                  <c:v>357.48223999999999</c:v>
                </c:pt>
                <c:pt idx="9950">
                  <c:v>357.52319999999997</c:v>
                </c:pt>
                <c:pt idx="9951">
                  <c:v>357.56416000000002</c:v>
                </c:pt>
                <c:pt idx="9952">
                  <c:v>357.60512</c:v>
                </c:pt>
                <c:pt idx="9953">
                  <c:v>357.64607999999998</c:v>
                </c:pt>
                <c:pt idx="9954">
                  <c:v>357.68704000000002</c:v>
                </c:pt>
                <c:pt idx="9955">
                  <c:v>357.72800000000001</c:v>
                </c:pt>
                <c:pt idx="9956">
                  <c:v>357.76895999999999</c:v>
                </c:pt>
                <c:pt idx="9957">
                  <c:v>357.80991999999998</c:v>
                </c:pt>
                <c:pt idx="9958">
                  <c:v>357.85088000000002</c:v>
                </c:pt>
                <c:pt idx="9959">
                  <c:v>357.89184</c:v>
                </c:pt>
                <c:pt idx="9960">
                  <c:v>357.93279999999999</c:v>
                </c:pt>
                <c:pt idx="9961">
                  <c:v>357.97376000000003</c:v>
                </c:pt>
                <c:pt idx="9962">
                  <c:v>358.01472000000001</c:v>
                </c:pt>
                <c:pt idx="9963">
                  <c:v>358.05568</c:v>
                </c:pt>
                <c:pt idx="9964">
                  <c:v>358.09663999999998</c:v>
                </c:pt>
                <c:pt idx="9965">
                  <c:v>358.13760000000002</c:v>
                </c:pt>
                <c:pt idx="9966">
                  <c:v>358.17856</c:v>
                </c:pt>
                <c:pt idx="9967">
                  <c:v>358.21951999999999</c:v>
                </c:pt>
                <c:pt idx="9968">
                  <c:v>358.26047999999997</c:v>
                </c:pt>
                <c:pt idx="9969">
                  <c:v>358.30144000000001</c:v>
                </c:pt>
                <c:pt idx="9970">
                  <c:v>358.3424</c:v>
                </c:pt>
                <c:pt idx="9971">
                  <c:v>358.38335999999998</c:v>
                </c:pt>
                <c:pt idx="9972">
                  <c:v>358.42432000000002</c:v>
                </c:pt>
                <c:pt idx="9973">
                  <c:v>358.46528000000001</c:v>
                </c:pt>
                <c:pt idx="9974">
                  <c:v>358.50623999999999</c:v>
                </c:pt>
                <c:pt idx="9975">
                  <c:v>358.54719999999998</c:v>
                </c:pt>
                <c:pt idx="9976">
                  <c:v>358.58816000000002</c:v>
                </c:pt>
                <c:pt idx="9977">
                  <c:v>358.62912</c:v>
                </c:pt>
                <c:pt idx="9978">
                  <c:v>358.67007999999998</c:v>
                </c:pt>
                <c:pt idx="9979">
                  <c:v>358.71104000000003</c:v>
                </c:pt>
                <c:pt idx="9980">
                  <c:v>358.75200000000001</c:v>
                </c:pt>
                <c:pt idx="9981">
                  <c:v>358.79295999999999</c:v>
                </c:pt>
                <c:pt idx="9982">
                  <c:v>358.83391999999998</c:v>
                </c:pt>
                <c:pt idx="9983">
                  <c:v>358.87488000000002</c:v>
                </c:pt>
                <c:pt idx="9984">
                  <c:v>358.91584</c:v>
                </c:pt>
                <c:pt idx="9985">
                  <c:v>358.95679999999999</c:v>
                </c:pt>
                <c:pt idx="9986">
                  <c:v>358.99776000000003</c:v>
                </c:pt>
                <c:pt idx="9987">
                  <c:v>359.03872000000001</c:v>
                </c:pt>
                <c:pt idx="9988">
                  <c:v>359.07968</c:v>
                </c:pt>
                <c:pt idx="9989">
                  <c:v>359.12063999999998</c:v>
                </c:pt>
                <c:pt idx="9990">
                  <c:v>359.16160000000002</c:v>
                </c:pt>
                <c:pt idx="9991">
                  <c:v>359.20256000000001</c:v>
                </c:pt>
                <c:pt idx="9992">
                  <c:v>359.24351999999999</c:v>
                </c:pt>
                <c:pt idx="9993">
                  <c:v>359.28447999999997</c:v>
                </c:pt>
                <c:pt idx="9994">
                  <c:v>359.32544000000001</c:v>
                </c:pt>
                <c:pt idx="9995">
                  <c:v>359.3664</c:v>
                </c:pt>
                <c:pt idx="9996">
                  <c:v>359.40735999999998</c:v>
                </c:pt>
                <c:pt idx="9997">
                  <c:v>359.44832000000002</c:v>
                </c:pt>
                <c:pt idx="9998">
                  <c:v>359.48928000000001</c:v>
                </c:pt>
                <c:pt idx="9999">
                  <c:v>359.53023999999999</c:v>
                </c:pt>
                <c:pt idx="10000">
                  <c:v>359.57119999999998</c:v>
                </c:pt>
                <c:pt idx="10001">
                  <c:v>359.61216000000002</c:v>
                </c:pt>
                <c:pt idx="10002">
                  <c:v>359.65312</c:v>
                </c:pt>
                <c:pt idx="10003">
                  <c:v>359.69407999999999</c:v>
                </c:pt>
                <c:pt idx="10004">
                  <c:v>359.73504000000003</c:v>
                </c:pt>
                <c:pt idx="10005">
                  <c:v>359.77600000000001</c:v>
                </c:pt>
                <c:pt idx="10006">
                  <c:v>359.81695999999999</c:v>
                </c:pt>
                <c:pt idx="10007">
                  <c:v>359.85791999999998</c:v>
                </c:pt>
                <c:pt idx="10008">
                  <c:v>359.89888000000002</c:v>
                </c:pt>
                <c:pt idx="10009">
                  <c:v>359.93984</c:v>
                </c:pt>
                <c:pt idx="10010">
                  <c:v>359.98079999999999</c:v>
                </c:pt>
                <c:pt idx="10011">
                  <c:v>360.02175999999997</c:v>
                </c:pt>
                <c:pt idx="10012">
                  <c:v>360.06272000000001</c:v>
                </c:pt>
                <c:pt idx="10013">
                  <c:v>360.10368</c:v>
                </c:pt>
                <c:pt idx="10014">
                  <c:v>360.14463999999998</c:v>
                </c:pt>
                <c:pt idx="10015">
                  <c:v>360.18560000000002</c:v>
                </c:pt>
                <c:pt idx="10016">
                  <c:v>360.22656000000001</c:v>
                </c:pt>
                <c:pt idx="10017">
                  <c:v>360.26751999999999</c:v>
                </c:pt>
                <c:pt idx="10018">
                  <c:v>360.30847999999997</c:v>
                </c:pt>
                <c:pt idx="10019">
                  <c:v>360.34944000000002</c:v>
                </c:pt>
                <c:pt idx="10020">
                  <c:v>360.3904</c:v>
                </c:pt>
                <c:pt idx="10021">
                  <c:v>360.43135999999998</c:v>
                </c:pt>
                <c:pt idx="10022">
                  <c:v>360.47232000000002</c:v>
                </c:pt>
                <c:pt idx="10023">
                  <c:v>360.51328000000001</c:v>
                </c:pt>
                <c:pt idx="10024">
                  <c:v>360.55423999999999</c:v>
                </c:pt>
                <c:pt idx="10025">
                  <c:v>360.59519999999998</c:v>
                </c:pt>
                <c:pt idx="10026">
                  <c:v>360.63616000000002</c:v>
                </c:pt>
                <c:pt idx="10027">
                  <c:v>360.67712</c:v>
                </c:pt>
                <c:pt idx="10028">
                  <c:v>360.71807999999999</c:v>
                </c:pt>
                <c:pt idx="10029">
                  <c:v>360.75904000000003</c:v>
                </c:pt>
                <c:pt idx="10030">
                  <c:v>360.8</c:v>
                </c:pt>
                <c:pt idx="10031">
                  <c:v>360.84096</c:v>
                </c:pt>
                <c:pt idx="10032">
                  <c:v>360.88191999999998</c:v>
                </c:pt>
                <c:pt idx="10033">
                  <c:v>360.92288000000002</c:v>
                </c:pt>
                <c:pt idx="10034">
                  <c:v>360.96384</c:v>
                </c:pt>
                <c:pt idx="10035">
                  <c:v>361.00479999999999</c:v>
                </c:pt>
                <c:pt idx="10036">
                  <c:v>361.04575999999997</c:v>
                </c:pt>
                <c:pt idx="10037">
                  <c:v>361.08672000000001</c:v>
                </c:pt>
                <c:pt idx="10038">
                  <c:v>361.12768</c:v>
                </c:pt>
                <c:pt idx="10039">
                  <c:v>361.16863999999998</c:v>
                </c:pt>
                <c:pt idx="10040">
                  <c:v>361.20960000000002</c:v>
                </c:pt>
                <c:pt idx="10041">
                  <c:v>361.25056000000001</c:v>
                </c:pt>
                <c:pt idx="10042">
                  <c:v>361.29151999999999</c:v>
                </c:pt>
                <c:pt idx="10043">
                  <c:v>361.33247999999998</c:v>
                </c:pt>
                <c:pt idx="10044">
                  <c:v>361.37344000000002</c:v>
                </c:pt>
                <c:pt idx="10045">
                  <c:v>361.4144</c:v>
                </c:pt>
                <c:pt idx="10046">
                  <c:v>361.45535999999998</c:v>
                </c:pt>
                <c:pt idx="10047">
                  <c:v>361.49632000000003</c:v>
                </c:pt>
                <c:pt idx="10048">
                  <c:v>361.53728000000001</c:v>
                </c:pt>
                <c:pt idx="10049">
                  <c:v>361.57823999999999</c:v>
                </c:pt>
                <c:pt idx="10050">
                  <c:v>361.61919999999998</c:v>
                </c:pt>
                <c:pt idx="10051">
                  <c:v>361.66016000000002</c:v>
                </c:pt>
                <c:pt idx="10052">
                  <c:v>361.70112</c:v>
                </c:pt>
                <c:pt idx="10053">
                  <c:v>361.74207999999999</c:v>
                </c:pt>
                <c:pt idx="10054">
                  <c:v>361.78304000000003</c:v>
                </c:pt>
                <c:pt idx="10055">
                  <c:v>361.82400000000001</c:v>
                </c:pt>
                <c:pt idx="10056">
                  <c:v>361.86496</c:v>
                </c:pt>
                <c:pt idx="10057">
                  <c:v>361.90591999999998</c:v>
                </c:pt>
                <c:pt idx="10058">
                  <c:v>361.94688000000002</c:v>
                </c:pt>
                <c:pt idx="10059">
                  <c:v>361.98784000000001</c:v>
                </c:pt>
                <c:pt idx="10060">
                  <c:v>362.02879999999999</c:v>
                </c:pt>
                <c:pt idx="10061">
                  <c:v>362.06975999999997</c:v>
                </c:pt>
                <c:pt idx="10062">
                  <c:v>362.11072000000001</c:v>
                </c:pt>
                <c:pt idx="10063">
                  <c:v>362.15168</c:v>
                </c:pt>
                <c:pt idx="10064">
                  <c:v>362.19263999999998</c:v>
                </c:pt>
                <c:pt idx="10065">
                  <c:v>362.23360000000002</c:v>
                </c:pt>
                <c:pt idx="10066">
                  <c:v>362.27456000000001</c:v>
                </c:pt>
                <c:pt idx="10067">
                  <c:v>362.31551999999999</c:v>
                </c:pt>
                <c:pt idx="10068">
                  <c:v>362.35647999999998</c:v>
                </c:pt>
                <c:pt idx="10069">
                  <c:v>362.39744000000002</c:v>
                </c:pt>
                <c:pt idx="10070">
                  <c:v>362.4384</c:v>
                </c:pt>
                <c:pt idx="10071">
                  <c:v>362.47935999999999</c:v>
                </c:pt>
                <c:pt idx="10072">
                  <c:v>362.52032000000003</c:v>
                </c:pt>
                <c:pt idx="10073">
                  <c:v>362.56128000000001</c:v>
                </c:pt>
                <c:pt idx="10074">
                  <c:v>362.60223999999999</c:v>
                </c:pt>
                <c:pt idx="10075">
                  <c:v>362.64319999999998</c:v>
                </c:pt>
                <c:pt idx="10076">
                  <c:v>362.68416000000002</c:v>
                </c:pt>
                <c:pt idx="10077">
                  <c:v>362.72512</c:v>
                </c:pt>
                <c:pt idx="10078">
                  <c:v>362.76607999999999</c:v>
                </c:pt>
                <c:pt idx="10079">
                  <c:v>362.80703999999997</c:v>
                </c:pt>
                <c:pt idx="10080">
                  <c:v>362.84800000000001</c:v>
                </c:pt>
                <c:pt idx="10081">
                  <c:v>362.88896</c:v>
                </c:pt>
                <c:pt idx="10082">
                  <c:v>362.92991999999998</c:v>
                </c:pt>
                <c:pt idx="10083">
                  <c:v>362.97088000000002</c:v>
                </c:pt>
                <c:pt idx="10084">
                  <c:v>363.01184000000001</c:v>
                </c:pt>
                <c:pt idx="10085">
                  <c:v>363.05279999999999</c:v>
                </c:pt>
                <c:pt idx="10086">
                  <c:v>363.09375999999997</c:v>
                </c:pt>
                <c:pt idx="10087">
                  <c:v>363.13472000000002</c:v>
                </c:pt>
                <c:pt idx="10088">
                  <c:v>363.17568</c:v>
                </c:pt>
                <c:pt idx="10089">
                  <c:v>363.21663999999998</c:v>
                </c:pt>
                <c:pt idx="10090">
                  <c:v>363.25760000000002</c:v>
                </c:pt>
                <c:pt idx="10091">
                  <c:v>363.29856000000001</c:v>
                </c:pt>
                <c:pt idx="10092">
                  <c:v>363.33951999999999</c:v>
                </c:pt>
                <c:pt idx="10093">
                  <c:v>363.38047999999998</c:v>
                </c:pt>
                <c:pt idx="10094">
                  <c:v>363.42144000000002</c:v>
                </c:pt>
                <c:pt idx="10095">
                  <c:v>363.4624</c:v>
                </c:pt>
                <c:pt idx="10096">
                  <c:v>363.50335999999999</c:v>
                </c:pt>
                <c:pt idx="10097">
                  <c:v>363.54432000000003</c:v>
                </c:pt>
                <c:pt idx="10098">
                  <c:v>363.58528000000001</c:v>
                </c:pt>
                <c:pt idx="10099">
                  <c:v>363.62624</c:v>
                </c:pt>
                <c:pt idx="10100">
                  <c:v>363.66719999999998</c:v>
                </c:pt>
                <c:pt idx="10101">
                  <c:v>363.70816000000002</c:v>
                </c:pt>
                <c:pt idx="10102">
                  <c:v>363.74912</c:v>
                </c:pt>
                <c:pt idx="10103">
                  <c:v>363.79007999999999</c:v>
                </c:pt>
                <c:pt idx="10104">
                  <c:v>363.83103999999997</c:v>
                </c:pt>
                <c:pt idx="10105">
                  <c:v>363.87200000000001</c:v>
                </c:pt>
                <c:pt idx="10106">
                  <c:v>363.91296</c:v>
                </c:pt>
                <c:pt idx="10107">
                  <c:v>363.95391999999998</c:v>
                </c:pt>
                <c:pt idx="10108">
                  <c:v>363.99488000000002</c:v>
                </c:pt>
                <c:pt idx="10109">
                  <c:v>364.03584000000001</c:v>
                </c:pt>
                <c:pt idx="10110">
                  <c:v>364.07679999999999</c:v>
                </c:pt>
                <c:pt idx="10111">
                  <c:v>364.11775999999998</c:v>
                </c:pt>
                <c:pt idx="10112">
                  <c:v>364.15872000000002</c:v>
                </c:pt>
                <c:pt idx="10113">
                  <c:v>364.19968</c:v>
                </c:pt>
                <c:pt idx="10114">
                  <c:v>364.24063999999998</c:v>
                </c:pt>
                <c:pt idx="10115">
                  <c:v>364.28160000000003</c:v>
                </c:pt>
                <c:pt idx="10116">
                  <c:v>364.32256000000001</c:v>
                </c:pt>
                <c:pt idx="10117">
                  <c:v>364.36351999999999</c:v>
                </c:pt>
                <c:pt idx="10118">
                  <c:v>364.40447999999998</c:v>
                </c:pt>
                <c:pt idx="10119">
                  <c:v>364.44544000000002</c:v>
                </c:pt>
                <c:pt idx="10120">
                  <c:v>364.4864</c:v>
                </c:pt>
                <c:pt idx="10121">
                  <c:v>364.52735999999999</c:v>
                </c:pt>
                <c:pt idx="10122">
                  <c:v>364.56832000000003</c:v>
                </c:pt>
                <c:pt idx="10123">
                  <c:v>364.60928000000001</c:v>
                </c:pt>
                <c:pt idx="10124">
                  <c:v>364.65024</c:v>
                </c:pt>
                <c:pt idx="10125">
                  <c:v>364.69119999999998</c:v>
                </c:pt>
                <c:pt idx="10126">
                  <c:v>364.73216000000002</c:v>
                </c:pt>
                <c:pt idx="10127">
                  <c:v>364.77312000000001</c:v>
                </c:pt>
                <c:pt idx="10128">
                  <c:v>364.81407999999999</c:v>
                </c:pt>
                <c:pt idx="10129">
                  <c:v>364.85503999999997</c:v>
                </c:pt>
                <c:pt idx="10130">
                  <c:v>364.89600000000002</c:v>
                </c:pt>
                <c:pt idx="10131">
                  <c:v>364.93696</c:v>
                </c:pt>
                <c:pt idx="10132">
                  <c:v>364.97791999999998</c:v>
                </c:pt>
                <c:pt idx="10133">
                  <c:v>365.01888000000002</c:v>
                </c:pt>
                <c:pt idx="10134">
                  <c:v>365.05984000000001</c:v>
                </c:pt>
                <c:pt idx="10135">
                  <c:v>365.10079999999999</c:v>
                </c:pt>
                <c:pt idx="10136">
                  <c:v>365.14175999999998</c:v>
                </c:pt>
                <c:pt idx="10137">
                  <c:v>365.18272000000002</c:v>
                </c:pt>
                <c:pt idx="10138">
                  <c:v>365.22368</c:v>
                </c:pt>
                <c:pt idx="10139">
                  <c:v>365.26463999999999</c:v>
                </c:pt>
                <c:pt idx="10140">
                  <c:v>365.30560000000003</c:v>
                </c:pt>
                <c:pt idx="10141">
                  <c:v>365.34656000000001</c:v>
                </c:pt>
                <c:pt idx="10142">
                  <c:v>365.38751999999999</c:v>
                </c:pt>
                <c:pt idx="10143">
                  <c:v>365.42847999999998</c:v>
                </c:pt>
                <c:pt idx="10144">
                  <c:v>365.46944000000002</c:v>
                </c:pt>
                <c:pt idx="10145">
                  <c:v>365.5104</c:v>
                </c:pt>
                <c:pt idx="10146">
                  <c:v>365.55135999999999</c:v>
                </c:pt>
                <c:pt idx="10147">
                  <c:v>365.59231999999997</c:v>
                </c:pt>
                <c:pt idx="10148">
                  <c:v>365.63328000000001</c:v>
                </c:pt>
                <c:pt idx="10149">
                  <c:v>365.67424</c:v>
                </c:pt>
                <c:pt idx="10150">
                  <c:v>365.71519999999998</c:v>
                </c:pt>
                <c:pt idx="10151">
                  <c:v>365.75616000000002</c:v>
                </c:pt>
                <c:pt idx="10152">
                  <c:v>365.79712000000001</c:v>
                </c:pt>
                <c:pt idx="10153">
                  <c:v>365.83807999999999</c:v>
                </c:pt>
                <c:pt idx="10154">
                  <c:v>365.87903999999997</c:v>
                </c:pt>
                <c:pt idx="10155">
                  <c:v>365.92</c:v>
                </c:pt>
                <c:pt idx="10156">
                  <c:v>365.96096</c:v>
                </c:pt>
                <c:pt idx="10157">
                  <c:v>366.00191999999998</c:v>
                </c:pt>
                <c:pt idx="10158">
                  <c:v>366.04288000000003</c:v>
                </c:pt>
                <c:pt idx="10159">
                  <c:v>366.08384000000001</c:v>
                </c:pt>
                <c:pt idx="10160">
                  <c:v>366.12479999999999</c:v>
                </c:pt>
                <c:pt idx="10161">
                  <c:v>366.16575999999998</c:v>
                </c:pt>
                <c:pt idx="10162">
                  <c:v>366.20672000000002</c:v>
                </c:pt>
                <c:pt idx="10163">
                  <c:v>366.24768</c:v>
                </c:pt>
                <c:pt idx="10164">
                  <c:v>366.28863999999999</c:v>
                </c:pt>
                <c:pt idx="10165">
                  <c:v>366.32960000000003</c:v>
                </c:pt>
                <c:pt idx="10166">
                  <c:v>366.37056000000001</c:v>
                </c:pt>
                <c:pt idx="10167">
                  <c:v>366.41152</c:v>
                </c:pt>
                <c:pt idx="10168">
                  <c:v>366.45247999999998</c:v>
                </c:pt>
                <c:pt idx="10169">
                  <c:v>366.49344000000002</c:v>
                </c:pt>
                <c:pt idx="10170">
                  <c:v>366.53440000000001</c:v>
                </c:pt>
                <c:pt idx="10171">
                  <c:v>366.57535999999999</c:v>
                </c:pt>
                <c:pt idx="10172">
                  <c:v>366.61631999999997</c:v>
                </c:pt>
                <c:pt idx="10173">
                  <c:v>366.65728000000001</c:v>
                </c:pt>
                <c:pt idx="10174">
                  <c:v>366.69824</c:v>
                </c:pt>
                <c:pt idx="10175">
                  <c:v>366.73919999999998</c:v>
                </c:pt>
                <c:pt idx="10176">
                  <c:v>366.78016000000002</c:v>
                </c:pt>
                <c:pt idx="10177">
                  <c:v>366.82112000000001</c:v>
                </c:pt>
                <c:pt idx="10178">
                  <c:v>366.86207999999999</c:v>
                </c:pt>
                <c:pt idx="10179">
                  <c:v>366.90303999999998</c:v>
                </c:pt>
                <c:pt idx="10180">
                  <c:v>366.94400000000002</c:v>
                </c:pt>
                <c:pt idx="10181">
                  <c:v>366.98496</c:v>
                </c:pt>
                <c:pt idx="10182">
                  <c:v>367.02591999999999</c:v>
                </c:pt>
                <c:pt idx="10183">
                  <c:v>367.06688000000003</c:v>
                </c:pt>
                <c:pt idx="10184">
                  <c:v>367.10784000000001</c:v>
                </c:pt>
                <c:pt idx="10185">
                  <c:v>367.14879999999999</c:v>
                </c:pt>
                <c:pt idx="10186">
                  <c:v>367.18975999999998</c:v>
                </c:pt>
                <c:pt idx="10187">
                  <c:v>367.23072000000002</c:v>
                </c:pt>
                <c:pt idx="10188">
                  <c:v>367.27168</c:v>
                </c:pt>
                <c:pt idx="10189">
                  <c:v>367.31263999999999</c:v>
                </c:pt>
                <c:pt idx="10190">
                  <c:v>367.35359999999997</c:v>
                </c:pt>
                <c:pt idx="10191">
                  <c:v>367.39456000000001</c:v>
                </c:pt>
                <c:pt idx="10192">
                  <c:v>367.43552</c:v>
                </c:pt>
                <c:pt idx="10193">
                  <c:v>367.47647999999998</c:v>
                </c:pt>
                <c:pt idx="10194">
                  <c:v>367.51744000000002</c:v>
                </c:pt>
                <c:pt idx="10195">
                  <c:v>367.55840000000001</c:v>
                </c:pt>
                <c:pt idx="10196">
                  <c:v>367.59935999999999</c:v>
                </c:pt>
                <c:pt idx="10197">
                  <c:v>367.64031999999997</c:v>
                </c:pt>
                <c:pt idx="10198">
                  <c:v>367.68128000000002</c:v>
                </c:pt>
                <c:pt idx="10199">
                  <c:v>367.72224</c:v>
                </c:pt>
                <c:pt idx="10200">
                  <c:v>367.76319999999998</c:v>
                </c:pt>
                <c:pt idx="10201">
                  <c:v>367.80416000000002</c:v>
                </c:pt>
                <c:pt idx="10202">
                  <c:v>367.84512000000001</c:v>
                </c:pt>
                <c:pt idx="10203">
                  <c:v>367.88607999999999</c:v>
                </c:pt>
                <c:pt idx="10204">
                  <c:v>367.92703999999998</c:v>
                </c:pt>
                <c:pt idx="10205">
                  <c:v>367.96800000000002</c:v>
                </c:pt>
                <c:pt idx="10206">
                  <c:v>368.00896</c:v>
                </c:pt>
                <c:pt idx="10207">
                  <c:v>368.04991999999999</c:v>
                </c:pt>
                <c:pt idx="10208">
                  <c:v>368.09088000000003</c:v>
                </c:pt>
                <c:pt idx="10209">
                  <c:v>368.13184000000001</c:v>
                </c:pt>
                <c:pt idx="10210">
                  <c:v>368.1728</c:v>
                </c:pt>
                <c:pt idx="10211">
                  <c:v>368.21375999999998</c:v>
                </c:pt>
                <c:pt idx="10212">
                  <c:v>368.25472000000002</c:v>
                </c:pt>
                <c:pt idx="10213">
                  <c:v>368.29568</c:v>
                </c:pt>
                <c:pt idx="10214">
                  <c:v>368.33663999999999</c:v>
                </c:pt>
                <c:pt idx="10215">
                  <c:v>368.37759999999997</c:v>
                </c:pt>
                <c:pt idx="10216">
                  <c:v>368.41856000000001</c:v>
                </c:pt>
                <c:pt idx="10217">
                  <c:v>368.45952</c:v>
                </c:pt>
                <c:pt idx="10218">
                  <c:v>368.50047999999998</c:v>
                </c:pt>
                <c:pt idx="10219">
                  <c:v>368.54144000000002</c:v>
                </c:pt>
                <c:pt idx="10220">
                  <c:v>368.58240000000001</c:v>
                </c:pt>
                <c:pt idx="10221">
                  <c:v>368.62335999999999</c:v>
                </c:pt>
                <c:pt idx="10222">
                  <c:v>368.66431999999998</c:v>
                </c:pt>
                <c:pt idx="10223">
                  <c:v>368.70528000000002</c:v>
                </c:pt>
                <c:pt idx="10224">
                  <c:v>368.74624</c:v>
                </c:pt>
                <c:pt idx="10225">
                  <c:v>368.78719999999998</c:v>
                </c:pt>
                <c:pt idx="10226">
                  <c:v>368.82816000000003</c:v>
                </c:pt>
                <c:pt idx="10227">
                  <c:v>368.86912000000001</c:v>
                </c:pt>
                <c:pt idx="10228">
                  <c:v>368.91007999999999</c:v>
                </c:pt>
                <c:pt idx="10229">
                  <c:v>368.95103999999998</c:v>
                </c:pt>
                <c:pt idx="10230">
                  <c:v>368.99200000000002</c:v>
                </c:pt>
                <c:pt idx="10231">
                  <c:v>369.03296</c:v>
                </c:pt>
                <c:pt idx="10232">
                  <c:v>369.07391999999999</c:v>
                </c:pt>
                <c:pt idx="10233">
                  <c:v>369.11488000000003</c:v>
                </c:pt>
                <c:pt idx="10234">
                  <c:v>369.15584000000001</c:v>
                </c:pt>
                <c:pt idx="10235">
                  <c:v>369.1968</c:v>
                </c:pt>
                <c:pt idx="10236">
                  <c:v>369.23775999999998</c:v>
                </c:pt>
                <c:pt idx="10237">
                  <c:v>369.27872000000002</c:v>
                </c:pt>
                <c:pt idx="10238">
                  <c:v>369.31968000000001</c:v>
                </c:pt>
                <c:pt idx="10239">
                  <c:v>369.36063999999999</c:v>
                </c:pt>
                <c:pt idx="10240">
                  <c:v>369.40159999999997</c:v>
                </c:pt>
                <c:pt idx="10241">
                  <c:v>369.44256000000001</c:v>
                </c:pt>
                <c:pt idx="10242">
                  <c:v>369.48352</c:v>
                </c:pt>
                <c:pt idx="10243">
                  <c:v>369.52447999999998</c:v>
                </c:pt>
                <c:pt idx="10244">
                  <c:v>369.56544000000002</c:v>
                </c:pt>
                <c:pt idx="10245">
                  <c:v>369.60640000000001</c:v>
                </c:pt>
                <c:pt idx="10246">
                  <c:v>369.64735999999999</c:v>
                </c:pt>
                <c:pt idx="10247">
                  <c:v>369.68831999999998</c:v>
                </c:pt>
                <c:pt idx="10248">
                  <c:v>369.72928000000002</c:v>
                </c:pt>
                <c:pt idx="10249">
                  <c:v>369.77024</c:v>
                </c:pt>
                <c:pt idx="10250">
                  <c:v>369.81119999999999</c:v>
                </c:pt>
                <c:pt idx="10251">
                  <c:v>369.85216000000003</c:v>
                </c:pt>
                <c:pt idx="10252">
                  <c:v>369.89312000000001</c:v>
                </c:pt>
                <c:pt idx="10253">
                  <c:v>369.93407999999999</c:v>
                </c:pt>
                <c:pt idx="10254">
                  <c:v>369.97503999999998</c:v>
                </c:pt>
                <c:pt idx="10255">
                  <c:v>370.01600000000002</c:v>
                </c:pt>
                <c:pt idx="10256">
                  <c:v>370.05696</c:v>
                </c:pt>
                <c:pt idx="10257">
                  <c:v>370.09791999999999</c:v>
                </c:pt>
                <c:pt idx="10258">
                  <c:v>370.13887999999997</c:v>
                </c:pt>
                <c:pt idx="10259">
                  <c:v>370.17984000000001</c:v>
                </c:pt>
                <c:pt idx="10260">
                  <c:v>370.2208</c:v>
                </c:pt>
                <c:pt idx="10261">
                  <c:v>370.26175999999998</c:v>
                </c:pt>
                <c:pt idx="10262">
                  <c:v>370.30272000000002</c:v>
                </c:pt>
                <c:pt idx="10263">
                  <c:v>370.34368000000001</c:v>
                </c:pt>
                <c:pt idx="10264">
                  <c:v>370.38463999999999</c:v>
                </c:pt>
                <c:pt idx="10265">
                  <c:v>370.42559999999997</c:v>
                </c:pt>
                <c:pt idx="10266">
                  <c:v>370.46656000000002</c:v>
                </c:pt>
                <c:pt idx="10267">
                  <c:v>370.50752</c:v>
                </c:pt>
                <c:pt idx="10268">
                  <c:v>370.54847999999998</c:v>
                </c:pt>
                <c:pt idx="10269">
                  <c:v>370.58944000000002</c:v>
                </c:pt>
                <c:pt idx="10270">
                  <c:v>370.63040000000001</c:v>
                </c:pt>
                <c:pt idx="10271">
                  <c:v>370.67135999999999</c:v>
                </c:pt>
                <c:pt idx="10272">
                  <c:v>370.71231999999998</c:v>
                </c:pt>
                <c:pt idx="10273">
                  <c:v>370.75328000000002</c:v>
                </c:pt>
                <c:pt idx="10274">
                  <c:v>370.79424</c:v>
                </c:pt>
                <c:pt idx="10275">
                  <c:v>370.83519999999999</c:v>
                </c:pt>
                <c:pt idx="10276">
                  <c:v>370.87616000000003</c:v>
                </c:pt>
                <c:pt idx="10277">
                  <c:v>370.91712000000001</c:v>
                </c:pt>
                <c:pt idx="10278">
                  <c:v>370.95808</c:v>
                </c:pt>
                <c:pt idx="10279">
                  <c:v>370.99903999999998</c:v>
                </c:pt>
                <c:pt idx="10280">
                  <c:v>371.04</c:v>
                </c:pt>
                <c:pt idx="10281">
                  <c:v>371.08096</c:v>
                </c:pt>
                <c:pt idx="10282">
                  <c:v>371.12191999999999</c:v>
                </c:pt>
                <c:pt idx="10283">
                  <c:v>371.16287999999997</c:v>
                </c:pt>
                <c:pt idx="10284">
                  <c:v>371.20384000000001</c:v>
                </c:pt>
                <c:pt idx="10285">
                  <c:v>371.2448</c:v>
                </c:pt>
                <c:pt idx="10286">
                  <c:v>371.28575999999998</c:v>
                </c:pt>
                <c:pt idx="10287">
                  <c:v>371.32672000000002</c:v>
                </c:pt>
                <c:pt idx="10288">
                  <c:v>371.36768000000001</c:v>
                </c:pt>
                <c:pt idx="10289">
                  <c:v>371.40863999999999</c:v>
                </c:pt>
                <c:pt idx="10290">
                  <c:v>371.44959999999998</c:v>
                </c:pt>
                <c:pt idx="10291">
                  <c:v>371.49056000000002</c:v>
                </c:pt>
                <c:pt idx="10292">
                  <c:v>371.53152</c:v>
                </c:pt>
                <c:pt idx="10293">
                  <c:v>371.57247999999998</c:v>
                </c:pt>
                <c:pt idx="10294">
                  <c:v>371.61344000000003</c:v>
                </c:pt>
                <c:pt idx="10295">
                  <c:v>371.65440000000001</c:v>
                </c:pt>
                <c:pt idx="10296">
                  <c:v>371.69535999999999</c:v>
                </c:pt>
                <c:pt idx="10297">
                  <c:v>371.73631999999998</c:v>
                </c:pt>
                <c:pt idx="10298">
                  <c:v>371.77728000000002</c:v>
                </c:pt>
                <c:pt idx="10299">
                  <c:v>371.81824</c:v>
                </c:pt>
                <c:pt idx="10300">
                  <c:v>371.85919999999999</c:v>
                </c:pt>
                <c:pt idx="10301">
                  <c:v>371.90016000000003</c:v>
                </c:pt>
                <c:pt idx="10302">
                  <c:v>371.94112000000001</c:v>
                </c:pt>
                <c:pt idx="10303">
                  <c:v>371.98208</c:v>
                </c:pt>
                <c:pt idx="10304">
                  <c:v>372.02303999999998</c:v>
                </c:pt>
                <c:pt idx="10305">
                  <c:v>372.06400000000002</c:v>
                </c:pt>
                <c:pt idx="10306">
                  <c:v>372.10496000000001</c:v>
                </c:pt>
                <c:pt idx="10307">
                  <c:v>372.14591999999999</c:v>
                </c:pt>
                <c:pt idx="10308">
                  <c:v>372.18687999999997</c:v>
                </c:pt>
                <c:pt idx="10309">
                  <c:v>372.22784000000001</c:v>
                </c:pt>
                <c:pt idx="10310">
                  <c:v>372.2688</c:v>
                </c:pt>
                <c:pt idx="10311">
                  <c:v>372.30975999999998</c:v>
                </c:pt>
                <c:pt idx="10312">
                  <c:v>372.35072000000002</c:v>
                </c:pt>
                <c:pt idx="10313">
                  <c:v>372.39168000000001</c:v>
                </c:pt>
                <c:pt idx="10314">
                  <c:v>372.43263999999999</c:v>
                </c:pt>
                <c:pt idx="10315">
                  <c:v>372.47359999999998</c:v>
                </c:pt>
                <c:pt idx="10316">
                  <c:v>372.51456000000002</c:v>
                </c:pt>
                <c:pt idx="10317">
                  <c:v>372.55552</c:v>
                </c:pt>
                <c:pt idx="10318">
                  <c:v>372.59647999999999</c:v>
                </c:pt>
                <c:pt idx="10319">
                  <c:v>372.63744000000003</c:v>
                </c:pt>
                <c:pt idx="10320">
                  <c:v>372.67840000000001</c:v>
                </c:pt>
                <c:pt idx="10321">
                  <c:v>372.71935999999999</c:v>
                </c:pt>
                <c:pt idx="10322">
                  <c:v>372.76031999999998</c:v>
                </c:pt>
                <c:pt idx="10323">
                  <c:v>372.80128000000002</c:v>
                </c:pt>
                <c:pt idx="10324">
                  <c:v>372.84224</c:v>
                </c:pt>
                <c:pt idx="10325">
                  <c:v>372.88319999999999</c:v>
                </c:pt>
                <c:pt idx="10326">
                  <c:v>372.92415999999997</c:v>
                </c:pt>
                <c:pt idx="10327">
                  <c:v>372.96512000000001</c:v>
                </c:pt>
                <c:pt idx="10328">
                  <c:v>373.00608</c:v>
                </c:pt>
                <c:pt idx="10329">
                  <c:v>373.04703999999998</c:v>
                </c:pt>
                <c:pt idx="10330">
                  <c:v>373.08800000000002</c:v>
                </c:pt>
                <c:pt idx="10331">
                  <c:v>373.12896000000001</c:v>
                </c:pt>
                <c:pt idx="10332">
                  <c:v>373.16991999999999</c:v>
                </c:pt>
                <c:pt idx="10333">
                  <c:v>373.21087999999997</c:v>
                </c:pt>
                <c:pt idx="10334">
                  <c:v>373.25184000000002</c:v>
                </c:pt>
                <c:pt idx="10335">
                  <c:v>373.2928</c:v>
                </c:pt>
                <c:pt idx="10336">
                  <c:v>373.33375999999998</c:v>
                </c:pt>
                <c:pt idx="10337">
                  <c:v>373.37472000000002</c:v>
                </c:pt>
                <c:pt idx="10338">
                  <c:v>373.41568000000001</c:v>
                </c:pt>
                <c:pt idx="10339">
                  <c:v>373.45663999999999</c:v>
                </c:pt>
                <c:pt idx="10340">
                  <c:v>373.49759999999998</c:v>
                </c:pt>
                <c:pt idx="10341">
                  <c:v>373.53856000000002</c:v>
                </c:pt>
                <c:pt idx="10342">
                  <c:v>373.57952</c:v>
                </c:pt>
                <c:pt idx="10343">
                  <c:v>373.62047999999999</c:v>
                </c:pt>
                <c:pt idx="10344">
                  <c:v>373.66144000000003</c:v>
                </c:pt>
                <c:pt idx="10345">
                  <c:v>373.70240000000001</c:v>
                </c:pt>
                <c:pt idx="10346">
                  <c:v>373.74336</c:v>
                </c:pt>
                <c:pt idx="10347">
                  <c:v>373.78431999999998</c:v>
                </c:pt>
                <c:pt idx="10348">
                  <c:v>373.82528000000002</c:v>
                </c:pt>
                <c:pt idx="10349">
                  <c:v>373.86624</c:v>
                </c:pt>
                <c:pt idx="10350">
                  <c:v>373.90719999999999</c:v>
                </c:pt>
                <c:pt idx="10351">
                  <c:v>373.94815999999997</c:v>
                </c:pt>
                <c:pt idx="10352">
                  <c:v>373.98912000000001</c:v>
                </c:pt>
                <c:pt idx="10353">
                  <c:v>374.03008</c:v>
                </c:pt>
                <c:pt idx="10354">
                  <c:v>374.07103999999998</c:v>
                </c:pt>
                <c:pt idx="10355">
                  <c:v>374.11200000000002</c:v>
                </c:pt>
                <c:pt idx="10356">
                  <c:v>374.15296000000001</c:v>
                </c:pt>
                <c:pt idx="10357">
                  <c:v>374.19391999999999</c:v>
                </c:pt>
                <c:pt idx="10358">
                  <c:v>374.23487999999998</c:v>
                </c:pt>
                <c:pt idx="10359">
                  <c:v>374.27584000000002</c:v>
                </c:pt>
                <c:pt idx="10360">
                  <c:v>374.3168</c:v>
                </c:pt>
                <c:pt idx="10361">
                  <c:v>374.35775999999998</c:v>
                </c:pt>
                <c:pt idx="10362">
                  <c:v>374.39872000000003</c:v>
                </c:pt>
                <c:pt idx="10363">
                  <c:v>374.43968000000001</c:v>
                </c:pt>
                <c:pt idx="10364">
                  <c:v>374.48063999999999</c:v>
                </c:pt>
                <c:pt idx="10365">
                  <c:v>374.52159999999998</c:v>
                </c:pt>
                <c:pt idx="10366">
                  <c:v>374.56256000000002</c:v>
                </c:pt>
                <c:pt idx="10367">
                  <c:v>374.60352</c:v>
                </c:pt>
                <c:pt idx="10368">
                  <c:v>374.64447999999999</c:v>
                </c:pt>
                <c:pt idx="10369">
                  <c:v>374.68544000000003</c:v>
                </c:pt>
                <c:pt idx="10370">
                  <c:v>374.72640000000001</c:v>
                </c:pt>
                <c:pt idx="10371">
                  <c:v>374.76736</c:v>
                </c:pt>
                <c:pt idx="10372">
                  <c:v>374.80831999999998</c:v>
                </c:pt>
                <c:pt idx="10373">
                  <c:v>374.84928000000002</c:v>
                </c:pt>
                <c:pt idx="10374">
                  <c:v>374.89024000000001</c:v>
                </c:pt>
                <c:pt idx="10375">
                  <c:v>374.93119999999999</c:v>
                </c:pt>
                <c:pt idx="10376">
                  <c:v>374.97215999999997</c:v>
                </c:pt>
                <c:pt idx="10377">
                  <c:v>375.01312000000001</c:v>
                </c:pt>
                <c:pt idx="10378">
                  <c:v>375.05408</c:v>
                </c:pt>
                <c:pt idx="10379">
                  <c:v>375.09503999999998</c:v>
                </c:pt>
                <c:pt idx="10380">
                  <c:v>375.13600000000002</c:v>
                </c:pt>
                <c:pt idx="10381">
                  <c:v>375.17696000000001</c:v>
                </c:pt>
                <c:pt idx="10382">
                  <c:v>375.21791999999999</c:v>
                </c:pt>
                <c:pt idx="10383">
                  <c:v>375.25887999999998</c:v>
                </c:pt>
                <c:pt idx="10384">
                  <c:v>375.29984000000002</c:v>
                </c:pt>
                <c:pt idx="10385">
                  <c:v>375.3408</c:v>
                </c:pt>
                <c:pt idx="10386">
                  <c:v>375.38175999999999</c:v>
                </c:pt>
                <c:pt idx="10387">
                  <c:v>375.42272000000003</c:v>
                </c:pt>
                <c:pt idx="10388">
                  <c:v>375.46368000000001</c:v>
                </c:pt>
                <c:pt idx="10389">
                  <c:v>375.50463999999999</c:v>
                </c:pt>
                <c:pt idx="10390">
                  <c:v>375.54559999999998</c:v>
                </c:pt>
                <c:pt idx="10391">
                  <c:v>375.58656000000002</c:v>
                </c:pt>
                <c:pt idx="10392">
                  <c:v>375.62752</c:v>
                </c:pt>
                <c:pt idx="10393">
                  <c:v>375.66847999999999</c:v>
                </c:pt>
                <c:pt idx="10394">
                  <c:v>375.70943999999997</c:v>
                </c:pt>
                <c:pt idx="10395">
                  <c:v>375.75040000000001</c:v>
                </c:pt>
                <c:pt idx="10396">
                  <c:v>375.79136</c:v>
                </c:pt>
                <c:pt idx="10397">
                  <c:v>375.83231999999998</c:v>
                </c:pt>
                <c:pt idx="10398">
                  <c:v>375.87328000000002</c:v>
                </c:pt>
                <c:pt idx="10399">
                  <c:v>375.91424000000001</c:v>
                </c:pt>
                <c:pt idx="10400">
                  <c:v>375.95519999999999</c:v>
                </c:pt>
                <c:pt idx="10401">
                  <c:v>375.99615999999997</c:v>
                </c:pt>
                <c:pt idx="10402">
                  <c:v>376.03712000000002</c:v>
                </c:pt>
                <c:pt idx="10403">
                  <c:v>376.07808</c:v>
                </c:pt>
                <c:pt idx="10404">
                  <c:v>376.11903999999998</c:v>
                </c:pt>
                <c:pt idx="10405">
                  <c:v>376.16</c:v>
                </c:pt>
                <c:pt idx="10406">
                  <c:v>376.20096000000001</c:v>
                </c:pt>
                <c:pt idx="10407">
                  <c:v>376.24191999999999</c:v>
                </c:pt>
                <c:pt idx="10408">
                  <c:v>376.28287999999998</c:v>
                </c:pt>
                <c:pt idx="10409">
                  <c:v>376.32384000000002</c:v>
                </c:pt>
                <c:pt idx="10410">
                  <c:v>376.3648</c:v>
                </c:pt>
                <c:pt idx="10411">
                  <c:v>376.40575999999999</c:v>
                </c:pt>
                <c:pt idx="10412">
                  <c:v>376.44672000000003</c:v>
                </c:pt>
                <c:pt idx="10413">
                  <c:v>376.48768000000001</c:v>
                </c:pt>
                <c:pt idx="10414">
                  <c:v>376.52864</c:v>
                </c:pt>
                <c:pt idx="10415">
                  <c:v>376.56959999999998</c:v>
                </c:pt>
                <c:pt idx="10416">
                  <c:v>376.61056000000002</c:v>
                </c:pt>
                <c:pt idx="10417">
                  <c:v>376.65152</c:v>
                </c:pt>
                <c:pt idx="10418">
                  <c:v>376.69247999999999</c:v>
                </c:pt>
                <c:pt idx="10419">
                  <c:v>376.73343999999997</c:v>
                </c:pt>
                <c:pt idx="10420">
                  <c:v>376.77440000000001</c:v>
                </c:pt>
                <c:pt idx="10421">
                  <c:v>376.81536</c:v>
                </c:pt>
                <c:pt idx="10422">
                  <c:v>376.85631999999998</c:v>
                </c:pt>
                <c:pt idx="10423">
                  <c:v>376.89728000000002</c:v>
                </c:pt>
                <c:pt idx="10424">
                  <c:v>376.93824000000001</c:v>
                </c:pt>
                <c:pt idx="10425">
                  <c:v>376.97919999999999</c:v>
                </c:pt>
                <c:pt idx="10426">
                  <c:v>377.02015999999998</c:v>
                </c:pt>
                <c:pt idx="10427">
                  <c:v>377.06112000000002</c:v>
                </c:pt>
                <c:pt idx="10428">
                  <c:v>377.10208</c:v>
                </c:pt>
                <c:pt idx="10429">
                  <c:v>377.14303999999998</c:v>
                </c:pt>
                <c:pt idx="10430">
                  <c:v>377.18400000000003</c:v>
                </c:pt>
                <c:pt idx="10431">
                  <c:v>377.22496000000001</c:v>
                </c:pt>
                <c:pt idx="10432">
                  <c:v>377.26591999999999</c:v>
                </c:pt>
                <c:pt idx="10433">
                  <c:v>377.30687999999998</c:v>
                </c:pt>
                <c:pt idx="10434">
                  <c:v>377.34784000000002</c:v>
                </c:pt>
                <c:pt idx="10435">
                  <c:v>377.3888</c:v>
                </c:pt>
                <c:pt idx="10436">
                  <c:v>377.42975999999999</c:v>
                </c:pt>
                <c:pt idx="10437">
                  <c:v>377.47071999999997</c:v>
                </c:pt>
                <c:pt idx="10438">
                  <c:v>377.51168000000001</c:v>
                </c:pt>
                <c:pt idx="10439">
                  <c:v>377.55264</c:v>
                </c:pt>
                <c:pt idx="10440">
                  <c:v>377.59359999999998</c:v>
                </c:pt>
                <c:pt idx="10441">
                  <c:v>377.63456000000002</c:v>
                </c:pt>
                <c:pt idx="10442">
                  <c:v>377.67552000000001</c:v>
                </c:pt>
                <c:pt idx="10443">
                  <c:v>377.71647999999999</c:v>
                </c:pt>
                <c:pt idx="10444">
                  <c:v>377.75743999999997</c:v>
                </c:pt>
                <c:pt idx="10445">
                  <c:v>377.79840000000002</c:v>
                </c:pt>
                <c:pt idx="10446">
                  <c:v>377.83936</c:v>
                </c:pt>
                <c:pt idx="10447">
                  <c:v>377.88031999999998</c:v>
                </c:pt>
                <c:pt idx="10448">
                  <c:v>377.92128000000002</c:v>
                </c:pt>
                <c:pt idx="10449">
                  <c:v>377.96224000000001</c:v>
                </c:pt>
                <c:pt idx="10450">
                  <c:v>378.00319999999999</c:v>
                </c:pt>
                <c:pt idx="10451">
                  <c:v>378.04415999999998</c:v>
                </c:pt>
                <c:pt idx="10452">
                  <c:v>378.08512000000002</c:v>
                </c:pt>
                <c:pt idx="10453">
                  <c:v>378.12608</c:v>
                </c:pt>
                <c:pt idx="10454">
                  <c:v>378.16703999999999</c:v>
                </c:pt>
                <c:pt idx="10455">
                  <c:v>378.20800000000003</c:v>
                </c:pt>
                <c:pt idx="10456">
                  <c:v>378.24896000000001</c:v>
                </c:pt>
                <c:pt idx="10457">
                  <c:v>378.28992</c:v>
                </c:pt>
                <c:pt idx="10458">
                  <c:v>378.33087999999998</c:v>
                </c:pt>
                <c:pt idx="10459">
                  <c:v>378.37184000000002</c:v>
                </c:pt>
                <c:pt idx="10460">
                  <c:v>378.4128</c:v>
                </c:pt>
                <c:pt idx="10461">
                  <c:v>378.45375999999999</c:v>
                </c:pt>
                <c:pt idx="10462">
                  <c:v>378.49471999999997</c:v>
                </c:pt>
                <c:pt idx="10463">
                  <c:v>378.53568000000001</c:v>
                </c:pt>
                <c:pt idx="10464">
                  <c:v>378.57664</c:v>
                </c:pt>
                <c:pt idx="10465">
                  <c:v>378.61759999999998</c:v>
                </c:pt>
                <c:pt idx="10466">
                  <c:v>378.65856000000002</c:v>
                </c:pt>
                <c:pt idx="10467">
                  <c:v>378.69952000000001</c:v>
                </c:pt>
                <c:pt idx="10468">
                  <c:v>378.74047999999999</c:v>
                </c:pt>
                <c:pt idx="10469">
                  <c:v>378.78143999999998</c:v>
                </c:pt>
                <c:pt idx="10470">
                  <c:v>378.82240000000002</c:v>
                </c:pt>
                <c:pt idx="10471">
                  <c:v>378.86336</c:v>
                </c:pt>
                <c:pt idx="10472">
                  <c:v>378.90431999999998</c:v>
                </c:pt>
                <c:pt idx="10473">
                  <c:v>378.94528000000003</c:v>
                </c:pt>
                <c:pt idx="10474">
                  <c:v>378.98624000000001</c:v>
                </c:pt>
                <c:pt idx="10475">
                  <c:v>379.02719999999999</c:v>
                </c:pt>
                <c:pt idx="10476">
                  <c:v>379.06815999999998</c:v>
                </c:pt>
                <c:pt idx="10477">
                  <c:v>379.10912000000002</c:v>
                </c:pt>
                <c:pt idx="10478">
                  <c:v>379.15008</c:v>
                </c:pt>
                <c:pt idx="10479">
                  <c:v>379.19103999999999</c:v>
                </c:pt>
                <c:pt idx="10480">
                  <c:v>379.23200000000003</c:v>
                </c:pt>
                <c:pt idx="10481">
                  <c:v>379.27296000000001</c:v>
                </c:pt>
                <c:pt idx="10482">
                  <c:v>379.31392</c:v>
                </c:pt>
                <c:pt idx="10483">
                  <c:v>379.35487999999998</c:v>
                </c:pt>
                <c:pt idx="10484">
                  <c:v>379.39584000000002</c:v>
                </c:pt>
                <c:pt idx="10485">
                  <c:v>379.43680000000001</c:v>
                </c:pt>
                <c:pt idx="10486">
                  <c:v>379.47775999999999</c:v>
                </c:pt>
                <c:pt idx="10487">
                  <c:v>379.51871999999997</c:v>
                </c:pt>
                <c:pt idx="10488">
                  <c:v>379.55968000000001</c:v>
                </c:pt>
                <c:pt idx="10489">
                  <c:v>379.60064</c:v>
                </c:pt>
                <c:pt idx="10490">
                  <c:v>379.64159999999998</c:v>
                </c:pt>
                <c:pt idx="10491">
                  <c:v>379.68256000000002</c:v>
                </c:pt>
                <c:pt idx="10492">
                  <c:v>379.72352000000001</c:v>
                </c:pt>
                <c:pt idx="10493">
                  <c:v>379.76447999999999</c:v>
                </c:pt>
                <c:pt idx="10494">
                  <c:v>379.80543999999998</c:v>
                </c:pt>
                <c:pt idx="10495">
                  <c:v>379.84640000000002</c:v>
                </c:pt>
                <c:pt idx="10496">
                  <c:v>379.88736</c:v>
                </c:pt>
                <c:pt idx="10497">
                  <c:v>379.92831999999999</c:v>
                </c:pt>
                <c:pt idx="10498">
                  <c:v>379.96928000000003</c:v>
                </c:pt>
                <c:pt idx="10499">
                  <c:v>380.01024000000001</c:v>
                </c:pt>
                <c:pt idx="10500">
                  <c:v>380.05119999999999</c:v>
                </c:pt>
                <c:pt idx="10501">
                  <c:v>380.09215999999998</c:v>
                </c:pt>
                <c:pt idx="10502">
                  <c:v>380.13312000000002</c:v>
                </c:pt>
                <c:pt idx="10503">
                  <c:v>380.17408</c:v>
                </c:pt>
                <c:pt idx="10504">
                  <c:v>380.21503999999999</c:v>
                </c:pt>
                <c:pt idx="10505">
                  <c:v>380.25599999999997</c:v>
                </c:pt>
                <c:pt idx="10506">
                  <c:v>380.29696000000001</c:v>
                </c:pt>
                <c:pt idx="10507">
                  <c:v>380.33792</c:v>
                </c:pt>
                <c:pt idx="10508">
                  <c:v>380.37887999999998</c:v>
                </c:pt>
                <c:pt idx="10509">
                  <c:v>380.41984000000002</c:v>
                </c:pt>
                <c:pt idx="10510">
                  <c:v>380.46080000000001</c:v>
                </c:pt>
                <c:pt idx="10511">
                  <c:v>380.50175999999999</c:v>
                </c:pt>
                <c:pt idx="10512">
                  <c:v>380.54271999999997</c:v>
                </c:pt>
                <c:pt idx="10513">
                  <c:v>380.58368000000002</c:v>
                </c:pt>
                <c:pt idx="10514">
                  <c:v>380.62464</c:v>
                </c:pt>
                <c:pt idx="10515">
                  <c:v>380.66559999999998</c:v>
                </c:pt>
                <c:pt idx="10516">
                  <c:v>380.70656000000002</c:v>
                </c:pt>
                <c:pt idx="10517">
                  <c:v>380.74752000000001</c:v>
                </c:pt>
                <c:pt idx="10518">
                  <c:v>380.78847999999999</c:v>
                </c:pt>
                <c:pt idx="10519">
                  <c:v>380.82943999999998</c:v>
                </c:pt>
                <c:pt idx="10520">
                  <c:v>380.87040000000002</c:v>
                </c:pt>
                <c:pt idx="10521">
                  <c:v>380.91136</c:v>
                </c:pt>
                <c:pt idx="10522">
                  <c:v>380.95231999999999</c:v>
                </c:pt>
                <c:pt idx="10523">
                  <c:v>380.99328000000003</c:v>
                </c:pt>
                <c:pt idx="10524">
                  <c:v>381.03424000000001</c:v>
                </c:pt>
                <c:pt idx="10525">
                  <c:v>381.0752</c:v>
                </c:pt>
                <c:pt idx="10526">
                  <c:v>381.11615999999998</c:v>
                </c:pt>
                <c:pt idx="10527">
                  <c:v>381.15712000000002</c:v>
                </c:pt>
                <c:pt idx="10528">
                  <c:v>381.19808</c:v>
                </c:pt>
                <c:pt idx="10529">
                  <c:v>381.23903999999999</c:v>
                </c:pt>
                <c:pt idx="10530">
                  <c:v>381.28</c:v>
                </c:pt>
                <c:pt idx="10531">
                  <c:v>381.32096000000001</c:v>
                </c:pt>
                <c:pt idx="10532">
                  <c:v>381.36192</c:v>
                </c:pt>
                <c:pt idx="10533">
                  <c:v>381.40287999999998</c:v>
                </c:pt>
                <c:pt idx="10534">
                  <c:v>381.44384000000002</c:v>
                </c:pt>
                <c:pt idx="10535">
                  <c:v>381.48480000000001</c:v>
                </c:pt>
                <c:pt idx="10536">
                  <c:v>381.52575999999999</c:v>
                </c:pt>
                <c:pt idx="10537">
                  <c:v>381.56671999999998</c:v>
                </c:pt>
                <c:pt idx="10538">
                  <c:v>381.60768000000002</c:v>
                </c:pt>
                <c:pt idx="10539">
                  <c:v>381.64864</c:v>
                </c:pt>
                <c:pt idx="10540">
                  <c:v>381.68959999999998</c:v>
                </c:pt>
                <c:pt idx="10541">
                  <c:v>381.73056000000003</c:v>
                </c:pt>
                <c:pt idx="10542">
                  <c:v>381.77152000000001</c:v>
                </c:pt>
                <c:pt idx="10543">
                  <c:v>381.81247999999999</c:v>
                </c:pt>
                <c:pt idx="10544">
                  <c:v>381.85343999999998</c:v>
                </c:pt>
                <c:pt idx="10545">
                  <c:v>381.89440000000002</c:v>
                </c:pt>
                <c:pt idx="10546">
                  <c:v>381.93536</c:v>
                </c:pt>
                <c:pt idx="10547">
                  <c:v>381.97631999999999</c:v>
                </c:pt>
                <c:pt idx="10548">
                  <c:v>382.01728000000003</c:v>
                </c:pt>
                <c:pt idx="10549">
                  <c:v>382.05824000000001</c:v>
                </c:pt>
                <c:pt idx="10550">
                  <c:v>382.0992</c:v>
                </c:pt>
                <c:pt idx="10551">
                  <c:v>382.14015999999998</c:v>
                </c:pt>
                <c:pt idx="10552">
                  <c:v>382.18112000000002</c:v>
                </c:pt>
                <c:pt idx="10553">
                  <c:v>382.22208000000001</c:v>
                </c:pt>
                <c:pt idx="10554">
                  <c:v>382.26303999999999</c:v>
                </c:pt>
                <c:pt idx="10555">
                  <c:v>382.30399999999997</c:v>
                </c:pt>
                <c:pt idx="10556">
                  <c:v>382.34496000000001</c:v>
                </c:pt>
                <c:pt idx="10557">
                  <c:v>382.38592</c:v>
                </c:pt>
                <c:pt idx="10558">
                  <c:v>382.42687999999998</c:v>
                </c:pt>
                <c:pt idx="10559">
                  <c:v>382.46784000000002</c:v>
                </c:pt>
                <c:pt idx="10560">
                  <c:v>382.50880000000001</c:v>
                </c:pt>
                <c:pt idx="10561">
                  <c:v>382.54975999999999</c:v>
                </c:pt>
                <c:pt idx="10562">
                  <c:v>382.59071999999998</c:v>
                </c:pt>
                <c:pt idx="10563">
                  <c:v>382.63168000000002</c:v>
                </c:pt>
                <c:pt idx="10564">
                  <c:v>382.67264</c:v>
                </c:pt>
                <c:pt idx="10565">
                  <c:v>382.71359999999999</c:v>
                </c:pt>
                <c:pt idx="10566">
                  <c:v>382.75456000000003</c:v>
                </c:pt>
                <c:pt idx="10567">
                  <c:v>382.79552000000001</c:v>
                </c:pt>
                <c:pt idx="10568">
                  <c:v>382.83647999999999</c:v>
                </c:pt>
                <c:pt idx="10569">
                  <c:v>382.87743999999998</c:v>
                </c:pt>
                <c:pt idx="10570">
                  <c:v>382.91840000000002</c:v>
                </c:pt>
                <c:pt idx="10571">
                  <c:v>382.95936</c:v>
                </c:pt>
                <c:pt idx="10572">
                  <c:v>383.00031999999999</c:v>
                </c:pt>
                <c:pt idx="10573">
                  <c:v>383.04127999999997</c:v>
                </c:pt>
                <c:pt idx="10574">
                  <c:v>383.08224000000001</c:v>
                </c:pt>
                <c:pt idx="10575">
                  <c:v>383.1232</c:v>
                </c:pt>
                <c:pt idx="10576">
                  <c:v>383.16415999999998</c:v>
                </c:pt>
                <c:pt idx="10577">
                  <c:v>383.20512000000002</c:v>
                </c:pt>
                <c:pt idx="10578">
                  <c:v>383.24608000000001</c:v>
                </c:pt>
                <c:pt idx="10579">
                  <c:v>383.28703999999999</c:v>
                </c:pt>
                <c:pt idx="10580">
                  <c:v>383.32799999999997</c:v>
                </c:pt>
                <c:pt idx="10581">
                  <c:v>383.36896000000002</c:v>
                </c:pt>
                <c:pt idx="10582">
                  <c:v>383.40992</c:v>
                </c:pt>
                <c:pt idx="10583">
                  <c:v>383.45087999999998</c:v>
                </c:pt>
                <c:pt idx="10584">
                  <c:v>383.49184000000002</c:v>
                </c:pt>
                <c:pt idx="10585">
                  <c:v>383.53280000000001</c:v>
                </c:pt>
                <c:pt idx="10586">
                  <c:v>383.57375999999999</c:v>
                </c:pt>
                <c:pt idx="10587">
                  <c:v>383.61471999999998</c:v>
                </c:pt>
                <c:pt idx="10588">
                  <c:v>383.65568000000002</c:v>
                </c:pt>
                <c:pt idx="10589">
                  <c:v>383.69664</c:v>
                </c:pt>
                <c:pt idx="10590">
                  <c:v>383.73759999999999</c:v>
                </c:pt>
                <c:pt idx="10591">
                  <c:v>383.77856000000003</c:v>
                </c:pt>
                <c:pt idx="10592">
                  <c:v>383.81952000000001</c:v>
                </c:pt>
                <c:pt idx="10593">
                  <c:v>383.86048</c:v>
                </c:pt>
                <c:pt idx="10594">
                  <c:v>383.90143999999998</c:v>
                </c:pt>
                <c:pt idx="10595">
                  <c:v>383.94240000000002</c:v>
                </c:pt>
                <c:pt idx="10596">
                  <c:v>383.98336</c:v>
                </c:pt>
                <c:pt idx="10597">
                  <c:v>384.02431999999999</c:v>
                </c:pt>
                <c:pt idx="10598">
                  <c:v>384.06527999999997</c:v>
                </c:pt>
                <c:pt idx="10599">
                  <c:v>384.10624000000001</c:v>
                </c:pt>
                <c:pt idx="10600">
                  <c:v>384.1472</c:v>
                </c:pt>
                <c:pt idx="10601">
                  <c:v>384.18815999999998</c:v>
                </c:pt>
                <c:pt idx="10602">
                  <c:v>384.22912000000002</c:v>
                </c:pt>
                <c:pt idx="10603">
                  <c:v>384.27008000000001</c:v>
                </c:pt>
                <c:pt idx="10604">
                  <c:v>384.31103999999999</c:v>
                </c:pt>
                <c:pt idx="10605">
                  <c:v>384.35199999999998</c:v>
                </c:pt>
                <c:pt idx="10606">
                  <c:v>384.39296000000002</c:v>
                </c:pt>
                <c:pt idx="10607">
                  <c:v>384.43392</c:v>
                </c:pt>
                <c:pt idx="10608">
                  <c:v>384.47487999999998</c:v>
                </c:pt>
                <c:pt idx="10609">
                  <c:v>384.51584000000003</c:v>
                </c:pt>
                <c:pt idx="10610">
                  <c:v>384.55680000000001</c:v>
                </c:pt>
                <c:pt idx="10611">
                  <c:v>384.59775999999999</c:v>
                </c:pt>
                <c:pt idx="10612">
                  <c:v>384.63871999999998</c:v>
                </c:pt>
                <c:pt idx="10613">
                  <c:v>384.67968000000002</c:v>
                </c:pt>
                <c:pt idx="10614">
                  <c:v>384.72064</c:v>
                </c:pt>
                <c:pt idx="10615">
                  <c:v>384.76159999999999</c:v>
                </c:pt>
                <c:pt idx="10616">
                  <c:v>384.80256000000003</c:v>
                </c:pt>
                <c:pt idx="10617">
                  <c:v>384.84352000000001</c:v>
                </c:pt>
                <c:pt idx="10618">
                  <c:v>384.88448</c:v>
                </c:pt>
                <c:pt idx="10619">
                  <c:v>384.92543999999998</c:v>
                </c:pt>
                <c:pt idx="10620">
                  <c:v>384.96640000000002</c:v>
                </c:pt>
                <c:pt idx="10621">
                  <c:v>385.00736000000001</c:v>
                </c:pt>
                <c:pt idx="10622">
                  <c:v>385.04831999999999</c:v>
                </c:pt>
                <c:pt idx="10623">
                  <c:v>385.08927999999997</c:v>
                </c:pt>
                <c:pt idx="10624">
                  <c:v>385.13024000000001</c:v>
                </c:pt>
                <c:pt idx="10625">
                  <c:v>385.1712</c:v>
                </c:pt>
                <c:pt idx="10626">
                  <c:v>385.21215999999998</c:v>
                </c:pt>
                <c:pt idx="10627">
                  <c:v>385.25312000000002</c:v>
                </c:pt>
                <c:pt idx="10628">
                  <c:v>385.29408000000001</c:v>
                </c:pt>
                <c:pt idx="10629">
                  <c:v>385.33503999999999</c:v>
                </c:pt>
                <c:pt idx="10630">
                  <c:v>385.37599999999998</c:v>
                </c:pt>
                <c:pt idx="10631">
                  <c:v>385.41696000000002</c:v>
                </c:pt>
                <c:pt idx="10632">
                  <c:v>385.45792</c:v>
                </c:pt>
                <c:pt idx="10633">
                  <c:v>385.49887999999999</c:v>
                </c:pt>
                <c:pt idx="10634">
                  <c:v>385.53984000000003</c:v>
                </c:pt>
                <c:pt idx="10635">
                  <c:v>385.58080000000001</c:v>
                </c:pt>
                <c:pt idx="10636">
                  <c:v>385.62175999999999</c:v>
                </c:pt>
                <c:pt idx="10637">
                  <c:v>385.66271999999998</c:v>
                </c:pt>
                <c:pt idx="10638">
                  <c:v>385.70368000000002</c:v>
                </c:pt>
                <c:pt idx="10639">
                  <c:v>385.74464</c:v>
                </c:pt>
                <c:pt idx="10640">
                  <c:v>385.78559999999999</c:v>
                </c:pt>
                <c:pt idx="10641">
                  <c:v>385.82655999999997</c:v>
                </c:pt>
                <c:pt idx="10642">
                  <c:v>385.86752000000001</c:v>
                </c:pt>
                <c:pt idx="10643">
                  <c:v>385.90848</c:v>
                </c:pt>
                <c:pt idx="10644">
                  <c:v>385.94943999999998</c:v>
                </c:pt>
                <c:pt idx="10645">
                  <c:v>385.99040000000002</c:v>
                </c:pt>
                <c:pt idx="10646">
                  <c:v>386.03136000000001</c:v>
                </c:pt>
                <c:pt idx="10647">
                  <c:v>386.07231999999999</c:v>
                </c:pt>
                <c:pt idx="10648">
                  <c:v>386.11327999999997</c:v>
                </c:pt>
                <c:pt idx="10649">
                  <c:v>386.15424000000002</c:v>
                </c:pt>
                <c:pt idx="10650">
                  <c:v>386.1952</c:v>
                </c:pt>
                <c:pt idx="10651">
                  <c:v>386.23615999999998</c:v>
                </c:pt>
                <c:pt idx="10652">
                  <c:v>386.27712000000002</c:v>
                </c:pt>
                <c:pt idx="10653">
                  <c:v>386.31808000000001</c:v>
                </c:pt>
                <c:pt idx="10654">
                  <c:v>386.35903999999999</c:v>
                </c:pt>
                <c:pt idx="10655">
                  <c:v>386.4</c:v>
                </c:pt>
                <c:pt idx="10656">
                  <c:v>386.44096000000002</c:v>
                </c:pt>
                <c:pt idx="10657">
                  <c:v>386.48192</c:v>
                </c:pt>
                <c:pt idx="10658">
                  <c:v>386.52287999999999</c:v>
                </c:pt>
                <c:pt idx="10659">
                  <c:v>386.56384000000003</c:v>
                </c:pt>
                <c:pt idx="10660">
                  <c:v>386.60480000000001</c:v>
                </c:pt>
                <c:pt idx="10661">
                  <c:v>386.64576</c:v>
                </c:pt>
                <c:pt idx="10662">
                  <c:v>386.68671999999998</c:v>
                </c:pt>
                <c:pt idx="10663">
                  <c:v>386.72768000000002</c:v>
                </c:pt>
                <c:pt idx="10664">
                  <c:v>386.76864</c:v>
                </c:pt>
                <c:pt idx="10665">
                  <c:v>386.80959999999999</c:v>
                </c:pt>
                <c:pt idx="10666">
                  <c:v>386.85055999999997</c:v>
                </c:pt>
                <c:pt idx="10667">
                  <c:v>386.89152000000001</c:v>
                </c:pt>
                <c:pt idx="10668">
                  <c:v>386.93248</c:v>
                </c:pt>
                <c:pt idx="10669">
                  <c:v>386.97343999999998</c:v>
                </c:pt>
                <c:pt idx="10670">
                  <c:v>387.01440000000002</c:v>
                </c:pt>
                <c:pt idx="10671">
                  <c:v>387.05536000000001</c:v>
                </c:pt>
                <c:pt idx="10672">
                  <c:v>387.09631999999999</c:v>
                </c:pt>
                <c:pt idx="10673">
                  <c:v>387.13727999999998</c:v>
                </c:pt>
                <c:pt idx="10674">
                  <c:v>387.17824000000002</c:v>
                </c:pt>
                <c:pt idx="10675">
                  <c:v>387.2192</c:v>
                </c:pt>
                <c:pt idx="10676">
                  <c:v>387.26015999999998</c:v>
                </c:pt>
                <c:pt idx="10677">
                  <c:v>387.30112000000003</c:v>
                </c:pt>
                <c:pt idx="10678">
                  <c:v>387.34208000000001</c:v>
                </c:pt>
                <c:pt idx="10679">
                  <c:v>387.38303999999999</c:v>
                </c:pt>
                <c:pt idx="10680">
                  <c:v>387.42399999999998</c:v>
                </c:pt>
                <c:pt idx="10681">
                  <c:v>387.46496000000002</c:v>
                </c:pt>
                <c:pt idx="10682">
                  <c:v>387.50592</c:v>
                </c:pt>
                <c:pt idx="10683">
                  <c:v>387.54687999999999</c:v>
                </c:pt>
                <c:pt idx="10684">
                  <c:v>387.58784000000003</c:v>
                </c:pt>
                <c:pt idx="10685">
                  <c:v>387.62880000000001</c:v>
                </c:pt>
                <c:pt idx="10686">
                  <c:v>387.66976</c:v>
                </c:pt>
                <c:pt idx="10687">
                  <c:v>387.71071999999998</c:v>
                </c:pt>
                <c:pt idx="10688">
                  <c:v>387.75168000000002</c:v>
                </c:pt>
                <c:pt idx="10689">
                  <c:v>387.79264000000001</c:v>
                </c:pt>
                <c:pt idx="10690">
                  <c:v>387.83359999999999</c:v>
                </c:pt>
                <c:pt idx="10691">
                  <c:v>387.87455999999997</c:v>
                </c:pt>
                <c:pt idx="10692">
                  <c:v>387.91552000000001</c:v>
                </c:pt>
                <c:pt idx="10693">
                  <c:v>387.95648</c:v>
                </c:pt>
                <c:pt idx="10694">
                  <c:v>387.99743999999998</c:v>
                </c:pt>
                <c:pt idx="10695">
                  <c:v>388.03840000000002</c:v>
                </c:pt>
                <c:pt idx="10696">
                  <c:v>388.07936000000001</c:v>
                </c:pt>
                <c:pt idx="10697">
                  <c:v>388.12031999999999</c:v>
                </c:pt>
                <c:pt idx="10698">
                  <c:v>388.16127999999998</c:v>
                </c:pt>
                <c:pt idx="10699">
                  <c:v>388.20224000000002</c:v>
                </c:pt>
                <c:pt idx="10700">
                  <c:v>388.2432</c:v>
                </c:pt>
                <c:pt idx="10701">
                  <c:v>388.28415999999999</c:v>
                </c:pt>
                <c:pt idx="10702">
                  <c:v>388.32512000000003</c:v>
                </c:pt>
                <c:pt idx="10703">
                  <c:v>388.36608000000001</c:v>
                </c:pt>
                <c:pt idx="10704">
                  <c:v>388.40703999999999</c:v>
                </c:pt>
                <c:pt idx="10705">
                  <c:v>388.44799999999998</c:v>
                </c:pt>
                <c:pt idx="10706">
                  <c:v>388.48896000000002</c:v>
                </c:pt>
                <c:pt idx="10707">
                  <c:v>388.52992</c:v>
                </c:pt>
                <c:pt idx="10708">
                  <c:v>388.57087999999999</c:v>
                </c:pt>
                <c:pt idx="10709">
                  <c:v>388.61183999999997</c:v>
                </c:pt>
                <c:pt idx="10710">
                  <c:v>388.65280000000001</c:v>
                </c:pt>
                <c:pt idx="10711">
                  <c:v>388.69376</c:v>
                </c:pt>
                <c:pt idx="10712">
                  <c:v>388.73471999999998</c:v>
                </c:pt>
                <c:pt idx="10713">
                  <c:v>388.77568000000002</c:v>
                </c:pt>
                <c:pt idx="10714">
                  <c:v>388.81664000000001</c:v>
                </c:pt>
                <c:pt idx="10715">
                  <c:v>388.85759999999999</c:v>
                </c:pt>
                <c:pt idx="10716">
                  <c:v>388.89855999999997</c:v>
                </c:pt>
                <c:pt idx="10717">
                  <c:v>388.93952000000002</c:v>
                </c:pt>
                <c:pt idx="10718">
                  <c:v>388.98048</c:v>
                </c:pt>
                <c:pt idx="10719">
                  <c:v>389.02143999999998</c:v>
                </c:pt>
                <c:pt idx="10720">
                  <c:v>389.06240000000003</c:v>
                </c:pt>
                <c:pt idx="10721">
                  <c:v>389.10336000000001</c:v>
                </c:pt>
                <c:pt idx="10722">
                  <c:v>389.14431999999999</c:v>
                </c:pt>
                <c:pt idx="10723">
                  <c:v>389.18527999999998</c:v>
                </c:pt>
                <c:pt idx="10724">
                  <c:v>389.22624000000002</c:v>
                </c:pt>
                <c:pt idx="10725">
                  <c:v>389.2672</c:v>
                </c:pt>
                <c:pt idx="10726">
                  <c:v>389.30815999999999</c:v>
                </c:pt>
                <c:pt idx="10727">
                  <c:v>389.34912000000003</c:v>
                </c:pt>
                <c:pt idx="10728">
                  <c:v>389.39008000000001</c:v>
                </c:pt>
                <c:pt idx="10729">
                  <c:v>389.43104</c:v>
                </c:pt>
                <c:pt idx="10730">
                  <c:v>389.47199999999998</c:v>
                </c:pt>
                <c:pt idx="10731">
                  <c:v>389.51296000000002</c:v>
                </c:pt>
                <c:pt idx="10732">
                  <c:v>389.55392000000001</c:v>
                </c:pt>
                <c:pt idx="10733">
                  <c:v>389.59487999999999</c:v>
                </c:pt>
                <c:pt idx="10734">
                  <c:v>389.63583999999997</c:v>
                </c:pt>
                <c:pt idx="10735">
                  <c:v>389.67680000000001</c:v>
                </c:pt>
                <c:pt idx="10736">
                  <c:v>389.71776</c:v>
                </c:pt>
                <c:pt idx="10737">
                  <c:v>389.75871999999998</c:v>
                </c:pt>
                <c:pt idx="10738">
                  <c:v>389.79968000000002</c:v>
                </c:pt>
                <c:pt idx="10739">
                  <c:v>389.84064000000001</c:v>
                </c:pt>
                <c:pt idx="10740">
                  <c:v>389.88159999999999</c:v>
                </c:pt>
                <c:pt idx="10741">
                  <c:v>389.92255999999998</c:v>
                </c:pt>
                <c:pt idx="10742">
                  <c:v>389.96352000000002</c:v>
                </c:pt>
                <c:pt idx="10743">
                  <c:v>390.00448</c:v>
                </c:pt>
                <c:pt idx="10744">
                  <c:v>390.04543999999999</c:v>
                </c:pt>
                <c:pt idx="10745">
                  <c:v>390.08640000000003</c:v>
                </c:pt>
                <c:pt idx="10746">
                  <c:v>390.12736000000001</c:v>
                </c:pt>
                <c:pt idx="10747">
                  <c:v>390.16831999999999</c:v>
                </c:pt>
                <c:pt idx="10748">
                  <c:v>390.20927999999998</c:v>
                </c:pt>
                <c:pt idx="10749">
                  <c:v>390.25024000000002</c:v>
                </c:pt>
                <c:pt idx="10750">
                  <c:v>390.2912</c:v>
                </c:pt>
                <c:pt idx="10751">
                  <c:v>390.33215999999999</c:v>
                </c:pt>
                <c:pt idx="10752">
                  <c:v>390.37311999999997</c:v>
                </c:pt>
                <c:pt idx="10753">
                  <c:v>390.41408000000001</c:v>
                </c:pt>
                <c:pt idx="10754">
                  <c:v>390.45504</c:v>
                </c:pt>
                <c:pt idx="10755">
                  <c:v>390.49599999999998</c:v>
                </c:pt>
                <c:pt idx="10756">
                  <c:v>390.53696000000002</c:v>
                </c:pt>
                <c:pt idx="10757">
                  <c:v>390.57792000000001</c:v>
                </c:pt>
                <c:pt idx="10758">
                  <c:v>390.61887999999999</c:v>
                </c:pt>
                <c:pt idx="10759">
                  <c:v>390.65983999999997</c:v>
                </c:pt>
                <c:pt idx="10760">
                  <c:v>390.70080000000002</c:v>
                </c:pt>
                <c:pt idx="10761">
                  <c:v>390.74176</c:v>
                </c:pt>
                <c:pt idx="10762">
                  <c:v>390.78271999999998</c:v>
                </c:pt>
                <c:pt idx="10763">
                  <c:v>390.82368000000002</c:v>
                </c:pt>
                <c:pt idx="10764">
                  <c:v>390.86464000000001</c:v>
                </c:pt>
                <c:pt idx="10765">
                  <c:v>390.90559999999999</c:v>
                </c:pt>
                <c:pt idx="10766">
                  <c:v>390.94655999999998</c:v>
                </c:pt>
                <c:pt idx="10767">
                  <c:v>390.98752000000002</c:v>
                </c:pt>
                <c:pt idx="10768">
                  <c:v>391.02848</c:v>
                </c:pt>
                <c:pt idx="10769">
                  <c:v>391.06943999999999</c:v>
                </c:pt>
                <c:pt idx="10770">
                  <c:v>391.11040000000003</c:v>
                </c:pt>
                <c:pt idx="10771">
                  <c:v>391.15136000000001</c:v>
                </c:pt>
                <c:pt idx="10772">
                  <c:v>391.19232</c:v>
                </c:pt>
                <c:pt idx="10773">
                  <c:v>391.23327999999998</c:v>
                </c:pt>
                <c:pt idx="10774">
                  <c:v>391.27424000000002</c:v>
                </c:pt>
                <c:pt idx="10775">
                  <c:v>391.3152</c:v>
                </c:pt>
                <c:pt idx="10776">
                  <c:v>391.35615999999999</c:v>
                </c:pt>
                <c:pt idx="10777">
                  <c:v>391.39711999999997</c:v>
                </c:pt>
                <c:pt idx="10778">
                  <c:v>391.43808000000001</c:v>
                </c:pt>
                <c:pt idx="10779">
                  <c:v>391.47904</c:v>
                </c:pt>
                <c:pt idx="10780">
                  <c:v>391.52</c:v>
                </c:pt>
                <c:pt idx="10781">
                  <c:v>391.56096000000002</c:v>
                </c:pt>
                <c:pt idx="10782">
                  <c:v>391.60192000000001</c:v>
                </c:pt>
                <c:pt idx="10783">
                  <c:v>391.64287999999999</c:v>
                </c:pt>
                <c:pt idx="10784">
                  <c:v>391.68383999999998</c:v>
                </c:pt>
                <c:pt idx="10785">
                  <c:v>391.72480000000002</c:v>
                </c:pt>
                <c:pt idx="10786">
                  <c:v>391.76576</c:v>
                </c:pt>
                <c:pt idx="10787">
                  <c:v>391.80671999999998</c:v>
                </c:pt>
                <c:pt idx="10788">
                  <c:v>391.84768000000003</c:v>
                </c:pt>
                <c:pt idx="10789">
                  <c:v>391.88864000000001</c:v>
                </c:pt>
                <c:pt idx="10790">
                  <c:v>391.92959999999999</c:v>
                </c:pt>
                <c:pt idx="10791">
                  <c:v>391.97055999999998</c:v>
                </c:pt>
                <c:pt idx="10792">
                  <c:v>392.01152000000002</c:v>
                </c:pt>
                <c:pt idx="10793">
                  <c:v>392.05248</c:v>
                </c:pt>
                <c:pt idx="10794">
                  <c:v>392.09343999999999</c:v>
                </c:pt>
                <c:pt idx="10795">
                  <c:v>392.13440000000003</c:v>
                </c:pt>
                <c:pt idx="10796">
                  <c:v>392.17536000000001</c:v>
                </c:pt>
                <c:pt idx="10797">
                  <c:v>392.21632</c:v>
                </c:pt>
                <c:pt idx="10798">
                  <c:v>392.25727999999998</c:v>
                </c:pt>
                <c:pt idx="10799">
                  <c:v>392.29824000000002</c:v>
                </c:pt>
                <c:pt idx="10800">
                  <c:v>392.33920000000001</c:v>
                </c:pt>
                <c:pt idx="10801">
                  <c:v>392.38015999999999</c:v>
                </c:pt>
                <c:pt idx="10802">
                  <c:v>392.42111999999997</c:v>
                </c:pt>
                <c:pt idx="10803">
                  <c:v>392.46208000000001</c:v>
                </c:pt>
                <c:pt idx="10804">
                  <c:v>392.50304</c:v>
                </c:pt>
                <c:pt idx="10805">
                  <c:v>392.54399999999998</c:v>
                </c:pt>
                <c:pt idx="10806">
                  <c:v>392.58496000000002</c:v>
                </c:pt>
                <c:pt idx="10807">
                  <c:v>392.62592000000001</c:v>
                </c:pt>
                <c:pt idx="10808">
                  <c:v>392.66687999999999</c:v>
                </c:pt>
                <c:pt idx="10809">
                  <c:v>392.70783999999998</c:v>
                </c:pt>
                <c:pt idx="10810">
                  <c:v>392.74880000000002</c:v>
                </c:pt>
                <c:pt idx="10811">
                  <c:v>392.78976</c:v>
                </c:pt>
                <c:pt idx="10812">
                  <c:v>392.83071999999999</c:v>
                </c:pt>
                <c:pt idx="10813">
                  <c:v>392.87168000000003</c:v>
                </c:pt>
                <c:pt idx="10814">
                  <c:v>392.91264000000001</c:v>
                </c:pt>
                <c:pt idx="10815">
                  <c:v>392.95359999999999</c:v>
                </c:pt>
                <c:pt idx="10816">
                  <c:v>392.99455999999998</c:v>
                </c:pt>
                <c:pt idx="10817">
                  <c:v>393.03552000000002</c:v>
                </c:pt>
                <c:pt idx="10818">
                  <c:v>393.07648</c:v>
                </c:pt>
                <c:pt idx="10819">
                  <c:v>393.11743999999999</c:v>
                </c:pt>
                <c:pt idx="10820">
                  <c:v>393.15839999999997</c:v>
                </c:pt>
                <c:pt idx="10821">
                  <c:v>393.19936000000001</c:v>
                </c:pt>
                <c:pt idx="10822">
                  <c:v>393.24032</c:v>
                </c:pt>
                <c:pt idx="10823">
                  <c:v>393.28127999999998</c:v>
                </c:pt>
                <c:pt idx="10824">
                  <c:v>393.32224000000002</c:v>
                </c:pt>
                <c:pt idx="10825">
                  <c:v>393.36320000000001</c:v>
                </c:pt>
                <c:pt idx="10826">
                  <c:v>393.40415999999999</c:v>
                </c:pt>
                <c:pt idx="10827">
                  <c:v>393.44511999999997</c:v>
                </c:pt>
                <c:pt idx="10828">
                  <c:v>393.48608000000002</c:v>
                </c:pt>
                <c:pt idx="10829">
                  <c:v>393.52704</c:v>
                </c:pt>
                <c:pt idx="10830">
                  <c:v>393.56799999999998</c:v>
                </c:pt>
                <c:pt idx="10831">
                  <c:v>393.60896000000002</c:v>
                </c:pt>
                <c:pt idx="10832">
                  <c:v>393.64992000000001</c:v>
                </c:pt>
                <c:pt idx="10833">
                  <c:v>393.69087999999999</c:v>
                </c:pt>
                <c:pt idx="10834">
                  <c:v>393.73183999999998</c:v>
                </c:pt>
                <c:pt idx="10835">
                  <c:v>393.77280000000002</c:v>
                </c:pt>
                <c:pt idx="10836">
                  <c:v>393.81376</c:v>
                </c:pt>
                <c:pt idx="10837">
                  <c:v>393.85471999999999</c:v>
                </c:pt>
                <c:pt idx="10838">
                  <c:v>393.89568000000003</c:v>
                </c:pt>
                <c:pt idx="10839">
                  <c:v>393.93664000000001</c:v>
                </c:pt>
                <c:pt idx="10840">
                  <c:v>393.9776</c:v>
                </c:pt>
                <c:pt idx="10841">
                  <c:v>394.01855999999998</c:v>
                </c:pt>
                <c:pt idx="10842">
                  <c:v>394.05952000000002</c:v>
                </c:pt>
                <c:pt idx="10843">
                  <c:v>394.10048</c:v>
                </c:pt>
                <c:pt idx="10844">
                  <c:v>394.14143999999999</c:v>
                </c:pt>
                <c:pt idx="10845">
                  <c:v>394.18239999999997</c:v>
                </c:pt>
                <c:pt idx="10846">
                  <c:v>394.22336000000001</c:v>
                </c:pt>
                <c:pt idx="10847">
                  <c:v>394.26432</c:v>
                </c:pt>
                <c:pt idx="10848">
                  <c:v>394.30527999999998</c:v>
                </c:pt>
                <c:pt idx="10849">
                  <c:v>394.34624000000002</c:v>
                </c:pt>
                <c:pt idx="10850">
                  <c:v>394.38720000000001</c:v>
                </c:pt>
                <c:pt idx="10851">
                  <c:v>394.42815999999999</c:v>
                </c:pt>
                <c:pt idx="10852">
                  <c:v>394.46911999999998</c:v>
                </c:pt>
                <c:pt idx="10853">
                  <c:v>394.51008000000002</c:v>
                </c:pt>
                <c:pt idx="10854">
                  <c:v>394.55104</c:v>
                </c:pt>
                <c:pt idx="10855">
                  <c:v>394.59199999999998</c:v>
                </c:pt>
                <c:pt idx="10856">
                  <c:v>394.63296000000003</c:v>
                </c:pt>
                <c:pt idx="10857">
                  <c:v>394.67392000000001</c:v>
                </c:pt>
                <c:pt idx="10858">
                  <c:v>394.71487999999999</c:v>
                </c:pt>
                <c:pt idx="10859">
                  <c:v>394.75583999999998</c:v>
                </c:pt>
                <c:pt idx="10860">
                  <c:v>394.79680000000002</c:v>
                </c:pt>
                <c:pt idx="10861">
                  <c:v>394.83776</c:v>
                </c:pt>
                <c:pt idx="10862">
                  <c:v>394.87871999999999</c:v>
                </c:pt>
                <c:pt idx="10863">
                  <c:v>394.91968000000003</c:v>
                </c:pt>
                <c:pt idx="10864">
                  <c:v>394.96064000000001</c:v>
                </c:pt>
                <c:pt idx="10865">
                  <c:v>395.0016</c:v>
                </c:pt>
                <c:pt idx="10866">
                  <c:v>395.04255999999998</c:v>
                </c:pt>
                <c:pt idx="10867">
                  <c:v>395.08352000000002</c:v>
                </c:pt>
                <c:pt idx="10868">
                  <c:v>395.12448000000001</c:v>
                </c:pt>
                <c:pt idx="10869">
                  <c:v>395.16543999999999</c:v>
                </c:pt>
                <c:pt idx="10870">
                  <c:v>395.20639999999997</c:v>
                </c:pt>
                <c:pt idx="10871">
                  <c:v>395.24736000000001</c:v>
                </c:pt>
                <c:pt idx="10872">
                  <c:v>395.28832</c:v>
                </c:pt>
                <c:pt idx="10873">
                  <c:v>395.32927999999998</c:v>
                </c:pt>
                <c:pt idx="10874">
                  <c:v>395.37024000000002</c:v>
                </c:pt>
                <c:pt idx="10875">
                  <c:v>395.41120000000001</c:v>
                </c:pt>
                <c:pt idx="10876">
                  <c:v>395.45215999999999</c:v>
                </c:pt>
                <c:pt idx="10877">
                  <c:v>395.49311999999998</c:v>
                </c:pt>
                <c:pt idx="10878">
                  <c:v>395.53408000000002</c:v>
                </c:pt>
                <c:pt idx="10879">
                  <c:v>395.57504</c:v>
                </c:pt>
                <c:pt idx="10880">
                  <c:v>395.61599999999999</c:v>
                </c:pt>
                <c:pt idx="10881">
                  <c:v>395.65696000000003</c:v>
                </c:pt>
                <c:pt idx="10882">
                  <c:v>395.69792000000001</c:v>
                </c:pt>
                <c:pt idx="10883">
                  <c:v>395.73887999999999</c:v>
                </c:pt>
                <c:pt idx="10884">
                  <c:v>395.77983999999998</c:v>
                </c:pt>
                <c:pt idx="10885">
                  <c:v>395.82080000000002</c:v>
                </c:pt>
                <c:pt idx="10886">
                  <c:v>395.86176</c:v>
                </c:pt>
                <c:pt idx="10887">
                  <c:v>395.90271999999999</c:v>
                </c:pt>
                <c:pt idx="10888">
                  <c:v>395.94367999999997</c:v>
                </c:pt>
                <c:pt idx="10889">
                  <c:v>395.98464000000001</c:v>
                </c:pt>
                <c:pt idx="10890">
                  <c:v>396.0256</c:v>
                </c:pt>
                <c:pt idx="10891">
                  <c:v>396.06655999999998</c:v>
                </c:pt>
                <c:pt idx="10892">
                  <c:v>396.10752000000002</c:v>
                </c:pt>
                <c:pt idx="10893">
                  <c:v>396.14848000000001</c:v>
                </c:pt>
                <c:pt idx="10894">
                  <c:v>396.18943999999999</c:v>
                </c:pt>
                <c:pt idx="10895">
                  <c:v>396.23039999999997</c:v>
                </c:pt>
                <c:pt idx="10896">
                  <c:v>396.27136000000002</c:v>
                </c:pt>
                <c:pt idx="10897">
                  <c:v>396.31232</c:v>
                </c:pt>
                <c:pt idx="10898">
                  <c:v>396.35327999999998</c:v>
                </c:pt>
                <c:pt idx="10899">
                  <c:v>396.39424000000002</c:v>
                </c:pt>
                <c:pt idx="10900">
                  <c:v>396.43520000000001</c:v>
                </c:pt>
                <c:pt idx="10901">
                  <c:v>396.47615999999999</c:v>
                </c:pt>
                <c:pt idx="10902">
                  <c:v>396.51711999999998</c:v>
                </c:pt>
                <c:pt idx="10903">
                  <c:v>396.55808000000002</c:v>
                </c:pt>
                <c:pt idx="10904">
                  <c:v>396.59904</c:v>
                </c:pt>
                <c:pt idx="10905">
                  <c:v>396.64</c:v>
                </c:pt>
                <c:pt idx="10906">
                  <c:v>396.68096000000003</c:v>
                </c:pt>
                <c:pt idx="10907">
                  <c:v>396.72192000000001</c:v>
                </c:pt>
                <c:pt idx="10908">
                  <c:v>396.76288</c:v>
                </c:pt>
                <c:pt idx="10909">
                  <c:v>396.80383999999998</c:v>
                </c:pt>
                <c:pt idx="10910">
                  <c:v>396.84480000000002</c:v>
                </c:pt>
                <c:pt idx="10911">
                  <c:v>396.88576</c:v>
                </c:pt>
                <c:pt idx="10912">
                  <c:v>396.92671999999999</c:v>
                </c:pt>
                <c:pt idx="10913">
                  <c:v>396.96767999999997</c:v>
                </c:pt>
                <c:pt idx="10914">
                  <c:v>397.00864000000001</c:v>
                </c:pt>
                <c:pt idx="10915">
                  <c:v>397.0496</c:v>
                </c:pt>
                <c:pt idx="10916">
                  <c:v>397.09055999999998</c:v>
                </c:pt>
                <c:pt idx="10917">
                  <c:v>397.13152000000002</c:v>
                </c:pt>
                <c:pt idx="10918">
                  <c:v>397.17248000000001</c:v>
                </c:pt>
                <c:pt idx="10919">
                  <c:v>397.21343999999999</c:v>
                </c:pt>
                <c:pt idx="10920">
                  <c:v>397.25439999999998</c:v>
                </c:pt>
                <c:pt idx="10921">
                  <c:v>397.29536000000002</c:v>
                </c:pt>
                <c:pt idx="10922">
                  <c:v>397.33632</c:v>
                </c:pt>
                <c:pt idx="10923">
                  <c:v>397.37727999999998</c:v>
                </c:pt>
                <c:pt idx="10924">
                  <c:v>397.41824000000003</c:v>
                </c:pt>
              </c:numCache>
            </c:numRef>
          </c:xVal>
          <c:yVal>
            <c:numRef>
              <c:f>'3H'!$C$2:$C$10926</c:f>
              <c:numCache>
                <c:formatCode>0.000</c:formatCode>
                <c:ptCount val="10925"/>
                <c:pt idx="0">
                  <c:v>-0.74199999999999999</c:v>
                </c:pt>
                <c:pt idx="1">
                  <c:v>-3.06393</c:v>
                </c:pt>
                <c:pt idx="2">
                  <c:v>-11.39096</c:v>
                </c:pt>
                <c:pt idx="3">
                  <c:v>-13.84454</c:v>
                </c:pt>
                <c:pt idx="4">
                  <c:v>-6.8378100000000002</c:v>
                </c:pt>
                <c:pt idx="5">
                  <c:v>2.64079</c:v>
                </c:pt>
                <c:pt idx="6">
                  <c:v>8.4677199999999999</c:v>
                </c:pt>
                <c:pt idx="7">
                  <c:v>10.34976</c:v>
                </c:pt>
                <c:pt idx="8">
                  <c:v>9.4887200000000007</c:v>
                </c:pt>
                <c:pt idx="9">
                  <c:v>6.6962799999999998</c:v>
                </c:pt>
                <c:pt idx="10">
                  <c:v>4.7349199999999998</c:v>
                </c:pt>
                <c:pt idx="11">
                  <c:v>7.1292200000000001</c:v>
                </c:pt>
                <c:pt idx="12">
                  <c:v>12.69089</c:v>
                </c:pt>
                <c:pt idx="13">
                  <c:v>15.13772</c:v>
                </c:pt>
                <c:pt idx="14">
                  <c:v>11.304970000000001</c:v>
                </c:pt>
                <c:pt idx="15">
                  <c:v>6.1402099999999997</c:v>
                </c:pt>
                <c:pt idx="16">
                  <c:v>5.9127299999999998</c:v>
                </c:pt>
                <c:pt idx="17">
                  <c:v>9.9673300000000005</c:v>
                </c:pt>
                <c:pt idx="18">
                  <c:v>12.40921</c:v>
                </c:pt>
                <c:pt idx="19">
                  <c:v>9.5806299999999993</c:v>
                </c:pt>
                <c:pt idx="20">
                  <c:v>3.5828799999999998</c:v>
                </c:pt>
                <c:pt idx="21">
                  <c:v>-1.4494199999999999</c:v>
                </c:pt>
                <c:pt idx="22">
                  <c:v>-4.2777900000000004</c:v>
                </c:pt>
                <c:pt idx="23">
                  <c:v>-5.6269400000000003</c:v>
                </c:pt>
                <c:pt idx="24">
                  <c:v>-5.1289100000000003</c:v>
                </c:pt>
                <c:pt idx="25">
                  <c:v>-2.26701</c:v>
                </c:pt>
                <c:pt idx="26">
                  <c:v>1.47099</c:v>
                </c:pt>
                <c:pt idx="27">
                  <c:v>3.5298400000000001</c:v>
                </c:pt>
                <c:pt idx="28">
                  <c:v>3.1137100000000002</c:v>
                </c:pt>
                <c:pt idx="29">
                  <c:v>1.7155100000000001</c:v>
                </c:pt>
                <c:pt idx="30">
                  <c:v>1.21201</c:v>
                </c:pt>
                <c:pt idx="31">
                  <c:v>2.84945</c:v>
                </c:pt>
                <c:pt idx="32">
                  <c:v>5.8975099999999996</c:v>
                </c:pt>
                <c:pt idx="33">
                  <c:v>6.7919</c:v>
                </c:pt>
                <c:pt idx="34">
                  <c:v>3.3908100000000001</c:v>
                </c:pt>
                <c:pt idx="35">
                  <c:v>-1.39323</c:v>
                </c:pt>
                <c:pt idx="36">
                  <c:v>-3.6884399999999999</c:v>
                </c:pt>
                <c:pt idx="37">
                  <c:v>-3.6832500000000001</c:v>
                </c:pt>
                <c:pt idx="38">
                  <c:v>-4.4296199999999999</c:v>
                </c:pt>
                <c:pt idx="39">
                  <c:v>-7.2537399999999996</c:v>
                </c:pt>
                <c:pt idx="40">
                  <c:v>-9.6722900000000003</c:v>
                </c:pt>
                <c:pt idx="41">
                  <c:v>-9.3383800000000008</c:v>
                </c:pt>
                <c:pt idx="42">
                  <c:v>-8.7601999999999993</c:v>
                </c:pt>
                <c:pt idx="43">
                  <c:v>-11.653560000000001</c:v>
                </c:pt>
                <c:pt idx="44">
                  <c:v>-16.035799999999998</c:v>
                </c:pt>
                <c:pt idx="45">
                  <c:v>-16.23668</c:v>
                </c:pt>
                <c:pt idx="46">
                  <c:v>-10.432729999999999</c:v>
                </c:pt>
                <c:pt idx="47">
                  <c:v>-2.3961999999999999</c:v>
                </c:pt>
                <c:pt idx="48">
                  <c:v>3.0833900000000001</c:v>
                </c:pt>
                <c:pt idx="49">
                  <c:v>4.3409000000000004</c:v>
                </c:pt>
                <c:pt idx="50">
                  <c:v>2.8029299999999999</c:v>
                </c:pt>
                <c:pt idx="51">
                  <c:v>0.94096000000000002</c:v>
                </c:pt>
                <c:pt idx="52">
                  <c:v>1.02912</c:v>
                </c:pt>
                <c:pt idx="53">
                  <c:v>3.3177099999999999</c:v>
                </c:pt>
                <c:pt idx="54">
                  <c:v>4.9276999999999997</c:v>
                </c:pt>
                <c:pt idx="55">
                  <c:v>3.5660400000000001</c:v>
                </c:pt>
                <c:pt idx="56">
                  <c:v>0.873</c:v>
                </c:pt>
                <c:pt idx="57">
                  <c:v>-1.2115499999999999</c:v>
                </c:pt>
                <c:pt idx="58">
                  <c:v>-3.1811600000000002</c:v>
                </c:pt>
                <c:pt idx="59">
                  <c:v>-4.3448500000000001</c:v>
                </c:pt>
                <c:pt idx="60">
                  <c:v>-3.22702</c:v>
                </c:pt>
                <c:pt idx="61">
                  <c:v>-2.3155100000000002</c:v>
                </c:pt>
                <c:pt idx="62">
                  <c:v>-4.9081200000000003</c:v>
                </c:pt>
                <c:pt idx="63">
                  <c:v>-8.7247900000000005</c:v>
                </c:pt>
                <c:pt idx="64">
                  <c:v>-8.4713999999999992</c:v>
                </c:pt>
                <c:pt idx="65">
                  <c:v>-2.2829000000000002</c:v>
                </c:pt>
                <c:pt idx="66">
                  <c:v>7.2983599999999997</c:v>
                </c:pt>
                <c:pt idx="67">
                  <c:v>15.97345</c:v>
                </c:pt>
                <c:pt idx="68">
                  <c:v>19.37921</c:v>
                </c:pt>
                <c:pt idx="69">
                  <c:v>14.38372</c:v>
                </c:pt>
                <c:pt idx="70">
                  <c:v>2.0090300000000001</c:v>
                </c:pt>
                <c:pt idx="71">
                  <c:v>-11.23188</c:v>
                </c:pt>
                <c:pt idx="72">
                  <c:v>-17.76652</c:v>
                </c:pt>
                <c:pt idx="73">
                  <c:v>-14.46447</c:v>
                </c:pt>
                <c:pt idx="74">
                  <c:v>-3.3648199999999999</c:v>
                </c:pt>
                <c:pt idx="75">
                  <c:v>9.9849099999999993</c:v>
                </c:pt>
                <c:pt idx="76">
                  <c:v>19.00704</c:v>
                </c:pt>
                <c:pt idx="77">
                  <c:v>20.42145</c:v>
                </c:pt>
                <c:pt idx="78">
                  <c:v>16.017440000000001</c:v>
                </c:pt>
                <c:pt idx="79">
                  <c:v>9.4427000000000003</c:v>
                </c:pt>
                <c:pt idx="80">
                  <c:v>3.1337700000000002</c:v>
                </c:pt>
                <c:pt idx="81">
                  <c:v>-2.1734599999999999</c:v>
                </c:pt>
                <c:pt idx="82">
                  <c:v>-6.9732700000000003</c:v>
                </c:pt>
                <c:pt idx="83">
                  <c:v>-11.548780000000001</c:v>
                </c:pt>
                <c:pt idx="84">
                  <c:v>-14.15917</c:v>
                </c:pt>
                <c:pt idx="85">
                  <c:v>-12.089320000000001</c:v>
                </c:pt>
                <c:pt idx="86">
                  <c:v>-5.7942299999999998</c:v>
                </c:pt>
                <c:pt idx="87">
                  <c:v>0.31291999999999998</c:v>
                </c:pt>
                <c:pt idx="88">
                  <c:v>2.9975000000000001</c:v>
                </c:pt>
                <c:pt idx="89">
                  <c:v>4.0005300000000004</c:v>
                </c:pt>
                <c:pt idx="90">
                  <c:v>6.7325900000000001</c:v>
                </c:pt>
                <c:pt idx="91">
                  <c:v>10.187279999999999</c:v>
                </c:pt>
                <c:pt idx="92">
                  <c:v>9.9398800000000005</c:v>
                </c:pt>
                <c:pt idx="93">
                  <c:v>5.1358800000000002</c:v>
                </c:pt>
                <c:pt idx="94">
                  <c:v>-1.0441400000000001</c:v>
                </c:pt>
                <c:pt idx="95">
                  <c:v>-6.0275499999999997</c:v>
                </c:pt>
                <c:pt idx="96">
                  <c:v>-7.9081599999999996</c:v>
                </c:pt>
                <c:pt idx="97">
                  <c:v>-5.8760599999999998</c:v>
                </c:pt>
                <c:pt idx="98">
                  <c:v>-2.5486800000000001</c:v>
                </c:pt>
                <c:pt idx="99">
                  <c:v>-0.13880000000000001</c:v>
                </c:pt>
                <c:pt idx="100">
                  <c:v>2.89235</c:v>
                </c:pt>
                <c:pt idx="101">
                  <c:v>6.87493</c:v>
                </c:pt>
                <c:pt idx="102">
                  <c:v>8.8710199999999997</c:v>
                </c:pt>
                <c:pt idx="103">
                  <c:v>8.3956599999999995</c:v>
                </c:pt>
                <c:pt idx="104">
                  <c:v>7.81271</c:v>
                </c:pt>
                <c:pt idx="105">
                  <c:v>6.27576</c:v>
                </c:pt>
                <c:pt idx="106">
                  <c:v>0.83333000000000002</c:v>
                </c:pt>
                <c:pt idx="107">
                  <c:v>-6.64527</c:v>
                </c:pt>
                <c:pt idx="108">
                  <c:v>-9.1747099999999993</c:v>
                </c:pt>
                <c:pt idx="109">
                  <c:v>-2.88489</c:v>
                </c:pt>
                <c:pt idx="110">
                  <c:v>5.7192499999999997</c:v>
                </c:pt>
                <c:pt idx="111">
                  <c:v>6.2489600000000003</c:v>
                </c:pt>
                <c:pt idx="112">
                  <c:v>-0.80313000000000001</c:v>
                </c:pt>
                <c:pt idx="113">
                  <c:v>-5.3865299999999996</c:v>
                </c:pt>
                <c:pt idx="114">
                  <c:v>-3.6661600000000001</c:v>
                </c:pt>
                <c:pt idx="115">
                  <c:v>-0.81284999999999996</c:v>
                </c:pt>
                <c:pt idx="116">
                  <c:v>-0.37330000000000002</c:v>
                </c:pt>
                <c:pt idx="117">
                  <c:v>-1.22098</c:v>
                </c:pt>
                <c:pt idx="118">
                  <c:v>-2.0114200000000002</c:v>
                </c:pt>
                <c:pt idx="119">
                  <c:v>-2.2262400000000002</c:v>
                </c:pt>
                <c:pt idx="120">
                  <c:v>-1.8904099999999999</c:v>
                </c:pt>
                <c:pt idx="121">
                  <c:v>-2.3131499999999998</c:v>
                </c:pt>
                <c:pt idx="122">
                  <c:v>-3.93709</c:v>
                </c:pt>
                <c:pt idx="123">
                  <c:v>-4.2183099999999998</c:v>
                </c:pt>
                <c:pt idx="124">
                  <c:v>-1.49393</c:v>
                </c:pt>
                <c:pt idx="125">
                  <c:v>1.14612</c:v>
                </c:pt>
                <c:pt idx="126">
                  <c:v>0.73814999999999997</c:v>
                </c:pt>
                <c:pt idx="127">
                  <c:v>-0.92883000000000004</c:v>
                </c:pt>
                <c:pt idx="128">
                  <c:v>-2.7235299999999998</c:v>
                </c:pt>
                <c:pt idx="129">
                  <c:v>-7.0024899999999999</c:v>
                </c:pt>
                <c:pt idx="130">
                  <c:v>-12.46893</c:v>
                </c:pt>
                <c:pt idx="131">
                  <c:v>-12.944649999999999</c:v>
                </c:pt>
                <c:pt idx="132">
                  <c:v>-6.7927900000000001</c:v>
                </c:pt>
                <c:pt idx="133">
                  <c:v>0.15562999999999999</c:v>
                </c:pt>
                <c:pt idx="134">
                  <c:v>3.0875699999999999</c:v>
                </c:pt>
                <c:pt idx="135">
                  <c:v>3.3060100000000001</c:v>
                </c:pt>
                <c:pt idx="136">
                  <c:v>3.3205300000000002</c:v>
                </c:pt>
                <c:pt idx="137">
                  <c:v>2.0980099999999999</c:v>
                </c:pt>
                <c:pt idx="138">
                  <c:v>-2.34701</c:v>
                </c:pt>
                <c:pt idx="139">
                  <c:v>-9.0701599999999996</c:v>
                </c:pt>
                <c:pt idx="140">
                  <c:v>-14.022690000000001</c:v>
                </c:pt>
                <c:pt idx="141">
                  <c:v>-11.74643</c:v>
                </c:pt>
                <c:pt idx="142">
                  <c:v>-0.38024999999999998</c:v>
                </c:pt>
                <c:pt idx="143">
                  <c:v>12.811360000000001</c:v>
                </c:pt>
                <c:pt idx="144">
                  <c:v>16.799029999999998</c:v>
                </c:pt>
                <c:pt idx="145">
                  <c:v>9.98447</c:v>
                </c:pt>
                <c:pt idx="146">
                  <c:v>2.2212700000000001</c:v>
                </c:pt>
                <c:pt idx="147">
                  <c:v>2.22688</c:v>
                </c:pt>
                <c:pt idx="148">
                  <c:v>8.4491599999999991</c:v>
                </c:pt>
                <c:pt idx="149">
                  <c:v>13.77403</c:v>
                </c:pt>
                <c:pt idx="150">
                  <c:v>14.337759999999999</c:v>
                </c:pt>
                <c:pt idx="151">
                  <c:v>11.39814</c:v>
                </c:pt>
                <c:pt idx="152">
                  <c:v>7.7671200000000002</c:v>
                </c:pt>
                <c:pt idx="153">
                  <c:v>5.2197800000000001</c:v>
                </c:pt>
                <c:pt idx="154">
                  <c:v>3.9405399999999999</c:v>
                </c:pt>
                <c:pt idx="155">
                  <c:v>2.4677199999999999</c:v>
                </c:pt>
                <c:pt idx="156">
                  <c:v>-0.79152999999999996</c:v>
                </c:pt>
                <c:pt idx="157">
                  <c:v>-5.2821199999999999</c:v>
                </c:pt>
                <c:pt idx="158">
                  <c:v>-8.7224299999999992</c:v>
                </c:pt>
                <c:pt idx="159">
                  <c:v>-9.3674499999999998</c:v>
                </c:pt>
                <c:pt idx="160">
                  <c:v>-7.0731099999999998</c:v>
                </c:pt>
                <c:pt idx="161">
                  <c:v>-3.7961900000000002</c:v>
                </c:pt>
                <c:pt idx="162">
                  <c:v>-2.7745500000000001</c:v>
                </c:pt>
                <c:pt idx="163">
                  <c:v>-4.2910700000000004</c:v>
                </c:pt>
                <c:pt idx="164">
                  <c:v>-4.7656099999999997</c:v>
                </c:pt>
                <c:pt idx="165">
                  <c:v>-2.9624199999999998</c:v>
                </c:pt>
                <c:pt idx="166">
                  <c:v>-1.0057499999999999</c:v>
                </c:pt>
                <c:pt idx="167">
                  <c:v>1.4915400000000001</c:v>
                </c:pt>
                <c:pt idx="168">
                  <c:v>5.5385499999999999</c:v>
                </c:pt>
                <c:pt idx="169">
                  <c:v>7.7624000000000004</c:v>
                </c:pt>
                <c:pt idx="170">
                  <c:v>5.5601200000000004</c:v>
                </c:pt>
                <c:pt idx="171">
                  <c:v>1.8704700000000001</c:v>
                </c:pt>
                <c:pt idx="172">
                  <c:v>-0.39802999999999999</c:v>
                </c:pt>
                <c:pt idx="173">
                  <c:v>-2.2836799999999999</c:v>
                </c:pt>
                <c:pt idx="174">
                  <c:v>-4.84389</c:v>
                </c:pt>
                <c:pt idx="175">
                  <c:v>-7.2865799999999998</c:v>
                </c:pt>
                <c:pt idx="176">
                  <c:v>-9.3433399999999995</c:v>
                </c:pt>
                <c:pt idx="177">
                  <c:v>-11.04494</c:v>
                </c:pt>
                <c:pt idx="178">
                  <c:v>-11.39934</c:v>
                </c:pt>
                <c:pt idx="179">
                  <c:v>-9.6549399999999999</c:v>
                </c:pt>
                <c:pt idx="180">
                  <c:v>-5.8513000000000002</c:v>
                </c:pt>
                <c:pt idx="181">
                  <c:v>-0.17108999999999999</c:v>
                </c:pt>
                <c:pt idx="182">
                  <c:v>6.47478</c:v>
                </c:pt>
                <c:pt idx="183">
                  <c:v>12.66342</c:v>
                </c:pt>
                <c:pt idx="184">
                  <c:v>17.494319999999998</c:v>
                </c:pt>
                <c:pt idx="185">
                  <c:v>19.608969999999999</c:v>
                </c:pt>
                <c:pt idx="186">
                  <c:v>16.817530000000001</c:v>
                </c:pt>
                <c:pt idx="187">
                  <c:v>8.8428199999999997</c:v>
                </c:pt>
                <c:pt idx="188">
                  <c:v>-0.79213999999999996</c:v>
                </c:pt>
                <c:pt idx="189">
                  <c:v>-6.9295900000000001</c:v>
                </c:pt>
                <c:pt idx="190">
                  <c:v>-7.2285500000000003</c:v>
                </c:pt>
                <c:pt idx="191">
                  <c:v>-4.2595799999999997</c:v>
                </c:pt>
                <c:pt idx="192">
                  <c:v>-2.06148</c:v>
                </c:pt>
                <c:pt idx="193">
                  <c:v>-1.72939</c:v>
                </c:pt>
                <c:pt idx="194">
                  <c:v>-2.2309600000000001</c:v>
                </c:pt>
                <c:pt idx="195">
                  <c:v>-3.1662400000000002</c:v>
                </c:pt>
                <c:pt idx="196">
                  <c:v>-3.9845299999999999</c:v>
                </c:pt>
                <c:pt idx="197">
                  <c:v>-2.7916400000000001</c:v>
                </c:pt>
                <c:pt idx="198">
                  <c:v>0.94091999999999998</c:v>
                </c:pt>
                <c:pt idx="199">
                  <c:v>4.6639499999999998</c:v>
                </c:pt>
                <c:pt idx="200">
                  <c:v>6.3675199999999998</c:v>
                </c:pt>
                <c:pt idx="201">
                  <c:v>6.4374099999999999</c:v>
                </c:pt>
                <c:pt idx="202">
                  <c:v>4.6177299999999999</c:v>
                </c:pt>
                <c:pt idx="203">
                  <c:v>0.13525999999999999</c:v>
                </c:pt>
                <c:pt idx="204">
                  <c:v>-4.84171</c:v>
                </c:pt>
                <c:pt idx="205">
                  <c:v>-7.1756700000000002</c:v>
                </c:pt>
                <c:pt idx="206">
                  <c:v>-7.9976700000000003</c:v>
                </c:pt>
                <c:pt idx="207">
                  <c:v>-9.3497400000000006</c:v>
                </c:pt>
                <c:pt idx="208">
                  <c:v>-6.8662900000000002</c:v>
                </c:pt>
                <c:pt idx="209">
                  <c:v>3.3359800000000002</c:v>
                </c:pt>
                <c:pt idx="210">
                  <c:v>12.58986</c:v>
                </c:pt>
                <c:pt idx="211">
                  <c:v>7.93912</c:v>
                </c:pt>
                <c:pt idx="212">
                  <c:v>-10.40977</c:v>
                </c:pt>
                <c:pt idx="213">
                  <c:v>-30.450980000000001</c:v>
                </c:pt>
                <c:pt idx="214">
                  <c:v>-40.669319999999999</c:v>
                </c:pt>
                <c:pt idx="215">
                  <c:v>-34.28781</c:v>
                </c:pt>
                <c:pt idx="216">
                  <c:v>-12.49906</c:v>
                </c:pt>
                <c:pt idx="217">
                  <c:v>11.640779999999999</c:v>
                </c:pt>
                <c:pt idx="218">
                  <c:v>23.428730000000002</c:v>
                </c:pt>
                <c:pt idx="219">
                  <c:v>21.528079999999999</c:v>
                </c:pt>
                <c:pt idx="220">
                  <c:v>15.57837</c:v>
                </c:pt>
                <c:pt idx="221">
                  <c:v>13.1677</c:v>
                </c:pt>
                <c:pt idx="222">
                  <c:v>14.548719999999999</c:v>
                </c:pt>
                <c:pt idx="223">
                  <c:v>15.40462</c:v>
                </c:pt>
                <c:pt idx="224">
                  <c:v>12.29494</c:v>
                </c:pt>
                <c:pt idx="225">
                  <c:v>7.8808999999999996</c:v>
                </c:pt>
                <c:pt idx="226">
                  <c:v>7.1022499999999997</c:v>
                </c:pt>
                <c:pt idx="227">
                  <c:v>7.6149699999999996</c:v>
                </c:pt>
                <c:pt idx="228">
                  <c:v>3.6952199999999999</c:v>
                </c:pt>
                <c:pt idx="229">
                  <c:v>-2.35866</c:v>
                </c:pt>
                <c:pt idx="230">
                  <c:v>-4.5208599999999999</c:v>
                </c:pt>
                <c:pt idx="231">
                  <c:v>-3.8324799999999999</c:v>
                </c:pt>
                <c:pt idx="232">
                  <c:v>-4.7096900000000002</c:v>
                </c:pt>
                <c:pt idx="233">
                  <c:v>-5.8945499999999997</c:v>
                </c:pt>
                <c:pt idx="234">
                  <c:v>-2.59971</c:v>
                </c:pt>
                <c:pt idx="235">
                  <c:v>4.7921199999999997</c:v>
                </c:pt>
                <c:pt idx="236">
                  <c:v>9.2277799999999992</c:v>
                </c:pt>
                <c:pt idx="237">
                  <c:v>5.45547</c:v>
                </c:pt>
                <c:pt idx="238">
                  <c:v>-2.82904</c:v>
                </c:pt>
                <c:pt idx="239">
                  <c:v>-6.8926100000000003</c:v>
                </c:pt>
                <c:pt idx="240">
                  <c:v>-2.9188900000000002</c:v>
                </c:pt>
                <c:pt idx="241">
                  <c:v>3.9074399999999998</c:v>
                </c:pt>
                <c:pt idx="242">
                  <c:v>5.6645799999999999</c:v>
                </c:pt>
                <c:pt idx="243">
                  <c:v>0.76941000000000004</c:v>
                </c:pt>
                <c:pt idx="244">
                  <c:v>-5.0987499999999999</c:v>
                </c:pt>
                <c:pt idx="245">
                  <c:v>-6.3004499999999997</c:v>
                </c:pt>
                <c:pt idx="246">
                  <c:v>-2.7015699999999998</c:v>
                </c:pt>
                <c:pt idx="247">
                  <c:v>1.7502800000000001</c:v>
                </c:pt>
                <c:pt idx="248">
                  <c:v>3.64473</c:v>
                </c:pt>
                <c:pt idx="249">
                  <c:v>3.2818399999999999</c:v>
                </c:pt>
                <c:pt idx="250">
                  <c:v>3.2916099999999999</c:v>
                </c:pt>
                <c:pt idx="251">
                  <c:v>4.0248999999999997</c:v>
                </c:pt>
                <c:pt idx="252">
                  <c:v>2.5385800000000001</c:v>
                </c:pt>
                <c:pt idx="253">
                  <c:v>-3.0526200000000001</c:v>
                </c:pt>
                <c:pt idx="254">
                  <c:v>-9.8059799999999999</c:v>
                </c:pt>
                <c:pt idx="255">
                  <c:v>-11.606479999999999</c:v>
                </c:pt>
                <c:pt idx="256">
                  <c:v>-6.1435199999999996</c:v>
                </c:pt>
                <c:pt idx="257">
                  <c:v>0.97782999999999998</c:v>
                </c:pt>
                <c:pt idx="258">
                  <c:v>3.2576399999999999</c:v>
                </c:pt>
                <c:pt idx="259">
                  <c:v>1.2185600000000001</c:v>
                </c:pt>
                <c:pt idx="260">
                  <c:v>-2.2816399999999999</c:v>
                </c:pt>
                <c:pt idx="261">
                  <c:v>-7.5538999999999996</c:v>
                </c:pt>
                <c:pt idx="262">
                  <c:v>-12.65892</c:v>
                </c:pt>
                <c:pt idx="263">
                  <c:v>-12.785909999999999</c:v>
                </c:pt>
                <c:pt idx="264">
                  <c:v>-9.8250799999999998</c:v>
                </c:pt>
                <c:pt idx="265">
                  <c:v>-11.173719999999999</c:v>
                </c:pt>
                <c:pt idx="266">
                  <c:v>-17.244019999999999</c:v>
                </c:pt>
                <c:pt idx="267">
                  <c:v>-20.528459999999999</c:v>
                </c:pt>
                <c:pt idx="268">
                  <c:v>-16.841149999999999</c:v>
                </c:pt>
                <c:pt idx="269">
                  <c:v>-9.6897400000000005</c:v>
                </c:pt>
                <c:pt idx="270">
                  <c:v>-3.8564799999999999</c:v>
                </c:pt>
                <c:pt idx="271">
                  <c:v>0.87990999999999997</c:v>
                </c:pt>
                <c:pt idx="272">
                  <c:v>8.5989400000000007</c:v>
                </c:pt>
                <c:pt idx="273">
                  <c:v>19.669650000000001</c:v>
                </c:pt>
                <c:pt idx="274">
                  <c:v>27.18197</c:v>
                </c:pt>
                <c:pt idx="275">
                  <c:v>25.717890000000001</c:v>
                </c:pt>
                <c:pt idx="276">
                  <c:v>19.315840000000001</c:v>
                </c:pt>
                <c:pt idx="277">
                  <c:v>14.817449999999999</c:v>
                </c:pt>
                <c:pt idx="278">
                  <c:v>13.03375</c:v>
                </c:pt>
                <c:pt idx="279">
                  <c:v>10.84543</c:v>
                </c:pt>
                <c:pt idx="280">
                  <c:v>6.5575099999999997</c:v>
                </c:pt>
                <c:pt idx="281">
                  <c:v>0.47171999999999997</c:v>
                </c:pt>
                <c:pt idx="282">
                  <c:v>-5.9449800000000002</c:v>
                </c:pt>
                <c:pt idx="283">
                  <c:v>-9.7870299999999997</c:v>
                </c:pt>
                <c:pt idx="284">
                  <c:v>-8.5241299999999995</c:v>
                </c:pt>
                <c:pt idx="285">
                  <c:v>-3.4270800000000001</c:v>
                </c:pt>
                <c:pt idx="286">
                  <c:v>0.94728999999999997</c:v>
                </c:pt>
                <c:pt idx="287">
                  <c:v>1.8873800000000001</c:v>
                </c:pt>
                <c:pt idx="288">
                  <c:v>1.59049</c:v>
                </c:pt>
                <c:pt idx="289">
                  <c:v>3.2156199999999999</c:v>
                </c:pt>
                <c:pt idx="290">
                  <c:v>5.5921500000000002</c:v>
                </c:pt>
                <c:pt idx="291">
                  <c:v>5.8665200000000004</c:v>
                </c:pt>
                <c:pt idx="292">
                  <c:v>5.5941999999999998</c:v>
                </c:pt>
                <c:pt idx="293">
                  <c:v>8.1398799999999998</c:v>
                </c:pt>
                <c:pt idx="294">
                  <c:v>11.60258</c:v>
                </c:pt>
                <c:pt idx="295">
                  <c:v>10.665509999999999</c:v>
                </c:pt>
                <c:pt idx="296">
                  <c:v>3.79819</c:v>
                </c:pt>
                <c:pt idx="297">
                  <c:v>-5.4006800000000004</c:v>
                </c:pt>
                <c:pt idx="298">
                  <c:v>-11.347849999999999</c:v>
                </c:pt>
                <c:pt idx="299">
                  <c:v>-10.67956</c:v>
                </c:pt>
                <c:pt idx="300">
                  <c:v>-6.5368500000000003</c:v>
                </c:pt>
                <c:pt idx="301">
                  <c:v>-5.6970299999999998</c:v>
                </c:pt>
                <c:pt idx="302">
                  <c:v>-9.1333000000000002</c:v>
                </c:pt>
                <c:pt idx="303">
                  <c:v>-10.307740000000001</c:v>
                </c:pt>
                <c:pt idx="304">
                  <c:v>-4.6674899999999999</c:v>
                </c:pt>
                <c:pt idx="305">
                  <c:v>3.9196</c:v>
                </c:pt>
                <c:pt idx="306">
                  <c:v>8.3237100000000002</c:v>
                </c:pt>
                <c:pt idx="307">
                  <c:v>6.2105600000000001</c:v>
                </c:pt>
                <c:pt idx="308">
                  <c:v>0.61038000000000003</c:v>
                </c:pt>
                <c:pt idx="309">
                  <c:v>-4.7342000000000004</c:v>
                </c:pt>
                <c:pt idx="310">
                  <c:v>-7.6025999999999998</c:v>
                </c:pt>
                <c:pt idx="311">
                  <c:v>-6.6302599999999998</c:v>
                </c:pt>
                <c:pt idx="312">
                  <c:v>-1.52647</c:v>
                </c:pt>
                <c:pt idx="313">
                  <c:v>5.5798500000000004</c:v>
                </c:pt>
                <c:pt idx="314">
                  <c:v>10.71823</c:v>
                </c:pt>
                <c:pt idx="315">
                  <c:v>11.702859999999999</c:v>
                </c:pt>
                <c:pt idx="316">
                  <c:v>8.8877500000000005</c:v>
                </c:pt>
                <c:pt idx="317">
                  <c:v>0.65569</c:v>
                </c:pt>
                <c:pt idx="318">
                  <c:v>-15.147869999999999</c:v>
                </c:pt>
                <c:pt idx="319">
                  <c:v>-32.757629999999999</c:v>
                </c:pt>
                <c:pt idx="320">
                  <c:v>-40.717880000000001</c:v>
                </c:pt>
                <c:pt idx="321">
                  <c:v>-34.827069999999999</c:v>
                </c:pt>
                <c:pt idx="322">
                  <c:v>-21.21902</c:v>
                </c:pt>
                <c:pt idx="323">
                  <c:v>-7.17035</c:v>
                </c:pt>
                <c:pt idx="324">
                  <c:v>4.9777399999999998</c:v>
                </c:pt>
                <c:pt idx="325">
                  <c:v>15.508609999999999</c:v>
                </c:pt>
                <c:pt idx="326">
                  <c:v>22.836839999999999</c:v>
                </c:pt>
                <c:pt idx="327">
                  <c:v>23.445879999999999</c:v>
                </c:pt>
                <c:pt idx="328">
                  <c:v>17.322710000000001</c:v>
                </c:pt>
                <c:pt idx="329">
                  <c:v>10.502190000000001</c:v>
                </c:pt>
                <c:pt idx="330">
                  <c:v>7.9019199999999996</c:v>
                </c:pt>
                <c:pt idx="331">
                  <c:v>6.8449999999999998</c:v>
                </c:pt>
                <c:pt idx="332">
                  <c:v>3.27698</c:v>
                </c:pt>
                <c:pt idx="333">
                  <c:v>-2.0250000000000001E-2</c:v>
                </c:pt>
                <c:pt idx="334">
                  <c:v>1.80328</c:v>
                </c:pt>
                <c:pt idx="335">
                  <c:v>7.25624</c:v>
                </c:pt>
                <c:pt idx="336">
                  <c:v>11.13053</c:v>
                </c:pt>
                <c:pt idx="337">
                  <c:v>10.958880000000001</c:v>
                </c:pt>
                <c:pt idx="338">
                  <c:v>7.0044500000000003</c:v>
                </c:pt>
                <c:pt idx="339">
                  <c:v>1.1150100000000001</c:v>
                </c:pt>
                <c:pt idx="340">
                  <c:v>-3.2848299999999999</c:v>
                </c:pt>
                <c:pt idx="341">
                  <c:v>-4.7405400000000002</c:v>
                </c:pt>
                <c:pt idx="342">
                  <c:v>-4.9074200000000001</c:v>
                </c:pt>
                <c:pt idx="343">
                  <c:v>-3.78701</c:v>
                </c:pt>
                <c:pt idx="344">
                  <c:v>-0.46943000000000001</c:v>
                </c:pt>
                <c:pt idx="345">
                  <c:v>1.8288599999999999</c:v>
                </c:pt>
                <c:pt idx="346">
                  <c:v>0.32768999999999998</c:v>
                </c:pt>
                <c:pt idx="347">
                  <c:v>-1.68859</c:v>
                </c:pt>
                <c:pt idx="348">
                  <c:v>-1.21082</c:v>
                </c:pt>
                <c:pt idx="349">
                  <c:v>-0.37032999999999999</c:v>
                </c:pt>
                <c:pt idx="350">
                  <c:v>-1.65028</c:v>
                </c:pt>
                <c:pt idx="351">
                  <c:v>-5.3357099999999997</c:v>
                </c:pt>
                <c:pt idx="352">
                  <c:v>-10.23082</c:v>
                </c:pt>
                <c:pt idx="353">
                  <c:v>-12.57395</c:v>
                </c:pt>
                <c:pt idx="354">
                  <c:v>-8.6925000000000008</c:v>
                </c:pt>
                <c:pt idx="355">
                  <c:v>-0.58591000000000004</c:v>
                </c:pt>
                <c:pt idx="356">
                  <c:v>4.9733000000000001</c:v>
                </c:pt>
                <c:pt idx="357">
                  <c:v>3.7263999999999999</c:v>
                </c:pt>
                <c:pt idx="358">
                  <c:v>-1.55114</c:v>
                </c:pt>
                <c:pt idx="359">
                  <c:v>-5.3747400000000001</c:v>
                </c:pt>
                <c:pt idx="360">
                  <c:v>-6.6215700000000002</c:v>
                </c:pt>
                <c:pt idx="361">
                  <c:v>-6.9900599999999997</c:v>
                </c:pt>
                <c:pt idx="362">
                  <c:v>-5.3317100000000002</c:v>
                </c:pt>
                <c:pt idx="363">
                  <c:v>0.12744</c:v>
                </c:pt>
                <c:pt idx="364">
                  <c:v>7.1200099999999997</c:v>
                </c:pt>
                <c:pt idx="365">
                  <c:v>11.95745</c:v>
                </c:pt>
                <c:pt idx="366">
                  <c:v>13.79762</c:v>
                </c:pt>
                <c:pt idx="367">
                  <c:v>13.18801</c:v>
                </c:pt>
                <c:pt idx="368">
                  <c:v>9.2044800000000002</c:v>
                </c:pt>
                <c:pt idx="369">
                  <c:v>1.9287399999999999</c:v>
                </c:pt>
                <c:pt idx="370">
                  <c:v>-3.9445100000000002</c:v>
                </c:pt>
                <c:pt idx="371">
                  <c:v>-2.9441199999999998</c:v>
                </c:pt>
                <c:pt idx="372">
                  <c:v>4.3088100000000003</c:v>
                </c:pt>
                <c:pt idx="373">
                  <c:v>11.57607</c:v>
                </c:pt>
                <c:pt idx="374">
                  <c:v>13.5669</c:v>
                </c:pt>
                <c:pt idx="375">
                  <c:v>10.21022</c:v>
                </c:pt>
                <c:pt idx="376">
                  <c:v>4.5411400000000004</c:v>
                </c:pt>
                <c:pt idx="377">
                  <c:v>-1.81595</c:v>
                </c:pt>
                <c:pt idx="378">
                  <c:v>-8.7779000000000007</c:v>
                </c:pt>
                <c:pt idx="379">
                  <c:v>-15.08827</c:v>
                </c:pt>
                <c:pt idx="380">
                  <c:v>-18.210650000000001</c:v>
                </c:pt>
                <c:pt idx="381">
                  <c:v>-16.308050000000001</c:v>
                </c:pt>
                <c:pt idx="382">
                  <c:v>-10.28974</c:v>
                </c:pt>
                <c:pt idx="383">
                  <c:v>-4.3006900000000003</c:v>
                </c:pt>
                <c:pt idx="384">
                  <c:v>-2.2544499999999998</c:v>
                </c:pt>
                <c:pt idx="385">
                  <c:v>-3.2894700000000001</c:v>
                </c:pt>
                <c:pt idx="386">
                  <c:v>-3.2600699999999998</c:v>
                </c:pt>
                <c:pt idx="387">
                  <c:v>-1.11528</c:v>
                </c:pt>
                <c:pt idx="388">
                  <c:v>0.35282999999999998</c:v>
                </c:pt>
                <c:pt idx="389">
                  <c:v>0.47808</c:v>
                </c:pt>
                <c:pt idx="390">
                  <c:v>1.71749</c:v>
                </c:pt>
                <c:pt idx="391">
                  <c:v>4.5674200000000003</c:v>
                </c:pt>
                <c:pt idx="392">
                  <c:v>7.4569599999999996</c:v>
                </c:pt>
                <c:pt idx="393">
                  <c:v>10.16539</c:v>
                </c:pt>
                <c:pt idx="394">
                  <c:v>11.747389999999999</c:v>
                </c:pt>
                <c:pt idx="395">
                  <c:v>8.9047099999999997</c:v>
                </c:pt>
                <c:pt idx="396">
                  <c:v>1.0060199999999999</c:v>
                </c:pt>
                <c:pt idx="397">
                  <c:v>-7.4246699999999999</c:v>
                </c:pt>
                <c:pt idx="398">
                  <c:v>-11.097849999999999</c:v>
                </c:pt>
                <c:pt idx="399">
                  <c:v>-8.3992100000000001</c:v>
                </c:pt>
                <c:pt idx="400">
                  <c:v>-2.2824300000000002</c:v>
                </c:pt>
                <c:pt idx="401">
                  <c:v>2.3589500000000001</c:v>
                </c:pt>
                <c:pt idx="402">
                  <c:v>2.9335200000000001</c:v>
                </c:pt>
                <c:pt idx="403">
                  <c:v>0.15969</c:v>
                </c:pt>
                <c:pt idx="404">
                  <c:v>-4.30884</c:v>
                </c:pt>
                <c:pt idx="405">
                  <c:v>-8.6865699999999997</c:v>
                </c:pt>
                <c:pt idx="406">
                  <c:v>-10.643689999999999</c:v>
                </c:pt>
                <c:pt idx="407">
                  <c:v>-8.9676399999999994</c:v>
                </c:pt>
                <c:pt idx="408">
                  <c:v>-4.79331</c:v>
                </c:pt>
                <c:pt idx="409">
                  <c:v>-2.8910000000000002E-2</c:v>
                </c:pt>
                <c:pt idx="410">
                  <c:v>4.1444299999999998</c:v>
                </c:pt>
                <c:pt idx="411">
                  <c:v>6.5498200000000004</c:v>
                </c:pt>
                <c:pt idx="412">
                  <c:v>5.0945499999999999</c:v>
                </c:pt>
                <c:pt idx="413">
                  <c:v>-0.54847999999999997</c:v>
                </c:pt>
                <c:pt idx="414">
                  <c:v>-5.3390899999999997</c:v>
                </c:pt>
                <c:pt idx="415">
                  <c:v>-3.1657799999999998</c:v>
                </c:pt>
                <c:pt idx="416">
                  <c:v>4.7850099999999998</c:v>
                </c:pt>
                <c:pt idx="417">
                  <c:v>11.36046</c:v>
                </c:pt>
                <c:pt idx="418">
                  <c:v>12.247920000000001</c:v>
                </c:pt>
                <c:pt idx="419">
                  <c:v>9.1243700000000008</c:v>
                </c:pt>
                <c:pt idx="420">
                  <c:v>5.3619700000000003</c:v>
                </c:pt>
                <c:pt idx="421">
                  <c:v>2.4284400000000002</c:v>
                </c:pt>
                <c:pt idx="422">
                  <c:v>1.2286699999999999</c:v>
                </c:pt>
                <c:pt idx="423">
                  <c:v>3.0713900000000001</c:v>
                </c:pt>
                <c:pt idx="424">
                  <c:v>7.0844899999999997</c:v>
                </c:pt>
                <c:pt idx="425">
                  <c:v>10.305260000000001</c:v>
                </c:pt>
                <c:pt idx="426">
                  <c:v>11.20912</c:v>
                </c:pt>
                <c:pt idx="427">
                  <c:v>10.32371</c:v>
                </c:pt>
                <c:pt idx="428">
                  <c:v>8.1520399999999995</c:v>
                </c:pt>
                <c:pt idx="429">
                  <c:v>3.9426100000000002</c:v>
                </c:pt>
                <c:pt idx="430">
                  <c:v>-2.9941599999999999</c:v>
                </c:pt>
                <c:pt idx="431">
                  <c:v>-9.7903000000000002</c:v>
                </c:pt>
                <c:pt idx="432">
                  <c:v>-11.18473</c:v>
                </c:pt>
                <c:pt idx="433">
                  <c:v>-6.8610800000000003</c:v>
                </c:pt>
                <c:pt idx="434">
                  <c:v>-2.9560900000000001</c:v>
                </c:pt>
                <c:pt idx="435">
                  <c:v>-4.3795000000000002</c:v>
                </c:pt>
                <c:pt idx="436">
                  <c:v>-9.0455500000000004</c:v>
                </c:pt>
                <c:pt idx="437">
                  <c:v>-9.9777699999999996</c:v>
                </c:pt>
                <c:pt idx="438">
                  <c:v>-3.4657100000000001</c:v>
                </c:pt>
                <c:pt idx="439">
                  <c:v>4.7150699999999999</c:v>
                </c:pt>
                <c:pt idx="440">
                  <c:v>5.3495900000000001</c:v>
                </c:pt>
                <c:pt idx="441">
                  <c:v>-2.5321199999999999</c:v>
                </c:pt>
                <c:pt idx="442">
                  <c:v>-10.289199999999999</c:v>
                </c:pt>
                <c:pt idx="443">
                  <c:v>-8.8651499999999999</c:v>
                </c:pt>
                <c:pt idx="444">
                  <c:v>1.0949599999999999</c:v>
                </c:pt>
                <c:pt idx="445">
                  <c:v>8.4783399999999993</c:v>
                </c:pt>
                <c:pt idx="446">
                  <c:v>4.9429499999999997</c:v>
                </c:pt>
                <c:pt idx="447">
                  <c:v>-4.60372</c:v>
                </c:pt>
                <c:pt idx="448">
                  <c:v>-10.477220000000001</c:v>
                </c:pt>
                <c:pt idx="449">
                  <c:v>-9.9278600000000008</c:v>
                </c:pt>
                <c:pt idx="450">
                  <c:v>-5.2145400000000004</c:v>
                </c:pt>
                <c:pt idx="451">
                  <c:v>0.68889999999999996</c:v>
                </c:pt>
                <c:pt idx="452">
                  <c:v>2.8954399999999998</c:v>
                </c:pt>
                <c:pt idx="453">
                  <c:v>-1.7014400000000001</c:v>
                </c:pt>
                <c:pt idx="454">
                  <c:v>-8.4782600000000006</c:v>
                </c:pt>
                <c:pt idx="455">
                  <c:v>-9.7260100000000005</c:v>
                </c:pt>
                <c:pt idx="456">
                  <c:v>-3.4798499999999999</c:v>
                </c:pt>
                <c:pt idx="457">
                  <c:v>5.4557900000000004</c:v>
                </c:pt>
                <c:pt idx="458">
                  <c:v>10.149749999999999</c:v>
                </c:pt>
                <c:pt idx="459">
                  <c:v>6.8245199999999997</c:v>
                </c:pt>
                <c:pt idx="460">
                  <c:v>-1.9228499999999999</c:v>
                </c:pt>
                <c:pt idx="461">
                  <c:v>-8.5573099999999993</c:v>
                </c:pt>
                <c:pt idx="462">
                  <c:v>-6.2258899999999997</c:v>
                </c:pt>
                <c:pt idx="463">
                  <c:v>5.1955900000000002</c:v>
                </c:pt>
                <c:pt idx="464">
                  <c:v>17.994060000000001</c:v>
                </c:pt>
                <c:pt idx="465">
                  <c:v>22.314219999999999</c:v>
                </c:pt>
                <c:pt idx="466">
                  <c:v>14.176220000000001</c:v>
                </c:pt>
                <c:pt idx="467">
                  <c:v>-0.34573999999999999</c:v>
                </c:pt>
                <c:pt idx="468">
                  <c:v>-9.4932999999999996</c:v>
                </c:pt>
                <c:pt idx="469">
                  <c:v>-7.1100599999999998</c:v>
                </c:pt>
                <c:pt idx="470">
                  <c:v>1.46451</c:v>
                </c:pt>
                <c:pt idx="471">
                  <c:v>7.2187999999999999</c:v>
                </c:pt>
                <c:pt idx="472">
                  <c:v>7.4754699999999996</c:v>
                </c:pt>
                <c:pt idx="473">
                  <c:v>4.30098</c:v>
                </c:pt>
                <c:pt idx="474">
                  <c:v>-1.5429600000000001</c:v>
                </c:pt>
                <c:pt idx="475">
                  <c:v>-9.1522500000000004</c:v>
                </c:pt>
                <c:pt idx="476">
                  <c:v>-14.063090000000001</c:v>
                </c:pt>
                <c:pt idx="477">
                  <c:v>-11.80228</c:v>
                </c:pt>
                <c:pt idx="478">
                  <c:v>-3.2349999999999999</c:v>
                </c:pt>
                <c:pt idx="479">
                  <c:v>6.7953000000000001</c:v>
                </c:pt>
                <c:pt idx="480">
                  <c:v>14.183479999999999</c:v>
                </c:pt>
                <c:pt idx="481">
                  <c:v>15.853120000000001</c:v>
                </c:pt>
                <c:pt idx="482">
                  <c:v>9.4566400000000002</c:v>
                </c:pt>
                <c:pt idx="483">
                  <c:v>-1.80535</c:v>
                </c:pt>
                <c:pt idx="484">
                  <c:v>-8.9596099999999996</c:v>
                </c:pt>
                <c:pt idx="485">
                  <c:v>-7.7759999999999998</c:v>
                </c:pt>
                <c:pt idx="486">
                  <c:v>-3.3026800000000001</c:v>
                </c:pt>
                <c:pt idx="487">
                  <c:v>7.5730000000000006E-2</c:v>
                </c:pt>
                <c:pt idx="488">
                  <c:v>3.4239199999999999</c:v>
                </c:pt>
                <c:pt idx="489">
                  <c:v>6.0549200000000001</c:v>
                </c:pt>
                <c:pt idx="490">
                  <c:v>4.1447700000000003</c:v>
                </c:pt>
                <c:pt idx="491">
                  <c:v>-3.1041099999999999</c:v>
                </c:pt>
                <c:pt idx="492">
                  <c:v>-11.68848</c:v>
                </c:pt>
                <c:pt idx="493">
                  <c:v>-15.709910000000001</c:v>
                </c:pt>
                <c:pt idx="494">
                  <c:v>-12.289020000000001</c:v>
                </c:pt>
                <c:pt idx="495">
                  <c:v>-5.3143000000000002</c:v>
                </c:pt>
                <c:pt idx="496">
                  <c:v>-1.9749099999999999</c:v>
                </c:pt>
                <c:pt idx="497">
                  <c:v>-4.8971999999999998</c:v>
                </c:pt>
                <c:pt idx="498">
                  <c:v>-8.8017800000000008</c:v>
                </c:pt>
                <c:pt idx="499">
                  <c:v>-6.6127900000000004</c:v>
                </c:pt>
                <c:pt idx="500">
                  <c:v>0.67573000000000005</c:v>
                </c:pt>
                <c:pt idx="501">
                  <c:v>4.9883699999999997</c:v>
                </c:pt>
                <c:pt idx="502">
                  <c:v>2.6704699999999999</c:v>
                </c:pt>
                <c:pt idx="503">
                  <c:v>-1.42703</c:v>
                </c:pt>
                <c:pt idx="504">
                  <c:v>-1.3656900000000001</c:v>
                </c:pt>
                <c:pt idx="505">
                  <c:v>3.6737299999999999</c:v>
                </c:pt>
                <c:pt idx="506">
                  <c:v>9.8994999999999997</c:v>
                </c:pt>
                <c:pt idx="507">
                  <c:v>12.41574</c:v>
                </c:pt>
                <c:pt idx="508">
                  <c:v>9.26417</c:v>
                </c:pt>
                <c:pt idx="509">
                  <c:v>3.47987</c:v>
                </c:pt>
                <c:pt idx="510">
                  <c:v>-2.554E-2</c:v>
                </c:pt>
                <c:pt idx="511">
                  <c:v>0.70262999999999998</c:v>
                </c:pt>
                <c:pt idx="512">
                  <c:v>4.4809099999999997</c:v>
                </c:pt>
                <c:pt idx="513">
                  <c:v>8.7253900000000009</c:v>
                </c:pt>
                <c:pt idx="514">
                  <c:v>9.3418500000000009</c:v>
                </c:pt>
                <c:pt idx="515">
                  <c:v>3.8477000000000001</c:v>
                </c:pt>
                <c:pt idx="516">
                  <c:v>-3.6302400000000001</c:v>
                </c:pt>
                <c:pt idx="517">
                  <c:v>-5.4472300000000002</c:v>
                </c:pt>
                <c:pt idx="518">
                  <c:v>0.23007</c:v>
                </c:pt>
                <c:pt idx="519">
                  <c:v>6.8552099999999996</c:v>
                </c:pt>
                <c:pt idx="520">
                  <c:v>7.8165399999999998</c:v>
                </c:pt>
                <c:pt idx="521">
                  <c:v>3.9953400000000001</c:v>
                </c:pt>
                <c:pt idx="522">
                  <c:v>0.15192</c:v>
                </c:pt>
                <c:pt idx="523">
                  <c:v>-2.40422</c:v>
                </c:pt>
                <c:pt idx="524">
                  <c:v>-5.0985800000000001</c:v>
                </c:pt>
                <c:pt idx="525">
                  <c:v>-6.98109</c:v>
                </c:pt>
                <c:pt idx="526">
                  <c:v>-5.4151899999999999</c:v>
                </c:pt>
                <c:pt idx="527">
                  <c:v>-0.95279999999999998</c:v>
                </c:pt>
                <c:pt idx="528">
                  <c:v>3.0346299999999999</c:v>
                </c:pt>
                <c:pt idx="529">
                  <c:v>5.1433099999999996</c:v>
                </c:pt>
                <c:pt idx="530">
                  <c:v>6.5890399999999998</c:v>
                </c:pt>
                <c:pt idx="531">
                  <c:v>7.9448999999999996</c:v>
                </c:pt>
                <c:pt idx="532">
                  <c:v>7.5582000000000003</c:v>
                </c:pt>
                <c:pt idx="533">
                  <c:v>3.3407</c:v>
                </c:pt>
                <c:pt idx="534">
                  <c:v>-4.12784</c:v>
                </c:pt>
                <c:pt idx="535">
                  <c:v>-11.31897</c:v>
                </c:pt>
                <c:pt idx="536">
                  <c:v>-14.480589999999999</c:v>
                </c:pt>
                <c:pt idx="537">
                  <c:v>-12.296340000000001</c:v>
                </c:pt>
                <c:pt idx="538">
                  <c:v>-7.0457099999999997</c:v>
                </c:pt>
                <c:pt idx="539">
                  <c:v>-2.3418299999999999</c:v>
                </c:pt>
                <c:pt idx="540">
                  <c:v>0.62848999999999999</c:v>
                </c:pt>
                <c:pt idx="541">
                  <c:v>2.2747799999999998</c:v>
                </c:pt>
                <c:pt idx="542">
                  <c:v>1.2662500000000001</c:v>
                </c:pt>
                <c:pt idx="543">
                  <c:v>-3.6589</c:v>
                </c:pt>
                <c:pt idx="544">
                  <c:v>-10.00494</c:v>
                </c:pt>
                <c:pt idx="545">
                  <c:v>-14.18798</c:v>
                </c:pt>
                <c:pt idx="546">
                  <c:v>-15.50497</c:v>
                </c:pt>
                <c:pt idx="547">
                  <c:v>-14.23053</c:v>
                </c:pt>
                <c:pt idx="548">
                  <c:v>-9.6791999999999998</c:v>
                </c:pt>
                <c:pt idx="549">
                  <c:v>-2.2494499999999999</c:v>
                </c:pt>
                <c:pt idx="550">
                  <c:v>6.2630400000000002</c:v>
                </c:pt>
                <c:pt idx="551">
                  <c:v>14.77177</c:v>
                </c:pt>
                <c:pt idx="552">
                  <c:v>21.427499999999998</c:v>
                </c:pt>
                <c:pt idx="553">
                  <c:v>21.367419999999999</c:v>
                </c:pt>
                <c:pt idx="554">
                  <c:v>12.034599999999999</c:v>
                </c:pt>
                <c:pt idx="555">
                  <c:v>-0.70823999999999998</c:v>
                </c:pt>
                <c:pt idx="556">
                  <c:v>-8.2769899999999996</c:v>
                </c:pt>
                <c:pt idx="557">
                  <c:v>-8.8304100000000005</c:v>
                </c:pt>
                <c:pt idx="558">
                  <c:v>-6.2504900000000001</c:v>
                </c:pt>
                <c:pt idx="559">
                  <c:v>-3.6403300000000001</c:v>
                </c:pt>
                <c:pt idx="560">
                  <c:v>-1.5425500000000001</c:v>
                </c:pt>
                <c:pt idx="561">
                  <c:v>0.24340000000000001</c:v>
                </c:pt>
                <c:pt idx="562">
                  <c:v>1.5896999999999999</c:v>
                </c:pt>
                <c:pt idx="563">
                  <c:v>2.2178499999999999</c:v>
                </c:pt>
                <c:pt idx="564">
                  <c:v>2.0558999999999998</c:v>
                </c:pt>
                <c:pt idx="565">
                  <c:v>1.6642300000000001</c:v>
                </c:pt>
                <c:pt idx="566">
                  <c:v>2.2471299999999998</c:v>
                </c:pt>
                <c:pt idx="567">
                  <c:v>3.8453400000000002</c:v>
                </c:pt>
                <c:pt idx="568">
                  <c:v>4.1976699999999996</c:v>
                </c:pt>
                <c:pt idx="569">
                  <c:v>2.0025900000000001</c:v>
                </c:pt>
                <c:pt idx="570">
                  <c:v>-0.1842</c:v>
                </c:pt>
                <c:pt idx="571">
                  <c:v>7.9399999999999998E-2</c:v>
                </c:pt>
                <c:pt idx="572">
                  <c:v>0.87851999999999997</c:v>
                </c:pt>
                <c:pt idx="573">
                  <c:v>0.37663000000000002</c:v>
                </c:pt>
                <c:pt idx="574">
                  <c:v>1.35721</c:v>
                </c:pt>
                <c:pt idx="575">
                  <c:v>5.5633800000000004</c:v>
                </c:pt>
                <c:pt idx="576">
                  <c:v>8.4937699999999996</c:v>
                </c:pt>
                <c:pt idx="577">
                  <c:v>5.42767</c:v>
                </c:pt>
                <c:pt idx="578">
                  <c:v>-1.4357</c:v>
                </c:pt>
                <c:pt idx="579">
                  <c:v>-5.6528200000000002</c:v>
                </c:pt>
                <c:pt idx="580">
                  <c:v>-4.2759400000000003</c:v>
                </c:pt>
                <c:pt idx="581">
                  <c:v>-0.62343999999999999</c:v>
                </c:pt>
                <c:pt idx="582">
                  <c:v>0.46559</c:v>
                </c:pt>
                <c:pt idx="583">
                  <c:v>-1.7107300000000001</c:v>
                </c:pt>
                <c:pt idx="584">
                  <c:v>-3.85012</c:v>
                </c:pt>
                <c:pt idx="585">
                  <c:v>-3.2764000000000002</c:v>
                </c:pt>
                <c:pt idx="586">
                  <c:v>-0.73789000000000005</c:v>
                </c:pt>
                <c:pt idx="587">
                  <c:v>1.15557</c:v>
                </c:pt>
                <c:pt idx="588">
                  <c:v>0.78100000000000003</c:v>
                </c:pt>
                <c:pt idx="589">
                  <c:v>-0.90944999999999998</c:v>
                </c:pt>
                <c:pt idx="590">
                  <c:v>-1.2207300000000001</c:v>
                </c:pt>
                <c:pt idx="591">
                  <c:v>1.6796</c:v>
                </c:pt>
                <c:pt idx="592">
                  <c:v>7.7030099999999999</c:v>
                </c:pt>
                <c:pt idx="593">
                  <c:v>14.22607</c:v>
                </c:pt>
                <c:pt idx="594">
                  <c:v>15.309469999999999</c:v>
                </c:pt>
                <c:pt idx="595">
                  <c:v>6.6175899999999999</c:v>
                </c:pt>
                <c:pt idx="596">
                  <c:v>-7.8325899999999997</c:v>
                </c:pt>
                <c:pt idx="597">
                  <c:v>-18.625800000000002</c:v>
                </c:pt>
                <c:pt idx="598">
                  <c:v>-20.22334</c:v>
                </c:pt>
                <c:pt idx="599">
                  <c:v>-14.38359</c:v>
                </c:pt>
                <c:pt idx="600">
                  <c:v>-6.3944599999999996</c:v>
                </c:pt>
                <c:pt idx="601">
                  <c:v>-0.67298999999999998</c:v>
                </c:pt>
                <c:pt idx="602">
                  <c:v>2.1843400000000002</c:v>
                </c:pt>
                <c:pt idx="603">
                  <c:v>5.53817</c:v>
                </c:pt>
                <c:pt idx="604">
                  <c:v>10.653729999999999</c:v>
                </c:pt>
                <c:pt idx="605">
                  <c:v>13.102029999999999</c:v>
                </c:pt>
                <c:pt idx="606">
                  <c:v>10.013579999999999</c:v>
                </c:pt>
                <c:pt idx="607">
                  <c:v>4.6716100000000003</c:v>
                </c:pt>
                <c:pt idx="608">
                  <c:v>0.55488999999999999</c:v>
                </c:pt>
                <c:pt idx="609">
                  <c:v>-1.69964</c:v>
                </c:pt>
                <c:pt idx="610">
                  <c:v>-1.5326900000000001</c:v>
                </c:pt>
                <c:pt idx="611">
                  <c:v>0.35524</c:v>
                </c:pt>
                <c:pt idx="612">
                  <c:v>-0.1399</c:v>
                </c:pt>
                <c:pt idx="613">
                  <c:v>-5.9308800000000002</c:v>
                </c:pt>
                <c:pt idx="614">
                  <c:v>-13.24785</c:v>
                </c:pt>
                <c:pt idx="615">
                  <c:v>-14.904999999999999</c:v>
                </c:pt>
                <c:pt idx="616">
                  <c:v>-8.8200299999999991</c:v>
                </c:pt>
                <c:pt idx="617">
                  <c:v>-0.29576999999999998</c:v>
                </c:pt>
                <c:pt idx="618">
                  <c:v>4.3162000000000003</c:v>
                </c:pt>
                <c:pt idx="619">
                  <c:v>4.5568799999999996</c:v>
                </c:pt>
                <c:pt idx="620">
                  <c:v>5.1548800000000004</c:v>
                </c:pt>
                <c:pt idx="621">
                  <c:v>7.9824000000000002</c:v>
                </c:pt>
                <c:pt idx="622">
                  <c:v>8.5430299999999999</c:v>
                </c:pt>
                <c:pt idx="623">
                  <c:v>3.2191200000000002</c:v>
                </c:pt>
                <c:pt idx="624">
                  <c:v>-4.7922099999999999</c:v>
                </c:pt>
                <c:pt idx="625">
                  <c:v>-9.8536400000000004</c:v>
                </c:pt>
                <c:pt idx="626">
                  <c:v>-9.8133199999999992</c:v>
                </c:pt>
                <c:pt idx="627">
                  <c:v>-5.9603799999999998</c:v>
                </c:pt>
                <c:pt idx="628">
                  <c:v>-1.32375</c:v>
                </c:pt>
                <c:pt idx="629">
                  <c:v>1.09907</c:v>
                </c:pt>
                <c:pt idx="630">
                  <c:v>1.1781900000000001</c:v>
                </c:pt>
                <c:pt idx="631">
                  <c:v>0.43955</c:v>
                </c:pt>
                <c:pt idx="632">
                  <c:v>-1.29236</c:v>
                </c:pt>
                <c:pt idx="633">
                  <c:v>-3.8817599999999999</c:v>
                </c:pt>
                <c:pt idx="634">
                  <c:v>-4.6000199999999998</c:v>
                </c:pt>
                <c:pt idx="635">
                  <c:v>-1.5434600000000001</c:v>
                </c:pt>
                <c:pt idx="636">
                  <c:v>3.6299199999999998</c:v>
                </c:pt>
                <c:pt idx="637">
                  <c:v>7.5872700000000002</c:v>
                </c:pt>
                <c:pt idx="638">
                  <c:v>8.8136600000000005</c:v>
                </c:pt>
                <c:pt idx="639">
                  <c:v>9.4207099999999997</c:v>
                </c:pt>
                <c:pt idx="640">
                  <c:v>11.424149999999999</c:v>
                </c:pt>
                <c:pt idx="641">
                  <c:v>12.58431</c:v>
                </c:pt>
                <c:pt idx="642">
                  <c:v>10.542070000000001</c:v>
                </c:pt>
                <c:pt idx="643">
                  <c:v>6.7328999999999999</c:v>
                </c:pt>
                <c:pt idx="644">
                  <c:v>2.8523999999999998</c:v>
                </c:pt>
                <c:pt idx="645">
                  <c:v>-0.48666999999999999</c:v>
                </c:pt>
                <c:pt idx="646">
                  <c:v>-2.1758199999999999</c:v>
                </c:pt>
                <c:pt idx="647">
                  <c:v>-3.1530100000000001</c:v>
                </c:pt>
                <c:pt idx="648">
                  <c:v>-6.9028299999999998</c:v>
                </c:pt>
                <c:pt idx="649">
                  <c:v>-13.58343</c:v>
                </c:pt>
                <c:pt idx="650">
                  <c:v>-18.050920000000001</c:v>
                </c:pt>
                <c:pt idx="651">
                  <c:v>-15.89297</c:v>
                </c:pt>
                <c:pt idx="652">
                  <c:v>-7.4356499999999999</c:v>
                </c:pt>
                <c:pt idx="653">
                  <c:v>3.7291400000000001</c:v>
                </c:pt>
                <c:pt idx="654">
                  <c:v>11.90535</c:v>
                </c:pt>
                <c:pt idx="655">
                  <c:v>12.00526</c:v>
                </c:pt>
                <c:pt idx="656">
                  <c:v>4.7655000000000003</c:v>
                </c:pt>
                <c:pt idx="657">
                  <c:v>-4.2995099999999997</c:v>
                </c:pt>
                <c:pt idx="658">
                  <c:v>-10.59313</c:v>
                </c:pt>
                <c:pt idx="659">
                  <c:v>-11.74845</c:v>
                </c:pt>
                <c:pt idx="660">
                  <c:v>-7.6391400000000003</c:v>
                </c:pt>
                <c:pt idx="661">
                  <c:v>-1.5733999999999999</c:v>
                </c:pt>
                <c:pt idx="662">
                  <c:v>2.4413399999999998</c:v>
                </c:pt>
                <c:pt idx="663">
                  <c:v>4.0991099999999996</c:v>
                </c:pt>
                <c:pt idx="664">
                  <c:v>5.8622100000000001</c:v>
                </c:pt>
                <c:pt idx="665">
                  <c:v>8.1624700000000008</c:v>
                </c:pt>
                <c:pt idx="666">
                  <c:v>8.7407699999999995</c:v>
                </c:pt>
                <c:pt idx="667">
                  <c:v>6.8414900000000003</c:v>
                </c:pt>
                <c:pt idx="668">
                  <c:v>4.6260599999999998</c:v>
                </c:pt>
                <c:pt idx="669">
                  <c:v>3.93269</c:v>
                </c:pt>
                <c:pt idx="670">
                  <c:v>3.3684099999999999</c:v>
                </c:pt>
                <c:pt idx="671">
                  <c:v>0.19606000000000001</c:v>
                </c:pt>
                <c:pt idx="672">
                  <c:v>-4.0820400000000001</c:v>
                </c:pt>
                <c:pt idx="673">
                  <c:v>-4.2249999999999996</c:v>
                </c:pt>
                <c:pt idx="674">
                  <c:v>0.20646</c:v>
                </c:pt>
                <c:pt idx="675">
                  <c:v>2.5745800000000001</c:v>
                </c:pt>
                <c:pt idx="676">
                  <c:v>-2.1893600000000002</c:v>
                </c:pt>
                <c:pt idx="677">
                  <c:v>-11.287319999999999</c:v>
                </c:pt>
                <c:pt idx="678">
                  <c:v>-17.71838</c:v>
                </c:pt>
                <c:pt idx="679">
                  <c:v>-17.210190000000001</c:v>
                </c:pt>
                <c:pt idx="680">
                  <c:v>-10.535</c:v>
                </c:pt>
                <c:pt idx="681">
                  <c:v>-1.74539</c:v>
                </c:pt>
                <c:pt idx="682">
                  <c:v>4.4836600000000004</c:v>
                </c:pt>
                <c:pt idx="683">
                  <c:v>6.7728599999999997</c:v>
                </c:pt>
                <c:pt idx="684">
                  <c:v>8.5909899999999997</c:v>
                </c:pt>
                <c:pt idx="685">
                  <c:v>12.169919999999999</c:v>
                </c:pt>
                <c:pt idx="686">
                  <c:v>12.998620000000001</c:v>
                </c:pt>
                <c:pt idx="687">
                  <c:v>6.1099899999999998</c:v>
                </c:pt>
                <c:pt idx="688">
                  <c:v>-4.2084200000000003</c:v>
                </c:pt>
                <c:pt idx="689">
                  <c:v>-7.7058499999999999</c:v>
                </c:pt>
                <c:pt idx="690">
                  <c:v>-1.3076399999999999</c:v>
                </c:pt>
                <c:pt idx="691">
                  <c:v>6.6054899999999996</c:v>
                </c:pt>
                <c:pt idx="692">
                  <c:v>6.7453500000000002</c:v>
                </c:pt>
                <c:pt idx="693">
                  <c:v>-0.35156999999999999</c:v>
                </c:pt>
                <c:pt idx="694">
                  <c:v>-7.1244199999999998</c:v>
                </c:pt>
                <c:pt idx="695">
                  <c:v>-9.18581</c:v>
                </c:pt>
                <c:pt idx="696">
                  <c:v>-7.7130200000000002</c:v>
                </c:pt>
                <c:pt idx="697">
                  <c:v>-4.2327899999999996</c:v>
                </c:pt>
                <c:pt idx="698">
                  <c:v>0.76139000000000001</c:v>
                </c:pt>
                <c:pt idx="699">
                  <c:v>5.5662500000000001</c:v>
                </c:pt>
                <c:pt idx="700">
                  <c:v>8.6355799999999991</c:v>
                </c:pt>
                <c:pt idx="701">
                  <c:v>10.259169999999999</c:v>
                </c:pt>
                <c:pt idx="702">
                  <c:v>9.84131</c:v>
                </c:pt>
                <c:pt idx="703">
                  <c:v>5.3308099999999996</c:v>
                </c:pt>
                <c:pt idx="704">
                  <c:v>-1.7978000000000001</c:v>
                </c:pt>
                <c:pt idx="705">
                  <c:v>-5.8111300000000004</c:v>
                </c:pt>
                <c:pt idx="706">
                  <c:v>-3.8332799999999998</c:v>
                </c:pt>
                <c:pt idx="707">
                  <c:v>0.87660000000000005</c:v>
                </c:pt>
                <c:pt idx="708">
                  <c:v>4.1357299999999997</c:v>
                </c:pt>
                <c:pt idx="709">
                  <c:v>5.0813300000000003</c:v>
                </c:pt>
                <c:pt idx="710">
                  <c:v>5.0519600000000002</c:v>
                </c:pt>
                <c:pt idx="711">
                  <c:v>4.9132699999999998</c:v>
                </c:pt>
                <c:pt idx="712">
                  <c:v>3.7217099999999999</c:v>
                </c:pt>
                <c:pt idx="713">
                  <c:v>0.14774999999999999</c:v>
                </c:pt>
                <c:pt idx="714">
                  <c:v>-4.5984800000000003</c:v>
                </c:pt>
                <c:pt idx="715">
                  <c:v>-6.87608</c:v>
                </c:pt>
                <c:pt idx="716">
                  <c:v>-5.1318599999999996</c:v>
                </c:pt>
                <c:pt idx="717">
                  <c:v>-2.3023500000000001</c:v>
                </c:pt>
                <c:pt idx="718">
                  <c:v>-1.2498499999999999</c:v>
                </c:pt>
                <c:pt idx="719">
                  <c:v>-0.68552000000000002</c:v>
                </c:pt>
                <c:pt idx="720">
                  <c:v>1.46723</c:v>
                </c:pt>
                <c:pt idx="721">
                  <c:v>3.6960899999999999</c:v>
                </c:pt>
                <c:pt idx="722">
                  <c:v>2.6396600000000001</c:v>
                </c:pt>
                <c:pt idx="723">
                  <c:v>-2.3903699999999999</c:v>
                </c:pt>
                <c:pt idx="724">
                  <c:v>-8.0456400000000006</c:v>
                </c:pt>
                <c:pt idx="725">
                  <c:v>-9.5375099999999993</c:v>
                </c:pt>
                <c:pt idx="726">
                  <c:v>-4.6974200000000002</c:v>
                </c:pt>
                <c:pt idx="727">
                  <c:v>3.1365500000000002</c:v>
                </c:pt>
                <c:pt idx="728">
                  <c:v>7.1451700000000002</c:v>
                </c:pt>
                <c:pt idx="729">
                  <c:v>5.0548900000000003</c:v>
                </c:pt>
                <c:pt idx="730">
                  <c:v>2.1165699999999998</c:v>
                </c:pt>
                <c:pt idx="731">
                  <c:v>1.35501</c:v>
                </c:pt>
                <c:pt idx="732">
                  <c:v>-1.85758</c:v>
                </c:pt>
                <c:pt idx="733">
                  <c:v>-9.5200399999999998</c:v>
                </c:pt>
                <c:pt idx="734">
                  <c:v>-14.3148</c:v>
                </c:pt>
                <c:pt idx="735">
                  <c:v>-8.5321400000000001</c:v>
                </c:pt>
                <c:pt idx="736">
                  <c:v>5.83988</c:v>
                </c:pt>
                <c:pt idx="737">
                  <c:v>18.09121</c:v>
                </c:pt>
                <c:pt idx="738">
                  <c:v>18.764710000000001</c:v>
                </c:pt>
                <c:pt idx="739">
                  <c:v>8.6641899999999996</c:v>
                </c:pt>
                <c:pt idx="740">
                  <c:v>-3.37384</c:v>
                </c:pt>
                <c:pt idx="741">
                  <c:v>-10.29204</c:v>
                </c:pt>
                <c:pt idx="742">
                  <c:v>-11.347530000000001</c:v>
                </c:pt>
                <c:pt idx="743">
                  <c:v>-9.2959499999999995</c:v>
                </c:pt>
                <c:pt idx="744">
                  <c:v>-6.1193</c:v>
                </c:pt>
                <c:pt idx="745">
                  <c:v>-1.42825</c:v>
                </c:pt>
                <c:pt idx="746">
                  <c:v>4.5567900000000003</c:v>
                </c:pt>
                <c:pt idx="747">
                  <c:v>8.4652600000000007</c:v>
                </c:pt>
                <c:pt idx="748">
                  <c:v>7.3476900000000001</c:v>
                </c:pt>
                <c:pt idx="749">
                  <c:v>2.44678</c:v>
                </c:pt>
                <c:pt idx="750">
                  <c:v>-3.0952799999999998</c:v>
                </c:pt>
                <c:pt idx="751">
                  <c:v>-7.0194799999999997</c:v>
                </c:pt>
                <c:pt idx="752">
                  <c:v>-7.52475</c:v>
                </c:pt>
                <c:pt idx="753">
                  <c:v>-4.4570499999999997</c:v>
                </c:pt>
                <c:pt idx="754">
                  <c:v>-0.88241999999999998</c:v>
                </c:pt>
                <c:pt idx="755">
                  <c:v>-0.23213</c:v>
                </c:pt>
                <c:pt idx="756">
                  <c:v>-3.1366800000000001</c:v>
                </c:pt>
                <c:pt idx="757">
                  <c:v>-7.9895399999999999</c:v>
                </c:pt>
                <c:pt idx="758">
                  <c:v>-11.77712</c:v>
                </c:pt>
                <c:pt idx="759">
                  <c:v>-10.357670000000001</c:v>
                </c:pt>
                <c:pt idx="760">
                  <c:v>-2.3606799999999999</c:v>
                </c:pt>
                <c:pt idx="761">
                  <c:v>6.5798100000000002</c:v>
                </c:pt>
                <c:pt idx="762">
                  <c:v>8.8223299999999991</c:v>
                </c:pt>
                <c:pt idx="763">
                  <c:v>4.50345</c:v>
                </c:pt>
                <c:pt idx="764">
                  <c:v>0.52183000000000002</c:v>
                </c:pt>
                <c:pt idx="765">
                  <c:v>0.28878999999999999</c:v>
                </c:pt>
                <c:pt idx="766">
                  <c:v>1.0969899999999999</c:v>
                </c:pt>
                <c:pt idx="767">
                  <c:v>1.0746599999999999</c:v>
                </c:pt>
                <c:pt idx="768">
                  <c:v>2.13565</c:v>
                </c:pt>
                <c:pt idx="769">
                  <c:v>5.0733600000000001</c:v>
                </c:pt>
                <c:pt idx="770">
                  <c:v>6.3831699999999998</c:v>
                </c:pt>
                <c:pt idx="771">
                  <c:v>3.20018</c:v>
                </c:pt>
                <c:pt idx="772">
                  <c:v>-0.86317999999999995</c:v>
                </c:pt>
                <c:pt idx="773">
                  <c:v>-0.49296000000000001</c:v>
                </c:pt>
                <c:pt idx="774">
                  <c:v>2.70865</c:v>
                </c:pt>
                <c:pt idx="775">
                  <c:v>3.9581900000000001</c:v>
                </c:pt>
                <c:pt idx="776">
                  <c:v>3.7433200000000002</c:v>
                </c:pt>
                <c:pt idx="777">
                  <c:v>5.1586100000000004</c:v>
                </c:pt>
                <c:pt idx="778">
                  <c:v>8.1470800000000008</c:v>
                </c:pt>
                <c:pt idx="779">
                  <c:v>10.247490000000001</c:v>
                </c:pt>
                <c:pt idx="780">
                  <c:v>8.5312400000000004</c:v>
                </c:pt>
                <c:pt idx="781">
                  <c:v>2.1560000000000001</c:v>
                </c:pt>
                <c:pt idx="782">
                  <c:v>-4.6109799999999996</c:v>
                </c:pt>
                <c:pt idx="783">
                  <c:v>-6.0976900000000001</c:v>
                </c:pt>
                <c:pt idx="784">
                  <c:v>-2.4401999999999999</c:v>
                </c:pt>
                <c:pt idx="785">
                  <c:v>0.71165999999999996</c:v>
                </c:pt>
                <c:pt idx="786">
                  <c:v>-0.16902</c:v>
                </c:pt>
                <c:pt idx="787">
                  <c:v>-2.5377200000000002</c:v>
                </c:pt>
                <c:pt idx="788">
                  <c:v>-3.4438200000000001</c:v>
                </c:pt>
                <c:pt idx="789">
                  <c:v>-4.4010999999999996</c:v>
                </c:pt>
                <c:pt idx="790">
                  <c:v>-5.8973800000000001</c:v>
                </c:pt>
                <c:pt idx="791">
                  <c:v>-3.6175600000000001</c:v>
                </c:pt>
                <c:pt idx="792">
                  <c:v>4.0186999999999999</c:v>
                </c:pt>
                <c:pt idx="793">
                  <c:v>11.16944</c:v>
                </c:pt>
                <c:pt idx="794">
                  <c:v>11.87542</c:v>
                </c:pt>
                <c:pt idx="795">
                  <c:v>7.1997799999999996</c:v>
                </c:pt>
                <c:pt idx="796">
                  <c:v>1.9855</c:v>
                </c:pt>
                <c:pt idx="797">
                  <c:v>-1.9339999999999999</c:v>
                </c:pt>
                <c:pt idx="798">
                  <c:v>-5.0755699999999999</c:v>
                </c:pt>
                <c:pt idx="799">
                  <c:v>-6.00718</c:v>
                </c:pt>
                <c:pt idx="800">
                  <c:v>-3.6104799999999999</c:v>
                </c:pt>
                <c:pt idx="801">
                  <c:v>-1.3100400000000001</c:v>
                </c:pt>
                <c:pt idx="802">
                  <c:v>-3.1878799999999998</c:v>
                </c:pt>
                <c:pt idx="803">
                  <c:v>-7.5253800000000002</c:v>
                </c:pt>
                <c:pt idx="804">
                  <c:v>-8.9518799999999992</c:v>
                </c:pt>
                <c:pt idx="805">
                  <c:v>-5.4545700000000004</c:v>
                </c:pt>
                <c:pt idx="806">
                  <c:v>-0.16569999999999999</c:v>
                </c:pt>
                <c:pt idx="807">
                  <c:v>2.6383000000000001</c:v>
                </c:pt>
                <c:pt idx="808">
                  <c:v>1.92082</c:v>
                </c:pt>
                <c:pt idx="809">
                  <c:v>0.19244</c:v>
                </c:pt>
                <c:pt idx="810">
                  <c:v>7.492E-2</c:v>
                </c:pt>
                <c:pt idx="811">
                  <c:v>1.82734</c:v>
                </c:pt>
                <c:pt idx="812">
                  <c:v>3.75901</c:v>
                </c:pt>
                <c:pt idx="813">
                  <c:v>3.9264299999999999</c:v>
                </c:pt>
                <c:pt idx="814">
                  <c:v>1.7930699999999999</c:v>
                </c:pt>
                <c:pt idx="815">
                  <c:v>-1.3060400000000001</c:v>
                </c:pt>
                <c:pt idx="816">
                  <c:v>-3.23475</c:v>
                </c:pt>
                <c:pt idx="817">
                  <c:v>-2.9125000000000001</c:v>
                </c:pt>
                <c:pt idx="818">
                  <c:v>-1.83616</c:v>
                </c:pt>
                <c:pt idx="819">
                  <c:v>-2.5569700000000002</c:v>
                </c:pt>
                <c:pt idx="820">
                  <c:v>-4.4382200000000003</c:v>
                </c:pt>
                <c:pt idx="821">
                  <c:v>-3.88869</c:v>
                </c:pt>
                <c:pt idx="822">
                  <c:v>0.25297999999999998</c:v>
                </c:pt>
                <c:pt idx="823">
                  <c:v>5.4039200000000003</c:v>
                </c:pt>
                <c:pt idx="824">
                  <c:v>8.5808599999999995</c:v>
                </c:pt>
                <c:pt idx="825">
                  <c:v>8.2321600000000004</c:v>
                </c:pt>
                <c:pt idx="826">
                  <c:v>4.69808</c:v>
                </c:pt>
                <c:pt idx="827">
                  <c:v>-0.44053999999999999</c:v>
                </c:pt>
                <c:pt idx="828">
                  <c:v>-6.55335</c:v>
                </c:pt>
                <c:pt idx="829">
                  <c:v>-13.279769999999999</c:v>
                </c:pt>
                <c:pt idx="830">
                  <c:v>-17.559539999999998</c:v>
                </c:pt>
                <c:pt idx="831">
                  <c:v>-15.749040000000001</c:v>
                </c:pt>
                <c:pt idx="832">
                  <c:v>-8.8019300000000005</c:v>
                </c:pt>
                <c:pt idx="833">
                  <c:v>-1.2656000000000001</c:v>
                </c:pt>
                <c:pt idx="834">
                  <c:v>4.6424599999999998</c:v>
                </c:pt>
                <c:pt idx="835">
                  <c:v>10.326610000000001</c:v>
                </c:pt>
                <c:pt idx="836">
                  <c:v>15.12093</c:v>
                </c:pt>
                <c:pt idx="837">
                  <c:v>13.75933</c:v>
                </c:pt>
                <c:pt idx="838">
                  <c:v>4.14316</c:v>
                </c:pt>
                <c:pt idx="839">
                  <c:v>-7.0709799999999996</c:v>
                </c:pt>
                <c:pt idx="840">
                  <c:v>-12.05036</c:v>
                </c:pt>
                <c:pt idx="841">
                  <c:v>-9.7802500000000006</c:v>
                </c:pt>
                <c:pt idx="842">
                  <c:v>-3.7676699999999999</c:v>
                </c:pt>
                <c:pt idx="843">
                  <c:v>2.62704</c:v>
                </c:pt>
                <c:pt idx="844">
                  <c:v>7.6831800000000001</c:v>
                </c:pt>
                <c:pt idx="845">
                  <c:v>10.32094</c:v>
                </c:pt>
                <c:pt idx="846">
                  <c:v>7.9333</c:v>
                </c:pt>
                <c:pt idx="847">
                  <c:v>-0.59740000000000004</c:v>
                </c:pt>
                <c:pt idx="848">
                  <c:v>-9.4623699999999999</c:v>
                </c:pt>
                <c:pt idx="849">
                  <c:v>-11.2727</c:v>
                </c:pt>
                <c:pt idx="850">
                  <c:v>-7.0970000000000004</c:v>
                </c:pt>
                <c:pt idx="851">
                  <c:v>-3.36348</c:v>
                </c:pt>
                <c:pt idx="852">
                  <c:v>-1.74631</c:v>
                </c:pt>
                <c:pt idx="853">
                  <c:v>0.68969000000000003</c:v>
                </c:pt>
                <c:pt idx="854">
                  <c:v>4.76877</c:v>
                </c:pt>
                <c:pt idx="855">
                  <c:v>8.5729600000000001</c:v>
                </c:pt>
                <c:pt idx="856">
                  <c:v>11.422549999999999</c:v>
                </c:pt>
                <c:pt idx="857">
                  <c:v>14.0351</c:v>
                </c:pt>
                <c:pt idx="858">
                  <c:v>14.83005</c:v>
                </c:pt>
                <c:pt idx="859">
                  <c:v>10.63523</c:v>
                </c:pt>
                <c:pt idx="860">
                  <c:v>2.9089200000000002</c:v>
                </c:pt>
                <c:pt idx="861">
                  <c:v>-2.4619800000000001</c:v>
                </c:pt>
                <c:pt idx="862">
                  <c:v>-3.4985499999999998</c:v>
                </c:pt>
                <c:pt idx="863">
                  <c:v>-3.4408099999999999</c:v>
                </c:pt>
                <c:pt idx="864">
                  <c:v>-4.1376200000000001</c:v>
                </c:pt>
                <c:pt idx="865">
                  <c:v>-5.1874900000000004</c:v>
                </c:pt>
                <c:pt idx="866">
                  <c:v>-6.6162099999999997</c:v>
                </c:pt>
                <c:pt idx="867">
                  <c:v>-7.5671499999999998</c:v>
                </c:pt>
                <c:pt idx="868">
                  <c:v>-6.5645300000000004</c:v>
                </c:pt>
                <c:pt idx="869">
                  <c:v>-3.6378599999999999</c:v>
                </c:pt>
                <c:pt idx="870">
                  <c:v>0.86961999999999995</c:v>
                </c:pt>
                <c:pt idx="871">
                  <c:v>5.4924900000000001</c:v>
                </c:pt>
                <c:pt idx="872">
                  <c:v>5.5516199999999998</c:v>
                </c:pt>
                <c:pt idx="873">
                  <c:v>-0.23083999999999999</c:v>
                </c:pt>
                <c:pt idx="874">
                  <c:v>-4.1410799999999997</c:v>
                </c:pt>
                <c:pt idx="875">
                  <c:v>0.12620999999999999</c:v>
                </c:pt>
                <c:pt idx="876">
                  <c:v>7.3064499999999999</c:v>
                </c:pt>
                <c:pt idx="877">
                  <c:v>9.2024799999999995</c:v>
                </c:pt>
                <c:pt idx="878">
                  <c:v>6.2708300000000001</c:v>
                </c:pt>
                <c:pt idx="879">
                  <c:v>4.0770600000000004</c:v>
                </c:pt>
                <c:pt idx="880">
                  <c:v>4.5321100000000003</c:v>
                </c:pt>
                <c:pt idx="881">
                  <c:v>5.4024299999999998</c:v>
                </c:pt>
                <c:pt idx="882">
                  <c:v>4.57254</c:v>
                </c:pt>
                <c:pt idx="883">
                  <c:v>1.96041</c:v>
                </c:pt>
                <c:pt idx="884">
                  <c:v>-0.54778000000000004</c:v>
                </c:pt>
                <c:pt idx="885">
                  <c:v>-0.54751000000000005</c:v>
                </c:pt>
                <c:pt idx="886">
                  <c:v>1.6081700000000001</c:v>
                </c:pt>
                <c:pt idx="887">
                  <c:v>2.7229299999999999</c:v>
                </c:pt>
                <c:pt idx="888">
                  <c:v>1.1570100000000001</c:v>
                </c:pt>
                <c:pt idx="889">
                  <c:v>-1.86625</c:v>
                </c:pt>
                <c:pt idx="890">
                  <c:v>-5.00319</c:v>
                </c:pt>
                <c:pt idx="891">
                  <c:v>-7.7684600000000001</c:v>
                </c:pt>
                <c:pt idx="892">
                  <c:v>-9.6467200000000002</c:v>
                </c:pt>
                <c:pt idx="893">
                  <c:v>-9.8953799999999994</c:v>
                </c:pt>
                <c:pt idx="894">
                  <c:v>-8.6498799999999996</c:v>
                </c:pt>
                <c:pt idx="895">
                  <c:v>-7.3581099999999999</c:v>
                </c:pt>
                <c:pt idx="896">
                  <c:v>-6.5191400000000002</c:v>
                </c:pt>
                <c:pt idx="897">
                  <c:v>-5.1619000000000002</c:v>
                </c:pt>
                <c:pt idx="898">
                  <c:v>-4.2465900000000003</c:v>
                </c:pt>
                <c:pt idx="899">
                  <c:v>-6.2506199999999996</c:v>
                </c:pt>
                <c:pt idx="900">
                  <c:v>-9.4222699999999993</c:v>
                </c:pt>
                <c:pt idx="901">
                  <c:v>-7.9243100000000002</c:v>
                </c:pt>
                <c:pt idx="902">
                  <c:v>-0.24512</c:v>
                </c:pt>
                <c:pt idx="903">
                  <c:v>8.2529299999999992</c:v>
                </c:pt>
                <c:pt idx="904">
                  <c:v>12.291740000000001</c:v>
                </c:pt>
                <c:pt idx="905">
                  <c:v>10.16339</c:v>
                </c:pt>
                <c:pt idx="906">
                  <c:v>2.7516099999999999</c:v>
                </c:pt>
                <c:pt idx="907">
                  <c:v>-5.1805599999999998</c:v>
                </c:pt>
                <c:pt idx="908">
                  <c:v>-7.5298999999999996</c:v>
                </c:pt>
                <c:pt idx="909">
                  <c:v>-3.81203</c:v>
                </c:pt>
                <c:pt idx="910">
                  <c:v>1.20784</c:v>
                </c:pt>
                <c:pt idx="911">
                  <c:v>3.8453300000000001</c:v>
                </c:pt>
                <c:pt idx="912">
                  <c:v>3.4958200000000001</c:v>
                </c:pt>
                <c:pt idx="913">
                  <c:v>1.5617399999999999</c:v>
                </c:pt>
                <c:pt idx="914">
                  <c:v>0.46538000000000002</c:v>
                </c:pt>
                <c:pt idx="915">
                  <c:v>1.34266</c:v>
                </c:pt>
                <c:pt idx="916">
                  <c:v>2.9346299999999998</c:v>
                </c:pt>
                <c:pt idx="917">
                  <c:v>2.73543</c:v>
                </c:pt>
                <c:pt idx="918">
                  <c:v>-1.0018800000000001</c:v>
                </c:pt>
                <c:pt idx="919">
                  <c:v>-5.9586699999999997</c:v>
                </c:pt>
                <c:pt idx="920">
                  <c:v>-6.5223500000000003</c:v>
                </c:pt>
                <c:pt idx="921">
                  <c:v>-1.34196</c:v>
                </c:pt>
                <c:pt idx="922">
                  <c:v>4.4202300000000001</c:v>
                </c:pt>
                <c:pt idx="923">
                  <c:v>6.5458600000000002</c:v>
                </c:pt>
                <c:pt idx="924">
                  <c:v>5.5863500000000004</c:v>
                </c:pt>
                <c:pt idx="925">
                  <c:v>3.3885800000000001</c:v>
                </c:pt>
                <c:pt idx="926">
                  <c:v>1.2157</c:v>
                </c:pt>
                <c:pt idx="927">
                  <c:v>0.42484</c:v>
                </c:pt>
                <c:pt idx="928">
                  <c:v>1.92937</c:v>
                </c:pt>
                <c:pt idx="929">
                  <c:v>5.26675</c:v>
                </c:pt>
                <c:pt idx="930">
                  <c:v>9.3315800000000007</c:v>
                </c:pt>
                <c:pt idx="931">
                  <c:v>13.688940000000001</c:v>
                </c:pt>
                <c:pt idx="932">
                  <c:v>17.287669999999999</c:v>
                </c:pt>
                <c:pt idx="933">
                  <c:v>16.919080000000001</c:v>
                </c:pt>
                <c:pt idx="934">
                  <c:v>10.1318</c:v>
                </c:pt>
                <c:pt idx="935">
                  <c:v>-1.4735100000000001</c:v>
                </c:pt>
                <c:pt idx="936">
                  <c:v>-12.77957</c:v>
                </c:pt>
                <c:pt idx="937">
                  <c:v>-17.745809999999999</c:v>
                </c:pt>
                <c:pt idx="938">
                  <c:v>-14.350709999999999</c:v>
                </c:pt>
                <c:pt idx="939">
                  <c:v>-7.3221699999999998</c:v>
                </c:pt>
                <c:pt idx="940">
                  <c:v>-2.0390000000000001</c:v>
                </c:pt>
                <c:pt idx="941">
                  <c:v>1.08555</c:v>
                </c:pt>
                <c:pt idx="942">
                  <c:v>2.3489599999999999</c:v>
                </c:pt>
                <c:pt idx="943">
                  <c:v>-0.45307999999999998</c:v>
                </c:pt>
                <c:pt idx="944">
                  <c:v>-6.4622000000000002</c:v>
                </c:pt>
                <c:pt idx="945">
                  <c:v>-9.8853600000000004</c:v>
                </c:pt>
                <c:pt idx="946">
                  <c:v>-7.5426299999999999</c:v>
                </c:pt>
                <c:pt idx="947">
                  <c:v>-2.22445</c:v>
                </c:pt>
                <c:pt idx="948">
                  <c:v>3.1538900000000001</c:v>
                </c:pt>
                <c:pt idx="949">
                  <c:v>8.2500800000000005</c:v>
                </c:pt>
                <c:pt idx="950">
                  <c:v>10.91606</c:v>
                </c:pt>
                <c:pt idx="951">
                  <c:v>6.9608499999999998</c:v>
                </c:pt>
                <c:pt idx="952">
                  <c:v>-3.0267400000000002</c:v>
                </c:pt>
                <c:pt idx="953">
                  <c:v>-11.814170000000001</c:v>
                </c:pt>
                <c:pt idx="954">
                  <c:v>-13.109909999999999</c:v>
                </c:pt>
                <c:pt idx="955">
                  <c:v>-8.0634399999999999</c:v>
                </c:pt>
                <c:pt idx="956">
                  <c:v>-2.8516499999999998</c:v>
                </c:pt>
                <c:pt idx="957">
                  <c:v>-1.60785</c:v>
                </c:pt>
                <c:pt idx="958">
                  <c:v>-3.4683299999999999</c:v>
                </c:pt>
                <c:pt idx="959">
                  <c:v>-5.5</c:v>
                </c:pt>
                <c:pt idx="960">
                  <c:v>-5.9192200000000001</c:v>
                </c:pt>
                <c:pt idx="961">
                  <c:v>-4.8721699999999997</c:v>
                </c:pt>
                <c:pt idx="962">
                  <c:v>-3.6085600000000002</c:v>
                </c:pt>
                <c:pt idx="963">
                  <c:v>-2.4744299999999999</c:v>
                </c:pt>
                <c:pt idx="964">
                  <c:v>7.4829999999999994E-2</c:v>
                </c:pt>
                <c:pt idx="965">
                  <c:v>5.0987299999999998</c:v>
                </c:pt>
                <c:pt idx="966">
                  <c:v>9.8790399999999998</c:v>
                </c:pt>
                <c:pt idx="967">
                  <c:v>9.5913900000000005</c:v>
                </c:pt>
                <c:pt idx="968">
                  <c:v>3.2610199999999998</c:v>
                </c:pt>
                <c:pt idx="969">
                  <c:v>-4.69902</c:v>
                </c:pt>
                <c:pt idx="970">
                  <c:v>-8.8144200000000001</c:v>
                </c:pt>
                <c:pt idx="971">
                  <c:v>-6.0214299999999996</c:v>
                </c:pt>
                <c:pt idx="972">
                  <c:v>2.9792200000000002</c:v>
                </c:pt>
                <c:pt idx="973">
                  <c:v>13.25911</c:v>
                </c:pt>
                <c:pt idx="974">
                  <c:v>18.290800000000001</c:v>
                </c:pt>
                <c:pt idx="975">
                  <c:v>15.01765</c:v>
                </c:pt>
                <c:pt idx="976">
                  <c:v>6.5233100000000004</c:v>
                </c:pt>
                <c:pt idx="977">
                  <c:v>-0.60267000000000004</c:v>
                </c:pt>
                <c:pt idx="978">
                  <c:v>-2.1542500000000002</c:v>
                </c:pt>
                <c:pt idx="979">
                  <c:v>0.29957</c:v>
                </c:pt>
                <c:pt idx="980">
                  <c:v>2.7427000000000001</c:v>
                </c:pt>
                <c:pt idx="981">
                  <c:v>3.7879200000000002</c:v>
                </c:pt>
                <c:pt idx="982">
                  <c:v>3.57822</c:v>
                </c:pt>
                <c:pt idx="983">
                  <c:v>1.2881499999999999</c:v>
                </c:pt>
                <c:pt idx="984">
                  <c:v>-2.0230999999999999</c:v>
                </c:pt>
                <c:pt idx="985">
                  <c:v>-2.86694</c:v>
                </c:pt>
                <c:pt idx="986">
                  <c:v>-0.85582999999999998</c:v>
                </c:pt>
                <c:pt idx="987">
                  <c:v>4.301E-2</c:v>
                </c:pt>
                <c:pt idx="988">
                  <c:v>-2.7344400000000002</c:v>
                </c:pt>
                <c:pt idx="989">
                  <c:v>-6.8375300000000001</c:v>
                </c:pt>
                <c:pt idx="990">
                  <c:v>-7.9656799999999999</c:v>
                </c:pt>
                <c:pt idx="991">
                  <c:v>-4.7077200000000001</c:v>
                </c:pt>
                <c:pt idx="992">
                  <c:v>0.32124999999999998</c:v>
                </c:pt>
                <c:pt idx="993">
                  <c:v>3.6412800000000001</c:v>
                </c:pt>
                <c:pt idx="994">
                  <c:v>4.1906800000000004</c:v>
                </c:pt>
                <c:pt idx="995">
                  <c:v>3.28918</c:v>
                </c:pt>
                <c:pt idx="996">
                  <c:v>2.3107700000000002</c:v>
                </c:pt>
                <c:pt idx="997">
                  <c:v>1.33867</c:v>
                </c:pt>
                <c:pt idx="998">
                  <c:v>-0.27955000000000002</c:v>
                </c:pt>
                <c:pt idx="999">
                  <c:v>-2.7492700000000001</c:v>
                </c:pt>
                <c:pt idx="1000">
                  <c:v>-4.9292899999999999</c:v>
                </c:pt>
                <c:pt idx="1001">
                  <c:v>-4.6936299999999997</c:v>
                </c:pt>
                <c:pt idx="1002">
                  <c:v>-1.0017400000000001</c:v>
                </c:pt>
                <c:pt idx="1003">
                  <c:v>3.9806300000000001</c:v>
                </c:pt>
                <c:pt idx="1004">
                  <c:v>6.0846999999999998</c:v>
                </c:pt>
                <c:pt idx="1005">
                  <c:v>4.2973100000000004</c:v>
                </c:pt>
                <c:pt idx="1006">
                  <c:v>2.7296</c:v>
                </c:pt>
                <c:pt idx="1007">
                  <c:v>4.6907899999999998</c:v>
                </c:pt>
                <c:pt idx="1008">
                  <c:v>7.8186999999999998</c:v>
                </c:pt>
                <c:pt idx="1009">
                  <c:v>7.6838300000000004</c:v>
                </c:pt>
                <c:pt idx="1010">
                  <c:v>3.4330500000000002</c:v>
                </c:pt>
                <c:pt idx="1011">
                  <c:v>-1.9025799999999999</c:v>
                </c:pt>
                <c:pt idx="1012">
                  <c:v>-5.7549099999999997</c:v>
                </c:pt>
                <c:pt idx="1013">
                  <c:v>-8.5624900000000004</c:v>
                </c:pt>
                <c:pt idx="1014">
                  <c:v>-10.661199999999999</c:v>
                </c:pt>
                <c:pt idx="1015">
                  <c:v>-10.8147</c:v>
                </c:pt>
                <c:pt idx="1016">
                  <c:v>-10.049329999999999</c:v>
                </c:pt>
                <c:pt idx="1017">
                  <c:v>-11.16921</c:v>
                </c:pt>
                <c:pt idx="1018">
                  <c:v>-13.161949999999999</c:v>
                </c:pt>
                <c:pt idx="1019">
                  <c:v>-11.754300000000001</c:v>
                </c:pt>
                <c:pt idx="1020">
                  <c:v>-6.75265</c:v>
                </c:pt>
                <c:pt idx="1021">
                  <c:v>-3.7825500000000001</c:v>
                </c:pt>
                <c:pt idx="1022">
                  <c:v>-5.3494200000000003</c:v>
                </c:pt>
                <c:pt idx="1023">
                  <c:v>-5.6055000000000001</c:v>
                </c:pt>
                <c:pt idx="1024">
                  <c:v>0.51948000000000005</c:v>
                </c:pt>
                <c:pt idx="1025">
                  <c:v>9.5188600000000001</c:v>
                </c:pt>
                <c:pt idx="1026">
                  <c:v>15.45773</c:v>
                </c:pt>
                <c:pt idx="1027">
                  <c:v>16.4634</c:v>
                </c:pt>
                <c:pt idx="1028">
                  <c:v>13.0092</c:v>
                </c:pt>
                <c:pt idx="1029">
                  <c:v>6.9458799999999998</c:v>
                </c:pt>
                <c:pt idx="1030">
                  <c:v>1.7896799999999999</c:v>
                </c:pt>
                <c:pt idx="1031">
                  <c:v>-0.95374000000000003</c:v>
                </c:pt>
                <c:pt idx="1032">
                  <c:v>-2.9876399999999999</c:v>
                </c:pt>
                <c:pt idx="1033">
                  <c:v>-4.89194</c:v>
                </c:pt>
                <c:pt idx="1034">
                  <c:v>-5.6202100000000002</c:v>
                </c:pt>
                <c:pt idx="1035">
                  <c:v>-6.0444100000000001</c:v>
                </c:pt>
                <c:pt idx="1036">
                  <c:v>-7.4455900000000002</c:v>
                </c:pt>
                <c:pt idx="1037">
                  <c:v>-7.7889499999999998</c:v>
                </c:pt>
                <c:pt idx="1038">
                  <c:v>-3.8086199999999999</c:v>
                </c:pt>
                <c:pt idx="1039">
                  <c:v>3.9480400000000002</c:v>
                </c:pt>
                <c:pt idx="1040">
                  <c:v>10.58315</c:v>
                </c:pt>
                <c:pt idx="1041">
                  <c:v>11.85772</c:v>
                </c:pt>
                <c:pt idx="1042">
                  <c:v>8.96387</c:v>
                </c:pt>
                <c:pt idx="1043">
                  <c:v>7.06982</c:v>
                </c:pt>
                <c:pt idx="1044">
                  <c:v>8.7679799999999997</c:v>
                </c:pt>
                <c:pt idx="1045">
                  <c:v>11.17761</c:v>
                </c:pt>
                <c:pt idx="1046">
                  <c:v>10.538220000000001</c:v>
                </c:pt>
                <c:pt idx="1047">
                  <c:v>6.5461999999999998</c:v>
                </c:pt>
                <c:pt idx="1048">
                  <c:v>1.79895</c:v>
                </c:pt>
                <c:pt idx="1049">
                  <c:v>-0.14587</c:v>
                </c:pt>
                <c:pt idx="1050">
                  <c:v>2.29576</c:v>
                </c:pt>
                <c:pt idx="1051">
                  <c:v>5.6522600000000001</c:v>
                </c:pt>
                <c:pt idx="1052">
                  <c:v>4.37521</c:v>
                </c:pt>
                <c:pt idx="1053">
                  <c:v>-2.05829</c:v>
                </c:pt>
                <c:pt idx="1054">
                  <c:v>-8.8325099999999992</c:v>
                </c:pt>
                <c:pt idx="1055">
                  <c:v>-11.79124</c:v>
                </c:pt>
                <c:pt idx="1056">
                  <c:v>-9.3801699999999997</c:v>
                </c:pt>
                <c:pt idx="1057">
                  <c:v>-1.52688</c:v>
                </c:pt>
                <c:pt idx="1058">
                  <c:v>7.9992599999999996</c:v>
                </c:pt>
                <c:pt idx="1059">
                  <c:v>11.60338</c:v>
                </c:pt>
                <c:pt idx="1060">
                  <c:v>6.3889500000000004</c:v>
                </c:pt>
                <c:pt idx="1061">
                  <c:v>-6.5700000000000003E-3</c:v>
                </c:pt>
                <c:pt idx="1062">
                  <c:v>1.36666</c:v>
                </c:pt>
                <c:pt idx="1063">
                  <c:v>7.6070200000000003</c:v>
                </c:pt>
                <c:pt idx="1064">
                  <c:v>7.5666000000000002</c:v>
                </c:pt>
                <c:pt idx="1065">
                  <c:v>-2.2995299999999999</c:v>
                </c:pt>
                <c:pt idx="1066">
                  <c:v>-13.96069</c:v>
                </c:pt>
                <c:pt idx="1067">
                  <c:v>-19.734490000000001</c:v>
                </c:pt>
                <c:pt idx="1068">
                  <c:v>-20.277229999999999</c:v>
                </c:pt>
                <c:pt idx="1069">
                  <c:v>-19.87904</c:v>
                </c:pt>
                <c:pt idx="1070">
                  <c:v>-19.57724</c:v>
                </c:pt>
                <c:pt idx="1071">
                  <c:v>-16.663209999999999</c:v>
                </c:pt>
                <c:pt idx="1072">
                  <c:v>-9.7840799999999994</c:v>
                </c:pt>
                <c:pt idx="1073">
                  <c:v>-2.5209899999999998</c:v>
                </c:pt>
                <c:pt idx="1074">
                  <c:v>0.40895999999999999</c:v>
                </c:pt>
                <c:pt idx="1075">
                  <c:v>-1.2398400000000001</c:v>
                </c:pt>
                <c:pt idx="1076">
                  <c:v>-3.39459</c:v>
                </c:pt>
                <c:pt idx="1077">
                  <c:v>-2.0064199999999999</c:v>
                </c:pt>
                <c:pt idx="1078">
                  <c:v>3.0794000000000001</c:v>
                </c:pt>
                <c:pt idx="1079">
                  <c:v>8.5801200000000009</c:v>
                </c:pt>
                <c:pt idx="1080">
                  <c:v>12.03436</c:v>
                </c:pt>
                <c:pt idx="1081">
                  <c:v>13.340949999999999</c:v>
                </c:pt>
                <c:pt idx="1082">
                  <c:v>12.531929999999999</c:v>
                </c:pt>
                <c:pt idx="1083">
                  <c:v>9.1316400000000009</c:v>
                </c:pt>
                <c:pt idx="1084">
                  <c:v>3.5663900000000002</c:v>
                </c:pt>
                <c:pt idx="1085">
                  <c:v>-1.8291500000000001</c:v>
                </c:pt>
                <c:pt idx="1086">
                  <c:v>-3.5478399999999999</c:v>
                </c:pt>
                <c:pt idx="1087">
                  <c:v>-0.34022999999999998</c:v>
                </c:pt>
                <c:pt idx="1088">
                  <c:v>4.8557199999999998</c:v>
                </c:pt>
                <c:pt idx="1089">
                  <c:v>7.9741400000000002</c:v>
                </c:pt>
                <c:pt idx="1090">
                  <c:v>6.2946</c:v>
                </c:pt>
                <c:pt idx="1091">
                  <c:v>-0.95825000000000005</c:v>
                </c:pt>
                <c:pt idx="1092">
                  <c:v>-9.2501800000000003</c:v>
                </c:pt>
                <c:pt idx="1093">
                  <c:v>-10.040800000000001</c:v>
                </c:pt>
                <c:pt idx="1094">
                  <c:v>-2.1845500000000002</c:v>
                </c:pt>
                <c:pt idx="1095">
                  <c:v>4.2788399999999998</c:v>
                </c:pt>
                <c:pt idx="1096">
                  <c:v>2.2501799999999998</c:v>
                </c:pt>
                <c:pt idx="1097">
                  <c:v>-2.4907499999999998</c:v>
                </c:pt>
                <c:pt idx="1098">
                  <c:v>-1.4414899999999999</c:v>
                </c:pt>
                <c:pt idx="1099">
                  <c:v>4.1880100000000002</c:v>
                </c:pt>
                <c:pt idx="1100">
                  <c:v>6.8940000000000001</c:v>
                </c:pt>
                <c:pt idx="1101">
                  <c:v>4.4033100000000003</c:v>
                </c:pt>
                <c:pt idx="1102">
                  <c:v>2.2585600000000001</c:v>
                </c:pt>
                <c:pt idx="1103">
                  <c:v>4.5401300000000004</c:v>
                </c:pt>
                <c:pt idx="1104">
                  <c:v>7.6552199999999999</c:v>
                </c:pt>
                <c:pt idx="1105">
                  <c:v>7.04915</c:v>
                </c:pt>
                <c:pt idx="1106">
                  <c:v>4.0916399999999999</c:v>
                </c:pt>
                <c:pt idx="1107">
                  <c:v>1.83304</c:v>
                </c:pt>
                <c:pt idx="1108">
                  <c:v>-0.27703</c:v>
                </c:pt>
                <c:pt idx="1109">
                  <c:v>-3.9165700000000001</c:v>
                </c:pt>
                <c:pt idx="1110">
                  <c:v>-8.02</c:v>
                </c:pt>
                <c:pt idx="1111">
                  <c:v>-9.6037099999999995</c:v>
                </c:pt>
                <c:pt idx="1112">
                  <c:v>-7.7414899999999998</c:v>
                </c:pt>
                <c:pt idx="1113">
                  <c:v>-5.1506800000000004</c:v>
                </c:pt>
                <c:pt idx="1114">
                  <c:v>-4.4423700000000004</c:v>
                </c:pt>
                <c:pt idx="1115">
                  <c:v>-4.3323400000000003</c:v>
                </c:pt>
                <c:pt idx="1116">
                  <c:v>-1.90246</c:v>
                </c:pt>
                <c:pt idx="1117">
                  <c:v>2.5621499999999999</c:v>
                </c:pt>
                <c:pt idx="1118">
                  <c:v>6.2131400000000001</c:v>
                </c:pt>
                <c:pt idx="1119">
                  <c:v>7.6836900000000004</c:v>
                </c:pt>
                <c:pt idx="1120">
                  <c:v>6.7452699999999997</c:v>
                </c:pt>
                <c:pt idx="1121">
                  <c:v>3.02136</c:v>
                </c:pt>
                <c:pt idx="1122">
                  <c:v>-1.49803</c:v>
                </c:pt>
                <c:pt idx="1123">
                  <c:v>-2.8973200000000001</c:v>
                </c:pt>
                <c:pt idx="1124">
                  <c:v>-0.52890000000000004</c:v>
                </c:pt>
                <c:pt idx="1125">
                  <c:v>1.86121</c:v>
                </c:pt>
                <c:pt idx="1126">
                  <c:v>0.78849999999999998</c:v>
                </c:pt>
                <c:pt idx="1127">
                  <c:v>-2.8726099999999999</c:v>
                </c:pt>
                <c:pt idx="1128">
                  <c:v>-4.5727399999999996</c:v>
                </c:pt>
                <c:pt idx="1129">
                  <c:v>-2.2424200000000001</c:v>
                </c:pt>
                <c:pt idx="1130">
                  <c:v>-0.15672</c:v>
                </c:pt>
                <c:pt idx="1131">
                  <c:v>-2.7668900000000001</c:v>
                </c:pt>
                <c:pt idx="1132">
                  <c:v>-8.0388400000000004</c:v>
                </c:pt>
                <c:pt idx="1133">
                  <c:v>-10.669169999999999</c:v>
                </c:pt>
                <c:pt idx="1134">
                  <c:v>-8.7178599999999999</c:v>
                </c:pt>
                <c:pt idx="1135">
                  <c:v>-4.9853199999999998</c:v>
                </c:pt>
                <c:pt idx="1136">
                  <c:v>-2.8144200000000001</c:v>
                </c:pt>
                <c:pt idx="1137">
                  <c:v>-1.59948</c:v>
                </c:pt>
                <c:pt idx="1138">
                  <c:v>1.9279299999999999</c:v>
                </c:pt>
                <c:pt idx="1139">
                  <c:v>8.1241400000000006</c:v>
                </c:pt>
                <c:pt idx="1140">
                  <c:v>12.930859999999999</c:v>
                </c:pt>
                <c:pt idx="1141">
                  <c:v>12.912890000000001</c:v>
                </c:pt>
                <c:pt idx="1142">
                  <c:v>9.4956700000000005</c:v>
                </c:pt>
                <c:pt idx="1143">
                  <c:v>6.6083699999999999</c:v>
                </c:pt>
                <c:pt idx="1144">
                  <c:v>5.8331299999999997</c:v>
                </c:pt>
                <c:pt idx="1145">
                  <c:v>6.1994999999999996</c:v>
                </c:pt>
                <c:pt idx="1146">
                  <c:v>6.63781</c:v>
                </c:pt>
                <c:pt idx="1147">
                  <c:v>5.8620999999999999</c:v>
                </c:pt>
                <c:pt idx="1148">
                  <c:v>3.3410000000000002</c:v>
                </c:pt>
                <c:pt idx="1149">
                  <c:v>1.8143</c:v>
                </c:pt>
                <c:pt idx="1150">
                  <c:v>3.9044300000000001</c:v>
                </c:pt>
                <c:pt idx="1151">
                  <c:v>7.1916000000000002</c:v>
                </c:pt>
                <c:pt idx="1152">
                  <c:v>7.7274799999999999</c:v>
                </c:pt>
                <c:pt idx="1153">
                  <c:v>5.4591000000000003</c:v>
                </c:pt>
                <c:pt idx="1154">
                  <c:v>2.3182100000000001</c:v>
                </c:pt>
                <c:pt idx="1155">
                  <c:v>-1.00241</c:v>
                </c:pt>
                <c:pt idx="1156">
                  <c:v>-3.9961799999999998</c:v>
                </c:pt>
                <c:pt idx="1157">
                  <c:v>-5.8787799999999999</c:v>
                </c:pt>
                <c:pt idx="1158">
                  <c:v>-7.3316400000000002</c:v>
                </c:pt>
                <c:pt idx="1159">
                  <c:v>-9.4898500000000006</c:v>
                </c:pt>
                <c:pt idx="1160">
                  <c:v>-11.185919999999999</c:v>
                </c:pt>
                <c:pt idx="1161">
                  <c:v>-10.99689</c:v>
                </c:pt>
                <c:pt idx="1162">
                  <c:v>-10.4276</c:v>
                </c:pt>
                <c:pt idx="1163">
                  <c:v>-10.1821</c:v>
                </c:pt>
                <c:pt idx="1164">
                  <c:v>-7.0839999999999996</c:v>
                </c:pt>
                <c:pt idx="1165">
                  <c:v>-0.47297</c:v>
                </c:pt>
                <c:pt idx="1166">
                  <c:v>3.67611</c:v>
                </c:pt>
                <c:pt idx="1167">
                  <c:v>1.06934</c:v>
                </c:pt>
                <c:pt idx="1168">
                  <c:v>-4.1024500000000002</c:v>
                </c:pt>
                <c:pt idx="1169">
                  <c:v>-5.7511700000000001</c:v>
                </c:pt>
                <c:pt idx="1170">
                  <c:v>-3.7884199999999999</c:v>
                </c:pt>
                <c:pt idx="1171">
                  <c:v>-1.3752899999999999</c:v>
                </c:pt>
                <c:pt idx="1172">
                  <c:v>0.57606000000000002</c:v>
                </c:pt>
                <c:pt idx="1173">
                  <c:v>1.93794</c:v>
                </c:pt>
                <c:pt idx="1174">
                  <c:v>0.69852999999999998</c:v>
                </c:pt>
                <c:pt idx="1175">
                  <c:v>-4.2824900000000001</c:v>
                </c:pt>
                <c:pt idx="1176">
                  <c:v>-11.236789999999999</c:v>
                </c:pt>
                <c:pt idx="1177">
                  <c:v>-18.09384</c:v>
                </c:pt>
                <c:pt idx="1178">
                  <c:v>-23.263500000000001</c:v>
                </c:pt>
                <c:pt idx="1179">
                  <c:v>-23.53697</c:v>
                </c:pt>
                <c:pt idx="1180">
                  <c:v>-16.19285</c:v>
                </c:pt>
                <c:pt idx="1181">
                  <c:v>-3.9235799999999998</c:v>
                </c:pt>
                <c:pt idx="1182">
                  <c:v>6.6391900000000001</c:v>
                </c:pt>
                <c:pt idx="1183">
                  <c:v>11.7334</c:v>
                </c:pt>
                <c:pt idx="1184">
                  <c:v>12.515129999999999</c:v>
                </c:pt>
                <c:pt idx="1185">
                  <c:v>11.09647</c:v>
                </c:pt>
                <c:pt idx="1186">
                  <c:v>8.3200699999999994</c:v>
                </c:pt>
                <c:pt idx="1187">
                  <c:v>5.6343399999999999</c:v>
                </c:pt>
                <c:pt idx="1188">
                  <c:v>5.4008099999999999</c:v>
                </c:pt>
                <c:pt idx="1189">
                  <c:v>7.92197</c:v>
                </c:pt>
                <c:pt idx="1190">
                  <c:v>11.03256</c:v>
                </c:pt>
                <c:pt idx="1191">
                  <c:v>12.568820000000001</c:v>
                </c:pt>
                <c:pt idx="1192">
                  <c:v>11.12214</c:v>
                </c:pt>
                <c:pt idx="1193">
                  <c:v>7.0982700000000003</c:v>
                </c:pt>
                <c:pt idx="1194">
                  <c:v>3.8043</c:v>
                </c:pt>
                <c:pt idx="1195">
                  <c:v>3.1821700000000002</c:v>
                </c:pt>
                <c:pt idx="1196">
                  <c:v>2.1143000000000001</c:v>
                </c:pt>
                <c:pt idx="1197">
                  <c:v>-2.0623399999999998</c:v>
                </c:pt>
                <c:pt idx="1198">
                  <c:v>-5.3533200000000001</c:v>
                </c:pt>
                <c:pt idx="1199">
                  <c:v>-1.22725</c:v>
                </c:pt>
                <c:pt idx="1200">
                  <c:v>10.106120000000001</c:v>
                </c:pt>
                <c:pt idx="1201">
                  <c:v>19.700790000000001</c:v>
                </c:pt>
                <c:pt idx="1202">
                  <c:v>19.20758</c:v>
                </c:pt>
                <c:pt idx="1203">
                  <c:v>10.38236</c:v>
                </c:pt>
                <c:pt idx="1204">
                  <c:v>2.3344100000000001</c:v>
                </c:pt>
                <c:pt idx="1205">
                  <c:v>1.49238</c:v>
                </c:pt>
                <c:pt idx="1206">
                  <c:v>6.3563299999999998</c:v>
                </c:pt>
                <c:pt idx="1207">
                  <c:v>10.478440000000001</c:v>
                </c:pt>
                <c:pt idx="1208">
                  <c:v>9.51553</c:v>
                </c:pt>
                <c:pt idx="1209">
                  <c:v>4.3892899999999999</c:v>
                </c:pt>
                <c:pt idx="1210">
                  <c:v>-1.97607</c:v>
                </c:pt>
                <c:pt idx="1211">
                  <c:v>-7.8152499999999998</c:v>
                </c:pt>
                <c:pt idx="1212">
                  <c:v>-11.965920000000001</c:v>
                </c:pt>
                <c:pt idx="1213">
                  <c:v>-12.47439</c:v>
                </c:pt>
                <c:pt idx="1214">
                  <c:v>-7.8857900000000001</c:v>
                </c:pt>
                <c:pt idx="1215">
                  <c:v>-0.95499000000000001</c:v>
                </c:pt>
                <c:pt idx="1216">
                  <c:v>2.03165</c:v>
                </c:pt>
                <c:pt idx="1217">
                  <c:v>-1.4135</c:v>
                </c:pt>
                <c:pt idx="1218">
                  <c:v>-6.3962500000000002</c:v>
                </c:pt>
                <c:pt idx="1219">
                  <c:v>-7.0348899999999999</c:v>
                </c:pt>
                <c:pt idx="1220">
                  <c:v>-4.0402399999999998</c:v>
                </c:pt>
                <c:pt idx="1221">
                  <c:v>-2.9330699999999998</c:v>
                </c:pt>
                <c:pt idx="1222">
                  <c:v>-6.1264099999999999</c:v>
                </c:pt>
                <c:pt idx="1223">
                  <c:v>-10.89263</c:v>
                </c:pt>
                <c:pt idx="1224">
                  <c:v>-13.572850000000001</c:v>
                </c:pt>
                <c:pt idx="1225">
                  <c:v>-11.66887</c:v>
                </c:pt>
                <c:pt idx="1226">
                  <c:v>-4.4790900000000002</c:v>
                </c:pt>
                <c:pt idx="1227">
                  <c:v>5.0987200000000001</c:v>
                </c:pt>
                <c:pt idx="1228">
                  <c:v>11.85697</c:v>
                </c:pt>
                <c:pt idx="1229">
                  <c:v>13.30477</c:v>
                </c:pt>
                <c:pt idx="1230">
                  <c:v>11.29616</c:v>
                </c:pt>
                <c:pt idx="1231">
                  <c:v>7.8405899999999997</c:v>
                </c:pt>
                <c:pt idx="1232">
                  <c:v>2.7595900000000002</c:v>
                </c:pt>
                <c:pt idx="1233">
                  <c:v>-3.36998</c:v>
                </c:pt>
                <c:pt idx="1234">
                  <c:v>-7.7738399999999999</c:v>
                </c:pt>
                <c:pt idx="1235">
                  <c:v>-9.0092199999999991</c:v>
                </c:pt>
                <c:pt idx="1236">
                  <c:v>-9.8938400000000009</c:v>
                </c:pt>
                <c:pt idx="1237">
                  <c:v>-13.90709</c:v>
                </c:pt>
                <c:pt idx="1238">
                  <c:v>-18.92895</c:v>
                </c:pt>
                <c:pt idx="1239">
                  <c:v>-19.02027</c:v>
                </c:pt>
                <c:pt idx="1240">
                  <c:v>-12.561669999999999</c:v>
                </c:pt>
                <c:pt idx="1241">
                  <c:v>-3.9380700000000002</c:v>
                </c:pt>
                <c:pt idx="1242">
                  <c:v>1.9285399999999999</c:v>
                </c:pt>
                <c:pt idx="1243">
                  <c:v>3.6483599999999998</c:v>
                </c:pt>
                <c:pt idx="1244">
                  <c:v>3.2759399999999999</c:v>
                </c:pt>
                <c:pt idx="1245">
                  <c:v>3.0464799999999999</c:v>
                </c:pt>
                <c:pt idx="1246">
                  <c:v>2.95024</c:v>
                </c:pt>
                <c:pt idx="1247">
                  <c:v>2.6179899999999998</c:v>
                </c:pt>
                <c:pt idx="1248">
                  <c:v>2.4140000000000001</c:v>
                </c:pt>
                <c:pt idx="1249">
                  <c:v>1.45092</c:v>
                </c:pt>
                <c:pt idx="1250">
                  <c:v>-1.25</c:v>
                </c:pt>
                <c:pt idx="1251">
                  <c:v>-3.8535400000000002</c:v>
                </c:pt>
                <c:pt idx="1252">
                  <c:v>-3.1526800000000001</c:v>
                </c:pt>
                <c:pt idx="1253">
                  <c:v>1.72428</c:v>
                </c:pt>
                <c:pt idx="1254">
                  <c:v>7.7213399999999996</c:v>
                </c:pt>
                <c:pt idx="1255">
                  <c:v>10.61947</c:v>
                </c:pt>
                <c:pt idx="1256">
                  <c:v>10.2216</c:v>
                </c:pt>
                <c:pt idx="1257">
                  <c:v>10.641360000000001</c:v>
                </c:pt>
                <c:pt idx="1258">
                  <c:v>14.240399999999999</c:v>
                </c:pt>
                <c:pt idx="1259">
                  <c:v>17.342390000000002</c:v>
                </c:pt>
                <c:pt idx="1260">
                  <c:v>14.34479</c:v>
                </c:pt>
                <c:pt idx="1261">
                  <c:v>5.6777100000000003</c:v>
                </c:pt>
                <c:pt idx="1262">
                  <c:v>-1.8206800000000001</c:v>
                </c:pt>
                <c:pt idx="1263">
                  <c:v>-2.9140199999999998</c:v>
                </c:pt>
                <c:pt idx="1264">
                  <c:v>0.53861000000000003</c:v>
                </c:pt>
                <c:pt idx="1265">
                  <c:v>2.9365299999999999</c:v>
                </c:pt>
                <c:pt idx="1266">
                  <c:v>2.8492600000000001</c:v>
                </c:pt>
                <c:pt idx="1267">
                  <c:v>4.2944500000000003</c:v>
                </c:pt>
                <c:pt idx="1268">
                  <c:v>8.8921500000000009</c:v>
                </c:pt>
                <c:pt idx="1269">
                  <c:v>12.681290000000001</c:v>
                </c:pt>
                <c:pt idx="1270">
                  <c:v>12.044449999999999</c:v>
                </c:pt>
                <c:pt idx="1271">
                  <c:v>6.5386800000000003</c:v>
                </c:pt>
                <c:pt idx="1272">
                  <c:v>-2.8425199999999999</c:v>
                </c:pt>
                <c:pt idx="1273">
                  <c:v>-12.396380000000001</c:v>
                </c:pt>
                <c:pt idx="1274">
                  <c:v>-16.237069999999999</c:v>
                </c:pt>
                <c:pt idx="1275">
                  <c:v>-13.36622</c:v>
                </c:pt>
                <c:pt idx="1276">
                  <c:v>-9.6539599999999997</c:v>
                </c:pt>
                <c:pt idx="1277">
                  <c:v>-9.0593299999999992</c:v>
                </c:pt>
                <c:pt idx="1278">
                  <c:v>-8.48278</c:v>
                </c:pt>
                <c:pt idx="1279">
                  <c:v>-4.0602</c:v>
                </c:pt>
                <c:pt idx="1280">
                  <c:v>1.5067200000000001</c:v>
                </c:pt>
                <c:pt idx="1281">
                  <c:v>1.3697699999999999</c:v>
                </c:pt>
                <c:pt idx="1282">
                  <c:v>-5.4153799999999999</c:v>
                </c:pt>
                <c:pt idx="1283">
                  <c:v>-11.47715</c:v>
                </c:pt>
                <c:pt idx="1284">
                  <c:v>-11.72683</c:v>
                </c:pt>
                <c:pt idx="1285">
                  <c:v>-9.1998800000000003</c:v>
                </c:pt>
                <c:pt idx="1286">
                  <c:v>-7.3976600000000001</c:v>
                </c:pt>
                <c:pt idx="1287">
                  <c:v>-4.9673400000000001</c:v>
                </c:pt>
                <c:pt idx="1288">
                  <c:v>-1.1979599999999999</c:v>
                </c:pt>
                <c:pt idx="1289">
                  <c:v>0.19525999999999999</c:v>
                </c:pt>
                <c:pt idx="1290">
                  <c:v>-3.1743999999999999</c:v>
                </c:pt>
                <c:pt idx="1291">
                  <c:v>-7.4043700000000001</c:v>
                </c:pt>
                <c:pt idx="1292">
                  <c:v>-6.9546000000000001</c:v>
                </c:pt>
                <c:pt idx="1293">
                  <c:v>-1.7855300000000001</c:v>
                </c:pt>
                <c:pt idx="1294">
                  <c:v>2.91106</c:v>
                </c:pt>
                <c:pt idx="1295">
                  <c:v>3.4880100000000001</c:v>
                </c:pt>
                <c:pt idx="1296">
                  <c:v>2.1233300000000002</c:v>
                </c:pt>
                <c:pt idx="1297">
                  <c:v>3.2019500000000001</c:v>
                </c:pt>
                <c:pt idx="1298">
                  <c:v>7.98292</c:v>
                </c:pt>
                <c:pt idx="1299">
                  <c:v>14.2502</c:v>
                </c:pt>
                <c:pt idx="1300">
                  <c:v>18.37462</c:v>
                </c:pt>
                <c:pt idx="1301">
                  <c:v>17.361429999999999</c:v>
                </c:pt>
                <c:pt idx="1302">
                  <c:v>11.161770000000001</c:v>
                </c:pt>
                <c:pt idx="1303">
                  <c:v>2.9672399999999999</c:v>
                </c:pt>
                <c:pt idx="1304">
                  <c:v>-3.7028400000000001</c:v>
                </c:pt>
                <c:pt idx="1305">
                  <c:v>-7.7512800000000004</c:v>
                </c:pt>
                <c:pt idx="1306">
                  <c:v>-9.3271899999999999</c:v>
                </c:pt>
                <c:pt idx="1307">
                  <c:v>-8.0889399999999991</c:v>
                </c:pt>
                <c:pt idx="1308">
                  <c:v>-5.6361100000000004</c:v>
                </c:pt>
                <c:pt idx="1309">
                  <c:v>-5.7475699999999996</c:v>
                </c:pt>
                <c:pt idx="1310">
                  <c:v>-8.4505700000000008</c:v>
                </c:pt>
                <c:pt idx="1311">
                  <c:v>-8.4593100000000003</c:v>
                </c:pt>
                <c:pt idx="1312">
                  <c:v>-1.92815</c:v>
                </c:pt>
                <c:pt idx="1313">
                  <c:v>8.8672900000000006</c:v>
                </c:pt>
                <c:pt idx="1314">
                  <c:v>17.628769999999999</c:v>
                </c:pt>
                <c:pt idx="1315">
                  <c:v>18.951540000000001</c:v>
                </c:pt>
                <c:pt idx="1316">
                  <c:v>12.926600000000001</c:v>
                </c:pt>
                <c:pt idx="1317">
                  <c:v>5.3342599999999996</c:v>
                </c:pt>
                <c:pt idx="1318">
                  <c:v>1.41273</c:v>
                </c:pt>
                <c:pt idx="1319">
                  <c:v>0.11527</c:v>
                </c:pt>
                <c:pt idx="1320">
                  <c:v>-3.1834099999999999</c:v>
                </c:pt>
                <c:pt idx="1321">
                  <c:v>-8.4289000000000005</c:v>
                </c:pt>
                <c:pt idx="1322">
                  <c:v>-8.8615600000000008</c:v>
                </c:pt>
                <c:pt idx="1323">
                  <c:v>0.36835000000000001</c:v>
                </c:pt>
                <c:pt idx="1324">
                  <c:v>14.57666</c:v>
                </c:pt>
                <c:pt idx="1325">
                  <c:v>23.95214</c:v>
                </c:pt>
                <c:pt idx="1326">
                  <c:v>23.001619999999999</c:v>
                </c:pt>
                <c:pt idx="1327">
                  <c:v>12.849959999999999</c:v>
                </c:pt>
                <c:pt idx="1328">
                  <c:v>-1.0608900000000001</c:v>
                </c:pt>
                <c:pt idx="1329">
                  <c:v>-10.82178</c:v>
                </c:pt>
                <c:pt idx="1330">
                  <c:v>-11.94871</c:v>
                </c:pt>
                <c:pt idx="1331">
                  <c:v>-8.7124900000000007</c:v>
                </c:pt>
                <c:pt idx="1332">
                  <c:v>-8.0196100000000001</c:v>
                </c:pt>
                <c:pt idx="1333">
                  <c:v>-10.728529999999999</c:v>
                </c:pt>
                <c:pt idx="1334">
                  <c:v>-14.015409999999999</c:v>
                </c:pt>
                <c:pt idx="1335">
                  <c:v>-16.366949999999999</c:v>
                </c:pt>
                <c:pt idx="1336">
                  <c:v>-16.097490000000001</c:v>
                </c:pt>
                <c:pt idx="1337">
                  <c:v>-11.98151</c:v>
                </c:pt>
                <c:pt idx="1338">
                  <c:v>-7.1906400000000001</c:v>
                </c:pt>
                <c:pt idx="1339">
                  <c:v>-6.0019400000000003</c:v>
                </c:pt>
                <c:pt idx="1340">
                  <c:v>-7.9757400000000001</c:v>
                </c:pt>
                <c:pt idx="1341">
                  <c:v>-9.9853000000000005</c:v>
                </c:pt>
                <c:pt idx="1342">
                  <c:v>-9.20336</c:v>
                </c:pt>
                <c:pt idx="1343">
                  <c:v>-2.6255799999999998</c:v>
                </c:pt>
                <c:pt idx="1344">
                  <c:v>8.6829900000000002</c:v>
                </c:pt>
                <c:pt idx="1345">
                  <c:v>15.80233</c:v>
                </c:pt>
                <c:pt idx="1346">
                  <c:v>11.117470000000001</c:v>
                </c:pt>
                <c:pt idx="1347">
                  <c:v>-8.7489999999999998E-2</c:v>
                </c:pt>
                <c:pt idx="1348">
                  <c:v>-4.7707499999999996</c:v>
                </c:pt>
                <c:pt idx="1349">
                  <c:v>1.7624200000000001</c:v>
                </c:pt>
                <c:pt idx="1350">
                  <c:v>10.56535</c:v>
                </c:pt>
                <c:pt idx="1351">
                  <c:v>11.23701</c:v>
                </c:pt>
                <c:pt idx="1352">
                  <c:v>5.6858399999999998</c:v>
                </c:pt>
                <c:pt idx="1353">
                  <c:v>4.3341200000000004</c:v>
                </c:pt>
                <c:pt idx="1354">
                  <c:v>9.8656400000000009</c:v>
                </c:pt>
                <c:pt idx="1355">
                  <c:v>13.828239999999999</c:v>
                </c:pt>
                <c:pt idx="1356">
                  <c:v>10.590680000000001</c:v>
                </c:pt>
                <c:pt idx="1357">
                  <c:v>4.8729399999999998</c:v>
                </c:pt>
                <c:pt idx="1358">
                  <c:v>2.68492</c:v>
                </c:pt>
                <c:pt idx="1359">
                  <c:v>2.8661400000000001</c:v>
                </c:pt>
                <c:pt idx="1360">
                  <c:v>1.50552</c:v>
                </c:pt>
                <c:pt idx="1361">
                  <c:v>-0.77415</c:v>
                </c:pt>
                <c:pt idx="1362">
                  <c:v>-1.28765</c:v>
                </c:pt>
                <c:pt idx="1363">
                  <c:v>-1.6286499999999999</c:v>
                </c:pt>
                <c:pt idx="1364">
                  <c:v>-5.3311200000000003</c:v>
                </c:pt>
                <c:pt idx="1365">
                  <c:v>-11.219200000000001</c:v>
                </c:pt>
                <c:pt idx="1366">
                  <c:v>-14.375400000000001</c:v>
                </c:pt>
                <c:pt idx="1367">
                  <c:v>-12.577669999999999</c:v>
                </c:pt>
                <c:pt idx="1368">
                  <c:v>-8.0055499999999995</c:v>
                </c:pt>
                <c:pt idx="1369">
                  <c:v>-3.0872099999999998</c:v>
                </c:pt>
                <c:pt idx="1370">
                  <c:v>1.6581399999999999</c:v>
                </c:pt>
                <c:pt idx="1371">
                  <c:v>4.9692499999999997</c:v>
                </c:pt>
                <c:pt idx="1372">
                  <c:v>3.9455499999999999</c:v>
                </c:pt>
                <c:pt idx="1373">
                  <c:v>-2.01511</c:v>
                </c:pt>
                <c:pt idx="1374">
                  <c:v>-8.6054700000000004</c:v>
                </c:pt>
                <c:pt idx="1375">
                  <c:v>-9.4334900000000008</c:v>
                </c:pt>
                <c:pt idx="1376">
                  <c:v>-1.3754900000000001</c:v>
                </c:pt>
                <c:pt idx="1377">
                  <c:v>11.536199999999999</c:v>
                </c:pt>
                <c:pt idx="1378">
                  <c:v>19.53546</c:v>
                </c:pt>
                <c:pt idx="1379">
                  <c:v>15.11406</c:v>
                </c:pt>
                <c:pt idx="1380">
                  <c:v>1.11229</c:v>
                </c:pt>
                <c:pt idx="1381">
                  <c:v>-11.031980000000001</c:v>
                </c:pt>
                <c:pt idx="1382">
                  <c:v>-13.4749</c:v>
                </c:pt>
                <c:pt idx="1383">
                  <c:v>-9.1541599999999992</c:v>
                </c:pt>
                <c:pt idx="1384">
                  <c:v>-3.6896800000000001</c:v>
                </c:pt>
                <c:pt idx="1385">
                  <c:v>2.4143300000000001</c:v>
                </c:pt>
                <c:pt idx="1386">
                  <c:v>8.6531599999999997</c:v>
                </c:pt>
                <c:pt idx="1387">
                  <c:v>10.361420000000001</c:v>
                </c:pt>
                <c:pt idx="1388">
                  <c:v>4.5282200000000001</c:v>
                </c:pt>
                <c:pt idx="1389">
                  <c:v>-5.2435799999999997</c:v>
                </c:pt>
                <c:pt idx="1390">
                  <c:v>-11.433669999999999</c:v>
                </c:pt>
                <c:pt idx="1391">
                  <c:v>-9.3906100000000006</c:v>
                </c:pt>
                <c:pt idx="1392">
                  <c:v>-1.9773499999999999</c:v>
                </c:pt>
                <c:pt idx="1393">
                  <c:v>3.4865400000000002</c:v>
                </c:pt>
                <c:pt idx="1394">
                  <c:v>2.71855</c:v>
                </c:pt>
                <c:pt idx="1395">
                  <c:v>-2.72133</c:v>
                </c:pt>
                <c:pt idx="1396">
                  <c:v>-7.8788299999999998</c:v>
                </c:pt>
                <c:pt idx="1397">
                  <c:v>-7.4318999999999997</c:v>
                </c:pt>
                <c:pt idx="1398">
                  <c:v>0.25662000000000001</c:v>
                </c:pt>
                <c:pt idx="1399">
                  <c:v>9.77027</c:v>
                </c:pt>
                <c:pt idx="1400">
                  <c:v>13.069279999999999</c:v>
                </c:pt>
                <c:pt idx="1401">
                  <c:v>8.4319000000000006</c:v>
                </c:pt>
                <c:pt idx="1402">
                  <c:v>1.1494899999999999</c:v>
                </c:pt>
                <c:pt idx="1403">
                  <c:v>-3.5395400000000001</c:v>
                </c:pt>
                <c:pt idx="1404">
                  <c:v>-3.7696100000000001</c:v>
                </c:pt>
                <c:pt idx="1405">
                  <c:v>0.22819</c:v>
                </c:pt>
                <c:pt idx="1406">
                  <c:v>5.4448299999999996</c:v>
                </c:pt>
                <c:pt idx="1407">
                  <c:v>6.1941600000000001</c:v>
                </c:pt>
                <c:pt idx="1408">
                  <c:v>0.57862000000000002</c:v>
                </c:pt>
                <c:pt idx="1409">
                  <c:v>-5.1545399999999999</c:v>
                </c:pt>
                <c:pt idx="1410">
                  <c:v>-4.4428400000000003</c:v>
                </c:pt>
                <c:pt idx="1411">
                  <c:v>0.42638999999999999</c:v>
                </c:pt>
                <c:pt idx="1412">
                  <c:v>2.5517400000000001</c:v>
                </c:pt>
                <c:pt idx="1413">
                  <c:v>0.28899000000000002</c:v>
                </c:pt>
                <c:pt idx="1414">
                  <c:v>-2.6981799999999998</c:v>
                </c:pt>
                <c:pt idx="1415">
                  <c:v>-4.1162400000000003</c:v>
                </c:pt>
                <c:pt idx="1416">
                  <c:v>-3.8713600000000001</c:v>
                </c:pt>
                <c:pt idx="1417">
                  <c:v>-1.13693</c:v>
                </c:pt>
                <c:pt idx="1418">
                  <c:v>3.5514600000000001</c:v>
                </c:pt>
                <c:pt idx="1419">
                  <c:v>5.9204499999999998</c:v>
                </c:pt>
                <c:pt idx="1420">
                  <c:v>2.51281</c:v>
                </c:pt>
                <c:pt idx="1421">
                  <c:v>-3.55748</c:v>
                </c:pt>
                <c:pt idx="1422">
                  <c:v>-4.4063100000000004</c:v>
                </c:pt>
                <c:pt idx="1423">
                  <c:v>3.9800200000000001</c:v>
                </c:pt>
                <c:pt idx="1424">
                  <c:v>16.041779999999999</c:v>
                </c:pt>
                <c:pt idx="1425">
                  <c:v>20.849319999999999</c:v>
                </c:pt>
                <c:pt idx="1426">
                  <c:v>11.308009999999999</c:v>
                </c:pt>
                <c:pt idx="1427">
                  <c:v>-9.2368900000000007</c:v>
                </c:pt>
                <c:pt idx="1428">
                  <c:v>-28.04731</c:v>
                </c:pt>
                <c:pt idx="1429">
                  <c:v>-33.820749999999997</c:v>
                </c:pt>
                <c:pt idx="1430">
                  <c:v>-25.82686</c:v>
                </c:pt>
                <c:pt idx="1431">
                  <c:v>-10.51093</c:v>
                </c:pt>
                <c:pt idx="1432">
                  <c:v>5.0736299999999996</c:v>
                </c:pt>
                <c:pt idx="1433">
                  <c:v>15.66255</c:v>
                </c:pt>
                <c:pt idx="1434">
                  <c:v>20.00309</c:v>
                </c:pt>
                <c:pt idx="1435">
                  <c:v>20.64414</c:v>
                </c:pt>
                <c:pt idx="1436">
                  <c:v>20.281680000000001</c:v>
                </c:pt>
                <c:pt idx="1437">
                  <c:v>20.20974</c:v>
                </c:pt>
                <c:pt idx="1438">
                  <c:v>20.393910000000002</c:v>
                </c:pt>
                <c:pt idx="1439">
                  <c:v>19.131209999999999</c:v>
                </c:pt>
                <c:pt idx="1440">
                  <c:v>14.69022</c:v>
                </c:pt>
                <c:pt idx="1441">
                  <c:v>7.89527</c:v>
                </c:pt>
                <c:pt idx="1442">
                  <c:v>2.30776</c:v>
                </c:pt>
                <c:pt idx="1443">
                  <c:v>1.40689</c:v>
                </c:pt>
                <c:pt idx="1444">
                  <c:v>3.26715</c:v>
                </c:pt>
                <c:pt idx="1445">
                  <c:v>-0.23072000000000001</c:v>
                </c:pt>
                <c:pt idx="1446">
                  <c:v>-13.136670000000001</c:v>
                </c:pt>
                <c:pt idx="1447">
                  <c:v>-28.352250000000002</c:v>
                </c:pt>
                <c:pt idx="1448">
                  <c:v>-36.92597</c:v>
                </c:pt>
                <c:pt idx="1449">
                  <c:v>-37.968490000000003</c:v>
                </c:pt>
                <c:pt idx="1450">
                  <c:v>-34.715760000000003</c:v>
                </c:pt>
                <c:pt idx="1451">
                  <c:v>-27.262429999999998</c:v>
                </c:pt>
                <c:pt idx="1452">
                  <c:v>-14.055120000000001</c:v>
                </c:pt>
                <c:pt idx="1453">
                  <c:v>1.54538</c:v>
                </c:pt>
                <c:pt idx="1454">
                  <c:v>11.321770000000001</c:v>
                </c:pt>
                <c:pt idx="1455">
                  <c:v>11.332050000000001</c:v>
                </c:pt>
                <c:pt idx="1456">
                  <c:v>7.1274899999999999</c:v>
                </c:pt>
                <c:pt idx="1457">
                  <c:v>6.0731999999999999</c:v>
                </c:pt>
                <c:pt idx="1458">
                  <c:v>8.2022600000000008</c:v>
                </c:pt>
                <c:pt idx="1459">
                  <c:v>8.9654000000000007</c:v>
                </c:pt>
                <c:pt idx="1460">
                  <c:v>7.0473800000000004</c:v>
                </c:pt>
                <c:pt idx="1461">
                  <c:v>5.5517300000000001</c:v>
                </c:pt>
                <c:pt idx="1462">
                  <c:v>8.3382500000000004</c:v>
                </c:pt>
                <c:pt idx="1463">
                  <c:v>15.260059999999999</c:v>
                </c:pt>
                <c:pt idx="1464">
                  <c:v>18.421589999999998</c:v>
                </c:pt>
                <c:pt idx="1465">
                  <c:v>7.6888100000000001</c:v>
                </c:pt>
                <c:pt idx="1466">
                  <c:v>-16.17306</c:v>
                </c:pt>
                <c:pt idx="1467">
                  <c:v>-38.884680000000003</c:v>
                </c:pt>
                <c:pt idx="1468">
                  <c:v>-45.946739999999998</c:v>
                </c:pt>
                <c:pt idx="1469">
                  <c:v>-35.231270000000002</c:v>
                </c:pt>
                <c:pt idx="1470">
                  <c:v>-16.217479999999998</c:v>
                </c:pt>
                <c:pt idx="1471">
                  <c:v>0.68303000000000003</c:v>
                </c:pt>
                <c:pt idx="1472">
                  <c:v>12.329800000000001</c:v>
                </c:pt>
                <c:pt idx="1473">
                  <c:v>20.33587</c:v>
                </c:pt>
                <c:pt idx="1474">
                  <c:v>24.824860000000001</c:v>
                </c:pt>
                <c:pt idx="1475">
                  <c:v>24.35238</c:v>
                </c:pt>
                <c:pt idx="1476">
                  <c:v>19.007549999999998</c:v>
                </c:pt>
                <c:pt idx="1477">
                  <c:v>10.58231</c:v>
                </c:pt>
                <c:pt idx="1478">
                  <c:v>1.42323</c:v>
                </c:pt>
                <c:pt idx="1479">
                  <c:v>-4.9657900000000001</c:v>
                </c:pt>
                <c:pt idx="1480">
                  <c:v>-4.4342499999999996</c:v>
                </c:pt>
                <c:pt idx="1481">
                  <c:v>2.83433</c:v>
                </c:pt>
                <c:pt idx="1482">
                  <c:v>8.7142999999999997</c:v>
                </c:pt>
                <c:pt idx="1483">
                  <c:v>3.5426899999999999</c:v>
                </c:pt>
                <c:pt idx="1484">
                  <c:v>-11.733829999999999</c:v>
                </c:pt>
                <c:pt idx="1485">
                  <c:v>-23.499420000000001</c:v>
                </c:pt>
                <c:pt idx="1486">
                  <c:v>-19.42942</c:v>
                </c:pt>
                <c:pt idx="1487">
                  <c:v>-1.67689</c:v>
                </c:pt>
                <c:pt idx="1488">
                  <c:v>17.375859999999999</c:v>
                </c:pt>
                <c:pt idx="1489">
                  <c:v>28.340859999999999</c:v>
                </c:pt>
                <c:pt idx="1490">
                  <c:v>29.83137</c:v>
                </c:pt>
                <c:pt idx="1491">
                  <c:v>23.997029999999999</c:v>
                </c:pt>
                <c:pt idx="1492">
                  <c:v>13.860910000000001</c:v>
                </c:pt>
                <c:pt idx="1493">
                  <c:v>5.9904000000000002</c:v>
                </c:pt>
                <c:pt idx="1494">
                  <c:v>8.1376500000000007</c:v>
                </c:pt>
                <c:pt idx="1495">
                  <c:v>20.836559999999999</c:v>
                </c:pt>
                <c:pt idx="1496">
                  <c:v>35.576090000000001</c:v>
                </c:pt>
                <c:pt idx="1497">
                  <c:v>41.2577</c:v>
                </c:pt>
                <c:pt idx="1498">
                  <c:v>32.774900000000002</c:v>
                </c:pt>
                <c:pt idx="1499">
                  <c:v>15.921939999999999</c:v>
                </c:pt>
                <c:pt idx="1500">
                  <c:v>0.30537999999999998</c:v>
                </c:pt>
                <c:pt idx="1501">
                  <c:v>-11.42825</c:v>
                </c:pt>
                <c:pt idx="1502">
                  <c:v>-21.45778</c:v>
                </c:pt>
                <c:pt idx="1503">
                  <c:v>-29.583379999999998</c:v>
                </c:pt>
                <c:pt idx="1504">
                  <c:v>-33.593470000000003</c:v>
                </c:pt>
                <c:pt idx="1505">
                  <c:v>-32.427379999999999</c:v>
                </c:pt>
                <c:pt idx="1506">
                  <c:v>-27.463360000000002</c:v>
                </c:pt>
                <c:pt idx="1507">
                  <c:v>-21.136600000000001</c:v>
                </c:pt>
                <c:pt idx="1508">
                  <c:v>-13.348140000000001</c:v>
                </c:pt>
                <c:pt idx="1509">
                  <c:v>-3.0432899999999998</c:v>
                </c:pt>
                <c:pt idx="1510">
                  <c:v>5.2833199999999998</c:v>
                </c:pt>
                <c:pt idx="1511">
                  <c:v>3.4595899999999999</c:v>
                </c:pt>
                <c:pt idx="1512">
                  <c:v>-9.8036600000000007</c:v>
                </c:pt>
                <c:pt idx="1513">
                  <c:v>-25.28417</c:v>
                </c:pt>
                <c:pt idx="1514">
                  <c:v>-31.78135</c:v>
                </c:pt>
                <c:pt idx="1515">
                  <c:v>-27.089279999999999</c:v>
                </c:pt>
                <c:pt idx="1516">
                  <c:v>-19.663810000000002</c:v>
                </c:pt>
                <c:pt idx="1517">
                  <c:v>-18.507960000000001</c:v>
                </c:pt>
                <c:pt idx="1518">
                  <c:v>-23.627189999999999</c:v>
                </c:pt>
                <c:pt idx="1519">
                  <c:v>-27.775480000000002</c:v>
                </c:pt>
                <c:pt idx="1520">
                  <c:v>-24.256889999999999</c:v>
                </c:pt>
                <c:pt idx="1521">
                  <c:v>-12.44314</c:v>
                </c:pt>
                <c:pt idx="1522">
                  <c:v>2.5713200000000001</c:v>
                </c:pt>
                <c:pt idx="1523">
                  <c:v>15.84928</c:v>
                </c:pt>
                <c:pt idx="1524">
                  <c:v>25.485430000000001</c:v>
                </c:pt>
                <c:pt idx="1525">
                  <c:v>28.670960000000001</c:v>
                </c:pt>
                <c:pt idx="1526">
                  <c:v>21.169779999999999</c:v>
                </c:pt>
                <c:pt idx="1527">
                  <c:v>3.2236199999999999</c:v>
                </c:pt>
                <c:pt idx="1528">
                  <c:v>-17.489229999999999</c:v>
                </c:pt>
                <c:pt idx="1529">
                  <c:v>-28.99248</c:v>
                </c:pt>
                <c:pt idx="1530">
                  <c:v>-22.561520000000002</c:v>
                </c:pt>
                <c:pt idx="1531">
                  <c:v>-2.3082600000000002</c:v>
                </c:pt>
                <c:pt idx="1532">
                  <c:v>15.00981</c:v>
                </c:pt>
                <c:pt idx="1533">
                  <c:v>16.25714</c:v>
                </c:pt>
                <c:pt idx="1534">
                  <c:v>5.2851699999999999</c:v>
                </c:pt>
                <c:pt idx="1535">
                  <c:v>-4.1030600000000002</c:v>
                </c:pt>
                <c:pt idx="1536">
                  <c:v>-2.2899799999999999</c:v>
                </c:pt>
                <c:pt idx="1537">
                  <c:v>12.824170000000001</c:v>
                </c:pt>
                <c:pt idx="1538">
                  <c:v>37.216709999999999</c:v>
                </c:pt>
                <c:pt idx="1539">
                  <c:v>59.072110000000002</c:v>
                </c:pt>
                <c:pt idx="1540">
                  <c:v>64.750749999999996</c:v>
                </c:pt>
                <c:pt idx="1541">
                  <c:v>53.077599999999997</c:v>
                </c:pt>
                <c:pt idx="1542">
                  <c:v>35.880470000000003</c:v>
                </c:pt>
                <c:pt idx="1543">
                  <c:v>22.596830000000001</c:v>
                </c:pt>
                <c:pt idx="1544">
                  <c:v>13.81094</c:v>
                </c:pt>
                <c:pt idx="1545">
                  <c:v>7.3912800000000001</c:v>
                </c:pt>
                <c:pt idx="1546">
                  <c:v>1.2712399999999999</c:v>
                </c:pt>
                <c:pt idx="1547">
                  <c:v>-5.6328100000000001</c:v>
                </c:pt>
                <c:pt idx="1548">
                  <c:v>-10.351660000000001</c:v>
                </c:pt>
                <c:pt idx="1549">
                  <c:v>-9.0072200000000002</c:v>
                </c:pt>
                <c:pt idx="1550">
                  <c:v>-2.6443400000000001</c:v>
                </c:pt>
                <c:pt idx="1551">
                  <c:v>4.1014400000000002</c:v>
                </c:pt>
                <c:pt idx="1552">
                  <c:v>7.5191299999999996</c:v>
                </c:pt>
                <c:pt idx="1553">
                  <c:v>6.4655399999999998</c:v>
                </c:pt>
                <c:pt idx="1554">
                  <c:v>1.36232</c:v>
                </c:pt>
                <c:pt idx="1555">
                  <c:v>-7.2337899999999999</c:v>
                </c:pt>
                <c:pt idx="1556">
                  <c:v>-17.872170000000001</c:v>
                </c:pt>
                <c:pt idx="1557">
                  <c:v>-26.72898</c:v>
                </c:pt>
                <c:pt idx="1558">
                  <c:v>-29.507840000000002</c:v>
                </c:pt>
                <c:pt idx="1559">
                  <c:v>-24.849350000000001</c:v>
                </c:pt>
                <c:pt idx="1560">
                  <c:v>-14.906280000000001</c:v>
                </c:pt>
                <c:pt idx="1561">
                  <c:v>-4.6421999999999999</c:v>
                </c:pt>
                <c:pt idx="1562">
                  <c:v>-3.3739999999999999E-2</c:v>
                </c:pt>
                <c:pt idx="1563">
                  <c:v>-2.3526899999999999</c:v>
                </c:pt>
                <c:pt idx="1564">
                  <c:v>-5.4626700000000001</c:v>
                </c:pt>
                <c:pt idx="1565">
                  <c:v>-4.1793399999999998</c:v>
                </c:pt>
                <c:pt idx="1566">
                  <c:v>-3.10561</c:v>
                </c:pt>
                <c:pt idx="1567">
                  <c:v>-10.275169999999999</c:v>
                </c:pt>
                <c:pt idx="1568">
                  <c:v>-23.615359999999999</c:v>
                </c:pt>
                <c:pt idx="1569">
                  <c:v>-32.008929999999999</c:v>
                </c:pt>
                <c:pt idx="1570">
                  <c:v>-29.231100000000001</c:v>
                </c:pt>
                <c:pt idx="1571">
                  <c:v>-18.519749999999998</c:v>
                </c:pt>
                <c:pt idx="1572">
                  <c:v>-5.8794000000000004</c:v>
                </c:pt>
                <c:pt idx="1573">
                  <c:v>1.95034</c:v>
                </c:pt>
                <c:pt idx="1574">
                  <c:v>-1.0208699999999999</c:v>
                </c:pt>
                <c:pt idx="1575">
                  <c:v>-11.25634</c:v>
                </c:pt>
                <c:pt idx="1576">
                  <c:v>-17.491009999999999</c:v>
                </c:pt>
                <c:pt idx="1577">
                  <c:v>-16.291340000000002</c:v>
                </c:pt>
                <c:pt idx="1578">
                  <c:v>-13.953250000000001</c:v>
                </c:pt>
                <c:pt idx="1579">
                  <c:v>-12.954459999999999</c:v>
                </c:pt>
                <c:pt idx="1580">
                  <c:v>-8.1780100000000004</c:v>
                </c:pt>
                <c:pt idx="1581">
                  <c:v>3.84565</c:v>
                </c:pt>
                <c:pt idx="1582">
                  <c:v>18.299219999999998</c:v>
                </c:pt>
                <c:pt idx="1583">
                  <c:v>26.335170000000002</c:v>
                </c:pt>
                <c:pt idx="1584">
                  <c:v>25.251629999999999</c:v>
                </c:pt>
                <c:pt idx="1585">
                  <c:v>21.500070000000001</c:v>
                </c:pt>
                <c:pt idx="1586">
                  <c:v>22.141190000000002</c:v>
                </c:pt>
                <c:pt idx="1587">
                  <c:v>26.79496</c:v>
                </c:pt>
                <c:pt idx="1588">
                  <c:v>29.435639999999999</c:v>
                </c:pt>
                <c:pt idx="1589">
                  <c:v>25.308330000000002</c:v>
                </c:pt>
                <c:pt idx="1590">
                  <c:v>15.50723</c:v>
                </c:pt>
                <c:pt idx="1591">
                  <c:v>5.2002600000000001</c:v>
                </c:pt>
                <c:pt idx="1592">
                  <c:v>-2.3243200000000002</c:v>
                </c:pt>
                <c:pt idx="1593">
                  <c:v>-7.4772499999999997</c:v>
                </c:pt>
                <c:pt idx="1594">
                  <c:v>-10.856109999999999</c:v>
                </c:pt>
                <c:pt idx="1595">
                  <c:v>-11.34928</c:v>
                </c:pt>
                <c:pt idx="1596">
                  <c:v>-7.9540499999999996</c:v>
                </c:pt>
                <c:pt idx="1597">
                  <c:v>-1.96418</c:v>
                </c:pt>
                <c:pt idx="1598">
                  <c:v>3.3645100000000001</c:v>
                </c:pt>
                <c:pt idx="1599">
                  <c:v>5.9171899999999997</c:v>
                </c:pt>
                <c:pt idx="1600">
                  <c:v>6.0059500000000003</c:v>
                </c:pt>
                <c:pt idx="1601">
                  <c:v>3.67265</c:v>
                </c:pt>
                <c:pt idx="1602">
                  <c:v>-0.53117000000000003</c:v>
                </c:pt>
                <c:pt idx="1603">
                  <c:v>-2.1844700000000001</c:v>
                </c:pt>
                <c:pt idx="1604">
                  <c:v>1.3422400000000001</c:v>
                </c:pt>
                <c:pt idx="1605">
                  <c:v>4.6682399999999999</c:v>
                </c:pt>
                <c:pt idx="1606">
                  <c:v>3.0239600000000002</c:v>
                </c:pt>
                <c:pt idx="1607">
                  <c:v>1.5270300000000001</c:v>
                </c:pt>
                <c:pt idx="1608">
                  <c:v>7.8611800000000001</c:v>
                </c:pt>
                <c:pt idx="1609">
                  <c:v>20.355699999999999</c:v>
                </c:pt>
                <c:pt idx="1610">
                  <c:v>28.51173</c:v>
                </c:pt>
                <c:pt idx="1611">
                  <c:v>24.869810000000001</c:v>
                </c:pt>
                <c:pt idx="1612">
                  <c:v>13.44763</c:v>
                </c:pt>
                <c:pt idx="1613">
                  <c:v>1.84981</c:v>
                </c:pt>
                <c:pt idx="1614">
                  <c:v>-10.586510000000001</c:v>
                </c:pt>
                <c:pt idx="1615">
                  <c:v>-26.103870000000001</c:v>
                </c:pt>
                <c:pt idx="1616">
                  <c:v>-34.95946</c:v>
                </c:pt>
                <c:pt idx="1617">
                  <c:v>-21.64809</c:v>
                </c:pt>
                <c:pt idx="1618">
                  <c:v>14.836399999999999</c:v>
                </c:pt>
                <c:pt idx="1619">
                  <c:v>52.112020000000001</c:v>
                </c:pt>
                <c:pt idx="1620">
                  <c:v>58.007899999999999</c:v>
                </c:pt>
                <c:pt idx="1621">
                  <c:v>17.54975</c:v>
                </c:pt>
                <c:pt idx="1622">
                  <c:v>-48.982669999999999</c:v>
                </c:pt>
                <c:pt idx="1623">
                  <c:v>-99.710359999999994</c:v>
                </c:pt>
                <c:pt idx="1624">
                  <c:v>-108.74315</c:v>
                </c:pt>
                <c:pt idx="1625">
                  <c:v>-83.910820000000001</c:v>
                </c:pt>
                <c:pt idx="1626">
                  <c:v>-46.844360000000002</c:v>
                </c:pt>
                <c:pt idx="1627">
                  <c:v>-10.881030000000001</c:v>
                </c:pt>
                <c:pt idx="1628">
                  <c:v>17.852969999999999</c:v>
                </c:pt>
                <c:pt idx="1629">
                  <c:v>33.057989999999997</c:v>
                </c:pt>
                <c:pt idx="1630">
                  <c:v>32.375329999999998</c:v>
                </c:pt>
                <c:pt idx="1631">
                  <c:v>23.695889999999999</c:v>
                </c:pt>
                <c:pt idx="1632">
                  <c:v>18.768270000000001</c:v>
                </c:pt>
                <c:pt idx="1633">
                  <c:v>20.908200000000001</c:v>
                </c:pt>
                <c:pt idx="1634">
                  <c:v>23.78913</c:v>
                </c:pt>
                <c:pt idx="1635">
                  <c:v>22.220980000000001</c:v>
                </c:pt>
                <c:pt idx="1636">
                  <c:v>18.990929999999999</c:v>
                </c:pt>
                <c:pt idx="1637">
                  <c:v>17.647169999999999</c:v>
                </c:pt>
                <c:pt idx="1638">
                  <c:v>15.184810000000001</c:v>
                </c:pt>
                <c:pt idx="1639">
                  <c:v>9.2006999999999994</c:v>
                </c:pt>
                <c:pt idx="1640">
                  <c:v>5.2472799999999999</c:v>
                </c:pt>
                <c:pt idx="1641">
                  <c:v>9.0065299999999997</c:v>
                </c:pt>
                <c:pt idx="1642">
                  <c:v>15.29677</c:v>
                </c:pt>
                <c:pt idx="1643">
                  <c:v>10.72064</c:v>
                </c:pt>
                <c:pt idx="1644">
                  <c:v>-10.70074</c:v>
                </c:pt>
                <c:pt idx="1645">
                  <c:v>-36.171340000000001</c:v>
                </c:pt>
                <c:pt idx="1646">
                  <c:v>-44.59431</c:v>
                </c:pt>
                <c:pt idx="1647">
                  <c:v>-29.11336</c:v>
                </c:pt>
                <c:pt idx="1648">
                  <c:v>-3.9056899999999999</c:v>
                </c:pt>
                <c:pt idx="1649">
                  <c:v>9.4859200000000001</c:v>
                </c:pt>
                <c:pt idx="1650">
                  <c:v>-0.29360999999999998</c:v>
                </c:pt>
                <c:pt idx="1651">
                  <c:v>-25.404969999999999</c:v>
                </c:pt>
                <c:pt idx="1652">
                  <c:v>-46.234380000000002</c:v>
                </c:pt>
                <c:pt idx="1653">
                  <c:v>-49.517789999999998</c:v>
                </c:pt>
                <c:pt idx="1654">
                  <c:v>-35.078240000000001</c:v>
                </c:pt>
                <c:pt idx="1655">
                  <c:v>-8.7270099999999999</c:v>
                </c:pt>
                <c:pt idx="1656">
                  <c:v>19.84422</c:v>
                </c:pt>
                <c:pt idx="1657">
                  <c:v>36.58428</c:v>
                </c:pt>
                <c:pt idx="1658">
                  <c:v>33.476900000000001</c:v>
                </c:pt>
                <c:pt idx="1659">
                  <c:v>17.099450000000001</c:v>
                </c:pt>
                <c:pt idx="1660">
                  <c:v>1.11311</c:v>
                </c:pt>
                <c:pt idx="1661">
                  <c:v>-4.1653399999999996</c:v>
                </c:pt>
                <c:pt idx="1662">
                  <c:v>5.2403199999999996</c:v>
                </c:pt>
                <c:pt idx="1663">
                  <c:v>24.307790000000001</c:v>
                </c:pt>
                <c:pt idx="1664">
                  <c:v>39.607149999999997</c:v>
                </c:pt>
                <c:pt idx="1665">
                  <c:v>41.335949999999997</c:v>
                </c:pt>
                <c:pt idx="1666">
                  <c:v>35.933039999999998</c:v>
                </c:pt>
                <c:pt idx="1667">
                  <c:v>42.957590000000003</c:v>
                </c:pt>
                <c:pt idx="1668">
                  <c:v>74.58184</c:v>
                </c:pt>
                <c:pt idx="1669">
                  <c:v>114.53400000000001</c:v>
                </c:pt>
                <c:pt idx="1670">
                  <c:v>124.74409</c:v>
                </c:pt>
                <c:pt idx="1671">
                  <c:v>81.778589999999994</c:v>
                </c:pt>
                <c:pt idx="1672">
                  <c:v>3.3143799999999999</c:v>
                </c:pt>
                <c:pt idx="1673">
                  <c:v>-65.628519999999995</c:v>
                </c:pt>
                <c:pt idx="1674">
                  <c:v>-90.887810000000002</c:v>
                </c:pt>
                <c:pt idx="1675">
                  <c:v>-74.604330000000004</c:v>
                </c:pt>
                <c:pt idx="1676">
                  <c:v>-45.450139999999998</c:v>
                </c:pt>
                <c:pt idx="1677">
                  <c:v>-25.674119999999998</c:v>
                </c:pt>
                <c:pt idx="1678">
                  <c:v>-14.7432</c:v>
                </c:pt>
                <c:pt idx="1679">
                  <c:v>-6.5805199999999999</c:v>
                </c:pt>
                <c:pt idx="1680">
                  <c:v>-5.7903000000000002</c:v>
                </c:pt>
                <c:pt idx="1681">
                  <c:v>-17.517469999999999</c:v>
                </c:pt>
                <c:pt idx="1682">
                  <c:v>-35.806429999999999</c:v>
                </c:pt>
                <c:pt idx="1683">
                  <c:v>-49.382869999999997</c:v>
                </c:pt>
                <c:pt idx="1684">
                  <c:v>-51.569020000000002</c:v>
                </c:pt>
                <c:pt idx="1685">
                  <c:v>-44.810830000000003</c:v>
                </c:pt>
                <c:pt idx="1686">
                  <c:v>-37.133710000000001</c:v>
                </c:pt>
                <c:pt idx="1687">
                  <c:v>-31.633880000000001</c:v>
                </c:pt>
                <c:pt idx="1688">
                  <c:v>-24.492370000000001</c:v>
                </c:pt>
                <c:pt idx="1689">
                  <c:v>-14.622909999999999</c:v>
                </c:pt>
                <c:pt idx="1690">
                  <c:v>-7.0361900000000004</c:v>
                </c:pt>
                <c:pt idx="1691">
                  <c:v>-6.3495499999999998</c:v>
                </c:pt>
                <c:pt idx="1692">
                  <c:v>-11.57447</c:v>
                </c:pt>
                <c:pt idx="1693">
                  <c:v>-16.216200000000001</c:v>
                </c:pt>
                <c:pt idx="1694">
                  <c:v>-13.58488</c:v>
                </c:pt>
                <c:pt idx="1695">
                  <c:v>-4.0470899999999999</c:v>
                </c:pt>
                <c:pt idx="1696">
                  <c:v>4.9665100000000004</c:v>
                </c:pt>
                <c:pt idx="1697">
                  <c:v>7.1874700000000002</c:v>
                </c:pt>
                <c:pt idx="1698">
                  <c:v>3.19692</c:v>
                </c:pt>
                <c:pt idx="1699">
                  <c:v>-1.5297799999999999</c:v>
                </c:pt>
                <c:pt idx="1700">
                  <c:v>-2.7572899999999998</c:v>
                </c:pt>
                <c:pt idx="1701">
                  <c:v>-2.42781</c:v>
                </c:pt>
                <c:pt idx="1702">
                  <c:v>-5.3464600000000004</c:v>
                </c:pt>
                <c:pt idx="1703">
                  <c:v>-10.46674</c:v>
                </c:pt>
                <c:pt idx="1704">
                  <c:v>-10.049799999999999</c:v>
                </c:pt>
                <c:pt idx="1705">
                  <c:v>1.88361</c:v>
                </c:pt>
                <c:pt idx="1706">
                  <c:v>22.230429999999998</c:v>
                </c:pt>
                <c:pt idx="1707">
                  <c:v>39.115519999999997</c:v>
                </c:pt>
                <c:pt idx="1708">
                  <c:v>41.269919999999999</c:v>
                </c:pt>
                <c:pt idx="1709">
                  <c:v>29.23058</c:v>
                </c:pt>
                <c:pt idx="1710">
                  <c:v>14.291919999999999</c:v>
                </c:pt>
                <c:pt idx="1711">
                  <c:v>7.2785000000000002</c:v>
                </c:pt>
                <c:pt idx="1712">
                  <c:v>14.05691</c:v>
                </c:pt>
                <c:pt idx="1713">
                  <c:v>36.162170000000003</c:v>
                </c:pt>
                <c:pt idx="1714">
                  <c:v>64.460650000000001</c:v>
                </c:pt>
                <c:pt idx="1715">
                  <c:v>78.08587</c:v>
                </c:pt>
                <c:pt idx="1716">
                  <c:v>60.416049999999998</c:v>
                </c:pt>
                <c:pt idx="1717">
                  <c:v>14.96965</c:v>
                </c:pt>
                <c:pt idx="1718">
                  <c:v>-34.61309</c:v>
                </c:pt>
                <c:pt idx="1719">
                  <c:v>-60.609479999999998</c:v>
                </c:pt>
                <c:pt idx="1720">
                  <c:v>-53.565379999999998</c:v>
                </c:pt>
                <c:pt idx="1721">
                  <c:v>-27.721489999999999</c:v>
                </c:pt>
                <c:pt idx="1722">
                  <c:v>-1.7234</c:v>
                </c:pt>
                <c:pt idx="1723">
                  <c:v>18.675999999999998</c:v>
                </c:pt>
                <c:pt idx="1724">
                  <c:v>37.17371</c:v>
                </c:pt>
                <c:pt idx="1725">
                  <c:v>55.920679999999997</c:v>
                </c:pt>
                <c:pt idx="1726">
                  <c:v>70.830449999999999</c:v>
                </c:pt>
                <c:pt idx="1727">
                  <c:v>73.872529999999998</c:v>
                </c:pt>
                <c:pt idx="1728">
                  <c:v>61.777320000000003</c:v>
                </c:pt>
                <c:pt idx="1729">
                  <c:v>42.2211</c:v>
                </c:pt>
                <c:pt idx="1730">
                  <c:v>25.523430000000001</c:v>
                </c:pt>
                <c:pt idx="1731">
                  <c:v>12.48353</c:v>
                </c:pt>
                <c:pt idx="1732">
                  <c:v>-4.3488199999999999</c:v>
                </c:pt>
                <c:pt idx="1733">
                  <c:v>-30.14264</c:v>
                </c:pt>
                <c:pt idx="1734">
                  <c:v>-59.416530000000002</c:v>
                </c:pt>
                <c:pt idx="1735">
                  <c:v>-76.322320000000005</c:v>
                </c:pt>
                <c:pt idx="1736">
                  <c:v>-66.711780000000005</c:v>
                </c:pt>
                <c:pt idx="1737">
                  <c:v>-32.966479999999997</c:v>
                </c:pt>
                <c:pt idx="1738">
                  <c:v>2.33683</c:v>
                </c:pt>
                <c:pt idx="1739">
                  <c:v>8.4347600000000007</c:v>
                </c:pt>
                <c:pt idx="1740">
                  <c:v>-30.349609999999998</c:v>
                </c:pt>
                <c:pt idx="1741">
                  <c:v>-97.192139999999995</c:v>
                </c:pt>
                <c:pt idx="1742">
                  <c:v>-152.79372000000001</c:v>
                </c:pt>
                <c:pt idx="1743">
                  <c:v>-167.89037999999999</c:v>
                </c:pt>
                <c:pt idx="1744">
                  <c:v>-143.3663</c:v>
                </c:pt>
                <c:pt idx="1745">
                  <c:v>-98.71199</c:v>
                </c:pt>
                <c:pt idx="1746">
                  <c:v>-51.820189999999997</c:v>
                </c:pt>
                <c:pt idx="1747">
                  <c:v>-12.576739999999999</c:v>
                </c:pt>
                <c:pt idx="1748">
                  <c:v>16.789929999999998</c:v>
                </c:pt>
                <c:pt idx="1749">
                  <c:v>38.577770000000001</c:v>
                </c:pt>
                <c:pt idx="1750">
                  <c:v>52.749209999999998</c:v>
                </c:pt>
                <c:pt idx="1751">
                  <c:v>59.431289999999997</c:v>
                </c:pt>
                <c:pt idx="1752">
                  <c:v>66.562950000000001</c:v>
                </c:pt>
                <c:pt idx="1753">
                  <c:v>80.794430000000006</c:v>
                </c:pt>
                <c:pt idx="1754">
                  <c:v>93.816940000000002</c:v>
                </c:pt>
                <c:pt idx="1755">
                  <c:v>92.128820000000005</c:v>
                </c:pt>
                <c:pt idx="1756">
                  <c:v>74.666659999999993</c:v>
                </c:pt>
                <c:pt idx="1757">
                  <c:v>50.081740000000003</c:v>
                </c:pt>
                <c:pt idx="1758">
                  <c:v>26.804870000000001</c:v>
                </c:pt>
                <c:pt idx="1759">
                  <c:v>12.67432</c:v>
                </c:pt>
                <c:pt idx="1760">
                  <c:v>12.680709999999999</c:v>
                </c:pt>
                <c:pt idx="1761">
                  <c:v>21.494499999999999</c:v>
                </c:pt>
                <c:pt idx="1762">
                  <c:v>24.547160000000002</c:v>
                </c:pt>
                <c:pt idx="1763">
                  <c:v>13.03472</c:v>
                </c:pt>
                <c:pt idx="1764">
                  <c:v>-3.64777</c:v>
                </c:pt>
                <c:pt idx="1765">
                  <c:v>-9.7181499999999996</c:v>
                </c:pt>
                <c:pt idx="1766">
                  <c:v>-4.2460699999999996</c:v>
                </c:pt>
                <c:pt idx="1767">
                  <c:v>4.0349999999999997E-2</c:v>
                </c:pt>
                <c:pt idx="1768">
                  <c:v>-6.3572100000000002</c:v>
                </c:pt>
                <c:pt idx="1769">
                  <c:v>-20.384129999999999</c:v>
                </c:pt>
                <c:pt idx="1770">
                  <c:v>-29.722580000000001</c:v>
                </c:pt>
                <c:pt idx="1771">
                  <c:v>-24.599209999999999</c:v>
                </c:pt>
                <c:pt idx="1772">
                  <c:v>-5.9027700000000003</c:v>
                </c:pt>
                <c:pt idx="1773">
                  <c:v>19.256250000000001</c:v>
                </c:pt>
                <c:pt idx="1774">
                  <c:v>43.306379999999997</c:v>
                </c:pt>
                <c:pt idx="1775">
                  <c:v>57.084389999999999</c:v>
                </c:pt>
                <c:pt idx="1776">
                  <c:v>52.82987</c:v>
                </c:pt>
                <c:pt idx="1777">
                  <c:v>33.543860000000002</c:v>
                </c:pt>
                <c:pt idx="1778">
                  <c:v>12.240349999999999</c:v>
                </c:pt>
                <c:pt idx="1779">
                  <c:v>-1.0914200000000001</c:v>
                </c:pt>
                <c:pt idx="1780">
                  <c:v>-6.6527099999999999</c:v>
                </c:pt>
                <c:pt idx="1781">
                  <c:v>-9.7525899999999996</c:v>
                </c:pt>
                <c:pt idx="1782">
                  <c:v>-13.54867</c:v>
                </c:pt>
                <c:pt idx="1783">
                  <c:v>-16.861910000000002</c:v>
                </c:pt>
                <c:pt idx="1784">
                  <c:v>-18.220549999999999</c:v>
                </c:pt>
                <c:pt idx="1785">
                  <c:v>-19.86159</c:v>
                </c:pt>
                <c:pt idx="1786">
                  <c:v>-23.159079999999999</c:v>
                </c:pt>
                <c:pt idx="1787">
                  <c:v>-24.141940000000002</c:v>
                </c:pt>
                <c:pt idx="1788">
                  <c:v>-19.669519999999999</c:v>
                </c:pt>
                <c:pt idx="1789">
                  <c:v>-12.4354</c:v>
                </c:pt>
                <c:pt idx="1790">
                  <c:v>-7.13863</c:v>
                </c:pt>
                <c:pt idx="1791">
                  <c:v>-7.47438</c:v>
                </c:pt>
                <c:pt idx="1792">
                  <c:v>-14.396570000000001</c:v>
                </c:pt>
                <c:pt idx="1793">
                  <c:v>-22.826989999999999</c:v>
                </c:pt>
                <c:pt idx="1794">
                  <c:v>-25.592320000000001</c:v>
                </c:pt>
                <c:pt idx="1795">
                  <c:v>-22.036210000000001</c:v>
                </c:pt>
                <c:pt idx="1796">
                  <c:v>-16.7394</c:v>
                </c:pt>
                <c:pt idx="1797">
                  <c:v>-13.12866</c:v>
                </c:pt>
                <c:pt idx="1798">
                  <c:v>-15.13843</c:v>
                </c:pt>
                <c:pt idx="1799">
                  <c:v>-28.58437</c:v>
                </c:pt>
                <c:pt idx="1800">
                  <c:v>-52.478180000000002</c:v>
                </c:pt>
                <c:pt idx="1801">
                  <c:v>-74.315910000000002</c:v>
                </c:pt>
                <c:pt idx="1802">
                  <c:v>-80.948350000000005</c:v>
                </c:pt>
                <c:pt idx="1803">
                  <c:v>-70.193920000000006</c:v>
                </c:pt>
                <c:pt idx="1804">
                  <c:v>-48.287930000000003</c:v>
                </c:pt>
                <c:pt idx="1805">
                  <c:v>-22.042310000000001</c:v>
                </c:pt>
                <c:pt idx="1806">
                  <c:v>2.6880000000000002</c:v>
                </c:pt>
                <c:pt idx="1807">
                  <c:v>21.115300000000001</c:v>
                </c:pt>
                <c:pt idx="1808">
                  <c:v>31.579979999999999</c:v>
                </c:pt>
                <c:pt idx="1809">
                  <c:v>34.363140000000001</c:v>
                </c:pt>
                <c:pt idx="1810">
                  <c:v>31.174859999999999</c:v>
                </c:pt>
                <c:pt idx="1811">
                  <c:v>27.166599999999999</c:v>
                </c:pt>
                <c:pt idx="1812">
                  <c:v>27.420999999999999</c:v>
                </c:pt>
                <c:pt idx="1813">
                  <c:v>32.4756</c:v>
                </c:pt>
                <c:pt idx="1814">
                  <c:v>39.639240000000001</c:v>
                </c:pt>
                <c:pt idx="1815">
                  <c:v>45.675339999999998</c:v>
                </c:pt>
                <c:pt idx="1816">
                  <c:v>49.761699999999998</c:v>
                </c:pt>
                <c:pt idx="1817">
                  <c:v>53.198410000000003</c:v>
                </c:pt>
                <c:pt idx="1818">
                  <c:v>53.692450000000001</c:v>
                </c:pt>
                <c:pt idx="1819">
                  <c:v>46.588979999999999</c:v>
                </c:pt>
                <c:pt idx="1820">
                  <c:v>34.423969999999997</c:v>
                </c:pt>
                <c:pt idx="1821">
                  <c:v>26.936669999999999</c:v>
                </c:pt>
                <c:pt idx="1822">
                  <c:v>27.935199999999998</c:v>
                </c:pt>
                <c:pt idx="1823">
                  <c:v>28.834520000000001</c:v>
                </c:pt>
                <c:pt idx="1824">
                  <c:v>21.558820000000001</c:v>
                </c:pt>
                <c:pt idx="1825">
                  <c:v>11.53781</c:v>
                </c:pt>
                <c:pt idx="1826">
                  <c:v>8.0790699999999998</c:v>
                </c:pt>
                <c:pt idx="1827">
                  <c:v>8.8613900000000001</c:v>
                </c:pt>
                <c:pt idx="1828">
                  <c:v>4.5043499999999996</c:v>
                </c:pt>
                <c:pt idx="1829">
                  <c:v>-7.27224</c:v>
                </c:pt>
                <c:pt idx="1830">
                  <c:v>-18.603210000000001</c:v>
                </c:pt>
                <c:pt idx="1831">
                  <c:v>-20.217130000000001</c:v>
                </c:pt>
                <c:pt idx="1832">
                  <c:v>-12.424440000000001</c:v>
                </c:pt>
                <c:pt idx="1833">
                  <c:v>-6.5140799999999999</c:v>
                </c:pt>
                <c:pt idx="1834">
                  <c:v>-12.31208</c:v>
                </c:pt>
                <c:pt idx="1835">
                  <c:v>-26.120809999999999</c:v>
                </c:pt>
                <c:pt idx="1836">
                  <c:v>-34.551439999999999</c:v>
                </c:pt>
                <c:pt idx="1837">
                  <c:v>-29.172879999999999</c:v>
                </c:pt>
                <c:pt idx="1838">
                  <c:v>-13.50563</c:v>
                </c:pt>
                <c:pt idx="1839">
                  <c:v>3.6526299999999998</c:v>
                </c:pt>
                <c:pt idx="1840">
                  <c:v>14.936680000000001</c:v>
                </c:pt>
                <c:pt idx="1841">
                  <c:v>14.79914</c:v>
                </c:pt>
                <c:pt idx="1842">
                  <c:v>2.7885399999999998</c:v>
                </c:pt>
                <c:pt idx="1843">
                  <c:v>-12.76859</c:v>
                </c:pt>
                <c:pt idx="1844">
                  <c:v>-21.010059999999999</c:v>
                </c:pt>
                <c:pt idx="1845">
                  <c:v>-17.855329999999999</c:v>
                </c:pt>
                <c:pt idx="1846">
                  <c:v>-6.9954700000000001</c:v>
                </c:pt>
                <c:pt idx="1847">
                  <c:v>4.3764200000000004</c:v>
                </c:pt>
                <c:pt idx="1848">
                  <c:v>8.9592200000000002</c:v>
                </c:pt>
                <c:pt idx="1849">
                  <c:v>3.54766</c:v>
                </c:pt>
                <c:pt idx="1850">
                  <c:v>-6.7385400000000004</c:v>
                </c:pt>
                <c:pt idx="1851">
                  <c:v>-12.074249999999999</c:v>
                </c:pt>
                <c:pt idx="1852">
                  <c:v>-8.6040299999999998</c:v>
                </c:pt>
                <c:pt idx="1853">
                  <c:v>-2.0206599999999999</c:v>
                </c:pt>
                <c:pt idx="1854">
                  <c:v>1.0431999999999999</c:v>
                </c:pt>
                <c:pt idx="1855">
                  <c:v>0.36741000000000001</c:v>
                </c:pt>
                <c:pt idx="1856">
                  <c:v>-0.95454000000000006</c:v>
                </c:pt>
                <c:pt idx="1857">
                  <c:v>-2.1320199999999998</c:v>
                </c:pt>
                <c:pt idx="1858">
                  <c:v>-4.3583800000000004</c:v>
                </c:pt>
                <c:pt idx="1859">
                  <c:v>-7.4097200000000001</c:v>
                </c:pt>
                <c:pt idx="1860">
                  <c:v>-8.24282</c:v>
                </c:pt>
                <c:pt idx="1861">
                  <c:v>-3.6981600000000001</c:v>
                </c:pt>
                <c:pt idx="1862">
                  <c:v>3.6639300000000001</c:v>
                </c:pt>
                <c:pt idx="1863">
                  <c:v>6.5379500000000004</c:v>
                </c:pt>
                <c:pt idx="1864">
                  <c:v>3.2339699999999998</c:v>
                </c:pt>
                <c:pt idx="1865">
                  <c:v>-1.89778</c:v>
                </c:pt>
                <c:pt idx="1866">
                  <c:v>-11.08351</c:v>
                </c:pt>
                <c:pt idx="1867">
                  <c:v>-32.15446</c:v>
                </c:pt>
                <c:pt idx="1868">
                  <c:v>-62.453470000000003</c:v>
                </c:pt>
                <c:pt idx="1869">
                  <c:v>-86.553550000000001</c:v>
                </c:pt>
                <c:pt idx="1870">
                  <c:v>-91.144480000000001</c:v>
                </c:pt>
                <c:pt idx="1871">
                  <c:v>-74.862759999999994</c:v>
                </c:pt>
                <c:pt idx="1872">
                  <c:v>-45.42651</c:v>
                </c:pt>
                <c:pt idx="1873">
                  <c:v>-11.52521</c:v>
                </c:pt>
                <c:pt idx="1874">
                  <c:v>22.596810000000001</c:v>
                </c:pt>
                <c:pt idx="1875">
                  <c:v>52.735849999999999</c:v>
                </c:pt>
                <c:pt idx="1876">
                  <c:v>67.943820000000002</c:v>
                </c:pt>
                <c:pt idx="1877">
                  <c:v>60.570010000000003</c:v>
                </c:pt>
                <c:pt idx="1878">
                  <c:v>41.908320000000003</c:v>
                </c:pt>
                <c:pt idx="1879">
                  <c:v>32.453380000000003</c:v>
                </c:pt>
                <c:pt idx="1880">
                  <c:v>38.44464</c:v>
                </c:pt>
                <c:pt idx="1881">
                  <c:v>49.440770000000001</c:v>
                </c:pt>
                <c:pt idx="1882">
                  <c:v>53.634030000000003</c:v>
                </c:pt>
                <c:pt idx="1883">
                  <c:v>46.977400000000003</c:v>
                </c:pt>
                <c:pt idx="1884">
                  <c:v>31.1069</c:v>
                </c:pt>
                <c:pt idx="1885">
                  <c:v>10.51886</c:v>
                </c:pt>
                <c:pt idx="1886">
                  <c:v>-5.7952500000000002</c:v>
                </c:pt>
                <c:pt idx="1887">
                  <c:v>-8.7851400000000002</c:v>
                </c:pt>
                <c:pt idx="1888">
                  <c:v>-1.3792500000000001</c:v>
                </c:pt>
                <c:pt idx="1889">
                  <c:v>4.0345199999999997</c:v>
                </c:pt>
                <c:pt idx="1890">
                  <c:v>3.2863000000000002</c:v>
                </c:pt>
                <c:pt idx="1891">
                  <c:v>3.16933</c:v>
                </c:pt>
                <c:pt idx="1892">
                  <c:v>7.1702000000000004</c:v>
                </c:pt>
                <c:pt idx="1893">
                  <c:v>10.77459</c:v>
                </c:pt>
                <c:pt idx="1894">
                  <c:v>9.9118300000000001</c:v>
                </c:pt>
                <c:pt idx="1895">
                  <c:v>5.9607299999999999</c:v>
                </c:pt>
                <c:pt idx="1896">
                  <c:v>2.2873299999999999</c:v>
                </c:pt>
                <c:pt idx="1897">
                  <c:v>-0.41108</c:v>
                </c:pt>
                <c:pt idx="1898">
                  <c:v>-3.6141200000000002</c:v>
                </c:pt>
                <c:pt idx="1899">
                  <c:v>-7.0290999999999997</c:v>
                </c:pt>
                <c:pt idx="1900">
                  <c:v>-8.0188400000000009</c:v>
                </c:pt>
                <c:pt idx="1901">
                  <c:v>-5.8025799999999998</c:v>
                </c:pt>
                <c:pt idx="1902">
                  <c:v>-3.6931500000000002</c:v>
                </c:pt>
                <c:pt idx="1903">
                  <c:v>-4.5117099999999999</c:v>
                </c:pt>
                <c:pt idx="1904">
                  <c:v>-5.6057399999999999</c:v>
                </c:pt>
                <c:pt idx="1905">
                  <c:v>-2.2604799999999998</c:v>
                </c:pt>
                <c:pt idx="1906">
                  <c:v>5.5891099999999998</c:v>
                </c:pt>
                <c:pt idx="1907">
                  <c:v>12.46691</c:v>
                </c:pt>
                <c:pt idx="1908">
                  <c:v>10.86115</c:v>
                </c:pt>
                <c:pt idx="1909">
                  <c:v>-2.8675700000000002</c:v>
                </c:pt>
                <c:pt idx="1910">
                  <c:v>-22.95431</c:v>
                </c:pt>
                <c:pt idx="1911">
                  <c:v>-38.142829999999996</c:v>
                </c:pt>
                <c:pt idx="1912">
                  <c:v>-41.503779999999999</c:v>
                </c:pt>
                <c:pt idx="1913">
                  <c:v>-32.647739999999999</c:v>
                </c:pt>
                <c:pt idx="1914">
                  <c:v>-15.454219999999999</c:v>
                </c:pt>
                <c:pt idx="1915">
                  <c:v>1.05644</c:v>
                </c:pt>
                <c:pt idx="1916">
                  <c:v>6.7507599999999996</c:v>
                </c:pt>
                <c:pt idx="1917">
                  <c:v>1.678E-2</c:v>
                </c:pt>
                <c:pt idx="1918">
                  <c:v>-11.30003</c:v>
                </c:pt>
                <c:pt idx="1919">
                  <c:v>-17.33051</c:v>
                </c:pt>
                <c:pt idx="1920">
                  <c:v>-11.99236</c:v>
                </c:pt>
                <c:pt idx="1921">
                  <c:v>2.4116399999999998</c:v>
                </c:pt>
                <c:pt idx="1922">
                  <c:v>15.21551</c:v>
                </c:pt>
                <c:pt idx="1923">
                  <c:v>17.18703</c:v>
                </c:pt>
                <c:pt idx="1924">
                  <c:v>9.3178800000000006</c:v>
                </c:pt>
                <c:pt idx="1925">
                  <c:v>-0.83477999999999997</c:v>
                </c:pt>
                <c:pt idx="1926">
                  <c:v>-8.0207599999999992</c:v>
                </c:pt>
                <c:pt idx="1927">
                  <c:v>-9.8752099999999992</c:v>
                </c:pt>
                <c:pt idx="1928">
                  <c:v>-2.75888</c:v>
                </c:pt>
                <c:pt idx="1929">
                  <c:v>14.275919999999999</c:v>
                </c:pt>
                <c:pt idx="1930">
                  <c:v>32.67595</c:v>
                </c:pt>
                <c:pt idx="1931">
                  <c:v>39.592869999999998</c:v>
                </c:pt>
                <c:pt idx="1932">
                  <c:v>29.952179999999998</c:v>
                </c:pt>
                <c:pt idx="1933">
                  <c:v>8.5519700000000007</c:v>
                </c:pt>
                <c:pt idx="1934">
                  <c:v>-15.92474</c:v>
                </c:pt>
                <c:pt idx="1935">
                  <c:v>-32.462760000000003</c:v>
                </c:pt>
                <c:pt idx="1936">
                  <c:v>-30.554110000000001</c:v>
                </c:pt>
                <c:pt idx="1937">
                  <c:v>-10.69711</c:v>
                </c:pt>
                <c:pt idx="1938">
                  <c:v>12.502330000000001</c:v>
                </c:pt>
                <c:pt idx="1939">
                  <c:v>20.374199999999998</c:v>
                </c:pt>
                <c:pt idx="1940">
                  <c:v>1.8732899999999999</c:v>
                </c:pt>
                <c:pt idx="1941">
                  <c:v>-37.056849999999997</c:v>
                </c:pt>
                <c:pt idx="1942">
                  <c:v>-74.067549999999997</c:v>
                </c:pt>
                <c:pt idx="1943">
                  <c:v>-88.00394</c:v>
                </c:pt>
                <c:pt idx="1944">
                  <c:v>-74.605580000000003</c:v>
                </c:pt>
                <c:pt idx="1945">
                  <c:v>-44.215989999999998</c:v>
                </c:pt>
                <c:pt idx="1946">
                  <c:v>-11.61966</c:v>
                </c:pt>
                <c:pt idx="1947">
                  <c:v>13.530110000000001</c:v>
                </c:pt>
                <c:pt idx="1948">
                  <c:v>32.225769999999997</c:v>
                </c:pt>
                <c:pt idx="1949">
                  <c:v>47.682220000000001</c:v>
                </c:pt>
                <c:pt idx="1950">
                  <c:v>52.862729999999999</c:v>
                </c:pt>
                <c:pt idx="1951">
                  <c:v>40.229289999999999</c:v>
                </c:pt>
                <c:pt idx="1952">
                  <c:v>20.998290000000001</c:v>
                </c:pt>
                <c:pt idx="1953">
                  <c:v>15.799519999999999</c:v>
                </c:pt>
                <c:pt idx="1954">
                  <c:v>27.816240000000001</c:v>
                </c:pt>
                <c:pt idx="1955">
                  <c:v>40.060250000000003</c:v>
                </c:pt>
                <c:pt idx="1956">
                  <c:v>37.678750000000001</c:v>
                </c:pt>
                <c:pt idx="1957">
                  <c:v>24.000990000000002</c:v>
                </c:pt>
                <c:pt idx="1958">
                  <c:v>12.09446</c:v>
                </c:pt>
                <c:pt idx="1959">
                  <c:v>6.6095499999999996</c:v>
                </c:pt>
                <c:pt idx="1960">
                  <c:v>3.77542</c:v>
                </c:pt>
                <c:pt idx="1961">
                  <c:v>3.05016</c:v>
                </c:pt>
                <c:pt idx="1962">
                  <c:v>5.8704099999999997</c:v>
                </c:pt>
                <c:pt idx="1963">
                  <c:v>9.8760700000000003</c:v>
                </c:pt>
                <c:pt idx="1964">
                  <c:v>13.313650000000001</c:v>
                </c:pt>
                <c:pt idx="1965">
                  <c:v>17.167490000000001</c:v>
                </c:pt>
                <c:pt idx="1966">
                  <c:v>19.360869999999998</c:v>
                </c:pt>
                <c:pt idx="1967">
                  <c:v>15.42117</c:v>
                </c:pt>
                <c:pt idx="1968">
                  <c:v>5.7011700000000003</c:v>
                </c:pt>
                <c:pt idx="1969">
                  <c:v>-4.59124</c:v>
                </c:pt>
                <c:pt idx="1970">
                  <c:v>-11.49004</c:v>
                </c:pt>
                <c:pt idx="1971">
                  <c:v>-14.958780000000001</c:v>
                </c:pt>
                <c:pt idx="1972">
                  <c:v>-17.05939</c:v>
                </c:pt>
                <c:pt idx="1973">
                  <c:v>-18.31793</c:v>
                </c:pt>
                <c:pt idx="1974">
                  <c:v>-16.195810000000002</c:v>
                </c:pt>
                <c:pt idx="1975">
                  <c:v>-9.9021399999999993</c:v>
                </c:pt>
                <c:pt idx="1976">
                  <c:v>-5.1989400000000003</c:v>
                </c:pt>
                <c:pt idx="1977">
                  <c:v>-8.4573199999999993</c:v>
                </c:pt>
                <c:pt idx="1978">
                  <c:v>-17.059519999999999</c:v>
                </c:pt>
                <c:pt idx="1979">
                  <c:v>-21.640650000000001</c:v>
                </c:pt>
                <c:pt idx="1980">
                  <c:v>-16.827159999999999</c:v>
                </c:pt>
                <c:pt idx="1981">
                  <c:v>-6.0677199999999996</c:v>
                </c:pt>
                <c:pt idx="1982">
                  <c:v>3.0836100000000002</c:v>
                </c:pt>
                <c:pt idx="1983">
                  <c:v>6.8646700000000003</c:v>
                </c:pt>
                <c:pt idx="1984">
                  <c:v>7.6511199999999997</c:v>
                </c:pt>
                <c:pt idx="1985">
                  <c:v>8.0597200000000004</c:v>
                </c:pt>
                <c:pt idx="1986">
                  <c:v>6.5143700000000004</c:v>
                </c:pt>
                <c:pt idx="1987">
                  <c:v>0.49531999999999998</c:v>
                </c:pt>
                <c:pt idx="1988">
                  <c:v>-9.1990200000000009</c:v>
                </c:pt>
                <c:pt idx="1989">
                  <c:v>-17.603120000000001</c:v>
                </c:pt>
                <c:pt idx="1990">
                  <c:v>-18.980239999999998</c:v>
                </c:pt>
                <c:pt idx="1991">
                  <c:v>-12.44309</c:v>
                </c:pt>
                <c:pt idx="1992">
                  <c:v>-1.3399799999999999</c:v>
                </c:pt>
                <c:pt idx="1993">
                  <c:v>10.968400000000001</c:v>
                </c:pt>
                <c:pt idx="1994">
                  <c:v>20.228390000000001</c:v>
                </c:pt>
                <c:pt idx="1995">
                  <c:v>21.362649999999999</c:v>
                </c:pt>
                <c:pt idx="1996">
                  <c:v>13.375260000000001</c:v>
                </c:pt>
                <c:pt idx="1997">
                  <c:v>1.3037300000000001</c:v>
                </c:pt>
                <c:pt idx="1998">
                  <c:v>-8.2754499999999993</c:v>
                </c:pt>
                <c:pt idx="1999">
                  <c:v>-14.137119999999999</c:v>
                </c:pt>
                <c:pt idx="2000">
                  <c:v>-20.04128</c:v>
                </c:pt>
                <c:pt idx="2001">
                  <c:v>-25.09149</c:v>
                </c:pt>
                <c:pt idx="2002">
                  <c:v>-22.862290000000002</c:v>
                </c:pt>
                <c:pt idx="2003">
                  <c:v>-13.81439</c:v>
                </c:pt>
                <c:pt idx="2004">
                  <c:v>-6.13544</c:v>
                </c:pt>
                <c:pt idx="2005">
                  <c:v>-2.0368599999999999</c:v>
                </c:pt>
                <c:pt idx="2006">
                  <c:v>3.46556</c:v>
                </c:pt>
                <c:pt idx="2007">
                  <c:v>9.5663999999999998</c:v>
                </c:pt>
                <c:pt idx="2008">
                  <c:v>7.8075799999999997</c:v>
                </c:pt>
                <c:pt idx="2009">
                  <c:v>-4.0307500000000003</c:v>
                </c:pt>
                <c:pt idx="2010">
                  <c:v>-15.70313</c:v>
                </c:pt>
                <c:pt idx="2011">
                  <c:v>-16.60285</c:v>
                </c:pt>
                <c:pt idx="2012">
                  <c:v>-6.6278100000000002</c:v>
                </c:pt>
                <c:pt idx="2013">
                  <c:v>6.9145599999999998</c:v>
                </c:pt>
                <c:pt idx="2014">
                  <c:v>16.206669999999999</c:v>
                </c:pt>
                <c:pt idx="2015">
                  <c:v>17.368179999999999</c:v>
                </c:pt>
                <c:pt idx="2016">
                  <c:v>12.738390000000001</c:v>
                </c:pt>
                <c:pt idx="2017">
                  <c:v>8.5818700000000003</c:v>
                </c:pt>
                <c:pt idx="2018">
                  <c:v>10.37555</c:v>
                </c:pt>
                <c:pt idx="2019">
                  <c:v>19.29917</c:v>
                </c:pt>
                <c:pt idx="2020">
                  <c:v>29.322199999999999</c:v>
                </c:pt>
                <c:pt idx="2021">
                  <c:v>29.597670000000001</c:v>
                </c:pt>
                <c:pt idx="2022">
                  <c:v>17.410150000000002</c:v>
                </c:pt>
                <c:pt idx="2023">
                  <c:v>5.1035899999999996</c:v>
                </c:pt>
                <c:pt idx="2024">
                  <c:v>4.1587500000000004</c:v>
                </c:pt>
                <c:pt idx="2025">
                  <c:v>9.1650700000000001</c:v>
                </c:pt>
                <c:pt idx="2026">
                  <c:v>7.9716199999999997</c:v>
                </c:pt>
                <c:pt idx="2027">
                  <c:v>-0.88134999999999997</c:v>
                </c:pt>
                <c:pt idx="2028">
                  <c:v>-10.710380000000001</c:v>
                </c:pt>
                <c:pt idx="2029">
                  <c:v>-17.678879999999999</c:v>
                </c:pt>
                <c:pt idx="2030">
                  <c:v>-20.409849999999999</c:v>
                </c:pt>
                <c:pt idx="2031">
                  <c:v>-18.583490000000001</c:v>
                </c:pt>
                <c:pt idx="2032">
                  <c:v>-17.596779999999999</c:v>
                </c:pt>
                <c:pt idx="2033">
                  <c:v>-22.945689999999999</c:v>
                </c:pt>
                <c:pt idx="2034">
                  <c:v>-29.161290000000001</c:v>
                </c:pt>
                <c:pt idx="2035">
                  <c:v>-25.905650000000001</c:v>
                </c:pt>
                <c:pt idx="2036">
                  <c:v>-11.952640000000001</c:v>
                </c:pt>
                <c:pt idx="2037">
                  <c:v>5.0839600000000003</c:v>
                </c:pt>
                <c:pt idx="2038">
                  <c:v>17.503579999999999</c:v>
                </c:pt>
                <c:pt idx="2039">
                  <c:v>21.75074</c:v>
                </c:pt>
                <c:pt idx="2040">
                  <c:v>18.42069</c:v>
                </c:pt>
                <c:pt idx="2041">
                  <c:v>10.57931</c:v>
                </c:pt>
                <c:pt idx="2042">
                  <c:v>3.4375900000000001</c:v>
                </c:pt>
                <c:pt idx="2043">
                  <c:v>4.0332999999999997</c:v>
                </c:pt>
                <c:pt idx="2044">
                  <c:v>14.2188</c:v>
                </c:pt>
                <c:pt idx="2045">
                  <c:v>25.247260000000001</c:v>
                </c:pt>
                <c:pt idx="2046">
                  <c:v>26.343900000000001</c:v>
                </c:pt>
                <c:pt idx="2047">
                  <c:v>15.479699999999999</c:v>
                </c:pt>
                <c:pt idx="2048">
                  <c:v>-1.55793</c:v>
                </c:pt>
                <c:pt idx="2049">
                  <c:v>-16.381720000000001</c:v>
                </c:pt>
                <c:pt idx="2050">
                  <c:v>-21.99483</c:v>
                </c:pt>
                <c:pt idx="2051">
                  <c:v>-18.075140000000001</c:v>
                </c:pt>
                <c:pt idx="2052">
                  <c:v>-11.11265</c:v>
                </c:pt>
                <c:pt idx="2053">
                  <c:v>-6.9121100000000002</c:v>
                </c:pt>
                <c:pt idx="2054">
                  <c:v>-6.1914499999999997</c:v>
                </c:pt>
                <c:pt idx="2055">
                  <c:v>-6.7565600000000003</c:v>
                </c:pt>
                <c:pt idx="2056">
                  <c:v>-6.0679699999999999</c:v>
                </c:pt>
                <c:pt idx="2057">
                  <c:v>-3.09477</c:v>
                </c:pt>
                <c:pt idx="2058">
                  <c:v>0.15625</c:v>
                </c:pt>
                <c:pt idx="2059">
                  <c:v>0.20399999999999999</c:v>
                </c:pt>
                <c:pt idx="2060">
                  <c:v>-3.2936999999999999</c:v>
                </c:pt>
                <c:pt idx="2061">
                  <c:v>-5.1699000000000002</c:v>
                </c:pt>
                <c:pt idx="2062">
                  <c:v>-1.14333</c:v>
                </c:pt>
                <c:pt idx="2063">
                  <c:v>4.2384599999999999</c:v>
                </c:pt>
                <c:pt idx="2064">
                  <c:v>3.9650799999999999</c:v>
                </c:pt>
                <c:pt idx="2065">
                  <c:v>0.30403999999999998</c:v>
                </c:pt>
                <c:pt idx="2066">
                  <c:v>0.20277000000000001</c:v>
                </c:pt>
                <c:pt idx="2067">
                  <c:v>2.5672000000000001</c:v>
                </c:pt>
                <c:pt idx="2068">
                  <c:v>0.68935000000000002</c:v>
                </c:pt>
                <c:pt idx="2069">
                  <c:v>-4.1406400000000003</c:v>
                </c:pt>
                <c:pt idx="2070">
                  <c:v>-2.0771700000000002</c:v>
                </c:pt>
                <c:pt idx="2071">
                  <c:v>10.19735</c:v>
                </c:pt>
                <c:pt idx="2072">
                  <c:v>22.653500000000001</c:v>
                </c:pt>
                <c:pt idx="2073">
                  <c:v>22.796859999999999</c:v>
                </c:pt>
                <c:pt idx="2074">
                  <c:v>8.1360700000000001</c:v>
                </c:pt>
                <c:pt idx="2075">
                  <c:v>-12.379189999999999</c:v>
                </c:pt>
                <c:pt idx="2076">
                  <c:v>-26.4482</c:v>
                </c:pt>
                <c:pt idx="2077">
                  <c:v>-27.44359</c:v>
                </c:pt>
                <c:pt idx="2078">
                  <c:v>-17.21396</c:v>
                </c:pt>
                <c:pt idx="2079">
                  <c:v>-3.7998400000000001</c:v>
                </c:pt>
                <c:pt idx="2080">
                  <c:v>4.1501299999999999</c:v>
                </c:pt>
                <c:pt idx="2081">
                  <c:v>4.4273199999999999</c:v>
                </c:pt>
                <c:pt idx="2082">
                  <c:v>1.7677099999999999</c:v>
                </c:pt>
                <c:pt idx="2083">
                  <c:v>1.41578</c:v>
                </c:pt>
                <c:pt idx="2084">
                  <c:v>5.6710200000000004</c:v>
                </c:pt>
                <c:pt idx="2085">
                  <c:v>14.10763</c:v>
                </c:pt>
                <c:pt idx="2086">
                  <c:v>22.24014</c:v>
                </c:pt>
                <c:pt idx="2087">
                  <c:v>24.1557</c:v>
                </c:pt>
                <c:pt idx="2088">
                  <c:v>20.35022</c:v>
                </c:pt>
                <c:pt idx="2089">
                  <c:v>16.178159999999998</c:v>
                </c:pt>
                <c:pt idx="2090">
                  <c:v>11.60491</c:v>
                </c:pt>
                <c:pt idx="2091">
                  <c:v>2.5038100000000001</c:v>
                </c:pt>
                <c:pt idx="2092">
                  <c:v>-8.3434200000000001</c:v>
                </c:pt>
                <c:pt idx="2093">
                  <c:v>-11.841379999999999</c:v>
                </c:pt>
                <c:pt idx="2094">
                  <c:v>-5.1985099999999997</c:v>
                </c:pt>
                <c:pt idx="2095">
                  <c:v>3.1654300000000002</c:v>
                </c:pt>
                <c:pt idx="2096">
                  <c:v>4.3777400000000002</c:v>
                </c:pt>
                <c:pt idx="2097">
                  <c:v>-0.11888</c:v>
                </c:pt>
                <c:pt idx="2098">
                  <c:v>-3.6633599999999999</c:v>
                </c:pt>
                <c:pt idx="2099">
                  <c:v>-5.3381499999999997</c:v>
                </c:pt>
                <c:pt idx="2100">
                  <c:v>-8.9688800000000004</c:v>
                </c:pt>
                <c:pt idx="2101">
                  <c:v>-15.466279999999999</c:v>
                </c:pt>
                <c:pt idx="2102">
                  <c:v>-21.144629999999999</c:v>
                </c:pt>
                <c:pt idx="2103">
                  <c:v>-20.223479999999999</c:v>
                </c:pt>
                <c:pt idx="2104">
                  <c:v>-9.5317100000000003</c:v>
                </c:pt>
                <c:pt idx="2105">
                  <c:v>4.76525</c:v>
                </c:pt>
                <c:pt idx="2106">
                  <c:v>10.611359999999999</c:v>
                </c:pt>
                <c:pt idx="2107">
                  <c:v>5.0832600000000001</c:v>
                </c:pt>
                <c:pt idx="2108">
                  <c:v>-2.8443299999999998</c:v>
                </c:pt>
                <c:pt idx="2109">
                  <c:v>-5.8767500000000004</c:v>
                </c:pt>
                <c:pt idx="2110">
                  <c:v>-3.9952399999999999</c:v>
                </c:pt>
                <c:pt idx="2111">
                  <c:v>-0.15604000000000001</c:v>
                </c:pt>
                <c:pt idx="2112">
                  <c:v>1.2512399999999999</c:v>
                </c:pt>
                <c:pt idx="2113">
                  <c:v>-1.5122199999999999</c:v>
                </c:pt>
                <c:pt idx="2114">
                  <c:v>-3.86782</c:v>
                </c:pt>
                <c:pt idx="2115">
                  <c:v>-3.1635</c:v>
                </c:pt>
                <c:pt idx="2116">
                  <c:v>-4.0719500000000002</c:v>
                </c:pt>
                <c:pt idx="2117">
                  <c:v>-8.6093299999999999</c:v>
                </c:pt>
                <c:pt idx="2118">
                  <c:v>-10.745710000000001</c:v>
                </c:pt>
                <c:pt idx="2119">
                  <c:v>-5.7895399999999997</c:v>
                </c:pt>
                <c:pt idx="2120">
                  <c:v>2.5829399999999998</c:v>
                </c:pt>
                <c:pt idx="2121">
                  <c:v>5.8628900000000002</c:v>
                </c:pt>
                <c:pt idx="2122">
                  <c:v>-0.69813999999999998</c:v>
                </c:pt>
                <c:pt idx="2123">
                  <c:v>-11.38879</c:v>
                </c:pt>
                <c:pt idx="2124">
                  <c:v>-15.13522</c:v>
                </c:pt>
                <c:pt idx="2125">
                  <c:v>-8.6862499999999994</c:v>
                </c:pt>
                <c:pt idx="2126">
                  <c:v>0.96318999999999999</c:v>
                </c:pt>
                <c:pt idx="2127">
                  <c:v>6.3719700000000001</c:v>
                </c:pt>
                <c:pt idx="2128">
                  <c:v>5.9487699999999997</c:v>
                </c:pt>
                <c:pt idx="2129">
                  <c:v>2.5162399999999998</c:v>
                </c:pt>
                <c:pt idx="2130">
                  <c:v>0.21351999999999999</c:v>
                </c:pt>
                <c:pt idx="2131">
                  <c:v>2.12351</c:v>
                </c:pt>
                <c:pt idx="2132">
                  <c:v>8.5130999999999997</c:v>
                </c:pt>
                <c:pt idx="2133">
                  <c:v>15.82461</c:v>
                </c:pt>
                <c:pt idx="2134">
                  <c:v>18.239519999999999</c:v>
                </c:pt>
                <c:pt idx="2135">
                  <c:v>13.521280000000001</c:v>
                </c:pt>
                <c:pt idx="2136">
                  <c:v>7.3654700000000002</c:v>
                </c:pt>
                <c:pt idx="2137">
                  <c:v>8.5894399999999997</c:v>
                </c:pt>
                <c:pt idx="2138">
                  <c:v>19.34469</c:v>
                </c:pt>
                <c:pt idx="2139">
                  <c:v>31.954820000000002</c:v>
                </c:pt>
                <c:pt idx="2140">
                  <c:v>36.08325</c:v>
                </c:pt>
                <c:pt idx="2141">
                  <c:v>28.129049999999999</c:v>
                </c:pt>
                <c:pt idx="2142">
                  <c:v>12.09257</c:v>
                </c:pt>
                <c:pt idx="2143">
                  <c:v>-6.9099000000000004</c:v>
                </c:pt>
                <c:pt idx="2144">
                  <c:v>-24.428920000000002</c:v>
                </c:pt>
                <c:pt idx="2145">
                  <c:v>-33.915059999999997</c:v>
                </c:pt>
                <c:pt idx="2146">
                  <c:v>-31.148710000000001</c:v>
                </c:pt>
                <c:pt idx="2147">
                  <c:v>-21.304559999999999</c:v>
                </c:pt>
                <c:pt idx="2148">
                  <c:v>-14.87219</c:v>
                </c:pt>
                <c:pt idx="2149">
                  <c:v>-16.564399999999999</c:v>
                </c:pt>
                <c:pt idx="2150">
                  <c:v>-20.234020000000001</c:v>
                </c:pt>
                <c:pt idx="2151">
                  <c:v>-15.06001</c:v>
                </c:pt>
                <c:pt idx="2152">
                  <c:v>0.87434000000000001</c:v>
                </c:pt>
                <c:pt idx="2153">
                  <c:v>16.01473</c:v>
                </c:pt>
                <c:pt idx="2154">
                  <c:v>19.555890000000002</c:v>
                </c:pt>
                <c:pt idx="2155">
                  <c:v>13.47331</c:v>
                </c:pt>
                <c:pt idx="2156">
                  <c:v>4.5135100000000001</c:v>
                </c:pt>
                <c:pt idx="2157">
                  <c:v>-4.7132899999999998</c:v>
                </c:pt>
                <c:pt idx="2158">
                  <c:v>-11.172470000000001</c:v>
                </c:pt>
                <c:pt idx="2159">
                  <c:v>-10.64284</c:v>
                </c:pt>
                <c:pt idx="2160">
                  <c:v>-5.0654399999999997</c:v>
                </c:pt>
                <c:pt idx="2161">
                  <c:v>-0.82299999999999995</c:v>
                </c:pt>
                <c:pt idx="2162">
                  <c:v>-0.3004</c:v>
                </c:pt>
                <c:pt idx="2163">
                  <c:v>-1.2259500000000001</c:v>
                </c:pt>
                <c:pt idx="2164">
                  <c:v>-1.50261</c:v>
                </c:pt>
                <c:pt idx="2165">
                  <c:v>-1.57768</c:v>
                </c:pt>
                <c:pt idx="2166">
                  <c:v>-2.8603399999999999</c:v>
                </c:pt>
                <c:pt idx="2167">
                  <c:v>-4.0373599999999996</c:v>
                </c:pt>
                <c:pt idx="2168">
                  <c:v>-1.6093200000000001</c:v>
                </c:pt>
                <c:pt idx="2169">
                  <c:v>4.4515900000000004</c:v>
                </c:pt>
                <c:pt idx="2170">
                  <c:v>9.7639600000000009</c:v>
                </c:pt>
                <c:pt idx="2171">
                  <c:v>11.00549</c:v>
                </c:pt>
                <c:pt idx="2172">
                  <c:v>8.9123000000000001</c:v>
                </c:pt>
                <c:pt idx="2173">
                  <c:v>6.8839399999999999</c:v>
                </c:pt>
                <c:pt idx="2174">
                  <c:v>7.7525000000000004</c:v>
                </c:pt>
                <c:pt idx="2175">
                  <c:v>9.0190400000000004</c:v>
                </c:pt>
                <c:pt idx="2176">
                  <c:v>3.2737400000000001</c:v>
                </c:pt>
                <c:pt idx="2177">
                  <c:v>-10.75386</c:v>
                </c:pt>
                <c:pt idx="2178">
                  <c:v>-21.725020000000001</c:v>
                </c:pt>
                <c:pt idx="2179">
                  <c:v>-18.287929999999999</c:v>
                </c:pt>
                <c:pt idx="2180">
                  <c:v>-2.8364799999999999</c:v>
                </c:pt>
                <c:pt idx="2181">
                  <c:v>13.47566</c:v>
                </c:pt>
                <c:pt idx="2182">
                  <c:v>22.350529999999999</c:v>
                </c:pt>
                <c:pt idx="2183">
                  <c:v>21.387239999999998</c:v>
                </c:pt>
                <c:pt idx="2184">
                  <c:v>12.24226</c:v>
                </c:pt>
                <c:pt idx="2185">
                  <c:v>-0.53954000000000002</c:v>
                </c:pt>
                <c:pt idx="2186">
                  <c:v>-10.8461</c:v>
                </c:pt>
                <c:pt idx="2187">
                  <c:v>-14.59609</c:v>
                </c:pt>
                <c:pt idx="2188">
                  <c:v>-12.863049999999999</c:v>
                </c:pt>
                <c:pt idx="2189">
                  <c:v>-8.9156200000000005</c:v>
                </c:pt>
                <c:pt idx="2190">
                  <c:v>-3.2881</c:v>
                </c:pt>
                <c:pt idx="2191">
                  <c:v>4.3753099999999998</c:v>
                </c:pt>
                <c:pt idx="2192">
                  <c:v>10.653090000000001</c:v>
                </c:pt>
                <c:pt idx="2193">
                  <c:v>10.77388</c:v>
                </c:pt>
                <c:pt idx="2194">
                  <c:v>5.5489800000000002</c:v>
                </c:pt>
                <c:pt idx="2195">
                  <c:v>1.3204800000000001</c:v>
                </c:pt>
                <c:pt idx="2196">
                  <c:v>1.09144</c:v>
                </c:pt>
                <c:pt idx="2197">
                  <c:v>-0.60070000000000001</c:v>
                </c:pt>
                <c:pt idx="2198">
                  <c:v>-9.0912000000000006</c:v>
                </c:pt>
                <c:pt idx="2199">
                  <c:v>-18.346579999999999</c:v>
                </c:pt>
                <c:pt idx="2200">
                  <c:v>-16.616769999999999</c:v>
                </c:pt>
                <c:pt idx="2201">
                  <c:v>-3.0972300000000001</c:v>
                </c:pt>
                <c:pt idx="2202">
                  <c:v>9.6689600000000002</c:v>
                </c:pt>
                <c:pt idx="2203">
                  <c:v>10.925800000000001</c:v>
                </c:pt>
                <c:pt idx="2204">
                  <c:v>3.0364200000000001</c:v>
                </c:pt>
                <c:pt idx="2205">
                  <c:v>-3.6833499999999999</c:v>
                </c:pt>
                <c:pt idx="2206">
                  <c:v>-3.76694</c:v>
                </c:pt>
                <c:pt idx="2207">
                  <c:v>-0.77686999999999995</c:v>
                </c:pt>
                <c:pt idx="2208">
                  <c:v>0.98331000000000002</c:v>
                </c:pt>
                <c:pt idx="2209">
                  <c:v>3.3243399999999999</c:v>
                </c:pt>
                <c:pt idx="2210">
                  <c:v>8.1488800000000001</c:v>
                </c:pt>
                <c:pt idx="2211">
                  <c:v>10.560309999999999</c:v>
                </c:pt>
                <c:pt idx="2212">
                  <c:v>6.2657600000000002</c:v>
                </c:pt>
                <c:pt idx="2213">
                  <c:v>-5.2022099999999996E-4</c:v>
                </c:pt>
                <c:pt idx="2214">
                  <c:v>-1.95997</c:v>
                </c:pt>
                <c:pt idx="2215">
                  <c:v>-1.3047200000000001</c:v>
                </c:pt>
                <c:pt idx="2216">
                  <c:v>-2.21915</c:v>
                </c:pt>
                <c:pt idx="2217">
                  <c:v>-2.71862</c:v>
                </c:pt>
                <c:pt idx="2218">
                  <c:v>0.92274999999999996</c:v>
                </c:pt>
                <c:pt idx="2219">
                  <c:v>5.7235300000000002</c:v>
                </c:pt>
                <c:pt idx="2220">
                  <c:v>5.08636</c:v>
                </c:pt>
                <c:pt idx="2221">
                  <c:v>-2.03715</c:v>
                </c:pt>
                <c:pt idx="2222">
                  <c:v>-10.064550000000001</c:v>
                </c:pt>
                <c:pt idx="2223">
                  <c:v>-13.33564</c:v>
                </c:pt>
                <c:pt idx="2224">
                  <c:v>-10.090920000000001</c:v>
                </c:pt>
                <c:pt idx="2225">
                  <c:v>-2.55484</c:v>
                </c:pt>
                <c:pt idx="2226">
                  <c:v>3.6748599999999998</c:v>
                </c:pt>
                <c:pt idx="2227">
                  <c:v>4.0696700000000003</c:v>
                </c:pt>
                <c:pt idx="2228">
                  <c:v>8.0909999999999996E-2</c:v>
                </c:pt>
                <c:pt idx="2229">
                  <c:v>-3.6697000000000002</c:v>
                </c:pt>
                <c:pt idx="2230">
                  <c:v>-5.7205399999999997</c:v>
                </c:pt>
                <c:pt idx="2231">
                  <c:v>-8.9895099999999992</c:v>
                </c:pt>
                <c:pt idx="2232">
                  <c:v>-15.158149999999999</c:v>
                </c:pt>
                <c:pt idx="2233">
                  <c:v>-19.260190000000001</c:v>
                </c:pt>
                <c:pt idx="2234">
                  <c:v>-15.0418</c:v>
                </c:pt>
                <c:pt idx="2235">
                  <c:v>-5.0420400000000001</c:v>
                </c:pt>
                <c:pt idx="2236">
                  <c:v>1.9091400000000001</c:v>
                </c:pt>
                <c:pt idx="2237">
                  <c:v>2.3526400000000001</c:v>
                </c:pt>
                <c:pt idx="2238">
                  <c:v>0.93745000000000001</c:v>
                </c:pt>
                <c:pt idx="2239">
                  <c:v>2.5266000000000002</c:v>
                </c:pt>
                <c:pt idx="2240">
                  <c:v>6.4113899999999999</c:v>
                </c:pt>
                <c:pt idx="2241">
                  <c:v>8.7211800000000004</c:v>
                </c:pt>
                <c:pt idx="2242">
                  <c:v>8.5883099999999999</c:v>
                </c:pt>
                <c:pt idx="2243">
                  <c:v>10.939870000000001</c:v>
                </c:pt>
                <c:pt idx="2244">
                  <c:v>20.820550000000001</c:v>
                </c:pt>
                <c:pt idx="2245">
                  <c:v>33.161409999999997</c:v>
                </c:pt>
                <c:pt idx="2246">
                  <c:v>33.545070000000003</c:v>
                </c:pt>
                <c:pt idx="2247">
                  <c:v>15.08684</c:v>
                </c:pt>
                <c:pt idx="2248">
                  <c:v>-10.33573</c:v>
                </c:pt>
                <c:pt idx="2249">
                  <c:v>-24.090009999999999</c:v>
                </c:pt>
                <c:pt idx="2250">
                  <c:v>-19.870750000000001</c:v>
                </c:pt>
                <c:pt idx="2251">
                  <c:v>-6.4421600000000003</c:v>
                </c:pt>
                <c:pt idx="2252">
                  <c:v>4.3059599999999998</c:v>
                </c:pt>
                <c:pt idx="2253">
                  <c:v>7.6969200000000004</c:v>
                </c:pt>
                <c:pt idx="2254">
                  <c:v>6.6253200000000003</c:v>
                </c:pt>
                <c:pt idx="2255">
                  <c:v>5.5287199999999999</c:v>
                </c:pt>
                <c:pt idx="2256">
                  <c:v>5.35229</c:v>
                </c:pt>
                <c:pt idx="2257">
                  <c:v>3.9229400000000001</c:v>
                </c:pt>
                <c:pt idx="2258">
                  <c:v>0.46566999999999997</c:v>
                </c:pt>
                <c:pt idx="2259">
                  <c:v>-2.7889200000000001</c:v>
                </c:pt>
                <c:pt idx="2260">
                  <c:v>-5.2440499999999997</c:v>
                </c:pt>
                <c:pt idx="2261">
                  <c:v>-9.7481500000000008</c:v>
                </c:pt>
                <c:pt idx="2262">
                  <c:v>-15.92708</c:v>
                </c:pt>
                <c:pt idx="2263">
                  <c:v>-17.620999999999999</c:v>
                </c:pt>
                <c:pt idx="2264">
                  <c:v>-11.98967</c:v>
                </c:pt>
                <c:pt idx="2265">
                  <c:v>-4.2378099999999996</c:v>
                </c:pt>
                <c:pt idx="2266">
                  <c:v>1.1902200000000001</c:v>
                </c:pt>
                <c:pt idx="2267">
                  <c:v>5.44651</c:v>
                </c:pt>
                <c:pt idx="2268">
                  <c:v>8.5989199999999997</c:v>
                </c:pt>
                <c:pt idx="2269">
                  <c:v>8.3099799999999995</c:v>
                </c:pt>
                <c:pt idx="2270">
                  <c:v>6.0896800000000004</c:v>
                </c:pt>
                <c:pt idx="2271">
                  <c:v>5.7906899999999997</c:v>
                </c:pt>
                <c:pt idx="2272">
                  <c:v>6.8275800000000002</c:v>
                </c:pt>
                <c:pt idx="2273">
                  <c:v>5.9240700000000004</c:v>
                </c:pt>
                <c:pt idx="2274">
                  <c:v>3.7838799999999999</c:v>
                </c:pt>
                <c:pt idx="2275">
                  <c:v>3.7356099999999999</c:v>
                </c:pt>
                <c:pt idx="2276">
                  <c:v>5.37582</c:v>
                </c:pt>
                <c:pt idx="2277">
                  <c:v>5.7607299999999997</c:v>
                </c:pt>
                <c:pt idx="2278">
                  <c:v>4.9091300000000002</c:v>
                </c:pt>
                <c:pt idx="2279">
                  <c:v>4.4275700000000002</c:v>
                </c:pt>
                <c:pt idx="2280">
                  <c:v>3.0710999999999999</c:v>
                </c:pt>
                <c:pt idx="2281">
                  <c:v>-2.8066800000000001</c:v>
                </c:pt>
                <c:pt idx="2282">
                  <c:v>-15.114000000000001</c:v>
                </c:pt>
                <c:pt idx="2283">
                  <c:v>-28.848230000000001</c:v>
                </c:pt>
                <c:pt idx="2284">
                  <c:v>-32.981520000000003</c:v>
                </c:pt>
                <c:pt idx="2285">
                  <c:v>-22.37649</c:v>
                </c:pt>
                <c:pt idx="2286">
                  <c:v>-5.2183299999999999</c:v>
                </c:pt>
                <c:pt idx="2287">
                  <c:v>6.3207399999999998</c:v>
                </c:pt>
                <c:pt idx="2288">
                  <c:v>8.2290600000000005</c:v>
                </c:pt>
                <c:pt idx="2289">
                  <c:v>5.9167699999999996</c:v>
                </c:pt>
                <c:pt idx="2290">
                  <c:v>6.3910299999999998</c:v>
                </c:pt>
                <c:pt idx="2291">
                  <c:v>9.8104399999999998</c:v>
                </c:pt>
                <c:pt idx="2292">
                  <c:v>10.9605</c:v>
                </c:pt>
                <c:pt idx="2293">
                  <c:v>8.06738</c:v>
                </c:pt>
                <c:pt idx="2294">
                  <c:v>4.1632600000000002</c:v>
                </c:pt>
                <c:pt idx="2295">
                  <c:v>1.6731</c:v>
                </c:pt>
                <c:pt idx="2296">
                  <c:v>1.75695</c:v>
                </c:pt>
                <c:pt idx="2297">
                  <c:v>5.8864599999999996</c:v>
                </c:pt>
                <c:pt idx="2298">
                  <c:v>12.30991</c:v>
                </c:pt>
                <c:pt idx="2299">
                  <c:v>13.78009</c:v>
                </c:pt>
                <c:pt idx="2300">
                  <c:v>4.9672000000000001</c:v>
                </c:pt>
                <c:pt idx="2301">
                  <c:v>-9.5202600000000004</c:v>
                </c:pt>
                <c:pt idx="2302">
                  <c:v>-19.442419999999998</c:v>
                </c:pt>
                <c:pt idx="2303">
                  <c:v>-19.006399999999999</c:v>
                </c:pt>
                <c:pt idx="2304">
                  <c:v>-10.565770000000001</c:v>
                </c:pt>
                <c:pt idx="2305">
                  <c:v>-2.0291000000000001</c:v>
                </c:pt>
                <c:pt idx="2306">
                  <c:v>-0.69093000000000004</c:v>
                </c:pt>
                <c:pt idx="2307">
                  <c:v>-6.3120599999999998</c:v>
                </c:pt>
                <c:pt idx="2308">
                  <c:v>-11.24272</c:v>
                </c:pt>
                <c:pt idx="2309">
                  <c:v>-8.9362700000000004</c:v>
                </c:pt>
                <c:pt idx="2310">
                  <c:v>-0.62466999999999995</c:v>
                </c:pt>
                <c:pt idx="2311">
                  <c:v>6.7902800000000001</c:v>
                </c:pt>
                <c:pt idx="2312">
                  <c:v>8.3086900000000004</c:v>
                </c:pt>
                <c:pt idx="2313">
                  <c:v>5.8400999999999996</c:v>
                </c:pt>
                <c:pt idx="2314">
                  <c:v>3.6925300000000001</c:v>
                </c:pt>
                <c:pt idx="2315">
                  <c:v>1.3301700000000001</c:v>
                </c:pt>
                <c:pt idx="2316">
                  <c:v>-2.73394</c:v>
                </c:pt>
                <c:pt idx="2317">
                  <c:v>-4.1373499999999996</c:v>
                </c:pt>
                <c:pt idx="2318">
                  <c:v>0.96986000000000006</c:v>
                </c:pt>
                <c:pt idx="2319">
                  <c:v>7.1705899999999998</c:v>
                </c:pt>
                <c:pt idx="2320">
                  <c:v>5.5720799999999997</c:v>
                </c:pt>
                <c:pt idx="2321">
                  <c:v>-3.7663700000000002</c:v>
                </c:pt>
                <c:pt idx="2322">
                  <c:v>-10.60544</c:v>
                </c:pt>
                <c:pt idx="2323">
                  <c:v>-6.8818299999999999</c:v>
                </c:pt>
                <c:pt idx="2324">
                  <c:v>3.2988599999999999</c:v>
                </c:pt>
                <c:pt idx="2325">
                  <c:v>9.9849499999999995</c:v>
                </c:pt>
                <c:pt idx="2326">
                  <c:v>10.15382</c:v>
                </c:pt>
                <c:pt idx="2327">
                  <c:v>8.2174999999999994</c:v>
                </c:pt>
                <c:pt idx="2328">
                  <c:v>7.1409900000000004</c:v>
                </c:pt>
                <c:pt idx="2329">
                  <c:v>5.5037500000000001</c:v>
                </c:pt>
                <c:pt idx="2330">
                  <c:v>2.04976</c:v>
                </c:pt>
                <c:pt idx="2331">
                  <c:v>-1.22472</c:v>
                </c:pt>
                <c:pt idx="2332">
                  <c:v>-1.0261899999999999</c:v>
                </c:pt>
                <c:pt idx="2333">
                  <c:v>3.3779599999999999</c:v>
                </c:pt>
                <c:pt idx="2334">
                  <c:v>8.7025000000000006</c:v>
                </c:pt>
                <c:pt idx="2335">
                  <c:v>10.87021</c:v>
                </c:pt>
                <c:pt idx="2336">
                  <c:v>8.9452999999999996</c:v>
                </c:pt>
                <c:pt idx="2337">
                  <c:v>3.8284799999999999</c:v>
                </c:pt>
                <c:pt idx="2338">
                  <c:v>-4.2306800000000004</c:v>
                </c:pt>
                <c:pt idx="2339">
                  <c:v>-13.392580000000001</c:v>
                </c:pt>
                <c:pt idx="2340">
                  <c:v>-18.72832</c:v>
                </c:pt>
                <c:pt idx="2341">
                  <c:v>-16.07687</c:v>
                </c:pt>
                <c:pt idx="2342">
                  <c:v>-6.8508599999999999</c:v>
                </c:pt>
                <c:pt idx="2343">
                  <c:v>1.3919299999999999</c:v>
                </c:pt>
                <c:pt idx="2344">
                  <c:v>2.0449600000000001</c:v>
                </c:pt>
                <c:pt idx="2345">
                  <c:v>-1.6865699999999999</c:v>
                </c:pt>
                <c:pt idx="2346">
                  <c:v>-0.49991000000000002</c:v>
                </c:pt>
                <c:pt idx="2347">
                  <c:v>7.8752599999999999</c:v>
                </c:pt>
                <c:pt idx="2348">
                  <c:v>14.99236</c:v>
                </c:pt>
                <c:pt idx="2349">
                  <c:v>11.63636</c:v>
                </c:pt>
                <c:pt idx="2350">
                  <c:v>-0.92413000000000001</c:v>
                </c:pt>
                <c:pt idx="2351">
                  <c:v>-11.57738</c:v>
                </c:pt>
                <c:pt idx="2352">
                  <c:v>-12.239549999999999</c:v>
                </c:pt>
                <c:pt idx="2353">
                  <c:v>-5.9224899999999998</c:v>
                </c:pt>
                <c:pt idx="2354">
                  <c:v>-0.86275999999999997</c:v>
                </c:pt>
                <c:pt idx="2355">
                  <c:v>-2.1237699999999999</c:v>
                </c:pt>
                <c:pt idx="2356">
                  <c:v>-8.5886300000000002</c:v>
                </c:pt>
                <c:pt idx="2357">
                  <c:v>-14.1449</c:v>
                </c:pt>
                <c:pt idx="2358">
                  <c:v>-13.12724</c:v>
                </c:pt>
                <c:pt idx="2359">
                  <c:v>-5.3944299999999998</c:v>
                </c:pt>
                <c:pt idx="2360">
                  <c:v>5.2332200000000002</c:v>
                </c:pt>
                <c:pt idx="2361">
                  <c:v>15.467829999999999</c:v>
                </c:pt>
                <c:pt idx="2362">
                  <c:v>23.094909999999999</c:v>
                </c:pt>
                <c:pt idx="2363">
                  <c:v>25.653369999999999</c:v>
                </c:pt>
                <c:pt idx="2364">
                  <c:v>23.139500000000002</c:v>
                </c:pt>
                <c:pt idx="2365">
                  <c:v>19.7013</c:v>
                </c:pt>
                <c:pt idx="2366">
                  <c:v>17.325119999999998</c:v>
                </c:pt>
                <c:pt idx="2367">
                  <c:v>11.68324</c:v>
                </c:pt>
                <c:pt idx="2368">
                  <c:v>-0.82499</c:v>
                </c:pt>
                <c:pt idx="2369">
                  <c:v>-15.963979999999999</c:v>
                </c:pt>
                <c:pt idx="2370">
                  <c:v>-25.3337</c:v>
                </c:pt>
                <c:pt idx="2371">
                  <c:v>-25.45899</c:v>
                </c:pt>
                <c:pt idx="2372">
                  <c:v>-19.95994</c:v>
                </c:pt>
                <c:pt idx="2373">
                  <c:v>-13.34145</c:v>
                </c:pt>
                <c:pt idx="2374">
                  <c:v>-8.1056100000000004</c:v>
                </c:pt>
                <c:pt idx="2375">
                  <c:v>-6.5062300000000004</c:v>
                </c:pt>
                <c:pt idx="2376">
                  <c:v>-8.4835999999999991</c:v>
                </c:pt>
                <c:pt idx="2377">
                  <c:v>-10.51863</c:v>
                </c:pt>
                <c:pt idx="2378">
                  <c:v>-9.6130099999999992</c:v>
                </c:pt>
                <c:pt idx="2379">
                  <c:v>-4.7004700000000001</c:v>
                </c:pt>
                <c:pt idx="2380">
                  <c:v>3.9197199999999999</c:v>
                </c:pt>
                <c:pt idx="2381">
                  <c:v>13.322469999999999</c:v>
                </c:pt>
                <c:pt idx="2382">
                  <c:v>19.438800000000001</c:v>
                </c:pt>
                <c:pt idx="2383">
                  <c:v>20.104600000000001</c:v>
                </c:pt>
                <c:pt idx="2384">
                  <c:v>15.034610000000001</c:v>
                </c:pt>
                <c:pt idx="2385">
                  <c:v>5.4550799999999997</c:v>
                </c:pt>
                <c:pt idx="2386">
                  <c:v>-4.7282700000000002</c:v>
                </c:pt>
                <c:pt idx="2387">
                  <c:v>-10.09186</c:v>
                </c:pt>
                <c:pt idx="2388">
                  <c:v>-8.5917700000000004</c:v>
                </c:pt>
                <c:pt idx="2389">
                  <c:v>-3.7806500000000001</c:v>
                </c:pt>
                <c:pt idx="2390">
                  <c:v>-0.40615000000000001</c:v>
                </c:pt>
                <c:pt idx="2391">
                  <c:v>-0.25925999999999999</c:v>
                </c:pt>
                <c:pt idx="2392">
                  <c:v>-2.9001800000000002</c:v>
                </c:pt>
                <c:pt idx="2393">
                  <c:v>-6.7428100000000004</c:v>
                </c:pt>
                <c:pt idx="2394">
                  <c:v>-9.0084499999999998</c:v>
                </c:pt>
                <c:pt idx="2395">
                  <c:v>-7.5069100000000004</c:v>
                </c:pt>
                <c:pt idx="2396">
                  <c:v>-2.7543000000000002</c:v>
                </c:pt>
                <c:pt idx="2397">
                  <c:v>2.31182</c:v>
                </c:pt>
                <c:pt idx="2398">
                  <c:v>4.7983399999999996</c:v>
                </c:pt>
                <c:pt idx="2399">
                  <c:v>4.9273999999999996</c:v>
                </c:pt>
                <c:pt idx="2400">
                  <c:v>5.2027900000000002</c:v>
                </c:pt>
                <c:pt idx="2401">
                  <c:v>5.9579000000000004</c:v>
                </c:pt>
                <c:pt idx="2402">
                  <c:v>5.6290500000000003</c:v>
                </c:pt>
                <c:pt idx="2403">
                  <c:v>4.5804099999999996</c:v>
                </c:pt>
                <c:pt idx="2404">
                  <c:v>4.3197000000000001</c:v>
                </c:pt>
                <c:pt idx="2405">
                  <c:v>4.6885300000000001</c:v>
                </c:pt>
                <c:pt idx="2406">
                  <c:v>3.7785700000000002</c:v>
                </c:pt>
                <c:pt idx="2407">
                  <c:v>-0.61426000000000003</c:v>
                </c:pt>
                <c:pt idx="2408">
                  <c:v>-7.9844999999999997</c:v>
                </c:pt>
                <c:pt idx="2409">
                  <c:v>-12.90291</c:v>
                </c:pt>
                <c:pt idx="2410">
                  <c:v>-9.6897199999999994</c:v>
                </c:pt>
                <c:pt idx="2411">
                  <c:v>0.17066999999999999</c:v>
                </c:pt>
                <c:pt idx="2412">
                  <c:v>9.3115699999999997</c:v>
                </c:pt>
                <c:pt idx="2413">
                  <c:v>12.43416</c:v>
                </c:pt>
                <c:pt idx="2414">
                  <c:v>10.267939999999999</c:v>
                </c:pt>
                <c:pt idx="2415">
                  <c:v>7.1033200000000001</c:v>
                </c:pt>
                <c:pt idx="2416">
                  <c:v>5.36721</c:v>
                </c:pt>
                <c:pt idx="2417">
                  <c:v>3.8225500000000001</c:v>
                </c:pt>
                <c:pt idx="2418">
                  <c:v>2.13727</c:v>
                </c:pt>
                <c:pt idx="2419">
                  <c:v>2.02901</c:v>
                </c:pt>
                <c:pt idx="2420">
                  <c:v>2.6902300000000001</c:v>
                </c:pt>
                <c:pt idx="2421">
                  <c:v>1.8971100000000001</c:v>
                </c:pt>
                <c:pt idx="2422">
                  <c:v>-8.4459999999999993E-2</c:v>
                </c:pt>
                <c:pt idx="2423">
                  <c:v>-2.2251699999999999</c:v>
                </c:pt>
                <c:pt idx="2424">
                  <c:v>-3.33779</c:v>
                </c:pt>
                <c:pt idx="2425">
                  <c:v>-1.37286</c:v>
                </c:pt>
                <c:pt idx="2426">
                  <c:v>2.4652099999999999</c:v>
                </c:pt>
                <c:pt idx="2427">
                  <c:v>3.2119499999999999</c:v>
                </c:pt>
                <c:pt idx="2428">
                  <c:v>-0.83674999999999999</c:v>
                </c:pt>
                <c:pt idx="2429">
                  <c:v>-5.2967899999999997</c:v>
                </c:pt>
                <c:pt idx="2430">
                  <c:v>-5.12805</c:v>
                </c:pt>
                <c:pt idx="2431">
                  <c:v>-0.27061000000000002</c:v>
                </c:pt>
                <c:pt idx="2432">
                  <c:v>4.5840100000000001</c:v>
                </c:pt>
                <c:pt idx="2433">
                  <c:v>5.2812400000000004</c:v>
                </c:pt>
                <c:pt idx="2434">
                  <c:v>1.5866100000000001</c:v>
                </c:pt>
                <c:pt idx="2435">
                  <c:v>-4.6676900000000003</c:v>
                </c:pt>
                <c:pt idx="2436">
                  <c:v>-11.16775</c:v>
                </c:pt>
                <c:pt idx="2437">
                  <c:v>-15.08568</c:v>
                </c:pt>
                <c:pt idx="2438">
                  <c:v>-14.73865</c:v>
                </c:pt>
                <c:pt idx="2439">
                  <c:v>-11.57212</c:v>
                </c:pt>
                <c:pt idx="2440">
                  <c:v>-9.1060999999999996</c:v>
                </c:pt>
                <c:pt idx="2441">
                  <c:v>-8.6817299999999999</c:v>
                </c:pt>
                <c:pt idx="2442">
                  <c:v>-7.9554799999999997</c:v>
                </c:pt>
                <c:pt idx="2443">
                  <c:v>-4.6725500000000002</c:v>
                </c:pt>
                <c:pt idx="2444">
                  <c:v>1.23299</c:v>
                </c:pt>
                <c:pt idx="2445">
                  <c:v>7.9645099999999998</c:v>
                </c:pt>
                <c:pt idx="2446">
                  <c:v>11.568210000000001</c:v>
                </c:pt>
                <c:pt idx="2447">
                  <c:v>9.5132700000000003</c:v>
                </c:pt>
                <c:pt idx="2448">
                  <c:v>5.1715900000000001</c:v>
                </c:pt>
                <c:pt idx="2449">
                  <c:v>3.7770600000000001</c:v>
                </c:pt>
                <c:pt idx="2450">
                  <c:v>5.58012</c:v>
                </c:pt>
                <c:pt idx="2451">
                  <c:v>7.4455099999999996</c:v>
                </c:pt>
                <c:pt idx="2452">
                  <c:v>7.95791</c:v>
                </c:pt>
                <c:pt idx="2453">
                  <c:v>6.4872399999999999</c:v>
                </c:pt>
                <c:pt idx="2454">
                  <c:v>1.3516600000000001</c:v>
                </c:pt>
                <c:pt idx="2455">
                  <c:v>-6.2608699999999997</c:v>
                </c:pt>
                <c:pt idx="2456">
                  <c:v>-10.499980000000001</c:v>
                </c:pt>
                <c:pt idx="2457">
                  <c:v>-7.39018</c:v>
                </c:pt>
                <c:pt idx="2458">
                  <c:v>-0.12153</c:v>
                </c:pt>
                <c:pt idx="2459">
                  <c:v>5.3511699999999998</c:v>
                </c:pt>
                <c:pt idx="2460">
                  <c:v>6.7841500000000003</c:v>
                </c:pt>
                <c:pt idx="2461">
                  <c:v>4.9741299999999997</c:v>
                </c:pt>
                <c:pt idx="2462">
                  <c:v>0.57174999999999998</c:v>
                </c:pt>
                <c:pt idx="2463">
                  <c:v>-4.72464</c:v>
                </c:pt>
                <c:pt idx="2464">
                  <c:v>-6.70932</c:v>
                </c:pt>
                <c:pt idx="2465">
                  <c:v>-2.5880000000000001</c:v>
                </c:pt>
                <c:pt idx="2466">
                  <c:v>4.3295599999999999</c:v>
                </c:pt>
                <c:pt idx="2467">
                  <c:v>7.0847100000000003</c:v>
                </c:pt>
                <c:pt idx="2468">
                  <c:v>2.9628199999999998</c:v>
                </c:pt>
                <c:pt idx="2469">
                  <c:v>-3.5777700000000001</c:v>
                </c:pt>
                <c:pt idx="2470">
                  <c:v>-7.4815800000000001</c:v>
                </c:pt>
                <c:pt idx="2471">
                  <c:v>-8.9134200000000003</c:v>
                </c:pt>
                <c:pt idx="2472">
                  <c:v>-9.6524199999999993</c:v>
                </c:pt>
                <c:pt idx="2473">
                  <c:v>-8.7459100000000003</c:v>
                </c:pt>
                <c:pt idx="2474">
                  <c:v>-4.8441999999999998</c:v>
                </c:pt>
                <c:pt idx="2475">
                  <c:v>1.18831</c:v>
                </c:pt>
                <c:pt idx="2476">
                  <c:v>6.7453799999999999</c:v>
                </c:pt>
                <c:pt idx="2477">
                  <c:v>8.7700999999999993</c:v>
                </c:pt>
                <c:pt idx="2478">
                  <c:v>6.4581499999999998</c:v>
                </c:pt>
                <c:pt idx="2479">
                  <c:v>2.7315499999999999</c:v>
                </c:pt>
                <c:pt idx="2480">
                  <c:v>0.53151000000000004</c:v>
                </c:pt>
                <c:pt idx="2481">
                  <c:v>-0.92159000000000002</c:v>
                </c:pt>
                <c:pt idx="2482">
                  <c:v>-3.5939899999999998</c:v>
                </c:pt>
                <c:pt idx="2483">
                  <c:v>-5.9959199999999999</c:v>
                </c:pt>
                <c:pt idx="2484">
                  <c:v>-3.8120599999999998</c:v>
                </c:pt>
                <c:pt idx="2485">
                  <c:v>4.0838999999999999</c:v>
                </c:pt>
                <c:pt idx="2486">
                  <c:v>11.841989999999999</c:v>
                </c:pt>
                <c:pt idx="2487">
                  <c:v>12.141909999999999</c:v>
                </c:pt>
                <c:pt idx="2488">
                  <c:v>4.8664399999999999</c:v>
                </c:pt>
                <c:pt idx="2489">
                  <c:v>-3.4135</c:v>
                </c:pt>
                <c:pt idx="2490">
                  <c:v>-7.4208699999999999</c:v>
                </c:pt>
                <c:pt idx="2491">
                  <c:v>-7.2508999999999997</c:v>
                </c:pt>
                <c:pt idx="2492">
                  <c:v>-4.8274400000000002</c:v>
                </c:pt>
                <c:pt idx="2493">
                  <c:v>0.20349999999999999</c:v>
                </c:pt>
                <c:pt idx="2494">
                  <c:v>7.5770200000000001</c:v>
                </c:pt>
                <c:pt idx="2495">
                  <c:v>12.311870000000001</c:v>
                </c:pt>
                <c:pt idx="2496">
                  <c:v>9.6253200000000003</c:v>
                </c:pt>
                <c:pt idx="2497">
                  <c:v>2.0386000000000002</c:v>
                </c:pt>
                <c:pt idx="2498">
                  <c:v>-2.77657</c:v>
                </c:pt>
                <c:pt idx="2499">
                  <c:v>7.084E-2</c:v>
                </c:pt>
                <c:pt idx="2500">
                  <c:v>7.3456200000000003</c:v>
                </c:pt>
                <c:pt idx="2501">
                  <c:v>10.59075</c:v>
                </c:pt>
                <c:pt idx="2502">
                  <c:v>6.2244700000000002</c:v>
                </c:pt>
                <c:pt idx="2503">
                  <c:v>-0.23355999999999999</c:v>
                </c:pt>
                <c:pt idx="2504">
                  <c:v>-1.8083100000000001</c:v>
                </c:pt>
                <c:pt idx="2505">
                  <c:v>1.94885</c:v>
                </c:pt>
                <c:pt idx="2506">
                  <c:v>6.03911</c:v>
                </c:pt>
                <c:pt idx="2507">
                  <c:v>6.36829</c:v>
                </c:pt>
                <c:pt idx="2508">
                  <c:v>2.5331199999999998</c:v>
                </c:pt>
                <c:pt idx="2509">
                  <c:v>-4.5572100000000004</c:v>
                </c:pt>
                <c:pt idx="2510">
                  <c:v>-13.104089999999999</c:v>
                </c:pt>
                <c:pt idx="2511">
                  <c:v>-17.984729999999999</c:v>
                </c:pt>
                <c:pt idx="2512">
                  <c:v>-14.546760000000001</c:v>
                </c:pt>
                <c:pt idx="2513">
                  <c:v>-6.1063700000000001</c:v>
                </c:pt>
                <c:pt idx="2514">
                  <c:v>-0.23280000000000001</c:v>
                </c:pt>
                <c:pt idx="2515">
                  <c:v>1.4496500000000001</c:v>
                </c:pt>
                <c:pt idx="2516">
                  <c:v>2.1866699999999999</c:v>
                </c:pt>
                <c:pt idx="2517">
                  <c:v>2.8025000000000002</c:v>
                </c:pt>
                <c:pt idx="2518">
                  <c:v>2.0654599999999999</c:v>
                </c:pt>
                <c:pt idx="2519">
                  <c:v>0.44938</c:v>
                </c:pt>
                <c:pt idx="2520">
                  <c:v>-1.0312699999999999</c:v>
                </c:pt>
                <c:pt idx="2521">
                  <c:v>-3.4026900000000002</c:v>
                </c:pt>
                <c:pt idx="2522">
                  <c:v>-7.65489</c:v>
                </c:pt>
                <c:pt idx="2523">
                  <c:v>-11.95129</c:v>
                </c:pt>
                <c:pt idx="2524">
                  <c:v>-13.17108</c:v>
                </c:pt>
                <c:pt idx="2525">
                  <c:v>-9.0707599999999999</c:v>
                </c:pt>
                <c:pt idx="2526">
                  <c:v>-0.13209000000000001</c:v>
                </c:pt>
                <c:pt idx="2527">
                  <c:v>8.6467500000000008</c:v>
                </c:pt>
                <c:pt idx="2528">
                  <c:v>11.472429999999999</c:v>
                </c:pt>
                <c:pt idx="2529">
                  <c:v>7.1402799999999997</c:v>
                </c:pt>
                <c:pt idx="2530">
                  <c:v>-1.3935599999999999</c:v>
                </c:pt>
                <c:pt idx="2531">
                  <c:v>-8.7713800000000006</c:v>
                </c:pt>
                <c:pt idx="2532">
                  <c:v>-9.8077000000000005</c:v>
                </c:pt>
                <c:pt idx="2533">
                  <c:v>-5.1417999999999999</c:v>
                </c:pt>
                <c:pt idx="2534">
                  <c:v>-3.1969999999999998E-2</c:v>
                </c:pt>
                <c:pt idx="2535">
                  <c:v>3.31528</c:v>
                </c:pt>
                <c:pt idx="2536">
                  <c:v>5.9540199999999999</c:v>
                </c:pt>
                <c:pt idx="2537">
                  <c:v>7.81717</c:v>
                </c:pt>
                <c:pt idx="2538">
                  <c:v>8.3789599999999993</c:v>
                </c:pt>
                <c:pt idx="2539">
                  <c:v>8.1962600000000005</c:v>
                </c:pt>
                <c:pt idx="2540">
                  <c:v>8.1863299999999999</c:v>
                </c:pt>
                <c:pt idx="2541">
                  <c:v>9.4226600000000005</c:v>
                </c:pt>
                <c:pt idx="2542">
                  <c:v>11.86073</c:v>
                </c:pt>
                <c:pt idx="2543">
                  <c:v>12.136939999999999</c:v>
                </c:pt>
                <c:pt idx="2544">
                  <c:v>6.0827</c:v>
                </c:pt>
                <c:pt idx="2545">
                  <c:v>-5.3197200000000002</c:v>
                </c:pt>
                <c:pt idx="2546">
                  <c:v>-15.98447</c:v>
                </c:pt>
                <c:pt idx="2547">
                  <c:v>-21.261849999999999</c:v>
                </c:pt>
                <c:pt idx="2548">
                  <c:v>-20.73226</c:v>
                </c:pt>
                <c:pt idx="2549">
                  <c:v>-15.214270000000001</c:v>
                </c:pt>
                <c:pt idx="2550">
                  <c:v>-5.74322</c:v>
                </c:pt>
                <c:pt idx="2551">
                  <c:v>4.6027500000000003</c:v>
                </c:pt>
                <c:pt idx="2552">
                  <c:v>11.83447</c:v>
                </c:pt>
                <c:pt idx="2553">
                  <c:v>14.5776</c:v>
                </c:pt>
                <c:pt idx="2554">
                  <c:v>14.34085</c:v>
                </c:pt>
                <c:pt idx="2555">
                  <c:v>12.32396</c:v>
                </c:pt>
                <c:pt idx="2556">
                  <c:v>8.0915599999999994</c:v>
                </c:pt>
                <c:pt idx="2557">
                  <c:v>1.52946</c:v>
                </c:pt>
                <c:pt idx="2558">
                  <c:v>-6.1142000000000003</c:v>
                </c:pt>
                <c:pt idx="2559">
                  <c:v>-13.231909999999999</c:v>
                </c:pt>
                <c:pt idx="2560">
                  <c:v>-17.68234</c:v>
                </c:pt>
                <c:pt idx="2561">
                  <c:v>-16.640219999999999</c:v>
                </c:pt>
                <c:pt idx="2562">
                  <c:v>-10.28589</c:v>
                </c:pt>
                <c:pt idx="2563">
                  <c:v>-4.2074699999999998</c:v>
                </c:pt>
                <c:pt idx="2564">
                  <c:v>-3.9397500000000001</c:v>
                </c:pt>
                <c:pt idx="2565">
                  <c:v>-8.2870799999999996</c:v>
                </c:pt>
                <c:pt idx="2566">
                  <c:v>-10.663019999999999</c:v>
                </c:pt>
                <c:pt idx="2567">
                  <c:v>-6.1206199999999997</c:v>
                </c:pt>
                <c:pt idx="2568">
                  <c:v>4.0600899999999998</c:v>
                </c:pt>
                <c:pt idx="2569">
                  <c:v>14.232189999999999</c:v>
                </c:pt>
                <c:pt idx="2570">
                  <c:v>19.796279999999999</c:v>
                </c:pt>
                <c:pt idx="2571">
                  <c:v>20.1006</c:v>
                </c:pt>
                <c:pt idx="2572">
                  <c:v>17.099499999999999</c:v>
                </c:pt>
                <c:pt idx="2573">
                  <c:v>13.476369999999999</c:v>
                </c:pt>
                <c:pt idx="2574">
                  <c:v>11.20885</c:v>
                </c:pt>
                <c:pt idx="2575">
                  <c:v>9.6519100000000009</c:v>
                </c:pt>
                <c:pt idx="2576">
                  <c:v>7.0404299999999997</c:v>
                </c:pt>
                <c:pt idx="2577">
                  <c:v>4.3319200000000002</c:v>
                </c:pt>
                <c:pt idx="2578">
                  <c:v>3.1977600000000002</c:v>
                </c:pt>
                <c:pt idx="2579">
                  <c:v>1.5649299999999999</c:v>
                </c:pt>
                <c:pt idx="2580">
                  <c:v>-3.4272900000000002</c:v>
                </c:pt>
                <c:pt idx="2581">
                  <c:v>-9.9059500000000007</c:v>
                </c:pt>
                <c:pt idx="2582">
                  <c:v>-13.23343</c:v>
                </c:pt>
                <c:pt idx="2583">
                  <c:v>-11.768560000000001</c:v>
                </c:pt>
                <c:pt idx="2584">
                  <c:v>-7.0455899999999998</c:v>
                </c:pt>
                <c:pt idx="2585">
                  <c:v>-0.26951999999999998</c:v>
                </c:pt>
                <c:pt idx="2586">
                  <c:v>7.3926800000000004</c:v>
                </c:pt>
                <c:pt idx="2587">
                  <c:v>12.731909999999999</c:v>
                </c:pt>
                <c:pt idx="2588">
                  <c:v>12.18317</c:v>
                </c:pt>
                <c:pt idx="2589">
                  <c:v>5.2062999999999997</c:v>
                </c:pt>
                <c:pt idx="2590">
                  <c:v>-4.8982999999999999</c:v>
                </c:pt>
                <c:pt idx="2591">
                  <c:v>-13.250679999999999</c:v>
                </c:pt>
                <c:pt idx="2592">
                  <c:v>-16.866040000000002</c:v>
                </c:pt>
                <c:pt idx="2593">
                  <c:v>-15.860620000000001</c:v>
                </c:pt>
                <c:pt idx="2594">
                  <c:v>-11.85206</c:v>
                </c:pt>
                <c:pt idx="2595">
                  <c:v>-7.3002000000000002</c:v>
                </c:pt>
                <c:pt idx="2596">
                  <c:v>-4.9498800000000003</c:v>
                </c:pt>
                <c:pt idx="2597">
                  <c:v>-4.8017899999999996</c:v>
                </c:pt>
                <c:pt idx="2598">
                  <c:v>-3.2150599999999998</c:v>
                </c:pt>
                <c:pt idx="2599">
                  <c:v>2.86334</c:v>
                </c:pt>
                <c:pt idx="2600">
                  <c:v>11.89278</c:v>
                </c:pt>
                <c:pt idx="2601">
                  <c:v>18.777760000000001</c:v>
                </c:pt>
                <c:pt idx="2602">
                  <c:v>19.043749999999999</c:v>
                </c:pt>
                <c:pt idx="2603">
                  <c:v>12.05105</c:v>
                </c:pt>
                <c:pt idx="2604">
                  <c:v>1.9359</c:v>
                </c:pt>
                <c:pt idx="2605">
                  <c:v>-5.0681799999999999</c:v>
                </c:pt>
                <c:pt idx="2606">
                  <c:v>-6.4487199999999998</c:v>
                </c:pt>
                <c:pt idx="2607">
                  <c:v>-4.9027700000000003</c:v>
                </c:pt>
                <c:pt idx="2608">
                  <c:v>-3.4738199999999999</c:v>
                </c:pt>
                <c:pt idx="2609">
                  <c:v>-3.0771799999999998</c:v>
                </c:pt>
                <c:pt idx="2610">
                  <c:v>-3.81867</c:v>
                </c:pt>
                <c:pt idx="2611">
                  <c:v>-5.4343000000000004</c:v>
                </c:pt>
                <c:pt idx="2612">
                  <c:v>-7.7875100000000002</c:v>
                </c:pt>
                <c:pt idx="2613">
                  <c:v>-10.05711</c:v>
                </c:pt>
                <c:pt idx="2614">
                  <c:v>-8.9652399999999997</c:v>
                </c:pt>
                <c:pt idx="2615">
                  <c:v>-2.7625000000000002</c:v>
                </c:pt>
                <c:pt idx="2616">
                  <c:v>4.1173999999999999</c:v>
                </c:pt>
                <c:pt idx="2617">
                  <c:v>6.1524200000000002</c:v>
                </c:pt>
                <c:pt idx="2618">
                  <c:v>4.0614999999999997</c:v>
                </c:pt>
                <c:pt idx="2619">
                  <c:v>2.9449900000000002</c:v>
                </c:pt>
                <c:pt idx="2620">
                  <c:v>5.58744</c:v>
                </c:pt>
                <c:pt idx="2621">
                  <c:v>10.1813</c:v>
                </c:pt>
                <c:pt idx="2622">
                  <c:v>13.97443</c:v>
                </c:pt>
                <c:pt idx="2623">
                  <c:v>16.17182</c:v>
                </c:pt>
                <c:pt idx="2624">
                  <c:v>15.02782</c:v>
                </c:pt>
                <c:pt idx="2625">
                  <c:v>6.8810500000000001</c:v>
                </c:pt>
                <c:pt idx="2626">
                  <c:v>-6.9504200000000003</c:v>
                </c:pt>
                <c:pt idx="2627">
                  <c:v>-17.411729999999999</c:v>
                </c:pt>
                <c:pt idx="2628">
                  <c:v>-17.550640000000001</c:v>
                </c:pt>
                <c:pt idx="2629">
                  <c:v>-11.51685</c:v>
                </c:pt>
                <c:pt idx="2630">
                  <c:v>-8.6349900000000002</c:v>
                </c:pt>
                <c:pt idx="2631">
                  <c:v>-10.9444</c:v>
                </c:pt>
                <c:pt idx="2632">
                  <c:v>-12.76361</c:v>
                </c:pt>
                <c:pt idx="2633">
                  <c:v>-11.065480000000001</c:v>
                </c:pt>
                <c:pt idx="2634">
                  <c:v>-7.8443100000000001</c:v>
                </c:pt>
                <c:pt idx="2635">
                  <c:v>-3.1064099999999999</c:v>
                </c:pt>
                <c:pt idx="2636">
                  <c:v>4.9048999999999996</c:v>
                </c:pt>
                <c:pt idx="2637">
                  <c:v>13.071350000000001</c:v>
                </c:pt>
                <c:pt idx="2638">
                  <c:v>14.880789999999999</c:v>
                </c:pt>
                <c:pt idx="2639">
                  <c:v>8.1509800000000006</c:v>
                </c:pt>
                <c:pt idx="2640">
                  <c:v>-2.5385800000000001</c:v>
                </c:pt>
                <c:pt idx="2641">
                  <c:v>-10.30673</c:v>
                </c:pt>
                <c:pt idx="2642">
                  <c:v>-12.09253</c:v>
                </c:pt>
                <c:pt idx="2643">
                  <c:v>-10.02472</c:v>
                </c:pt>
                <c:pt idx="2644">
                  <c:v>-6.3831600000000002</c:v>
                </c:pt>
                <c:pt idx="2645">
                  <c:v>-0.98165000000000002</c:v>
                </c:pt>
                <c:pt idx="2646">
                  <c:v>4.9538399999999996</c:v>
                </c:pt>
                <c:pt idx="2647">
                  <c:v>7.6419499999999996</c:v>
                </c:pt>
                <c:pt idx="2648">
                  <c:v>5.4222999999999999</c:v>
                </c:pt>
                <c:pt idx="2649">
                  <c:v>1.0094000000000001</c:v>
                </c:pt>
                <c:pt idx="2650">
                  <c:v>-1.85368</c:v>
                </c:pt>
                <c:pt idx="2651">
                  <c:v>-1.9129</c:v>
                </c:pt>
                <c:pt idx="2652">
                  <c:v>0.27166000000000001</c:v>
                </c:pt>
                <c:pt idx="2653">
                  <c:v>4.0158800000000001</c:v>
                </c:pt>
                <c:pt idx="2654">
                  <c:v>7.62601</c:v>
                </c:pt>
                <c:pt idx="2655">
                  <c:v>9.1937200000000008</c:v>
                </c:pt>
                <c:pt idx="2656">
                  <c:v>9.2885100000000005</c:v>
                </c:pt>
                <c:pt idx="2657">
                  <c:v>8.8409800000000001</c:v>
                </c:pt>
                <c:pt idx="2658">
                  <c:v>6.4622999999999999</c:v>
                </c:pt>
                <c:pt idx="2659">
                  <c:v>2.35005</c:v>
                </c:pt>
                <c:pt idx="2660">
                  <c:v>0.45046999999999998</c:v>
                </c:pt>
                <c:pt idx="2661">
                  <c:v>2.9278</c:v>
                </c:pt>
                <c:pt idx="2662">
                  <c:v>7.0844100000000001</c:v>
                </c:pt>
                <c:pt idx="2663">
                  <c:v>9.6581200000000003</c:v>
                </c:pt>
                <c:pt idx="2664">
                  <c:v>10.05231</c:v>
                </c:pt>
                <c:pt idx="2665">
                  <c:v>8.8457500000000007</c:v>
                </c:pt>
                <c:pt idx="2666">
                  <c:v>6.7491500000000002</c:v>
                </c:pt>
                <c:pt idx="2667">
                  <c:v>5.1088399999999998</c:v>
                </c:pt>
                <c:pt idx="2668">
                  <c:v>4.7073</c:v>
                </c:pt>
                <c:pt idx="2669">
                  <c:v>4.4820799999999998</c:v>
                </c:pt>
                <c:pt idx="2670">
                  <c:v>3.1019000000000001</c:v>
                </c:pt>
                <c:pt idx="2671">
                  <c:v>1.0837399999999999</c:v>
                </c:pt>
                <c:pt idx="2672">
                  <c:v>0.32485999999999998</c:v>
                </c:pt>
                <c:pt idx="2673">
                  <c:v>1.52213</c:v>
                </c:pt>
                <c:pt idx="2674">
                  <c:v>2.6084399999999999</c:v>
                </c:pt>
                <c:pt idx="2675">
                  <c:v>0.45395999999999997</c:v>
                </c:pt>
                <c:pt idx="2676">
                  <c:v>-5.7335399999999996</c:v>
                </c:pt>
                <c:pt idx="2677">
                  <c:v>-12.89531</c:v>
                </c:pt>
                <c:pt idx="2678">
                  <c:v>-16.859749999999998</c:v>
                </c:pt>
                <c:pt idx="2679">
                  <c:v>-16.798690000000001</c:v>
                </c:pt>
                <c:pt idx="2680">
                  <c:v>-14.72428</c:v>
                </c:pt>
                <c:pt idx="2681">
                  <c:v>-10.74399</c:v>
                </c:pt>
                <c:pt idx="2682">
                  <c:v>-3.2278699999999998</c:v>
                </c:pt>
                <c:pt idx="2683">
                  <c:v>6.2940100000000001</c:v>
                </c:pt>
                <c:pt idx="2684">
                  <c:v>12.562799999999999</c:v>
                </c:pt>
                <c:pt idx="2685">
                  <c:v>10.5947</c:v>
                </c:pt>
                <c:pt idx="2686">
                  <c:v>-6.9260000000000002E-2</c:v>
                </c:pt>
                <c:pt idx="2687">
                  <c:v>-12.71895</c:v>
                </c:pt>
                <c:pt idx="2688">
                  <c:v>-18.237490000000001</c:v>
                </c:pt>
                <c:pt idx="2689">
                  <c:v>-15.181749999999999</c:v>
                </c:pt>
                <c:pt idx="2690">
                  <c:v>-10.156000000000001</c:v>
                </c:pt>
                <c:pt idx="2691">
                  <c:v>-7.5008600000000003</c:v>
                </c:pt>
                <c:pt idx="2692">
                  <c:v>-5.0665899999999997</c:v>
                </c:pt>
                <c:pt idx="2693">
                  <c:v>-0.87080999999999997</c:v>
                </c:pt>
                <c:pt idx="2694">
                  <c:v>2.9738899999999999</c:v>
                </c:pt>
                <c:pt idx="2695">
                  <c:v>4.8797100000000002</c:v>
                </c:pt>
                <c:pt idx="2696">
                  <c:v>5.89527</c:v>
                </c:pt>
                <c:pt idx="2697">
                  <c:v>5.68743</c:v>
                </c:pt>
                <c:pt idx="2698">
                  <c:v>2.2789899999999998</c:v>
                </c:pt>
                <c:pt idx="2699">
                  <c:v>-2.9525299999999999</c:v>
                </c:pt>
                <c:pt idx="2700">
                  <c:v>-5.2934099999999997</c:v>
                </c:pt>
                <c:pt idx="2701">
                  <c:v>-3.8388100000000001</c:v>
                </c:pt>
                <c:pt idx="2702">
                  <c:v>-2.8647900000000002</c:v>
                </c:pt>
                <c:pt idx="2703">
                  <c:v>-4.4439000000000002</c:v>
                </c:pt>
                <c:pt idx="2704">
                  <c:v>-6.4512700000000001</c:v>
                </c:pt>
                <c:pt idx="2705">
                  <c:v>-6.7482699999999998</c:v>
                </c:pt>
                <c:pt idx="2706">
                  <c:v>-4.0007099999999998</c:v>
                </c:pt>
                <c:pt idx="2707">
                  <c:v>1.7048099999999999</c:v>
                </c:pt>
                <c:pt idx="2708">
                  <c:v>7.3905399999999997</c:v>
                </c:pt>
                <c:pt idx="2709">
                  <c:v>10.55682</c:v>
                </c:pt>
                <c:pt idx="2710">
                  <c:v>11.617900000000001</c:v>
                </c:pt>
                <c:pt idx="2711">
                  <c:v>10.095969999999999</c:v>
                </c:pt>
                <c:pt idx="2712">
                  <c:v>4.5138600000000002</c:v>
                </c:pt>
                <c:pt idx="2713">
                  <c:v>-1.6637500000000001</c:v>
                </c:pt>
                <c:pt idx="2714">
                  <c:v>-2.1740900000000001</c:v>
                </c:pt>
                <c:pt idx="2715">
                  <c:v>2.9593099999999999</c:v>
                </c:pt>
                <c:pt idx="2716">
                  <c:v>8.7980400000000003</c:v>
                </c:pt>
                <c:pt idx="2717">
                  <c:v>13.52483</c:v>
                </c:pt>
                <c:pt idx="2718">
                  <c:v>17.015809999999998</c:v>
                </c:pt>
                <c:pt idx="2719">
                  <c:v>15.68567</c:v>
                </c:pt>
                <c:pt idx="2720">
                  <c:v>6.1155999999999997</c:v>
                </c:pt>
                <c:pt idx="2721">
                  <c:v>-7.68201</c:v>
                </c:pt>
                <c:pt idx="2722">
                  <c:v>-15.98373</c:v>
                </c:pt>
                <c:pt idx="2723">
                  <c:v>-14.59807</c:v>
                </c:pt>
                <c:pt idx="2724">
                  <c:v>-9.7299799999999994</c:v>
                </c:pt>
                <c:pt idx="2725">
                  <c:v>-7.6683199999999996</c:v>
                </c:pt>
                <c:pt idx="2726">
                  <c:v>-5.8503600000000002</c:v>
                </c:pt>
                <c:pt idx="2727">
                  <c:v>0.32379000000000002</c:v>
                </c:pt>
                <c:pt idx="2728">
                  <c:v>7.8739699999999999</c:v>
                </c:pt>
                <c:pt idx="2729">
                  <c:v>9.5867500000000003</c:v>
                </c:pt>
                <c:pt idx="2730">
                  <c:v>3.4832900000000002</c:v>
                </c:pt>
                <c:pt idx="2731">
                  <c:v>-4.8130800000000002</c:v>
                </c:pt>
                <c:pt idx="2732">
                  <c:v>-7.5558500000000004</c:v>
                </c:pt>
                <c:pt idx="2733">
                  <c:v>-2.38869</c:v>
                </c:pt>
                <c:pt idx="2734">
                  <c:v>5.2492700000000001</c:v>
                </c:pt>
                <c:pt idx="2735">
                  <c:v>8.7996800000000004</c:v>
                </c:pt>
                <c:pt idx="2736">
                  <c:v>8.0475300000000001</c:v>
                </c:pt>
                <c:pt idx="2737">
                  <c:v>7.41981</c:v>
                </c:pt>
                <c:pt idx="2738">
                  <c:v>8.8901900000000005</c:v>
                </c:pt>
                <c:pt idx="2739">
                  <c:v>8.9586100000000002</c:v>
                </c:pt>
                <c:pt idx="2740">
                  <c:v>2.9546899999999998</c:v>
                </c:pt>
                <c:pt idx="2741">
                  <c:v>-8.1671200000000006</c:v>
                </c:pt>
                <c:pt idx="2742">
                  <c:v>-17.431840000000001</c:v>
                </c:pt>
                <c:pt idx="2743">
                  <c:v>-18.860220000000002</c:v>
                </c:pt>
                <c:pt idx="2744">
                  <c:v>-12.58616</c:v>
                </c:pt>
                <c:pt idx="2745">
                  <c:v>-3.3302200000000002</c:v>
                </c:pt>
                <c:pt idx="2746">
                  <c:v>3.5967500000000001</c:v>
                </c:pt>
                <c:pt idx="2747">
                  <c:v>5.4418800000000003</c:v>
                </c:pt>
                <c:pt idx="2748">
                  <c:v>3.3591700000000002</c:v>
                </c:pt>
                <c:pt idx="2749">
                  <c:v>0.37035000000000001</c:v>
                </c:pt>
                <c:pt idx="2750">
                  <c:v>-2.10704</c:v>
                </c:pt>
                <c:pt idx="2751">
                  <c:v>-3.9221599999999999</c:v>
                </c:pt>
                <c:pt idx="2752">
                  <c:v>-3.8712499999999999</c:v>
                </c:pt>
                <c:pt idx="2753">
                  <c:v>-1.4483600000000001</c:v>
                </c:pt>
                <c:pt idx="2754">
                  <c:v>1.21689</c:v>
                </c:pt>
                <c:pt idx="2755">
                  <c:v>2.8559299999999999</c:v>
                </c:pt>
                <c:pt idx="2756">
                  <c:v>5.7193399999999999</c:v>
                </c:pt>
                <c:pt idx="2757">
                  <c:v>11.69378</c:v>
                </c:pt>
                <c:pt idx="2758">
                  <c:v>17.932980000000001</c:v>
                </c:pt>
                <c:pt idx="2759">
                  <c:v>18.722380000000001</c:v>
                </c:pt>
                <c:pt idx="2760">
                  <c:v>11.697010000000001</c:v>
                </c:pt>
                <c:pt idx="2761">
                  <c:v>1.27182</c:v>
                </c:pt>
                <c:pt idx="2762">
                  <c:v>-6.3030999999999997</c:v>
                </c:pt>
                <c:pt idx="2763">
                  <c:v>-9.8954900000000006</c:v>
                </c:pt>
                <c:pt idx="2764">
                  <c:v>-10.875730000000001</c:v>
                </c:pt>
                <c:pt idx="2765">
                  <c:v>-8.0305599999999995</c:v>
                </c:pt>
                <c:pt idx="2766">
                  <c:v>-1.6728700000000001</c:v>
                </c:pt>
                <c:pt idx="2767">
                  <c:v>2.9682400000000002</c:v>
                </c:pt>
                <c:pt idx="2768">
                  <c:v>1.3553599999999999</c:v>
                </c:pt>
                <c:pt idx="2769">
                  <c:v>-5.32742</c:v>
                </c:pt>
                <c:pt idx="2770">
                  <c:v>-11.538539999999999</c:v>
                </c:pt>
                <c:pt idx="2771">
                  <c:v>-12.85618</c:v>
                </c:pt>
                <c:pt idx="2772">
                  <c:v>-11.051119999999999</c:v>
                </c:pt>
                <c:pt idx="2773">
                  <c:v>-10.892390000000001</c:v>
                </c:pt>
                <c:pt idx="2774">
                  <c:v>-12.42388</c:v>
                </c:pt>
                <c:pt idx="2775">
                  <c:v>-11.969379999999999</c:v>
                </c:pt>
                <c:pt idx="2776">
                  <c:v>-8.1182800000000004</c:v>
                </c:pt>
                <c:pt idx="2777">
                  <c:v>-2.3421400000000001</c:v>
                </c:pt>
                <c:pt idx="2778">
                  <c:v>2.6396899999999999</c:v>
                </c:pt>
                <c:pt idx="2779">
                  <c:v>4.8483900000000002</c:v>
                </c:pt>
                <c:pt idx="2780">
                  <c:v>5.6755699999999996</c:v>
                </c:pt>
                <c:pt idx="2781">
                  <c:v>7.3303700000000003</c:v>
                </c:pt>
                <c:pt idx="2782">
                  <c:v>8.6145499999999995</c:v>
                </c:pt>
                <c:pt idx="2783">
                  <c:v>7.4643699999999997</c:v>
                </c:pt>
                <c:pt idx="2784">
                  <c:v>4.9481099999999998</c:v>
                </c:pt>
                <c:pt idx="2785">
                  <c:v>3.5572400000000002</c:v>
                </c:pt>
                <c:pt idx="2786">
                  <c:v>3.7150699999999999</c:v>
                </c:pt>
                <c:pt idx="2787">
                  <c:v>4.0383899999999997</c:v>
                </c:pt>
                <c:pt idx="2788">
                  <c:v>3.4825699999999999</c:v>
                </c:pt>
                <c:pt idx="2789">
                  <c:v>1.61822</c:v>
                </c:pt>
                <c:pt idx="2790">
                  <c:v>-0.56879000000000002</c:v>
                </c:pt>
                <c:pt idx="2791">
                  <c:v>0.29792999999999997</c:v>
                </c:pt>
                <c:pt idx="2792">
                  <c:v>5.6368200000000002</c:v>
                </c:pt>
                <c:pt idx="2793">
                  <c:v>11.07011</c:v>
                </c:pt>
                <c:pt idx="2794">
                  <c:v>11.64546</c:v>
                </c:pt>
                <c:pt idx="2795">
                  <c:v>7.8988800000000001</c:v>
                </c:pt>
                <c:pt idx="2796">
                  <c:v>3.6484000000000001</c:v>
                </c:pt>
                <c:pt idx="2797">
                  <c:v>0.85826000000000002</c:v>
                </c:pt>
                <c:pt idx="2798">
                  <c:v>-1.52441</c:v>
                </c:pt>
                <c:pt idx="2799">
                  <c:v>-5.0152700000000001</c:v>
                </c:pt>
                <c:pt idx="2800">
                  <c:v>-8.9980899999999995</c:v>
                </c:pt>
                <c:pt idx="2801">
                  <c:v>-10.85491</c:v>
                </c:pt>
                <c:pt idx="2802">
                  <c:v>-8.2186000000000003</c:v>
                </c:pt>
                <c:pt idx="2803">
                  <c:v>-2.09375</c:v>
                </c:pt>
                <c:pt idx="2804">
                  <c:v>1.9862200000000001</c:v>
                </c:pt>
                <c:pt idx="2805">
                  <c:v>-0.25656000000000001</c:v>
                </c:pt>
                <c:pt idx="2806">
                  <c:v>-5.2576499999999999</c:v>
                </c:pt>
                <c:pt idx="2807">
                  <c:v>-6.20228</c:v>
                </c:pt>
                <c:pt idx="2808">
                  <c:v>-1.79522</c:v>
                </c:pt>
                <c:pt idx="2809">
                  <c:v>3.9649200000000002</c:v>
                </c:pt>
                <c:pt idx="2810">
                  <c:v>6.82803</c:v>
                </c:pt>
                <c:pt idx="2811">
                  <c:v>5.6551999999999998</c:v>
                </c:pt>
                <c:pt idx="2812">
                  <c:v>3.12426</c:v>
                </c:pt>
                <c:pt idx="2813">
                  <c:v>1.5777600000000001</c:v>
                </c:pt>
                <c:pt idx="2814">
                  <c:v>0.13016</c:v>
                </c:pt>
                <c:pt idx="2815">
                  <c:v>-1.1181099999999999</c:v>
                </c:pt>
                <c:pt idx="2816">
                  <c:v>0.52383000000000002</c:v>
                </c:pt>
                <c:pt idx="2817">
                  <c:v>4.9984400000000004</c:v>
                </c:pt>
                <c:pt idx="2818">
                  <c:v>7.9993100000000004</c:v>
                </c:pt>
                <c:pt idx="2819">
                  <c:v>6.2116300000000004</c:v>
                </c:pt>
                <c:pt idx="2820">
                  <c:v>1.18384</c:v>
                </c:pt>
                <c:pt idx="2821">
                  <c:v>-2.4445700000000001</c:v>
                </c:pt>
                <c:pt idx="2822">
                  <c:v>-2.2429399999999999</c:v>
                </c:pt>
                <c:pt idx="2823">
                  <c:v>-0.37773000000000001</c:v>
                </c:pt>
                <c:pt idx="2824">
                  <c:v>0.61707000000000001</c:v>
                </c:pt>
                <c:pt idx="2825">
                  <c:v>1.02684</c:v>
                </c:pt>
                <c:pt idx="2826">
                  <c:v>0.61123000000000005</c:v>
                </c:pt>
                <c:pt idx="2827">
                  <c:v>-2.1270699999999998</c:v>
                </c:pt>
                <c:pt idx="2828">
                  <c:v>-5.1729700000000003</c:v>
                </c:pt>
                <c:pt idx="2829">
                  <c:v>-4.46957</c:v>
                </c:pt>
                <c:pt idx="2830">
                  <c:v>-0.50658999999999998</c:v>
                </c:pt>
                <c:pt idx="2831">
                  <c:v>2.9546999999999999</c:v>
                </c:pt>
                <c:pt idx="2832">
                  <c:v>4.2195799999999997</c:v>
                </c:pt>
                <c:pt idx="2833">
                  <c:v>3.2627899999999999</c:v>
                </c:pt>
                <c:pt idx="2834">
                  <c:v>3.2719999999999999E-2</c:v>
                </c:pt>
                <c:pt idx="2835">
                  <c:v>-4.4312199999999997</c:v>
                </c:pt>
                <c:pt idx="2836">
                  <c:v>-8.0092499999999998</c:v>
                </c:pt>
                <c:pt idx="2837">
                  <c:v>-10.08473</c:v>
                </c:pt>
                <c:pt idx="2838">
                  <c:v>-12.60554</c:v>
                </c:pt>
                <c:pt idx="2839">
                  <c:v>-16.197289999999999</c:v>
                </c:pt>
                <c:pt idx="2840">
                  <c:v>-16.89744</c:v>
                </c:pt>
                <c:pt idx="2841">
                  <c:v>-11.135339999999999</c:v>
                </c:pt>
                <c:pt idx="2842">
                  <c:v>-2.2899799999999999</c:v>
                </c:pt>
                <c:pt idx="2843">
                  <c:v>3.0780099999999999</c:v>
                </c:pt>
                <c:pt idx="2844">
                  <c:v>3.69204</c:v>
                </c:pt>
                <c:pt idx="2845">
                  <c:v>3.14784</c:v>
                </c:pt>
                <c:pt idx="2846">
                  <c:v>3.5985399999999998</c:v>
                </c:pt>
                <c:pt idx="2847">
                  <c:v>4.0017800000000001</c:v>
                </c:pt>
                <c:pt idx="2848">
                  <c:v>2.9888300000000001</c:v>
                </c:pt>
                <c:pt idx="2849">
                  <c:v>1.3044199999999999</c:v>
                </c:pt>
                <c:pt idx="2850">
                  <c:v>0.52373999999999998</c:v>
                </c:pt>
                <c:pt idx="2851">
                  <c:v>0.17462</c:v>
                </c:pt>
                <c:pt idx="2852">
                  <c:v>-0.80079</c:v>
                </c:pt>
                <c:pt idx="2853">
                  <c:v>-0.82842000000000005</c:v>
                </c:pt>
                <c:pt idx="2854">
                  <c:v>2.4614199999999999</c:v>
                </c:pt>
                <c:pt idx="2855">
                  <c:v>7.7809499999999998</c:v>
                </c:pt>
                <c:pt idx="2856">
                  <c:v>9.9822900000000008</c:v>
                </c:pt>
                <c:pt idx="2857">
                  <c:v>5.5894199999999996</c:v>
                </c:pt>
                <c:pt idx="2858">
                  <c:v>-2.4527600000000001</c:v>
                </c:pt>
                <c:pt idx="2859">
                  <c:v>-7.4313399999999996</c:v>
                </c:pt>
                <c:pt idx="2860">
                  <c:v>-5.43215</c:v>
                </c:pt>
                <c:pt idx="2861">
                  <c:v>1.7833300000000001</c:v>
                </c:pt>
                <c:pt idx="2862">
                  <c:v>8.9685699999999997</c:v>
                </c:pt>
                <c:pt idx="2863">
                  <c:v>11.67285</c:v>
                </c:pt>
                <c:pt idx="2864">
                  <c:v>9.3485999999999994</c:v>
                </c:pt>
                <c:pt idx="2865">
                  <c:v>4.1382899999999996</c:v>
                </c:pt>
                <c:pt idx="2866">
                  <c:v>-2.2812299999999999</c:v>
                </c:pt>
                <c:pt idx="2867">
                  <c:v>-7.4975500000000004</c:v>
                </c:pt>
                <c:pt idx="2868">
                  <c:v>-6.7130700000000001</c:v>
                </c:pt>
                <c:pt idx="2869">
                  <c:v>1.9048700000000001</c:v>
                </c:pt>
                <c:pt idx="2870">
                  <c:v>11.75132</c:v>
                </c:pt>
                <c:pt idx="2871">
                  <c:v>13.037570000000001</c:v>
                </c:pt>
                <c:pt idx="2872">
                  <c:v>4.4724899999999996</c:v>
                </c:pt>
                <c:pt idx="2873">
                  <c:v>-4.7195400000000003</c:v>
                </c:pt>
                <c:pt idx="2874">
                  <c:v>-6.3244800000000003</c:v>
                </c:pt>
                <c:pt idx="2875">
                  <c:v>-1.1038300000000001</c:v>
                </c:pt>
                <c:pt idx="2876">
                  <c:v>5.5027900000000001</c:v>
                </c:pt>
                <c:pt idx="2877">
                  <c:v>9.2106899999999996</c:v>
                </c:pt>
                <c:pt idx="2878">
                  <c:v>9.0384200000000003</c:v>
                </c:pt>
                <c:pt idx="2879">
                  <c:v>6.8732699999999998</c:v>
                </c:pt>
                <c:pt idx="2880">
                  <c:v>3.4058299999999999</c:v>
                </c:pt>
                <c:pt idx="2881">
                  <c:v>-2.5806100000000001</c:v>
                </c:pt>
                <c:pt idx="2882">
                  <c:v>-8.4038400000000006</c:v>
                </c:pt>
                <c:pt idx="2883">
                  <c:v>-8.2448200000000007</c:v>
                </c:pt>
                <c:pt idx="2884">
                  <c:v>-1.8452599999999999</c:v>
                </c:pt>
                <c:pt idx="2885">
                  <c:v>5.1288400000000003</c:v>
                </c:pt>
                <c:pt idx="2886">
                  <c:v>8.2679399999999994</c:v>
                </c:pt>
                <c:pt idx="2887">
                  <c:v>6.1897900000000003</c:v>
                </c:pt>
                <c:pt idx="2888">
                  <c:v>9.0699999999999999E-3</c:v>
                </c:pt>
                <c:pt idx="2889">
                  <c:v>-5.5851499999999996</c:v>
                </c:pt>
                <c:pt idx="2890">
                  <c:v>-6.2276899999999999</c:v>
                </c:pt>
                <c:pt idx="2891">
                  <c:v>-3.3892899999999999</c:v>
                </c:pt>
                <c:pt idx="2892">
                  <c:v>-2.0866500000000001</c:v>
                </c:pt>
                <c:pt idx="2893">
                  <c:v>-4.26267</c:v>
                </c:pt>
                <c:pt idx="2894">
                  <c:v>-7.23034</c:v>
                </c:pt>
                <c:pt idx="2895">
                  <c:v>-7.7886100000000003</c:v>
                </c:pt>
                <c:pt idx="2896">
                  <c:v>-5.4904400000000004</c:v>
                </c:pt>
                <c:pt idx="2897">
                  <c:v>-2.0049199999999998</c:v>
                </c:pt>
                <c:pt idx="2898">
                  <c:v>1.26458</c:v>
                </c:pt>
                <c:pt idx="2899">
                  <c:v>4.4060800000000002</c:v>
                </c:pt>
                <c:pt idx="2900">
                  <c:v>7.1498600000000003</c:v>
                </c:pt>
                <c:pt idx="2901">
                  <c:v>6.7906700000000004</c:v>
                </c:pt>
                <c:pt idx="2902">
                  <c:v>0.76304000000000005</c:v>
                </c:pt>
                <c:pt idx="2903">
                  <c:v>-9.0685400000000005</c:v>
                </c:pt>
                <c:pt idx="2904">
                  <c:v>-17.23939</c:v>
                </c:pt>
                <c:pt idx="2905">
                  <c:v>-19.56025</c:v>
                </c:pt>
                <c:pt idx="2906">
                  <c:v>-15.16656</c:v>
                </c:pt>
                <c:pt idx="2907">
                  <c:v>-4.9879499999999997</c:v>
                </c:pt>
                <c:pt idx="2908">
                  <c:v>8.3015299999999996</c:v>
                </c:pt>
                <c:pt idx="2909">
                  <c:v>19.50911</c:v>
                </c:pt>
                <c:pt idx="2910">
                  <c:v>23.149329999999999</c:v>
                </c:pt>
                <c:pt idx="2911">
                  <c:v>17.0121</c:v>
                </c:pt>
                <c:pt idx="2912">
                  <c:v>4.6178400000000002</c:v>
                </c:pt>
                <c:pt idx="2913">
                  <c:v>-5.8958199999999996</c:v>
                </c:pt>
                <c:pt idx="2914">
                  <c:v>-8.94937</c:v>
                </c:pt>
                <c:pt idx="2915">
                  <c:v>-7.36083</c:v>
                </c:pt>
                <c:pt idx="2916">
                  <c:v>-7.5979299999999999</c:v>
                </c:pt>
                <c:pt idx="2917">
                  <c:v>-10.64845</c:v>
                </c:pt>
                <c:pt idx="2918">
                  <c:v>-11.02942</c:v>
                </c:pt>
                <c:pt idx="2919">
                  <c:v>-4.6758699999999997</c:v>
                </c:pt>
                <c:pt idx="2920">
                  <c:v>4.8223399999999996</c:v>
                </c:pt>
                <c:pt idx="2921">
                  <c:v>9.6536200000000001</c:v>
                </c:pt>
                <c:pt idx="2922">
                  <c:v>6.2276100000000003</c:v>
                </c:pt>
                <c:pt idx="2923">
                  <c:v>-2.0358700000000001</c:v>
                </c:pt>
                <c:pt idx="2924">
                  <c:v>-9.3618100000000002</c:v>
                </c:pt>
                <c:pt idx="2925">
                  <c:v>-12.53016</c:v>
                </c:pt>
                <c:pt idx="2926">
                  <c:v>-11.39744</c:v>
                </c:pt>
                <c:pt idx="2927">
                  <c:v>-7.0655400000000004</c:v>
                </c:pt>
                <c:pt idx="2928">
                  <c:v>-1.7430399999999999</c:v>
                </c:pt>
                <c:pt idx="2929">
                  <c:v>1.4664900000000001</c:v>
                </c:pt>
                <c:pt idx="2930">
                  <c:v>2.2795399999999999</c:v>
                </c:pt>
                <c:pt idx="2931">
                  <c:v>3.5949200000000001</c:v>
                </c:pt>
                <c:pt idx="2932">
                  <c:v>5.70017</c:v>
                </c:pt>
                <c:pt idx="2933">
                  <c:v>6.2688300000000003</c:v>
                </c:pt>
                <c:pt idx="2934">
                  <c:v>6.2664400000000002</c:v>
                </c:pt>
                <c:pt idx="2935">
                  <c:v>7.8625800000000003</c:v>
                </c:pt>
                <c:pt idx="2936">
                  <c:v>8.2003500000000003</c:v>
                </c:pt>
                <c:pt idx="2937">
                  <c:v>3.51233</c:v>
                </c:pt>
                <c:pt idx="2938">
                  <c:v>-2.8867699999999998</c:v>
                </c:pt>
                <c:pt idx="2939">
                  <c:v>-4.1761699999999999</c:v>
                </c:pt>
                <c:pt idx="2940">
                  <c:v>0.43096000000000001</c:v>
                </c:pt>
                <c:pt idx="2941">
                  <c:v>5.3134600000000001</c:v>
                </c:pt>
                <c:pt idx="2942">
                  <c:v>6.2763600000000004</c:v>
                </c:pt>
                <c:pt idx="2943">
                  <c:v>5.3496300000000003</c:v>
                </c:pt>
                <c:pt idx="2944">
                  <c:v>6.9602199999999996</c:v>
                </c:pt>
                <c:pt idx="2945">
                  <c:v>10.31249</c:v>
                </c:pt>
                <c:pt idx="2946">
                  <c:v>9.5989299999999993</c:v>
                </c:pt>
                <c:pt idx="2947">
                  <c:v>3.2236099999999999</c:v>
                </c:pt>
                <c:pt idx="2948">
                  <c:v>-3.0278499999999999</c:v>
                </c:pt>
                <c:pt idx="2949">
                  <c:v>-4.8357999999999999</c:v>
                </c:pt>
                <c:pt idx="2950">
                  <c:v>-5.0889199999999999</c:v>
                </c:pt>
                <c:pt idx="2951">
                  <c:v>-6.9115900000000003</c:v>
                </c:pt>
                <c:pt idx="2952">
                  <c:v>-7.4752700000000001</c:v>
                </c:pt>
                <c:pt idx="2953">
                  <c:v>-3.5417800000000002</c:v>
                </c:pt>
                <c:pt idx="2954">
                  <c:v>2.2774399999999999</c:v>
                </c:pt>
                <c:pt idx="2955">
                  <c:v>4.4830399999999999</c:v>
                </c:pt>
                <c:pt idx="2956">
                  <c:v>1.3669800000000001</c:v>
                </c:pt>
                <c:pt idx="2957">
                  <c:v>-2.99939</c:v>
                </c:pt>
                <c:pt idx="2958">
                  <c:v>-3.5718399999999999</c:v>
                </c:pt>
                <c:pt idx="2959">
                  <c:v>-3.2439999999999997E-2</c:v>
                </c:pt>
                <c:pt idx="2960">
                  <c:v>3.10087</c:v>
                </c:pt>
                <c:pt idx="2961">
                  <c:v>2.1492499999999999</c:v>
                </c:pt>
                <c:pt idx="2962">
                  <c:v>-0.34237000000000001</c:v>
                </c:pt>
                <c:pt idx="2963">
                  <c:v>0.55076000000000003</c:v>
                </c:pt>
                <c:pt idx="2964">
                  <c:v>3.55741</c:v>
                </c:pt>
                <c:pt idx="2965">
                  <c:v>3.36782</c:v>
                </c:pt>
                <c:pt idx="2966">
                  <c:v>-0.32335999999999998</c:v>
                </c:pt>
                <c:pt idx="2967">
                  <c:v>-2.85399</c:v>
                </c:pt>
                <c:pt idx="2968">
                  <c:v>-1.0204599999999999</c:v>
                </c:pt>
                <c:pt idx="2969">
                  <c:v>4.0860000000000003</c:v>
                </c:pt>
                <c:pt idx="2970">
                  <c:v>7.7897800000000004</c:v>
                </c:pt>
                <c:pt idx="2971">
                  <c:v>5.5689900000000003</c:v>
                </c:pt>
                <c:pt idx="2972">
                  <c:v>-2.1667999999999998</c:v>
                </c:pt>
                <c:pt idx="2973">
                  <c:v>-10.662879999999999</c:v>
                </c:pt>
                <c:pt idx="2974">
                  <c:v>-15.51071</c:v>
                </c:pt>
                <c:pt idx="2975">
                  <c:v>-15.411949999999999</c:v>
                </c:pt>
                <c:pt idx="2976">
                  <c:v>-12.02758</c:v>
                </c:pt>
                <c:pt idx="2977">
                  <c:v>-7.4912299999999998</c:v>
                </c:pt>
                <c:pt idx="2978">
                  <c:v>-2.5867</c:v>
                </c:pt>
                <c:pt idx="2979">
                  <c:v>1.4080299999999999</c:v>
                </c:pt>
                <c:pt idx="2980">
                  <c:v>2.5425800000000001</c:v>
                </c:pt>
                <c:pt idx="2981">
                  <c:v>1.8415699999999999</c:v>
                </c:pt>
                <c:pt idx="2982">
                  <c:v>2.6053199999999999</c:v>
                </c:pt>
                <c:pt idx="2983">
                  <c:v>4.9542299999999999</c:v>
                </c:pt>
                <c:pt idx="2984">
                  <c:v>6.0012600000000003</c:v>
                </c:pt>
                <c:pt idx="2985">
                  <c:v>5.4946999999999999</c:v>
                </c:pt>
                <c:pt idx="2986">
                  <c:v>5.4746800000000002</c:v>
                </c:pt>
                <c:pt idx="2987">
                  <c:v>5.3813700000000004</c:v>
                </c:pt>
                <c:pt idx="2988">
                  <c:v>3.6463100000000002</c:v>
                </c:pt>
                <c:pt idx="2989">
                  <c:v>1.68634</c:v>
                </c:pt>
                <c:pt idx="2990">
                  <c:v>1.4896499999999999</c:v>
                </c:pt>
                <c:pt idx="2991">
                  <c:v>2.2229800000000002</c:v>
                </c:pt>
                <c:pt idx="2992">
                  <c:v>1.9505399999999999</c:v>
                </c:pt>
                <c:pt idx="2993">
                  <c:v>0.88814000000000004</c:v>
                </c:pt>
                <c:pt idx="2994">
                  <c:v>1.3504</c:v>
                </c:pt>
                <c:pt idx="2995">
                  <c:v>4.0204199999999997</c:v>
                </c:pt>
                <c:pt idx="2996">
                  <c:v>6.1487100000000003</c:v>
                </c:pt>
                <c:pt idx="2997">
                  <c:v>5.40076</c:v>
                </c:pt>
                <c:pt idx="2998">
                  <c:v>2.3016200000000002</c:v>
                </c:pt>
                <c:pt idx="2999">
                  <c:v>-2.5007799999999998</c:v>
                </c:pt>
                <c:pt idx="3000">
                  <c:v>-8.6452200000000001</c:v>
                </c:pt>
                <c:pt idx="3001">
                  <c:v>-13.345079999999999</c:v>
                </c:pt>
                <c:pt idx="3002">
                  <c:v>-12.49583</c:v>
                </c:pt>
                <c:pt idx="3003">
                  <c:v>-5.0432100000000002</c:v>
                </c:pt>
                <c:pt idx="3004">
                  <c:v>5.2182700000000004</c:v>
                </c:pt>
                <c:pt idx="3005">
                  <c:v>12.907260000000001</c:v>
                </c:pt>
                <c:pt idx="3006">
                  <c:v>15.25375</c:v>
                </c:pt>
                <c:pt idx="3007">
                  <c:v>11.69575</c:v>
                </c:pt>
                <c:pt idx="3008">
                  <c:v>2.6484700000000001</c:v>
                </c:pt>
                <c:pt idx="3009">
                  <c:v>-8.0595099999999995</c:v>
                </c:pt>
                <c:pt idx="3010">
                  <c:v>-13.90602</c:v>
                </c:pt>
                <c:pt idx="3011">
                  <c:v>-12.23246</c:v>
                </c:pt>
                <c:pt idx="3012">
                  <c:v>-6.7219100000000003</c:v>
                </c:pt>
                <c:pt idx="3013">
                  <c:v>-2.2355800000000001</c:v>
                </c:pt>
                <c:pt idx="3014">
                  <c:v>-0.35733999999999999</c:v>
                </c:pt>
                <c:pt idx="3015">
                  <c:v>3.3899999999999998E-3</c:v>
                </c:pt>
                <c:pt idx="3016">
                  <c:v>0.61138999999999999</c:v>
                </c:pt>
                <c:pt idx="3017">
                  <c:v>2.4224000000000001</c:v>
                </c:pt>
                <c:pt idx="3018">
                  <c:v>3.9605299999999999</c:v>
                </c:pt>
                <c:pt idx="3019">
                  <c:v>2.0115500000000002</c:v>
                </c:pt>
                <c:pt idx="3020">
                  <c:v>-4.0933400000000004</c:v>
                </c:pt>
                <c:pt idx="3021">
                  <c:v>-9.6432300000000009</c:v>
                </c:pt>
                <c:pt idx="3022">
                  <c:v>-7.9332700000000003</c:v>
                </c:pt>
                <c:pt idx="3023">
                  <c:v>2.0649000000000002</c:v>
                </c:pt>
                <c:pt idx="3024">
                  <c:v>12.436019999999999</c:v>
                </c:pt>
                <c:pt idx="3025">
                  <c:v>14.27741</c:v>
                </c:pt>
                <c:pt idx="3026">
                  <c:v>7.9525800000000002</c:v>
                </c:pt>
                <c:pt idx="3027">
                  <c:v>1.3299399999999999</c:v>
                </c:pt>
                <c:pt idx="3028">
                  <c:v>-0.18304999999999999</c:v>
                </c:pt>
                <c:pt idx="3029">
                  <c:v>1.79874</c:v>
                </c:pt>
                <c:pt idx="3030">
                  <c:v>2.2194400000000001</c:v>
                </c:pt>
                <c:pt idx="3031">
                  <c:v>-1.62652</c:v>
                </c:pt>
                <c:pt idx="3032">
                  <c:v>-7.6504599999999998</c:v>
                </c:pt>
                <c:pt idx="3033">
                  <c:v>-11.420959999999999</c:v>
                </c:pt>
                <c:pt idx="3034">
                  <c:v>-10.37504</c:v>
                </c:pt>
                <c:pt idx="3035">
                  <c:v>-6.4630799999999997</c:v>
                </c:pt>
                <c:pt idx="3036">
                  <c:v>-4.3686299999999996</c:v>
                </c:pt>
                <c:pt idx="3037">
                  <c:v>-4.8845599999999996</c:v>
                </c:pt>
                <c:pt idx="3038">
                  <c:v>-3.0857299999999999</c:v>
                </c:pt>
                <c:pt idx="3039">
                  <c:v>2.6624300000000001</c:v>
                </c:pt>
                <c:pt idx="3040">
                  <c:v>6.10433</c:v>
                </c:pt>
                <c:pt idx="3041">
                  <c:v>3.3821599999999998</c:v>
                </c:pt>
                <c:pt idx="3042">
                  <c:v>-0.84104000000000001</c:v>
                </c:pt>
                <c:pt idx="3043">
                  <c:v>-2.6027900000000002</c:v>
                </c:pt>
                <c:pt idx="3044">
                  <c:v>-2.6475</c:v>
                </c:pt>
                <c:pt idx="3045">
                  <c:v>3.1690000000000003E-2</c:v>
                </c:pt>
                <c:pt idx="3046">
                  <c:v>5.6120400000000004</c:v>
                </c:pt>
                <c:pt idx="3047">
                  <c:v>8.3575099999999996</c:v>
                </c:pt>
                <c:pt idx="3048">
                  <c:v>5.1634200000000003</c:v>
                </c:pt>
                <c:pt idx="3049">
                  <c:v>1.02217</c:v>
                </c:pt>
                <c:pt idx="3050">
                  <c:v>0.26401000000000002</c:v>
                </c:pt>
                <c:pt idx="3051">
                  <c:v>1.0813999999999999</c:v>
                </c:pt>
                <c:pt idx="3052">
                  <c:v>-0.19531999999999999</c:v>
                </c:pt>
                <c:pt idx="3053">
                  <c:v>-4.8920000000000003</c:v>
                </c:pt>
                <c:pt idx="3054">
                  <c:v>-11.35862</c:v>
                </c:pt>
                <c:pt idx="3055">
                  <c:v>-16.171759999999999</c:v>
                </c:pt>
                <c:pt idx="3056">
                  <c:v>-15.884370000000001</c:v>
                </c:pt>
                <c:pt idx="3057">
                  <c:v>-9.5210100000000004</c:v>
                </c:pt>
                <c:pt idx="3058">
                  <c:v>-1.1059399999999999</c:v>
                </c:pt>
                <c:pt idx="3059">
                  <c:v>3.7208999999999999</c:v>
                </c:pt>
                <c:pt idx="3060">
                  <c:v>5.6971100000000003</c:v>
                </c:pt>
                <c:pt idx="3061">
                  <c:v>10.103300000000001</c:v>
                </c:pt>
                <c:pt idx="3062">
                  <c:v>15.813459999999999</c:v>
                </c:pt>
                <c:pt idx="3063">
                  <c:v>16.031359999999999</c:v>
                </c:pt>
                <c:pt idx="3064">
                  <c:v>10.28533</c:v>
                </c:pt>
                <c:pt idx="3065">
                  <c:v>5.2550699999999999</c:v>
                </c:pt>
                <c:pt idx="3066">
                  <c:v>4.81637</c:v>
                </c:pt>
                <c:pt idx="3067">
                  <c:v>6.9061000000000003</c:v>
                </c:pt>
                <c:pt idx="3068">
                  <c:v>7.3245199999999997</c:v>
                </c:pt>
                <c:pt idx="3069">
                  <c:v>3.3386100000000001</c:v>
                </c:pt>
                <c:pt idx="3070">
                  <c:v>-3.4573</c:v>
                </c:pt>
                <c:pt idx="3071">
                  <c:v>-8.5300100000000008</c:v>
                </c:pt>
                <c:pt idx="3072">
                  <c:v>-9.9018700000000006</c:v>
                </c:pt>
                <c:pt idx="3073">
                  <c:v>-9.0611300000000004</c:v>
                </c:pt>
                <c:pt idx="3074">
                  <c:v>-6.6806999999999999</c:v>
                </c:pt>
                <c:pt idx="3075">
                  <c:v>-1.42479</c:v>
                </c:pt>
                <c:pt idx="3076">
                  <c:v>6.5843499999999997</c:v>
                </c:pt>
                <c:pt idx="3077">
                  <c:v>13.591839999999999</c:v>
                </c:pt>
                <c:pt idx="3078">
                  <c:v>15.43032</c:v>
                </c:pt>
                <c:pt idx="3079">
                  <c:v>12.3653</c:v>
                </c:pt>
                <c:pt idx="3080">
                  <c:v>7.9531900000000002</c:v>
                </c:pt>
                <c:pt idx="3081">
                  <c:v>3.9546800000000002</c:v>
                </c:pt>
                <c:pt idx="3082">
                  <c:v>0.42509000000000002</c:v>
                </c:pt>
                <c:pt idx="3083">
                  <c:v>-0.80032000000000003</c:v>
                </c:pt>
                <c:pt idx="3084">
                  <c:v>2.13998</c:v>
                </c:pt>
                <c:pt idx="3085">
                  <c:v>6.5402699999999996</c:v>
                </c:pt>
                <c:pt idx="3086">
                  <c:v>6.9089400000000003</c:v>
                </c:pt>
                <c:pt idx="3087">
                  <c:v>2.5919699999999999</c:v>
                </c:pt>
                <c:pt idx="3088">
                  <c:v>-0.92605999999999999</c:v>
                </c:pt>
                <c:pt idx="3089">
                  <c:v>-1.5299</c:v>
                </c:pt>
                <c:pt idx="3090">
                  <c:v>-4.1416700000000004</c:v>
                </c:pt>
                <c:pt idx="3091">
                  <c:v>-10.234349999999999</c:v>
                </c:pt>
                <c:pt idx="3092">
                  <c:v>-13.898110000000001</c:v>
                </c:pt>
                <c:pt idx="3093">
                  <c:v>-12.186120000000001</c:v>
                </c:pt>
                <c:pt idx="3094">
                  <c:v>-8.7971599999999999</c:v>
                </c:pt>
                <c:pt idx="3095">
                  <c:v>-6.5315399999999997</c:v>
                </c:pt>
                <c:pt idx="3096">
                  <c:v>-4.5318199999999997</c:v>
                </c:pt>
                <c:pt idx="3097">
                  <c:v>-2.5442200000000001</c:v>
                </c:pt>
                <c:pt idx="3098">
                  <c:v>-2.6097000000000001</c:v>
                </c:pt>
                <c:pt idx="3099">
                  <c:v>-5.6086799999999997</c:v>
                </c:pt>
                <c:pt idx="3100">
                  <c:v>-8.2876600000000007</c:v>
                </c:pt>
                <c:pt idx="3101">
                  <c:v>-6.62432</c:v>
                </c:pt>
                <c:pt idx="3102">
                  <c:v>-1.8590599999999999</c:v>
                </c:pt>
                <c:pt idx="3103">
                  <c:v>0.85024</c:v>
                </c:pt>
                <c:pt idx="3104">
                  <c:v>-0.50475000000000003</c:v>
                </c:pt>
                <c:pt idx="3105">
                  <c:v>-3.11687</c:v>
                </c:pt>
                <c:pt idx="3106">
                  <c:v>-3.8576199999999998</c:v>
                </c:pt>
                <c:pt idx="3107">
                  <c:v>-2.66092</c:v>
                </c:pt>
                <c:pt idx="3108">
                  <c:v>-2.0017100000000001</c:v>
                </c:pt>
                <c:pt idx="3109">
                  <c:v>-3.6849799999999999</c:v>
                </c:pt>
                <c:pt idx="3110">
                  <c:v>-6.4377800000000001</c:v>
                </c:pt>
                <c:pt idx="3111">
                  <c:v>-7.0255200000000002</c:v>
                </c:pt>
                <c:pt idx="3112">
                  <c:v>-2.9854699999999998</c:v>
                </c:pt>
                <c:pt idx="3113">
                  <c:v>4.9252099999999999</c:v>
                </c:pt>
                <c:pt idx="3114">
                  <c:v>11.819839999999999</c:v>
                </c:pt>
                <c:pt idx="3115">
                  <c:v>12.45468</c:v>
                </c:pt>
                <c:pt idx="3116">
                  <c:v>6.9754899999999997</c:v>
                </c:pt>
                <c:pt idx="3117">
                  <c:v>0.59414999999999996</c:v>
                </c:pt>
                <c:pt idx="3118">
                  <c:v>-2.1932200000000002</c:v>
                </c:pt>
                <c:pt idx="3119">
                  <c:v>-0.91768000000000005</c:v>
                </c:pt>
                <c:pt idx="3120">
                  <c:v>2.0662400000000001</c:v>
                </c:pt>
                <c:pt idx="3121">
                  <c:v>4.1168100000000001</c:v>
                </c:pt>
                <c:pt idx="3122">
                  <c:v>4.0172800000000004</c:v>
                </c:pt>
                <c:pt idx="3123">
                  <c:v>2.07674</c:v>
                </c:pt>
                <c:pt idx="3124">
                  <c:v>-0.15245</c:v>
                </c:pt>
                <c:pt idx="3125">
                  <c:v>-0.37794</c:v>
                </c:pt>
                <c:pt idx="3126">
                  <c:v>2.0505599999999999</c:v>
                </c:pt>
                <c:pt idx="3127">
                  <c:v>4.76119</c:v>
                </c:pt>
                <c:pt idx="3128">
                  <c:v>5.0476000000000001</c:v>
                </c:pt>
                <c:pt idx="3129">
                  <c:v>2.6582499999999998</c:v>
                </c:pt>
                <c:pt idx="3130">
                  <c:v>-1.0536399999999999</c:v>
                </c:pt>
                <c:pt idx="3131">
                  <c:v>-4.7512100000000004</c:v>
                </c:pt>
                <c:pt idx="3132">
                  <c:v>-7.1889700000000003</c:v>
                </c:pt>
                <c:pt idx="3133">
                  <c:v>-7.7609300000000001</c:v>
                </c:pt>
                <c:pt idx="3134">
                  <c:v>-7.0394199999999998</c:v>
                </c:pt>
                <c:pt idx="3135">
                  <c:v>-5.7068599999999998</c:v>
                </c:pt>
                <c:pt idx="3136">
                  <c:v>-3.8003399999999998</c:v>
                </c:pt>
                <c:pt idx="3137">
                  <c:v>-1.3630500000000001</c:v>
                </c:pt>
                <c:pt idx="3138">
                  <c:v>0.91766000000000003</c:v>
                </c:pt>
                <c:pt idx="3139">
                  <c:v>3.0418799999999999</c:v>
                </c:pt>
                <c:pt idx="3140">
                  <c:v>7.1523099999999999</c:v>
                </c:pt>
                <c:pt idx="3141">
                  <c:v>13.856109999999999</c:v>
                </c:pt>
                <c:pt idx="3142">
                  <c:v>18.22213</c:v>
                </c:pt>
                <c:pt idx="3143">
                  <c:v>15.20265</c:v>
                </c:pt>
                <c:pt idx="3144">
                  <c:v>7.1781199999999998</c:v>
                </c:pt>
                <c:pt idx="3145">
                  <c:v>0.91491</c:v>
                </c:pt>
                <c:pt idx="3146">
                  <c:v>-0.62334000000000001</c:v>
                </c:pt>
                <c:pt idx="3147">
                  <c:v>0.11787</c:v>
                </c:pt>
                <c:pt idx="3148">
                  <c:v>-0.22861000000000001</c:v>
                </c:pt>
                <c:pt idx="3149">
                  <c:v>-2.40266</c:v>
                </c:pt>
                <c:pt idx="3150">
                  <c:v>-4.5946100000000003</c:v>
                </c:pt>
                <c:pt idx="3151">
                  <c:v>-4.8667800000000003</c:v>
                </c:pt>
                <c:pt idx="3152">
                  <c:v>-3.5690900000000001</c:v>
                </c:pt>
                <c:pt idx="3153">
                  <c:v>-2.8405100000000001</c:v>
                </c:pt>
                <c:pt idx="3154">
                  <c:v>-3.7774700000000001</c:v>
                </c:pt>
                <c:pt idx="3155">
                  <c:v>-5.1140999999999996</c:v>
                </c:pt>
                <c:pt idx="3156">
                  <c:v>-4.5577199999999998</c:v>
                </c:pt>
                <c:pt idx="3157">
                  <c:v>-1.2281299999999999</c:v>
                </c:pt>
                <c:pt idx="3158">
                  <c:v>2.96746</c:v>
                </c:pt>
                <c:pt idx="3159">
                  <c:v>5.1700499999999998</c:v>
                </c:pt>
                <c:pt idx="3160">
                  <c:v>5.6385699999999996</c:v>
                </c:pt>
                <c:pt idx="3161">
                  <c:v>7.7136399999999998</c:v>
                </c:pt>
                <c:pt idx="3162">
                  <c:v>11.01121</c:v>
                </c:pt>
                <c:pt idx="3163">
                  <c:v>9.2674800000000008</c:v>
                </c:pt>
                <c:pt idx="3164">
                  <c:v>-8.5070000000000007E-2</c:v>
                </c:pt>
                <c:pt idx="3165">
                  <c:v>-10.597630000000001</c:v>
                </c:pt>
                <c:pt idx="3166">
                  <c:v>-15.90945</c:v>
                </c:pt>
                <c:pt idx="3167">
                  <c:v>-16.485469999999999</c:v>
                </c:pt>
                <c:pt idx="3168">
                  <c:v>-14.653309999999999</c:v>
                </c:pt>
                <c:pt idx="3169">
                  <c:v>-10.438789999999999</c:v>
                </c:pt>
                <c:pt idx="3170">
                  <c:v>-3.5821100000000001</c:v>
                </c:pt>
                <c:pt idx="3171">
                  <c:v>3.3142299999999998</c:v>
                </c:pt>
                <c:pt idx="3172">
                  <c:v>5.2232599999999998</c:v>
                </c:pt>
                <c:pt idx="3173">
                  <c:v>1.3776200000000001</c:v>
                </c:pt>
                <c:pt idx="3174">
                  <c:v>-1.9543200000000001</c:v>
                </c:pt>
                <c:pt idx="3175">
                  <c:v>-0.67759000000000003</c:v>
                </c:pt>
                <c:pt idx="3176">
                  <c:v>1.79311</c:v>
                </c:pt>
                <c:pt idx="3177">
                  <c:v>2.5202599999999999</c:v>
                </c:pt>
                <c:pt idx="3178">
                  <c:v>3.68445</c:v>
                </c:pt>
                <c:pt idx="3179">
                  <c:v>6.38523</c:v>
                </c:pt>
                <c:pt idx="3180">
                  <c:v>7.7644700000000002</c:v>
                </c:pt>
                <c:pt idx="3181">
                  <c:v>6.1616099999999996</c:v>
                </c:pt>
                <c:pt idx="3182">
                  <c:v>3.0696699999999999</c:v>
                </c:pt>
                <c:pt idx="3183">
                  <c:v>-0.16269</c:v>
                </c:pt>
                <c:pt idx="3184">
                  <c:v>-3.1247099999999999</c:v>
                </c:pt>
                <c:pt idx="3185">
                  <c:v>-5.19862</c:v>
                </c:pt>
                <c:pt idx="3186">
                  <c:v>-5.3825399999999997</c:v>
                </c:pt>
                <c:pt idx="3187">
                  <c:v>-2.2226300000000001</c:v>
                </c:pt>
                <c:pt idx="3188">
                  <c:v>3.3776999999999999</c:v>
                </c:pt>
                <c:pt idx="3189">
                  <c:v>5.9147999999999996</c:v>
                </c:pt>
                <c:pt idx="3190">
                  <c:v>1.71051</c:v>
                </c:pt>
                <c:pt idx="3191">
                  <c:v>-5.05145</c:v>
                </c:pt>
                <c:pt idx="3192">
                  <c:v>-7.9974100000000004</c:v>
                </c:pt>
                <c:pt idx="3193">
                  <c:v>-5.9104900000000002</c:v>
                </c:pt>
                <c:pt idx="3194">
                  <c:v>-1.30653</c:v>
                </c:pt>
                <c:pt idx="3195">
                  <c:v>3.6330900000000002</c:v>
                </c:pt>
                <c:pt idx="3196">
                  <c:v>7.2337199999999999</c:v>
                </c:pt>
                <c:pt idx="3197">
                  <c:v>7.9181400000000002</c:v>
                </c:pt>
                <c:pt idx="3198">
                  <c:v>6.2301399999999996</c:v>
                </c:pt>
                <c:pt idx="3199">
                  <c:v>4.1073899999999997</c:v>
                </c:pt>
                <c:pt idx="3200">
                  <c:v>0.93623999999999996</c:v>
                </c:pt>
                <c:pt idx="3201">
                  <c:v>-4.4867100000000004</c:v>
                </c:pt>
                <c:pt idx="3202">
                  <c:v>-8.3317599999999992</c:v>
                </c:pt>
                <c:pt idx="3203">
                  <c:v>-4.7420499999999999</c:v>
                </c:pt>
                <c:pt idx="3204">
                  <c:v>5.4157200000000003</c:v>
                </c:pt>
                <c:pt idx="3205">
                  <c:v>14.16967</c:v>
                </c:pt>
                <c:pt idx="3206">
                  <c:v>15.3203</c:v>
                </c:pt>
                <c:pt idx="3207">
                  <c:v>9.8667800000000003</c:v>
                </c:pt>
                <c:pt idx="3208">
                  <c:v>2.50745</c:v>
                </c:pt>
                <c:pt idx="3209">
                  <c:v>-3.3212799999999998</c:v>
                </c:pt>
                <c:pt idx="3210">
                  <c:v>-6.09823</c:v>
                </c:pt>
                <c:pt idx="3211">
                  <c:v>-5.6541699999999997</c:v>
                </c:pt>
                <c:pt idx="3212">
                  <c:v>-4.3312400000000002</c:v>
                </c:pt>
                <c:pt idx="3213">
                  <c:v>-6.0900100000000004</c:v>
                </c:pt>
                <c:pt idx="3214">
                  <c:v>-11.586209999999999</c:v>
                </c:pt>
                <c:pt idx="3215">
                  <c:v>-16.216709999999999</c:v>
                </c:pt>
                <c:pt idx="3216">
                  <c:v>-15.534879999999999</c:v>
                </c:pt>
                <c:pt idx="3217">
                  <c:v>-10.287789999999999</c:v>
                </c:pt>
                <c:pt idx="3218">
                  <c:v>-4.3188300000000002</c:v>
                </c:pt>
                <c:pt idx="3219">
                  <c:v>-0.59221999999999997</c:v>
                </c:pt>
                <c:pt idx="3220">
                  <c:v>-0.20326</c:v>
                </c:pt>
                <c:pt idx="3221">
                  <c:v>-1.84717</c:v>
                </c:pt>
                <c:pt idx="3222">
                  <c:v>-2.5070399999999999</c:v>
                </c:pt>
                <c:pt idx="3223">
                  <c:v>-0.28594999999999998</c:v>
                </c:pt>
                <c:pt idx="3224">
                  <c:v>5.1031000000000004</c:v>
                </c:pt>
                <c:pt idx="3225">
                  <c:v>12.4206</c:v>
                </c:pt>
                <c:pt idx="3226">
                  <c:v>16.99821</c:v>
                </c:pt>
                <c:pt idx="3227">
                  <c:v>14.13444</c:v>
                </c:pt>
                <c:pt idx="3228">
                  <c:v>5.7702600000000004</c:v>
                </c:pt>
                <c:pt idx="3229">
                  <c:v>-2.1671399999999998</c:v>
                </c:pt>
                <c:pt idx="3230">
                  <c:v>-6.9559499999999996</c:v>
                </c:pt>
                <c:pt idx="3231">
                  <c:v>-8.0953099999999996</c:v>
                </c:pt>
                <c:pt idx="3232">
                  <c:v>-4.5732699999999999</c:v>
                </c:pt>
                <c:pt idx="3233">
                  <c:v>1.77952</c:v>
                </c:pt>
                <c:pt idx="3234">
                  <c:v>5.5977399999999999</c:v>
                </c:pt>
                <c:pt idx="3235">
                  <c:v>3.9366599999999998</c:v>
                </c:pt>
                <c:pt idx="3236">
                  <c:v>-0.34706999999999999</c:v>
                </c:pt>
                <c:pt idx="3237">
                  <c:v>-2.30307</c:v>
                </c:pt>
                <c:pt idx="3238">
                  <c:v>-0.20741999999999999</c:v>
                </c:pt>
                <c:pt idx="3239">
                  <c:v>3.4024899999999998</c:v>
                </c:pt>
                <c:pt idx="3240">
                  <c:v>5.03573</c:v>
                </c:pt>
                <c:pt idx="3241">
                  <c:v>4.1972899999999997</c:v>
                </c:pt>
                <c:pt idx="3242">
                  <c:v>3.6354000000000002</c:v>
                </c:pt>
                <c:pt idx="3243">
                  <c:v>4.5404200000000001</c:v>
                </c:pt>
                <c:pt idx="3244">
                  <c:v>4.4047400000000003</c:v>
                </c:pt>
                <c:pt idx="3245">
                  <c:v>2.1337899999999999</c:v>
                </c:pt>
                <c:pt idx="3246">
                  <c:v>-0.10058</c:v>
                </c:pt>
                <c:pt idx="3247">
                  <c:v>-0.94896000000000003</c:v>
                </c:pt>
                <c:pt idx="3248">
                  <c:v>-0.26039000000000001</c:v>
                </c:pt>
                <c:pt idx="3249">
                  <c:v>1.3131200000000001</c:v>
                </c:pt>
                <c:pt idx="3250">
                  <c:v>0.98870999999999998</c:v>
                </c:pt>
                <c:pt idx="3251">
                  <c:v>-1.6481300000000001</c:v>
                </c:pt>
                <c:pt idx="3252">
                  <c:v>-2.04223</c:v>
                </c:pt>
                <c:pt idx="3253">
                  <c:v>1.62774</c:v>
                </c:pt>
                <c:pt idx="3254">
                  <c:v>4.2376300000000002</c:v>
                </c:pt>
                <c:pt idx="3255">
                  <c:v>0.74475999999999998</c:v>
                </c:pt>
                <c:pt idx="3256">
                  <c:v>-7.3180500000000004</c:v>
                </c:pt>
                <c:pt idx="3257">
                  <c:v>-14.12224</c:v>
                </c:pt>
                <c:pt idx="3258">
                  <c:v>-15.547650000000001</c:v>
                </c:pt>
                <c:pt idx="3259">
                  <c:v>-11.17699</c:v>
                </c:pt>
                <c:pt idx="3260">
                  <c:v>-3.3644699999999998</c:v>
                </c:pt>
                <c:pt idx="3261">
                  <c:v>2.9046400000000001</c:v>
                </c:pt>
                <c:pt idx="3262">
                  <c:v>3.4716399999999998</c:v>
                </c:pt>
                <c:pt idx="3263">
                  <c:v>0.83828000000000003</c:v>
                </c:pt>
                <c:pt idx="3264">
                  <c:v>1.05687</c:v>
                </c:pt>
                <c:pt idx="3265">
                  <c:v>4.3132200000000003</c:v>
                </c:pt>
                <c:pt idx="3266">
                  <c:v>5.1537600000000001</c:v>
                </c:pt>
                <c:pt idx="3267">
                  <c:v>0.80442999999999998</c:v>
                </c:pt>
                <c:pt idx="3268">
                  <c:v>-5.7644399999999996</c:v>
                </c:pt>
                <c:pt idx="3269">
                  <c:v>-8.84</c:v>
                </c:pt>
                <c:pt idx="3270">
                  <c:v>-5.1407299999999996</c:v>
                </c:pt>
                <c:pt idx="3271">
                  <c:v>1.4219200000000001</c:v>
                </c:pt>
                <c:pt idx="3272">
                  <c:v>3.5708099999999998</c:v>
                </c:pt>
                <c:pt idx="3273">
                  <c:v>1.0125599999999999</c:v>
                </c:pt>
                <c:pt idx="3274">
                  <c:v>0.60267000000000004</c:v>
                </c:pt>
                <c:pt idx="3275">
                  <c:v>6.2665300000000004</c:v>
                </c:pt>
                <c:pt idx="3276">
                  <c:v>14.68224</c:v>
                </c:pt>
                <c:pt idx="3277">
                  <c:v>18.881489999999999</c:v>
                </c:pt>
                <c:pt idx="3278">
                  <c:v>14.32569</c:v>
                </c:pt>
                <c:pt idx="3279">
                  <c:v>3.9697200000000001</c:v>
                </c:pt>
                <c:pt idx="3280">
                  <c:v>-4.8429000000000002</c:v>
                </c:pt>
                <c:pt idx="3281">
                  <c:v>-8.2156900000000004</c:v>
                </c:pt>
                <c:pt idx="3282">
                  <c:v>-7.4886600000000003</c:v>
                </c:pt>
                <c:pt idx="3283">
                  <c:v>-6.3253599999999999</c:v>
                </c:pt>
                <c:pt idx="3284">
                  <c:v>-6.6195300000000001</c:v>
                </c:pt>
                <c:pt idx="3285">
                  <c:v>-5.6237399999999997</c:v>
                </c:pt>
                <c:pt idx="3286">
                  <c:v>-0.52700000000000002</c:v>
                </c:pt>
                <c:pt idx="3287">
                  <c:v>5.0438900000000002</c:v>
                </c:pt>
                <c:pt idx="3288">
                  <c:v>5.0669300000000002</c:v>
                </c:pt>
                <c:pt idx="3289">
                  <c:v>0.27877999999999997</c:v>
                </c:pt>
                <c:pt idx="3290">
                  <c:v>-2.6423800000000002</c:v>
                </c:pt>
                <c:pt idx="3291">
                  <c:v>-3.9109999999999999E-2</c:v>
                </c:pt>
                <c:pt idx="3292">
                  <c:v>4.7247000000000003</c:v>
                </c:pt>
                <c:pt idx="3293">
                  <c:v>5.7687799999999996</c:v>
                </c:pt>
                <c:pt idx="3294">
                  <c:v>1.6957800000000001</c:v>
                </c:pt>
                <c:pt idx="3295">
                  <c:v>-3.4756100000000001</c:v>
                </c:pt>
                <c:pt idx="3296">
                  <c:v>-6.6397300000000001</c:v>
                </c:pt>
                <c:pt idx="3297">
                  <c:v>-7.6837400000000002</c:v>
                </c:pt>
                <c:pt idx="3298">
                  <c:v>-5.5187600000000003</c:v>
                </c:pt>
                <c:pt idx="3299">
                  <c:v>2.9530000000000001E-2</c:v>
                </c:pt>
                <c:pt idx="3300">
                  <c:v>4.5196800000000001</c:v>
                </c:pt>
                <c:pt idx="3301">
                  <c:v>4.3566700000000003</c:v>
                </c:pt>
                <c:pt idx="3302">
                  <c:v>2.1128999999999998</c:v>
                </c:pt>
                <c:pt idx="3303">
                  <c:v>1.4693499999999999</c:v>
                </c:pt>
                <c:pt idx="3304">
                  <c:v>1.3488</c:v>
                </c:pt>
                <c:pt idx="3305">
                  <c:v>-0.77522999999999997</c:v>
                </c:pt>
                <c:pt idx="3306">
                  <c:v>-3.7659899999999999</c:v>
                </c:pt>
                <c:pt idx="3307">
                  <c:v>-5.3948099999999997</c:v>
                </c:pt>
                <c:pt idx="3308">
                  <c:v>-6.3727099999999997</c:v>
                </c:pt>
                <c:pt idx="3309">
                  <c:v>-7.6958700000000002</c:v>
                </c:pt>
                <c:pt idx="3310">
                  <c:v>-7.6577999999999999</c:v>
                </c:pt>
                <c:pt idx="3311">
                  <c:v>-4.9176200000000003</c:v>
                </c:pt>
                <c:pt idx="3312">
                  <c:v>-1.2153099999999999</c:v>
                </c:pt>
                <c:pt idx="3313">
                  <c:v>1.3843300000000001</c:v>
                </c:pt>
                <c:pt idx="3314">
                  <c:v>3.1046200000000002</c:v>
                </c:pt>
                <c:pt idx="3315">
                  <c:v>4.4949700000000004</c:v>
                </c:pt>
                <c:pt idx="3316">
                  <c:v>4.2481299999999997</c:v>
                </c:pt>
                <c:pt idx="3317">
                  <c:v>1.2265600000000001</c:v>
                </c:pt>
                <c:pt idx="3318">
                  <c:v>-2.5095999999999998</c:v>
                </c:pt>
                <c:pt idx="3319">
                  <c:v>-3.2991199999999998</c:v>
                </c:pt>
                <c:pt idx="3320">
                  <c:v>-0.55874999999999997</c:v>
                </c:pt>
                <c:pt idx="3321">
                  <c:v>1.9495</c:v>
                </c:pt>
                <c:pt idx="3322">
                  <c:v>-0.20213999999999999</c:v>
                </c:pt>
                <c:pt idx="3323">
                  <c:v>-6.9788699999999997</c:v>
                </c:pt>
                <c:pt idx="3324">
                  <c:v>-12.30034</c:v>
                </c:pt>
                <c:pt idx="3325">
                  <c:v>-9.7244700000000002</c:v>
                </c:pt>
                <c:pt idx="3326">
                  <c:v>0.26983000000000001</c:v>
                </c:pt>
                <c:pt idx="3327">
                  <c:v>10.78032</c:v>
                </c:pt>
                <c:pt idx="3328">
                  <c:v>15.112830000000001</c:v>
                </c:pt>
                <c:pt idx="3329">
                  <c:v>12.094950000000001</c:v>
                </c:pt>
                <c:pt idx="3330">
                  <c:v>5.7646899999999999</c:v>
                </c:pt>
                <c:pt idx="3331">
                  <c:v>-5.015E-2</c:v>
                </c:pt>
                <c:pt idx="3332">
                  <c:v>-4.0661399999999999</c:v>
                </c:pt>
                <c:pt idx="3333">
                  <c:v>-4.4222799999999998</c:v>
                </c:pt>
                <c:pt idx="3334">
                  <c:v>-0.34964000000000001</c:v>
                </c:pt>
                <c:pt idx="3335">
                  <c:v>3.27271</c:v>
                </c:pt>
                <c:pt idx="3336">
                  <c:v>0.82330000000000003</c:v>
                </c:pt>
                <c:pt idx="3337">
                  <c:v>-5.9121100000000002</c:v>
                </c:pt>
                <c:pt idx="3338">
                  <c:v>-9.5867699999999996</c:v>
                </c:pt>
                <c:pt idx="3339">
                  <c:v>-6.1496399999999998</c:v>
                </c:pt>
                <c:pt idx="3340">
                  <c:v>0.41447000000000001</c:v>
                </c:pt>
                <c:pt idx="3341">
                  <c:v>4.32233</c:v>
                </c:pt>
                <c:pt idx="3342">
                  <c:v>7.1863000000000001</c:v>
                </c:pt>
                <c:pt idx="3343">
                  <c:v>13.7065</c:v>
                </c:pt>
                <c:pt idx="3344">
                  <c:v>20.913039999999999</c:v>
                </c:pt>
                <c:pt idx="3345">
                  <c:v>22.08201</c:v>
                </c:pt>
                <c:pt idx="3346">
                  <c:v>17.68873</c:v>
                </c:pt>
                <c:pt idx="3347">
                  <c:v>12.914870000000001</c:v>
                </c:pt>
                <c:pt idx="3348">
                  <c:v>9.4948300000000003</c:v>
                </c:pt>
                <c:pt idx="3349">
                  <c:v>6.8430900000000001</c:v>
                </c:pt>
                <c:pt idx="3350">
                  <c:v>4.30741</c:v>
                </c:pt>
                <c:pt idx="3351">
                  <c:v>-0.40204000000000001</c:v>
                </c:pt>
                <c:pt idx="3352">
                  <c:v>-7.3212900000000003</c:v>
                </c:pt>
                <c:pt idx="3353">
                  <c:v>-11.332800000000001</c:v>
                </c:pt>
                <c:pt idx="3354">
                  <c:v>-9.6040500000000009</c:v>
                </c:pt>
                <c:pt idx="3355">
                  <c:v>-6.1075499999999998</c:v>
                </c:pt>
                <c:pt idx="3356">
                  <c:v>-5.9037899999999999</c:v>
                </c:pt>
                <c:pt idx="3357">
                  <c:v>-9.4073100000000007</c:v>
                </c:pt>
                <c:pt idx="3358">
                  <c:v>-11.61809</c:v>
                </c:pt>
                <c:pt idx="3359">
                  <c:v>-7.8989500000000001</c:v>
                </c:pt>
                <c:pt idx="3360">
                  <c:v>-1.53043</c:v>
                </c:pt>
                <c:pt idx="3361">
                  <c:v>0.41038999999999998</c:v>
                </c:pt>
                <c:pt idx="3362">
                  <c:v>-2.97194</c:v>
                </c:pt>
                <c:pt idx="3363">
                  <c:v>-6.7445700000000004</c:v>
                </c:pt>
                <c:pt idx="3364">
                  <c:v>-6.88903</c:v>
                </c:pt>
                <c:pt idx="3365">
                  <c:v>-4.3037799999999997</c:v>
                </c:pt>
                <c:pt idx="3366">
                  <c:v>-3.5992600000000001</c:v>
                </c:pt>
                <c:pt idx="3367">
                  <c:v>-6.2333999999999996</c:v>
                </c:pt>
                <c:pt idx="3368">
                  <c:v>-7.5946999999999996</c:v>
                </c:pt>
                <c:pt idx="3369">
                  <c:v>-4.6504200000000004</c:v>
                </c:pt>
                <c:pt idx="3370">
                  <c:v>-1.1990000000000001</c:v>
                </c:pt>
                <c:pt idx="3371">
                  <c:v>-1.2869600000000001</c:v>
                </c:pt>
                <c:pt idx="3372">
                  <c:v>-2.7517999999999998</c:v>
                </c:pt>
                <c:pt idx="3373">
                  <c:v>-1.7115899999999999</c:v>
                </c:pt>
                <c:pt idx="3374">
                  <c:v>1.0499799999999999</c:v>
                </c:pt>
                <c:pt idx="3375">
                  <c:v>1.95946</c:v>
                </c:pt>
                <c:pt idx="3376">
                  <c:v>-0.66296999999999995</c:v>
                </c:pt>
                <c:pt idx="3377">
                  <c:v>-5.3676000000000004</c:v>
                </c:pt>
                <c:pt idx="3378">
                  <c:v>-9.1329600000000006</c:v>
                </c:pt>
                <c:pt idx="3379">
                  <c:v>-10.27561</c:v>
                </c:pt>
                <c:pt idx="3380">
                  <c:v>-9.2649299999999997</c:v>
                </c:pt>
                <c:pt idx="3381">
                  <c:v>-6.8772700000000002</c:v>
                </c:pt>
                <c:pt idx="3382">
                  <c:v>-3.3296399999999999</c:v>
                </c:pt>
                <c:pt idx="3383">
                  <c:v>1.5162199999999999</c:v>
                </c:pt>
                <c:pt idx="3384">
                  <c:v>7.4966499999999998</c:v>
                </c:pt>
                <c:pt idx="3385">
                  <c:v>12.90734</c:v>
                </c:pt>
                <c:pt idx="3386">
                  <c:v>15.101660000000001</c:v>
                </c:pt>
                <c:pt idx="3387">
                  <c:v>12.710419999999999</c:v>
                </c:pt>
                <c:pt idx="3388">
                  <c:v>6.8826499999999999</c:v>
                </c:pt>
                <c:pt idx="3389">
                  <c:v>1.6329199999999999</c:v>
                </c:pt>
                <c:pt idx="3390">
                  <c:v>1.2106699999999999</c:v>
                </c:pt>
                <c:pt idx="3391">
                  <c:v>4.8554199999999996</c:v>
                </c:pt>
                <c:pt idx="3392">
                  <c:v>7.9407699999999997</c:v>
                </c:pt>
                <c:pt idx="3393">
                  <c:v>8.7183899999999994</c:v>
                </c:pt>
                <c:pt idx="3394">
                  <c:v>8.7533799999999999</c:v>
                </c:pt>
                <c:pt idx="3395">
                  <c:v>8.0405200000000008</c:v>
                </c:pt>
                <c:pt idx="3396">
                  <c:v>4.2747599999999997</c:v>
                </c:pt>
                <c:pt idx="3397">
                  <c:v>-3.2592400000000001</c:v>
                </c:pt>
                <c:pt idx="3398">
                  <c:v>-10.58671</c:v>
                </c:pt>
                <c:pt idx="3399">
                  <c:v>-11.29298</c:v>
                </c:pt>
                <c:pt idx="3400">
                  <c:v>-3.7154600000000002</c:v>
                </c:pt>
                <c:pt idx="3401">
                  <c:v>5.6084699999999996</c:v>
                </c:pt>
                <c:pt idx="3402">
                  <c:v>8.93337</c:v>
                </c:pt>
                <c:pt idx="3403">
                  <c:v>5.7283400000000002</c:v>
                </c:pt>
                <c:pt idx="3404">
                  <c:v>0.89841000000000004</c:v>
                </c:pt>
                <c:pt idx="3405">
                  <c:v>-1.5567599999999999</c:v>
                </c:pt>
                <c:pt idx="3406">
                  <c:v>-0.92230000000000001</c:v>
                </c:pt>
                <c:pt idx="3407">
                  <c:v>0.12396</c:v>
                </c:pt>
                <c:pt idx="3408">
                  <c:v>-1.7219199999999999</c:v>
                </c:pt>
                <c:pt idx="3409">
                  <c:v>-5.5642500000000004</c:v>
                </c:pt>
                <c:pt idx="3410">
                  <c:v>-7.3525299999999998</c:v>
                </c:pt>
                <c:pt idx="3411">
                  <c:v>-5.0872700000000002</c:v>
                </c:pt>
                <c:pt idx="3412">
                  <c:v>0.46925</c:v>
                </c:pt>
                <c:pt idx="3413">
                  <c:v>6.9449899999999998</c:v>
                </c:pt>
                <c:pt idx="3414">
                  <c:v>10.07334</c:v>
                </c:pt>
                <c:pt idx="3415">
                  <c:v>7.7543300000000004</c:v>
                </c:pt>
                <c:pt idx="3416">
                  <c:v>4.2821600000000002</c:v>
                </c:pt>
                <c:pt idx="3417">
                  <c:v>4.4443200000000003</c:v>
                </c:pt>
                <c:pt idx="3418">
                  <c:v>5.9159899999999999</c:v>
                </c:pt>
                <c:pt idx="3419">
                  <c:v>3.09551</c:v>
                </c:pt>
                <c:pt idx="3420">
                  <c:v>-4.5389499999999998</c:v>
                </c:pt>
                <c:pt idx="3421">
                  <c:v>-12.560560000000001</c:v>
                </c:pt>
                <c:pt idx="3422">
                  <c:v>-17.378399999999999</c:v>
                </c:pt>
                <c:pt idx="3423">
                  <c:v>-17.42708</c:v>
                </c:pt>
                <c:pt idx="3424">
                  <c:v>-11.78941</c:v>
                </c:pt>
                <c:pt idx="3425">
                  <c:v>-2.8983099999999999</c:v>
                </c:pt>
                <c:pt idx="3426">
                  <c:v>3.3732000000000002</c:v>
                </c:pt>
                <c:pt idx="3427">
                  <c:v>4.63558</c:v>
                </c:pt>
                <c:pt idx="3428">
                  <c:v>3.5939299999999998</c:v>
                </c:pt>
                <c:pt idx="3429">
                  <c:v>1.72923</c:v>
                </c:pt>
                <c:pt idx="3430">
                  <c:v>-1.22095</c:v>
                </c:pt>
                <c:pt idx="3431">
                  <c:v>-2.7032799999999999</c:v>
                </c:pt>
                <c:pt idx="3432">
                  <c:v>0.38290000000000002</c:v>
                </c:pt>
                <c:pt idx="3433">
                  <c:v>6.3811999999999998</c:v>
                </c:pt>
                <c:pt idx="3434">
                  <c:v>10.33367</c:v>
                </c:pt>
                <c:pt idx="3435">
                  <c:v>9.3607099999999992</c:v>
                </c:pt>
                <c:pt idx="3436">
                  <c:v>5.2370000000000001</c:v>
                </c:pt>
                <c:pt idx="3437">
                  <c:v>1.46156</c:v>
                </c:pt>
                <c:pt idx="3438">
                  <c:v>-2.0487099999999998</c:v>
                </c:pt>
                <c:pt idx="3439">
                  <c:v>-6.9363200000000003</c:v>
                </c:pt>
                <c:pt idx="3440">
                  <c:v>-9.7642100000000003</c:v>
                </c:pt>
                <c:pt idx="3441">
                  <c:v>-6.1063499999999999</c:v>
                </c:pt>
                <c:pt idx="3442">
                  <c:v>0.19106999999999999</c:v>
                </c:pt>
                <c:pt idx="3443">
                  <c:v>1.06677</c:v>
                </c:pt>
                <c:pt idx="3444">
                  <c:v>-4.9421099999999996</c:v>
                </c:pt>
                <c:pt idx="3445">
                  <c:v>-12.17703</c:v>
                </c:pt>
                <c:pt idx="3446">
                  <c:v>-14.36711</c:v>
                </c:pt>
                <c:pt idx="3447">
                  <c:v>-8.6508500000000002</c:v>
                </c:pt>
                <c:pt idx="3448">
                  <c:v>2.6383000000000001</c:v>
                </c:pt>
                <c:pt idx="3449">
                  <c:v>12.23662</c:v>
                </c:pt>
                <c:pt idx="3450">
                  <c:v>13.586399999999999</c:v>
                </c:pt>
                <c:pt idx="3451">
                  <c:v>8.4498899999999999</c:v>
                </c:pt>
                <c:pt idx="3452">
                  <c:v>4.7680400000000001</c:v>
                </c:pt>
                <c:pt idx="3453">
                  <c:v>4.7368800000000002</c:v>
                </c:pt>
                <c:pt idx="3454">
                  <c:v>2.5518299999999998</c:v>
                </c:pt>
                <c:pt idx="3455">
                  <c:v>-3.8390300000000002</c:v>
                </c:pt>
                <c:pt idx="3456">
                  <c:v>-8.7634000000000007</c:v>
                </c:pt>
                <c:pt idx="3457">
                  <c:v>-8.3948999999999998</c:v>
                </c:pt>
                <c:pt idx="3458">
                  <c:v>-5.3845000000000001</c:v>
                </c:pt>
                <c:pt idx="3459">
                  <c:v>-2.8319899999999998</c:v>
                </c:pt>
                <c:pt idx="3460">
                  <c:v>-0.28342000000000001</c:v>
                </c:pt>
                <c:pt idx="3461">
                  <c:v>3.1216499999999998</c:v>
                </c:pt>
                <c:pt idx="3462">
                  <c:v>6.0959700000000003</c:v>
                </c:pt>
                <c:pt idx="3463">
                  <c:v>6.5324999999999998</c:v>
                </c:pt>
                <c:pt idx="3464">
                  <c:v>2.83643</c:v>
                </c:pt>
                <c:pt idx="3465">
                  <c:v>-4.4895899999999997</c:v>
                </c:pt>
                <c:pt idx="3466">
                  <c:v>-10.94614</c:v>
                </c:pt>
                <c:pt idx="3467">
                  <c:v>-11.58497</c:v>
                </c:pt>
                <c:pt idx="3468">
                  <c:v>-6.9690899999999996</c:v>
                </c:pt>
                <c:pt idx="3469">
                  <c:v>-0.81145999999999996</c:v>
                </c:pt>
                <c:pt idx="3470">
                  <c:v>5.5404900000000001</c:v>
                </c:pt>
                <c:pt idx="3471">
                  <c:v>11.68299</c:v>
                </c:pt>
                <c:pt idx="3472">
                  <c:v>16.350300000000001</c:v>
                </c:pt>
                <c:pt idx="3473">
                  <c:v>18.82893</c:v>
                </c:pt>
                <c:pt idx="3474">
                  <c:v>18.253060000000001</c:v>
                </c:pt>
                <c:pt idx="3475">
                  <c:v>13.652380000000001</c:v>
                </c:pt>
                <c:pt idx="3476">
                  <c:v>6.4353499999999997</c:v>
                </c:pt>
                <c:pt idx="3477">
                  <c:v>-7.3800000000000003E-3</c:v>
                </c:pt>
                <c:pt idx="3478">
                  <c:v>-3.4800300000000002</c:v>
                </c:pt>
                <c:pt idx="3479">
                  <c:v>-4.3998900000000001</c:v>
                </c:pt>
                <c:pt idx="3480">
                  <c:v>-4.0643900000000004</c:v>
                </c:pt>
                <c:pt idx="3481">
                  <c:v>-3.05714</c:v>
                </c:pt>
                <c:pt idx="3482">
                  <c:v>-2.1857500000000001</c:v>
                </c:pt>
                <c:pt idx="3483">
                  <c:v>-2.0374400000000001</c:v>
                </c:pt>
                <c:pt idx="3484">
                  <c:v>-1.2164299999999999</c:v>
                </c:pt>
                <c:pt idx="3485">
                  <c:v>0.97336999999999996</c:v>
                </c:pt>
                <c:pt idx="3486">
                  <c:v>2.1704599999999998</c:v>
                </c:pt>
                <c:pt idx="3487">
                  <c:v>0.62929000000000002</c:v>
                </c:pt>
                <c:pt idx="3488">
                  <c:v>-2.84022</c:v>
                </c:pt>
                <c:pt idx="3489">
                  <c:v>-7.0009600000000001</c:v>
                </c:pt>
                <c:pt idx="3490">
                  <c:v>-9.7934099999999997</c:v>
                </c:pt>
                <c:pt idx="3491">
                  <c:v>-8.3951799999999999</c:v>
                </c:pt>
                <c:pt idx="3492">
                  <c:v>-2.9769700000000001</c:v>
                </c:pt>
                <c:pt idx="3493">
                  <c:v>3.1264799999999999</c:v>
                </c:pt>
                <c:pt idx="3494">
                  <c:v>7.3326099999999999</c:v>
                </c:pt>
                <c:pt idx="3495">
                  <c:v>8.1779700000000002</c:v>
                </c:pt>
                <c:pt idx="3496">
                  <c:v>4.5515100000000004</c:v>
                </c:pt>
                <c:pt idx="3497">
                  <c:v>-1.6297900000000001</c:v>
                </c:pt>
                <c:pt idx="3498">
                  <c:v>-6.0344800000000003</c:v>
                </c:pt>
                <c:pt idx="3499">
                  <c:v>-7.4928800000000004</c:v>
                </c:pt>
                <c:pt idx="3500">
                  <c:v>-8.3218800000000002</c:v>
                </c:pt>
                <c:pt idx="3501">
                  <c:v>-8.95627</c:v>
                </c:pt>
                <c:pt idx="3502">
                  <c:v>-7.5086399999999998</c:v>
                </c:pt>
                <c:pt idx="3503">
                  <c:v>-3.8914399999999998</c:v>
                </c:pt>
                <c:pt idx="3504">
                  <c:v>-6.2719999999999998E-2</c:v>
                </c:pt>
                <c:pt idx="3505">
                  <c:v>1.7322599999999999</c:v>
                </c:pt>
                <c:pt idx="3506">
                  <c:v>-0.71692</c:v>
                </c:pt>
                <c:pt idx="3507">
                  <c:v>-6.0379100000000001</c:v>
                </c:pt>
                <c:pt idx="3508">
                  <c:v>-7.5996100000000002</c:v>
                </c:pt>
                <c:pt idx="3509">
                  <c:v>-2.3392400000000002</c:v>
                </c:pt>
                <c:pt idx="3510">
                  <c:v>3.6378599999999999</c:v>
                </c:pt>
                <c:pt idx="3511">
                  <c:v>4.7045500000000002</c:v>
                </c:pt>
                <c:pt idx="3512">
                  <c:v>3.3386</c:v>
                </c:pt>
                <c:pt idx="3513">
                  <c:v>3.05179</c:v>
                </c:pt>
                <c:pt idx="3514">
                  <c:v>2.5399400000000001</c:v>
                </c:pt>
                <c:pt idx="3515">
                  <c:v>0.99207999999999996</c:v>
                </c:pt>
                <c:pt idx="3516">
                  <c:v>0.34658</c:v>
                </c:pt>
                <c:pt idx="3517">
                  <c:v>4.7039999999999998E-2</c:v>
                </c:pt>
                <c:pt idx="3518">
                  <c:v>-2.4854400000000001</c:v>
                </c:pt>
                <c:pt idx="3519">
                  <c:v>-7.1222899999999996</c:v>
                </c:pt>
                <c:pt idx="3520">
                  <c:v>-11.011799999999999</c:v>
                </c:pt>
                <c:pt idx="3521">
                  <c:v>-9.8337599999999998</c:v>
                </c:pt>
                <c:pt idx="3522">
                  <c:v>-1.3152999999999999</c:v>
                </c:pt>
                <c:pt idx="3523">
                  <c:v>8.9844000000000008</c:v>
                </c:pt>
                <c:pt idx="3524">
                  <c:v>12.02397</c:v>
                </c:pt>
                <c:pt idx="3525">
                  <c:v>6.2809499999999998</c:v>
                </c:pt>
                <c:pt idx="3526">
                  <c:v>-1.8630500000000001</c:v>
                </c:pt>
                <c:pt idx="3527">
                  <c:v>-6.4681100000000002</c:v>
                </c:pt>
                <c:pt idx="3528">
                  <c:v>-6.4601300000000004</c:v>
                </c:pt>
                <c:pt idx="3529">
                  <c:v>-3.8397199999999998</c:v>
                </c:pt>
                <c:pt idx="3530">
                  <c:v>0.13849</c:v>
                </c:pt>
                <c:pt idx="3531">
                  <c:v>6.1193</c:v>
                </c:pt>
                <c:pt idx="3532">
                  <c:v>13.8475</c:v>
                </c:pt>
                <c:pt idx="3533">
                  <c:v>20.374420000000001</c:v>
                </c:pt>
                <c:pt idx="3534">
                  <c:v>22.592829999999999</c:v>
                </c:pt>
                <c:pt idx="3535">
                  <c:v>20.614059999999998</c:v>
                </c:pt>
                <c:pt idx="3536">
                  <c:v>16.52347</c:v>
                </c:pt>
                <c:pt idx="3537">
                  <c:v>9.9530499999999993</c:v>
                </c:pt>
                <c:pt idx="3538">
                  <c:v>-0.16893</c:v>
                </c:pt>
                <c:pt idx="3539">
                  <c:v>-9.5586300000000008</c:v>
                </c:pt>
                <c:pt idx="3540">
                  <c:v>-12.30611</c:v>
                </c:pt>
                <c:pt idx="3541">
                  <c:v>-9.8012200000000007</c:v>
                </c:pt>
                <c:pt idx="3542">
                  <c:v>-7.7685399999999998</c:v>
                </c:pt>
                <c:pt idx="3543">
                  <c:v>-7.1250099999999996</c:v>
                </c:pt>
                <c:pt idx="3544">
                  <c:v>-4.3565699999999996</c:v>
                </c:pt>
                <c:pt idx="3545">
                  <c:v>1.2153400000000001</c:v>
                </c:pt>
                <c:pt idx="3546">
                  <c:v>4.64438</c:v>
                </c:pt>
                <c:pt idx="3547">
                  <c:v>1.1733899999999999</c:v>
                </c:pt>
                <c:pt idx="3548">
                  <c:v>-6.91289</c:v>
                </c:pt>
                <c:pt idx="3549">
                  <c:v>-12.341989999999999</c:v>
                </c:pt>
                <c:pt idx="3550">
                  <c:v>-10.52491</c:v>
                </c:pt>
                <c:pt idx="3551">
                  <c:v>-3.8434900000000001</c:v>
                </c:pt>
                <c:pt idx="3552">
                  <c:v>1.1198900000000001</c:v>
                </c:pt>
                <c:pt idx="3553">
                  <c:v>1.1141399999999999</c:v>
                </c:pt>
                <c:pt idx="3554">
                  <c:v>-1.4546300000000001</c:v>
                </c:pt>
                <c:pt idx="3555">
                  <c:v>-3.99857</c:v>
                </c:pt>
                <c:pt idx="3556">
                  <c:v>-6.1739499999999996</c:v>
                </c:pt>
                <c:pt idx="3557">
                  <c:v>-7.5339</c:v>
                </c:pt>
                <c:pt idx="3558">
                  <c:v>-7.6523700000000003</c:v>
                </c:pt>
                <c:pt idx="3559">
                  <c:v>-6.9124499999999998</c:v>
                </c:pt>
                <c:pt idx="3560">
                  <c:v>-4.5285099999999998</c:v>
                </c:pt>
                <c:pt idx="3561">
                  <c:v>1.12534</c:v>
                </c:pt>
                <c:pt idx="3562">
                  <c:v>8.0658100000000008</c:v>
                </c:pt>
                <c:pt idx="3563">
                  <c:v>10.668900000000001</c:v>
                </c:pt>
                <c:pt idx="3564">
                  <c:v>6.8247400000000003</c:v>
                </c:pt>
                <c:pt idx="3565">
                  <c:v>1.2047000000000001</c:v>
                </c:pt>
                <c:pt idx="3566">
                  <c:v>-0.52010000000000001</c:v>
                </c:pt>
                <c:pt idx="3567">
                  <c:v>2.7084299999999999</c:v>
                </c:pt>
                <c:pt idx="3568">
                  <c:v>7.4557399999999996</c:v>
                </c:pt>
                <c:pt idx="3569">
                  <c:v>8.8476099999999995</c:v>
                </c:pt>
                <c:pt idx="3570">
                  <c:v>5.1731299999999996</c:v>
                </c:pt>
                <c:pt idx="3571">
                  <c:v>0.29737000000000002</c:v>
                </c:pt>
                <c:pt idx="3572">
                  <c:v>-0.94782999999999995</c:v>
                </c:pt>
                <c:pt idx="3573">
                  <c:v>1.5057100000000001</c:v>
                </c:pt>
                <c:pt idx="3574">
                  <c:v>4.2175599999999998</c:v>
                </c:pt>
                <c:pt idx="3575">
                  <c:v>4.9151699999999998</c:v>
                </c:pt>
                <c:pt idx="3576">
                  <c:v>3.5404300000000002</c:v>
                </c:pt>
                <c:pt idx="3577">
                  <c:v>0.81444000000000005</c:v>
                </c:pt>
                <c:pt idx="3578">
                  <c:v>-1.5235799999999999</c:v>
                </c:pt>
                <c:pt idx="3579">
                  <c:v>-0.84013000000000004</c:v>
                </c:pt>
                <c:pt idx="3580">
                  <c:v>3.0384099999999998</c:v>
                </c:pt>
                <c:pt idx="3581">
                  <c:v>5.9459299999999997</c:v>
                </c:pt>
                <c:pt idx="3582">
                  <c:v>3.6655199999999999</c:v>
                </c:pt>
                <c:pt idx="3583">
                  <c:v>-3.3135400000000002</c:v>
                </c:pt>
                <c:pt idx="3584">
                  <c:v>-10.58944</c:v>
                </c:pt>
                <c:pt idx="3585">
                  <c:v>-13.097099999999999</c:v>
                </c:pt>
                <c:pt idx="3586">
                  <c:v>-9.0872200000000003</c:v>
                </c:pt>
                <c:pt idx="3587">
                  <c:v>-2.85602</c:v>
                </c:pt>
                <c:pt idx="3588">
                  <c:v>-4.3549999999999998E-2</c:v>
                </c:pt>
                <c:pt idx="3589">
                  <c:v>-0.99272000000000005</c:v>
                </c:pt>
                <c:pt idx="3590">
                  <c:v>-3.0752299999999999</c:v>
                </c:pt>
                <c:pt idx="3591">
                  <c:v>-6.1725000000000003</c:v>
                </c:pt>
                <c:pt idx="3592">
                  <c:v>-10.161110000000001</c:v>
                </c:pt>
                <c:pt idx="3593">
                  <c:v>-10.89067</c:v>
                </c:pt>
                <c:pt idx="3594">
                  <c:v>-5.3975900000000001</c:v>
                </c:pt>
                <c:pt idx="3595">
                  <c:v>3.03748</c:v>
                </c:pt>
                <c:pt idx="3596">
                  <c:v>10.342140000000001</c:v>
                </c:pt>
                <c:pt idx="3597">
                  <c:v>16.04129</c:v>
                </c:pt>
                <c:pt idx="3598">
                  <c:v>18.95044</c:v>
                </c:pt>
                <c:pt idx="3599">
                  <c:v>15.88636</c:v>
                </c:pt>
                <c:pt idx="3600">
                  <c:v>7.1747199999999998</c:v>
                </c:pt>
                <c:pt idx="3601">
                  <c:v>-1.7993699999999999</c:v>
                </c:pt>
                <c:pt idx="3602">
                  <c:v>-5.9765699999999997</c:v>
                </c:pt>
                <c:pt idx="3603">
                  <c:v>-5.45573</c:v>
                </c:pt>
                <c:pt idx="3604">
                  <c:v>-4.0356800000000002</c:v>
                </c:pt>
                <c:pt idx="3605">
                  <c:v>-3.7827999999999999</c:v>
                </c:pt>
                <c:pt idx="3606">
                  <c:v>-4.1964800000000002</c:v>
                </c:pt>
                <c:pt idx="3607">
                  <c:v>-5.8395999999999999</c:v>
                </c:pt>
                <c:pt idx="3608">
                  <c:v>-8.7470700000000008</c:v>
                </c:pt>
                <c:pt idx="3609">
                  <c:v>-9.5093800000000002</c:v>
                </c:pt>
                <c:pt idx="3610">
                  <c:v>-6.5413500000000004</c:v>
                </c:pt>
                <c:pt idx="3611">
                  <c:v>-3.0747599999999999</c:v>
                </c:pt>
                <c:pt idx="3612">
                  <c:v>-0.85558999999999996</c:v>
                </c:pt>
                <c:pt idx="3613">
                  <c:v>1.6104799999999999</c:v>
                </c:pt>
                <c:pt idx="3614">
                  <c:v>4.9485599999999996</c:v>
                </c:pt>
                <c:pt idx="3615">
                  <c:v>9.4030199999999997</c:v>
                </c:pt>
                <c:pt idx="3616">
                  <c:v>14.97752</c:v>
                </c:pt>
                <c:pt idx="3617">
                  <c:v>18.469010000000001</c:v>
                </c:pt>
                <c:pt idx="3618">
                  <c:v>15.815519999999999</c:v>
                </c:pt>
                <c:pt idx="3619">
                  <c:v>7.5834599999999996</c:v>
                </c:pt>
                <c:pt idx="3620">
                  <c:v>-1.2402</c:v>
                </c:pt>
                <c:pt idx="3621">
                  <c:v>-7.0544200000000004</c:v>
                </c:pt>
                <c:pt idx="3622">
                  <c:v>-10.6454</c:v>
                </c:pt>
                <c:pt idx="3623">
                  <c:v>-12.621270000000001</c:v>
                </c:pt>
                <c:pt idx="3624">
                  <c:v>-10.97114</c:v>
                </c:pt>
                <c:pt idx="3625">
                  <c:v>-6.2054900000000002</c:v>
                </c:pt>
                <c:pt idx="3626">
                  <c:v>-2.0721799999999999</c:v>
                </c:pt>
                <c:pt idx="3627">
                  <c:v>-0.33115</c:v>
                </c:pt>
                <c:pt idx="3628">
                  <c:v>-0.24598999999999999</c:v>
                </c:pt>
                <c:pt idx="3629">
                  <c:v>-0.27553</c:v>
                </c:pt>
                <c:pt idx="3630">
                  <c:v>1.66734</c:v>
                </c:pt>
                <c:pt idx="3631">
                  <c:v>5.4432299999999998</c:v>
                </c:pt>
                <c:pt idx="3632">
                  <c:v>7.5116199999999997</c:v>
                </c:pt>
                <c:pt idx="3633">
                  <c:v>4.8940299999999999</c:v>
                </c:pt>
                <c:pt idx="3634">
                  <c:v>-1.5720099999999999</c:v>
                </c:pt>
                <c:pt idx="3635">
                  <c:v>-7.5907299999999998</c:v>
                </c:pt>
                <c:pt idx="3636">
                  <c:v>-8.8034800000000004</c:v>
                </c:pt>
                <c:pt idx="3637">
                  <c:v>-5.2264499999999998</c:v>
                </c:pt>
                <c:pt idx="3638">
                  <c:v>-1.2549600000000001</c:v>
                </c:pt>
                <c:pt idx="3639">
                  <c:v>-0.63880999999999999</c:v>
                </c:pt>
                <c:pt idx="3640">
                  <c:v>-2.1252399999999998</c:v>
                </c:pt>
                <c:pt idx="3641">
                  <c:v>-1.28359</c:v>
                </c:pt>
                <c:pt idx="3642">
                  <c:v>2.05552</c:v>
                </c:pt>
                <c:pt idx="3643">
                  <c:v>2.0137700000000001</c:v>
                </c:pt>
                <c:pt idx="3644">
                  <c:v>-4.22661</c:v>
                </c:pt>
                <c:pt idx="3645">
                  <c:v>-10.8323</c:v>
                </c:pt>
                <c:pt idx="3646">
                  <c:v>-10.90916</c:v>
                </c:pt>
                <c:pt idx="3647">
                  <c:v>-4.7993800000000002</c:v>
                </c:pt>
                <c:pt idx="3648">
                  <c:v>2.9322900000000001</c:v>
                </c:pt>
                <c:pt idx="3649">
                  <c:v>9.9487100000000002</c:v>
                </c:pt>
                <c:pt idx="3650">
                  <c:v>15.077730000000001</c:v>
                </c:pt>
                <c:pt idx="3651">
                  <c:v>15.524649999999999</c:v>
                </c:pt>
                <c:pt idx="3652">
                  <c:v>10.20851</c:v>
                </c:pt>
                <c:pt idx="3653">
                  <c:v>2.8067700000000002</c:v>
                </c:pt>
                <c:pt idx="3654">
                  <c:v>-1.3160799999999999</c:v>
                </c:pt>
                <c:pt idx="3655">
                  <c:v>0.15515999999999999</c:v>
                </c:pt>
                <c:pt idx="3656">
                  <c:v>4.4822300000000004</c:v>
                </c:pt>
                <c:pt idx="3657">
                  <c:v>6.3684000000000003</c:v>
                </c:pt>
                <c:pt idx="3658">
                  <c:v>3.8832599999999999</c:v>
                </c:pt>
                <c:pt idx="3659">
                  <c:v>0.40892000000000001</c:v>
                </c:pt>
                <c:pt idx="3660">
                  <c:v>-0.80012000000000005</c:v>
                </c:pt>
                <c:pt idx="3661">
                  <c:v>-0.87544</c:v>
                </c:pt>
                <c:pt idx="3662">
                  <c:v>-2.6139800000000002</c:v>
                </c:pt>
                <c:pt idx="3663">
                  <c:v>-6.3328199999999999</c:v>
                </c:pt>
                <c:pt idx="3664">
                  <c:v>-9.5267800000000005</c:v>
                </c:pt>
                <c:pt idx="3665">
                  <c:v>-9.8797800000000002</c:v>
                </c:pt>
                <c:pt idx="3666">
                  <c:v>-7.7456199999999997</c:v>
                </c:pt>
                <c:pt idx="3667">
                  <c:v>-5.0418000000000003</c:v>
                </c:pt>
                <c:pt idx="3668">
                  <c:v>-3.4462000000000002</c:v>
                </c:pt>
                <c:pt idx="3669">
                  <c:v>-3.4072800000000001</c:v>
                </c:pt>
                <c:pt idx="3670">
                  <c:v>-3.1361400000000001</c:v>
                </c:pt>
                <c:pt idx="3671">
                  <c:v>-1.0048600000000001</c:v>
                </c:pt>
                <c:pt idx="3672">
                  <c:v>1.7524</c:v>
                </c:pt>
                <c:pt idx="3673">
                  <c:v>4.6121499999999997</c:v>
                </c:pt>
                <c:pt idx="3674">
                  <c:v>9.7806899999999999</c:v>
                </c:pt>
                <c:pt idx="3675">
                  <c:v>16.19051</c:v>
                </c:pt>
                <c:pt idx="3676">
                  <c:v>17.597950000000001</c:v>
                </c:pt>
                <c:pt idx="3677">
                  <c:v>11.469189999999999</c:v>
                </c:pt>
                <c:pt idx="3678">
                  <c:v>3.7860200000000002</c:v>
                </c:pt>
                <c:pt idx="3679">
                  <c:v>0.5605</c:v>
                </c:pt>
                <c:pt idx="3680">
                  <c:v>0.94074000000000002</c:v>
                </c:pt>
                <c:pt idx="3681">
                  <c:v>2.16093</c:v>
                </c:pt>
                <c:pt idx="3682">
                  <c:v>3.5366499999999998</c:v>
                </c:pt>
                <c:pt idx="3683">
                  <c:v>3.2249300000000001</c:v>
                </c:pt>
                <c:pt idx="3684">
                  <c:v>-1.2450699999999999</c:v>
                </c:pt>
                <c:pt idx="3685">
                  <c:v>-7.8677799999999998</c:v>
                </c:pt>
                <c:pt idx="3686">
                  <c:v>-10.951790000000001</c:v>
                </c:pt>
                <c:pt idx="3687">
                  <c:v>-7.7288600000000001</c:v>
                </c:pt>
                <c:pt idx="3688">
                  <c:v>-1.52199</c:v>
                </c:pt>
                <c:pt idx="3689">
                  <c:v>2.1433399999999998</c:v>
                </c:pt>
                <c:pt idx="3690">
                  <c:v>1.00708</c:v>
                </c:pt>
                <c:pt idx="3691">
                  <c:v>-3.19584</c:v>
                </c:pt>
                <c:pt idx="3692">
                  <c:v>-7.5603899999999999</c:v>
                </c:pt>
                <c:pt idx="3693">
                  <c:v>-9.2081199999999992</c:v>
                </c:pt>
                <c:pt idx="3694">
                  <c:v>-5.84199</c:v>
                </c:pt>
                <c:pt idx="3695">
                  <c:v>0.77503999999999995</c:v>
                </c:pt>
                <c:pt idx="3696">
                  <c:v>4.1387400000000003</c:v>
                </c:pt>
                <c:pt idx="3697">
                  <c:v>0.57277999999999996</c:v>
                </c:pt>
                <c:pt idx="3698">
                  <c:v>-5.3406700000000003</c:v>
                </c:pt>
                <c:pt idx="3699">
                  <c:v>-7.2170100000000001</c:v>
                </c:pt>
                <c:pt idx="3700">
                  <c:v>-4.9851900000000002</c:v>
                </c:pt>
                <c:pt idx="3701">
                  <c:v>-2.5211999999999999</c:v>
                </c:pt>
                <c:pt idx="3702">
                  <c:v>-1.4979499999999999</c:v>
                </c:pt>
                <c:pt idx="3703">
                  <c:v>-1.61293</c:v>
                </c:pt>
                <c:pt idx="3704">
                  <c:v>-2.7905199999999999</c:v>
                </c:pt>
                <c:pt idx="3705">
                  <c:v>-4.2478800000000003</c:v>
                </c:pt>
                <c:pt idx="3706">
                  <c:v>-4.0898300000000001</c:v>
                </c:pt>
                <c:pt idx="3707">
                  <c:v>-0.98745000000000005</c:v>
                </c:pt>
                <c:pt idx="3708">
                  <c:v>3.3977900000000001</c:v>
                </c:pt>
                <c:pt idx="3709">
                  <c:v>4.88788</c:v>
                </c:pt>
                <c:pt idx="3710">
                  <c:v>2.5310100000000002</c:v>
                </c:pt>
                <c:pt idx="3711">
                  <c:v>-3.764E-2</c:v>
                </c:pt>
                <c:pt idx="3712">
                  <c:v>-1.4153</c:v>
                </c:pt>
                <c:pt idx="3713">
                  <c:v>-3.5855899999999998</c:v>
                </c:pt>
                <c:pt idx="3714">
                  <c:v>-5.9533300000000002</c:v>
                </c:pt>
                <c:pt idx="3715">
                  <c:v>-5.9648099999999999</c:v>
                </c:pt>
                <c:pt idx="3716">
                  <c:v>-3.8565900000000002</c:v>
                </c:pt>
                <c:pt idx="3717">
                  <c:v>-1.1052299999999999</c:v>
                </c:pt>
                <c:pt idx="3718">
                  <c:v>2.1832799999999999</c:v>
                </c:pt>
                <c:pt idx="3719">
                  <c:v>5.3440300000000001</c:v>
                </c:pt>
                <c:pt idx="3720">
                  <c:v>6.6782700000000004</c:v>
                </c:pt>
                <c:pt idx="3721">
                  <c:v>5.8099400000000001</c:v>
                </c:pt>
                <c:pt idx="3722">
                  <c:v>4.0811000000000002</c:v>
                </c:pt>
                <c:pt idx="3723">
                  <c:v>3.3626</c:v>
                </c:pt>
                <c:pt idx="3724">
                  <c:v>4.6472100000000003</c:v>
                </c:pt>
                <c:pt idx="3725">
                  <c:v>5.9334800000000003</c:v>
                </c:pt>
                <c:pt idx="3726">
                  <c:v>3.7791199999999998</c:v>
                </c:pt>
                <c:pt idx="3727">
                  <c:v>-0.6673</c:v>
                </c:pt>
                <c:pt idx="3728">
                  <c:v>-1.7679400000000001</c:v>
                </c:pt>
                <c:pt idx="3729">
                  <c:v>2.4053599999999999</c:v>
                </c:pt>
                <c:pt idx="3730">
                  <c:v>7.0104300000000004</c:v>
                </c:pt>
                <c:pt idx="3731">
                  <c:v>7.09795</c:v>
                </c:pt>
                <c:pt idx="3732">
                  <c:v>3.96855</c:v>
                </c:pt>
                <c:pt idx="3733">
                  <c:v>2.7696000000000001</c:v>
                </c:pt>
                <c:pt idx="3734">
                  <c:v>5.3887499999999999</c:v>
                </c:pt>
                <c:pt idx="3735">
                  <c:v>9.0657700000000006</c:v>
                </c:pt>
                <c:pt idx="3736">
                  <c:v>10.815200000000001</c:v>
                </c:pt>
                <c:pt idx="3737">
                  <c:v>10.03032</c:v>
                </c:pt>
                <c:pt idx="3738">
                  <c:v>8.1656200000000005</c:v>
                </c:pt>
                <c:pt idx="3739">
                  <c:v>7.1671399999999998</c:v>
                </c:pt>
                <c:pt idx="3740">
                  <c:v>6.96631</c:v>
                </c:pt>
                <c:pt idx="3741">
                  <c:v>5.22133</c:v>
                </c:pt>
                <c:pt idx="3742">
                  <c:v>0.42925999999999997</c:v>
                </c:pt>
                <c:pt idx="3743">
                  <c:v>-5.8883799999999997</c:v>
                </c:pt>
                <c:pt idx="3744">
                  <c:v>-10.79147</c:v>
                </c:pt>
                <c:pt idx="3745">
                  <c:v>-13.081</c:v>
                </c:pt>
                <c:pt idx="3746">
                  <c:v>-14.122210000000001</c:v>
                </c:pt>
                <c:pt idx="3747">
                  <c:v>-15.555669999999999</c:v>
                </c:pt>
                <c:pt idx="3748">
                  <c:v>-16.341550000000002</c:v>
                </c:pt>
                <c:pt idx="3749">
                  <c:v>-13.140510000000001</c:v>
                </c:pt>
                <c:pt idx="3750">
                  <c:v>-5.68818</c:v>
                </c:pt>
                <c:pt idx="3751">
                  <c:v>1.1026499999999999</c:v>
                </c:pt>
                <c:pt idx="3752">
                  <c:v>3.8690899999999999</c:v>
                </c:pt>
                <c:pt idx="3753">
                  <c:v>4.3268700000000004</c:v>
                </c:pt>
                <c:pt idx="3754">
                  <c:v>3.7851400000000002</c:v>
                </c:pt>
                <c:pt idx="3755">
                  <c:v>0.98341000000000001</c:v>
                </c:pt>
                <c:pt idx="3756">
                  <c:v>-4.2055899999999999</c:v>
                </c:pt>
                <c:pt idx="3757">
                  <c:v>-10.03796</c:v>
                </c:pt>
                <c:pt idx="3758">
                  <c:v>-13.6637</c:v>
                </c:pt>
                <c:pt idx="3759">
                  <c:v>-11.25605</c:v>
                </c:pt>
                <c:pt idx="3760">
                  <c:v>-2.88029</c:v>
                </c:pt>
                <c:pt idx="3761">
                  <c:v>3.81046</c:v>
                </c:pt>
                <c:pt idx="3762">
                  <c:v>1.67106</c:v>
                </c:pt>
                <c:pt idx="3763">
                  <c:v>-5.79969</c:v>
                </c:pt>
                <c:pt idx="3764">
                  <c:v>-9.0095200000000002</c:v>
                </c:pt>
                <c:pt idx="3765">
                  <c:v>-4.9661600000000004</c:v>
                </c:pt>
                <c:pt idx="3766">
                  <c:v>1.5258</c:v>
                </c:pt>
                <c:pt idx="3767">
                  <c:v>6.7135400000000001</c:v>
                </c:pt>
                <c:pt idx="3768">
                  <c:v>10.328989999999999</c:v>
                </c:pt>
                <c:pt idx="3769">
                  <c:v>11.50638</c:v>
                </c:pt>
                <c:pt idx="3770">
                  <c:v>9.0402799999999992</c:v>
                </c:pt>
                <c:pt idx="3771">
                  <c:v>5.0384200000000003</c:v>
                </c:pt>
                <c:pt idx="3772">
                  <c:v>3.4683099999999998</c:v>
                </c:pt>
                <c:pt idx="3773">
                  <c:v>4.9655899999999997</c:v>
                </c:pt>
                <c:pt idx="3774">
                  <c:v>6.6894799999999996</c:v>
                </c:pt>
                <c:pt idx="3775">
                  <c:v>6.6095899999999999</c:v>
                </c:pt>
                <c:pt idx="3776">
                  <c:v>4.5230199999999998</c:v>
                </c:pt>
                <c:pt idx="3777">
                  <c:v>0.61084000000000005</c:v>
                </c:pt>
                <c:pt idx="3778">
                  <c:v>-3.1324700000000001</c:v>
                </c:pt>
                <c:pt idx="3779">
                  <c:v>-2.7321599999999999</c:v>
                </c:pt>
                <c:pt idx="3780">
                  <c:v>2.2401599999999999</c:v>
                </c:pt>
                <c:pt idx="3781">
                  <c:v>6.3857699999999999</c:v>
                </c:pt>
                <c:pt idx="3782">
                  <c:v>4.9474200000000002</c:v>
                </c:pt>
                <c:pt idx="3783">
                  <c:v>-0.62217999999999996</c:v>
                </c:pt>
                <c:pt idx="3784">
                  <c:v>-5.2960900000000004</c:v>
                </c:pt>
                <c:pt idx="3785">
                  <c:v>-6.9879699999999998</c:v>
                </c:pt>
                <c:pt idx="3786">
                  <c:v>-7.7388300000000001</c:v>
                </c:pt>
                <c:pt idx="3787">
                  <c:v>-8.5205900000000003</c:v>
                </c:pt>
                <c:pt idx="3788">
                  <c:v>-8.1184399999999997</c:v>
                </c:pt>
                <c:pt idx="3789">
                  <c:v>-6.8068900000000001</c:v>
                </c:pt>
                <c:pt idx="3790">
                  <c:v>-5.4606500000000002</c:v>
                </c:pt>
                <c:pt idx="3791">
                  <c:v>-2.95126</c:v>
                </c:pt>
                <c:pt idx="3792">
                  <c:v>2.0361600000000002</c:v>
                </c:pt>
                <c:pt idx="3793">
                  <c:v>8.1830800000000004</c:v>
                </c:pt>
                <c:pt idx="3794">
                  <c:v>11.638400000000001</c:v>
                </c:pt>
                <c:pt idx="3795">
                  <c:v>9.1739599999999992</c:v>
                </c:pt>
                <c:pt idx="3796">
                  <c:v>1.1272599999999999</c:v>
                </c:pt>
                <c:pt idx="3797">
                  <c:v>-7.9563499999999996</c:v>
                </c:pt>
                <c:pt idx="3798">
                  <c:v>-10.6471</c:v>
                </c:pt>
                <c:pt idx="3799">
                  <c:v>-3.3673199999999999</c:v>
                </c:pt>
                <c:pt idx="3800">
                  <c:v>7.0790100000000002</c:v>
                </c:pt>
                <c:pt idx="3801">
                  <c:v>11.16137</c:v>
                </c:pt>
                <c:pt idx="3802">
                  <c:v>8.8793600000000001</c:v>
                </c:pt>
                <c:pt idx="3803">
                  <c:v>6.3178900000000002</c:v>
                </c:pt>
                <c:pt idx="3804">
                  <c:v>5.1467099999999997</c:v>
                </c:pt>
                <c:pt idx="3805">
                  <c:v>3.1858300000000002</c:v>
                </c:pt>
                <c:pt idx="3806">
                  <c:v>0.39739999999999998</c:v>
                </c:pt>
                <c:pt idx="3807">
                  <c:v>-1.1512199999999999</c:v>
                </c:pt>
                <c:pt idx="3808">
                  <c:v>0.18693000000000001</c:v>
                </c:pt>
                <c:pt idx="3809">
                  <c:v>4.6348399999999996</c:v>
                </c:pt>
                <c:pt idx="3810">
                  <c:v>8.7257300000000004</c:v>
                </c:pt>
                <c:pt idx="3811">
                  <c:v>6.2700899999999997</c:v>
                </c:pt>
                <c:pt idx="3812">
                  <c:v>-3.6869900000000002</c:v>
                </c:pt>
                <c:pt idx="3813">
                  <c:v>-13.98399</c:v>
                </c:pt>
                <c:pt idx="3814">
                  <c:v>-17.592749999999999</c:v>
                </c:pt>
                <c:pt idx="3815">
                  <c:v>-13.91742</c:v>
                </c:pt>
                <c:pt idx="3816">
                  <c:v>-6.3732800000000003</c:v>
                </c:pt>
                <c:pt idx="3817">
                  <c:v>1.6323300000000001</c:v>
                </c:pt>
                <c:pt idx="3818">
                  <c:v>8.0015499999999999</c:v>
                </c:pt>
                <c:pt idx="3819">
                  <c:v>11.63865</c:v>
                </c:pt>
                <c:pt idx="3820">
                  <c:v>11.8858</c:v>
                </c:pt>
                <c:pt idx="3821">
                  <c:v>8.5818399999999997</c:v>
                </c:pt>
                <c:pt idx="3822">
                  <c:v>2.75847</c:v>
                </c:pt>
                <c:pt idx="3823">
                  <c:v>-2.7946399999999998</c:v>
                </c:pt>
                <c:pt idx="3824">
                  <c:v>-4.8359899999999998</c:v>
                </c:pt>
                <c:pt idx="3825">
                  <c:v>-3.3014199999999998</c:v>
                </c:pt>
                <c:pt idx="3826">
                  <c:v>-1.98874</c:v>
                </c:pt>
                <c:pt idx="3827">
                  <c:v>-3.01614</c:v>
                </c:pt>
                <c:pt idx="3828">
                  <c:v>-3.5093999999999999</c:v>
                </c:pt>
                <c:pt idx="3829">
                  <c:v>-0.90112999999999999</c:v>
                </c:pt>
                <c:pt idx="3830">
                  <c:v>2.4561999999999999</c:v>
                </c:pt>
                <c:pt idx="3831">
                  <c:v>3.4724499999999998</c:v>
                </c:pt>
                <c:pt idx="3832">
                  <c:v>2.5074700000000001</c:v>
                </c:pt>
                <c:pt idx="3833">
                  <c:v>0.30569000000000002</c:v>
                </c:pt>
                <c:pt idx="3834">
                  <c:v>-3.3417500000000002</c:v>
                </c:pt>
                <c:pt idx="3835">
                  <c:v>-6.1975699999999998</c:v>
                </c:pt>
                <c:pt idx="3836">
                  <c:v>-5.4123200000000002</c:v>
                </c:pt>
                <c:pt idx="3837">
                  <c:v>-2.5392600000000001</c:v>
                </c:pt>
                <c:pt idx="3838">
                  <c:v>-2.0486200000000001</c:v>
                </c:pt>
                <c:pt idx="3839">
                  <c:v>-6.1818799999999996</c:v>
                </c:pt>
                <c:pt idx="3840">
                  <c:v>-12.467180000000001</c:v>
                </c:pt>
                <c:pt idx="3841">
                  <c:v>-15.369120000000001</c:v>
                </c:pt>
                <c:pt idx="3842">
                  <c:v>-11.420640000000001</c:v>
                </c:pt>
                <c:pt idx="3843">
                  <c:v>-2.4231600000000002</c:v>
                </c:pt>
                <c:pt idx="3844">
                  <c:v>7.17035</c:v>
                </c:pt>
                <c:pt idx="3845">
                  <c:v>13.79143</c:v>
                </c:pt>
                <c:pt idx="3846">
                  <c:v>15.030860000000001</c:v>
                </c:pt>
                <c:pt idx="3847">
                  <c:v>9.9938900000000004</c:v>
                </c:pt>
                <c:pt idx="3848">
                  <c:v>1.01651</c:v>
                </c:pt>
                <c:pt idx="3849">
                  <c:v>-7.5002599999999999</c:v>
                </c:pt>
                <c:pt idx="3850">
                  <c:v>-11.962199999999999</c:v>
                </c:pt>
                <c:pt idx="3851">
                  <c:v>-10.60196</c:v>
                </c:pt>
                <c:pt idx="3852">
                  <c:v>-4.9516400000000003</c:v>
                </c:pt>
                <c:pt idx="3853">
                  <c:v>0.13023000000000001</c:v>
                </c:pt>
                <c:pt idx="3854">
                  <c:v>1.5128999999999999</c:v>
                </c:pt>
                <c:pt idx="3855">
                  <c:v>0.83892999999999995</c:v>
                </c:pt>
                <c:pt idx="3856">
                  <c:v>1.08571</c:v>
                </c:pt>
                <c:pt idx="3857">
                  <c:v>3.62032</c:v>
                </c:pt>
                <c:pt idx="3858">
                  <c:v>8.1021099999999997</c:v>
                </c:pt>
                <c:pt idx="3859">
                  <c:v>11.88936</c:v>
                </c:pt>
                <c:pt idx="3860">
                  <c:v>11.39282</c:v>
                </c:pt>
                <c:pt idx="3861">
                  <c:v>6.0275800000000004</c:v>
                </c:pt>
                <c:pt idx="3862">
                  <c:v>-0.79337999999999997</c:v>
                </c:pt>
                <c:pt idx="3863">
                  <c:v>-4.3920000000000003</c:v>
                </c:pt>
                <c:pt idx="3864">
                  <c:v>-2.2652299999999999</c:v>
                </c:pt>
                <c:pt idx="3865">
                  <c:v>3.7203400000000002</c:v>
                </c:pt>
                <c:pt idx="3866">
                  <c:v>8.8628300000000007</c:v>
                </c:pt>
                <c:pt idx="3867">
                  <c:v>9.3322199999999995</c:v>
                </c:pt>
                <c:pt idx="3868">
                  <c:v>4.5461</c:v>
                </c:pt>
                <c:pt idx="3869">
                  <c:v>-2.0471300000000001</c:v>
                </c:pt>
                <c:pt idx="3870">
                  <c:v>-5.7270300000000001</c:v>
                </c:pt>
                <c:pt idx="3871">
                  <c:v>-5.6591399999999998</c:v>
                </c:pt>
                <c:pt idx="3872">
                  <c:v>-4.7020099999999996</c:v>
                </c:pt>
                <c:pt idx="3873">
                  <c:v>-3.8818199999999998</c:v>
                </c:pt>
                <c:pt idx="3874">
                  <c:v>-0.66159999999999997</c:v>
                </c:pt>
                <c:pt idx="3875">
                  <c:v>5.8290699999999998</c:v>
                </c:pt>
                <c:pt idx="3876">
                  <c:v>10.640180000000001</c:v>
                </c:pt>
                <c:pt idx="3877">
                  <c:v>8.3915400000000009</c:v>
                </c:pt>
                <c:pt idx="3878">
                  <c:v>0.80574999999999997</c:v>
                </c:pt>
                <c:pt idx="3879">
                  <c:v>-6.38469</c:v>
                </c:pt>
                <c:pt idx="3880">
                  <c:v>-9.8364200000000004</c:v>
                </c:pt>
                <c:pt idx="3881">
                  <c:v>-7.8956099999999996</c:v>
                </c:pt>
                <c:pt idx="3882">
                  <c:v>-1.1967300000000001</c:v>
                </c:pt>
                <c:pt idx="3883">
                  <c:v>4.1767799999999999</c:v>
                </c:pt>
                <c:pt idx="3884">
                  <c:v>2.6793900000000002</c:v>
                </c:pt>
                <c:pt idx="3885">
                  <c:v>-2.8657400000000002</c:v>
                </c:pt>
                <c:pt idx="3886">
                  <c:v>-6.4885299999999999</c:v>
                </c:pt>
                <c:pt idx="3887">
                  <c:v>-7.3928799999999999</c:v>
                </c:pt>
                <c:pt idx="3888">
                  <c:v>-7.4243800000000002</c:v>
                </c:pt>
                <c:pt idx="3889">
                  <c:v>-6.2216300000000002</c:v>
                </c:pt>
                <c:pt idx="3890">
                  <c:v>-3.0082599999999999</c:v>
                </c:pt>
                <c:pt idx="3891">
                  <c:v>0.98768</c:v>
                </c:pt>
                <c:pt idx="3892">
                  <c:v>3.7263799999999998</c:v>
                </c:pt>
                <c:pt idx="3893">
                  <c:v>4.6691500000000001</c:v>
                </c:pt>
                <c:pt idx="3894">
                  <c:v>5.4909499999999998</c:v>
                </c:pt>
                <c:pt idx="3895">
                  <c:v>7.8712600000000004</c:v>
                </c:pt>
                <c:pt idx="3896">
                  <c:v>11.031029999999999</c:v>
                </c:pt>
                <c:pt idx="3897">
                  <c:v>11.705970000000001</c:v>
                </c:pt>
                <c:pt idx="3898">
                  <c:v>6.2252799999999997</c:v>
                </c:pt>
                <c:pt idx="3899">
                  <c:v>-4.8213100000000004</c:v>
                </c:pt>
                <c:pt idx="3900">
                  <c:v>-14.338609999999999</c:v>
                </c:pt>
                <c:pt idx="3901">
                  <c:v>-15.98456</c:v>
                </c:pt>
                <c:pt idx="3902">
                  <c:v>-11.65896</c:v>
                </c:pt>
                <c:pt idx="3903">
                  <c:v>-6.8371599999999999</c:v>
                </c:pt>
                <c:pt idx="3904">
                  <c:v>-2.8073100000000002</c:v>
                </c:pt>
                <c:pt idx="3905">
                  <c:v>1.99916</c:v>
                </c:pt>
                <c:pt idx="3906">
                  <c:v>7.3112000000000004</c:v>
                </c:pt>
                <c:pt idx="3907">
                  <c:v>10.44814</c:v>
                </c:pt>
                <c:pt idx="3908">
                  <c:v>8.6203699999999994</c:v>
                </c:pt>
                <c:pt idx="3909">
                  <c:v>2.0476000000000001</c:v>
                </c:pt>
                <c:pt idx="3910">
                  <c:v>-5.1415899999999999</c:v>
                </c:pt>
                <c:pt idx="3911">
                  <c:v>-8.3328699999999998</c:v>
                </c:pt>
                <c:pt idx="3912">
                  <c:v>-5.9702200000000003</c:v>
                </c:pt>
                <c:pt idx="3913">
                  <c:v>3.916E-2</c:v>
                </c:pt>
                <c:pt idx="3914">
                  <c:v>5.1859700000000002</c:v>
                </c:pt>
                <c:pt idx="3915">
                  <c:v>5.1160600000000001</c:v>
                </c:pt>
                <c:pt idx="3916">
                  <c:v>0.75817999999999997</c:v>
                </c:pt>
                <c:pt idx="3917">
                  <c:v>-1.9002600000000001</c:v>
                </c:pt>
                <c:pt idx="3918">
                  <c:v>0.11416999999999999</c:v>
                </c:pt>
                <c:pt idx="3919">
                  <c:v>3.30783</c:v>
                </c:pt>
                <c:pt idx="3920">
                  <c:v>4.2522900000000003</c:v>
                </c:pt>
                <c:pt idx="3921">
                  <c:v>4.2190599999999998</c:v>
                </c:pt>
                <c:pt idx="3922">
                  <c:v>5.1337999999999999</c:v>
                </c:pt>
                <c:pt idx="3923">
                  <c:v>5.0393100000000004</c:v>
                </c:pt>
                <c:pt idx="3924">
                  <c:v>1.10788</c:v>
                </c:pt>
                <c:pt idx="3925">
                  <c:v>-4.5798199999999998</c:v>
                </c:pt>
                <c:pt idx="3926">
                  <c:v>-7.0193399999999997</c:v>
                </c:pt>
                <c:pt idx="3927">
                  <c:v>-5.3913500000000001</c:v>
                </c:pt>
                <c:pt idx="3928">
                  <c:v>-3.2293500000000002</c:v>
                </c:pt>
                <c:pt idx="3929">
                  <c:v>-2.8721700000000001</c:v>
                </c:pt>
                <c:pt idx="3930">
                  <c:v>-3.4283299999999999</c:v>
                </c:pt>
                <c:pt idx="3931">
                  <c:v>-1.9070499999999999</c:v>
                </c:pt>
                <c:pt idx="3932">
                  <c:v>4.3347600000000002</c:v>
                </c:pt>
                <c:pt idx="3933">
                  <c:v>13.068899999999999</c:v>
                </c:pt>
                <c:pt idx="3934">
                  <c:v>16.832750000000001</c:v>
                </c:pt>
                <c:pt idx="3935">
                  <c:v>10.76423</c:v>
                </c:pt>
                <c:pt idx="3936">
                  <c:v>-0.68481999999999998</c:v>
                </c:pt>
                <c:pt idx="3937">
                  <c:v>-8.0846400000000003</c:v>
                </c:pt>
                <c:pt idx="3938">
                  <c:v>-7.6796100000000003</c:v>
                </c:pt>
                <c:pt idx="3939">
                  <c:v>-3.8832300000000002</c:v>
                </c:pt>
                <c:pt idx="3940">
                  <c:v>-0.62751999999999997</c:v>
                </c:pt>
                <c:pt idx="3941">
                  <c:v>3.7286899999999998</c:v>
                </c:pt>
                <c:pt idx="3942">
                  <c:v>9.8488399999999992</c:v>
                </c:pt>
                <c:pt idx="3943">
                  <c:v>12.20269</c:v>
                </c:pt>
                <c:pt idx="3944">
                  <c:v>6.2339000000000002</c:v>
                </c:pt>
                <c:pt idx="3945">
                  <c:v>-3.8193199999999998</c:v>
                </c:pt>
                <c:pt idx="3946">
                  <c:v>-10.04561</c:v>
                </c:pt>
                <c:pt idx="3947">
                  <c:v>-10.163830000000001</c:v>
                </c:pt>
                <c:pt idx="3948">
                  <c:v>-7.7336600000000004</c:v>
                </c:pt>
                <c:pt idx="3949">
                  <c:v>-6.2803399999999998</c:v>
                </c:pt>
                <c:pt idx="3950">
                  <c:v>-6.3830200000000001</c:v>
                </c:pt>
                <c:pt idx="3951">
                  <c:v>-6.9824099999999998</c:v>
                </c:pt>
                <c:pt idx="3952">
                  <c:v>-6.7918900000000004</c:v>
                </c:pt>
                <c:pt idx="3953">
                  <c:v>-5.0643599999999998</c:v>
                </c:pt>
                <c:pt idx="3954">
                  <c:v>-2.7686500000000001</c:v>
                </c:pt>
                <c:pt idx="3955">
                  <c:v>-2.0105400000000002</c:v>
                </c:pt>
                <c:pt idx="3956">
                  <c:v>-3.4178700000000002</c:v>
                </c:pt>
                <c:pt idx="3957">
                  <c:v>-5.3311900000000003</c:v>
                </c:pt>
                <c:pt idx="3958">
                  <c:v>-5.8446600000000002</c:v>
                </c:pt>
                <c:pt idx="3959">
                  <c:v>-4.4621899999999997</c:v>
                </c:pt>
                <c:pt idx="3960">
                  <c:v>-2.3214199999999998</c:v>
                </c:pt>
                <c:pt idx="3961">
                  <c:v>-1.62185</c:v>
                </c:pt>
                <c:pt idx="3962">
                  <c:v>-3.0076900000000002</c:v>
                </c:pt>
                <c:pt idx="3963">
                  <c:v>-3.6227100000000001</c:v>
                </c:pt>
                <c:pt idx="3964">
                  <c:v>-0.57689000000000001</c:v>
                </c:pt>
                <c:pt idx="3965">
                  <c:v>4.4949700000000004</c:v>
                </c:pt>
                <c:pt idx="3966">
                  <c:v>7.4893599999999996</c:v>
                </c:pt>
                <c:pt idx="3967">
                  <c:v>7.3399799999999997</c:v>
                </c:pt>
                <c:pt idx="3968">
                  <c:v>6.2828400000000002</c:v>
                </c:pt>
                <c:pt idx="3969">
                  <c:v>6.1317599999999999</c:v>
                </c:pt>
                <c:pt idx="3970">
                  <c:v>7.0797800000000004</c:v>
                </c:pt>
                <c:pt idx="3971">
                  <c:v>8.3747500000000006</c:v>
                </c:pt>
                <c:pt idx="3972">
                  <c:v>8.8628900000000002</c:v>
                </c:pt>
                <c:pt idx="3973">
                  <c:v>8.2827099999999998</c:v>
                </c:pt>
                <c:pt idx="3974">
                  <c:v>6.9260299999999999</c:v>
                </c:pt>
                <c:pt idx="3975">
                  <c:v>3.7957700000000001</c:v>
                </c:pt>
                <c:pt idx="3976">
                  <c:v>-1.3764700000000001</c:v>
                </c:pt>
                <c:pt idx="3977">
                  <c:v>-4.9030899999999997</c:v>
                </c:pt>
                <c:pt idx="3978">
                  <c:v>-2.64825</c:v>
                </c:pt>
                <c:pt idx="3979">
                  <c:v>3.1253000000000002</c:v>
                </c:pt>
                <c:pt idx="3980">
                  <c:v>5.0058400000000001</c:v>
                </c:pt>
                <c:pt idx="3981">
                  <c:v>0.41841</c:v>
                </c:pt>
                <c:pt idx="3982">
                  <c:v>-3.9833099999999999</c:v>
                </c:pt>
                <c:pt idx="3983">
                  <c:v>-1.3447100000000001</c:v>
                </c:pt>
                <c:pt idx="3984">
                  <c:v>5.7168400000000004</c:v>
                </c:pt>
                <c:pt idx="3985">
                  <c:v>8.7517399999999999</c:v>
                </c:pt>
                <c:pt idx="3986">
                  <c:v>4.7517399999999999</c:v>
                </c:pt>
                <c:pt idx="3987">
                  <c:v>-0.67784999999999995</c:v>
                </c:pt>
                <c:pt idx="3988">
                  <c:v>-0.79232999999999998</c:v>
                </c:pt>
                <c:pt idx="3989">
                  <c:v>5.1189200000000001</c:v>
                </c:pt>
                <c:pt idx="3990">
                  <c:v>11.521229999999999</c:v>
                </c:pt>
                <c:pt idx="3991">
                  <c:v>12.521509999999999</c:v>
                </c:pt>
                <c:pt idx="3992">
                  <c:v>7.4610500000000002</c:v>
                </c:pt>
                <c:pt idx="3993">
                  <c:v>-0.56286999999999998</c:v>
                </c:pt>
                <c:pt idx="3994">
                  <c:v>-7.9206300000000001</c:v>
                </c:pt>
                <c:pt idx="3995">
                  <c:v>-11.11326</c:v>
                </c:pt>
                <c:pt idx="3996">
                  <c:v>-10.42479</c:v>
                </c:pt>
                <c:pt idx="3997">
                  <c:v>-10.58305</c:v>
                </c:pt>
                <c:pt idx="3998">
                  <c:v>-12.93966</c:v>
                </c:pt>
                <c:pt idx="3999">
                  <c:v>-13.772589999999999</c:v>
                </c:pt>
                <c:pt idx="4000">
                  <c:v>-11.78115</c:v>
                </c:pt>
                <c:pt idx="4001">
                  <c:v>-9.2548100000000009</c:v>
                </c:pt>
                <c:pt idx="4002">
                  <c:v>-7.5956400000000004</c:v>
                </c:pt>
                <c:pt idx="4003">
                  <c:v>-6.9779</c:v>
                </c:pt>
                <c:pt idx="4004">
                  <c:v>-7.0516899999999998</c:v>
                </c:pt>
                <c:pt idx="4005">
                  <c:v>-6.3281900000000002</c:v>
                </c:pt>
                <c:pt idx="4006">
                  <c:v>-3.8807299999999998</c:v>
                </c:pt>
                <c:pt idx="4007">
                  <c:v>-1.3351900000000001</c:v>
                </c:pt>
                <c:pt idx="4008">
                  <c:v>-1.2666599999999999</c:v>
                </c:pt>
                <c:pt idx="4009">
                  <c:v>-3.5203199999999999</c:v>
                </c:pt>
                <c:pt idx="4010">
                  <c:v>-4.2333699999999999</c:v>
                </c:pt>
                <c:pt idx="4011">
                  <c:v>-0.28641</c:v>
                </c:pt>
                <c:pt idx="4012">
                  <c:v>6.0843299999999996</c:v>
                </c:pt>
                <c:pt idx="4013">
                  <c:v>10.09456</c:v>
                </c:pt>
                <c:pt idx="4014">
                  <c:v>10.78895</c:v>
                </c:pt>
                <c:pt idx="4015">
                  <c:v>10.737769999999999</c:v>
                </c:pt>
                <c:pt idx="4016">
                  <c:v>10.33672</c:v>
                </c:pt>
                <c:pt idx="4017">
                  <c:v>7.1590999999999996</c:v>
                </c:pt>
                <c:pt idx="4018">
                  <c:v>0.97331000000000001</c:v>
                </c:pt>
                <c:pt idx="4019">
                  <c:v>-4.1669200000000002</c:v>
                </c:pt>
                <c:pt idx="4020">
                  <c:v>-3.30776</c:v>
                </c:pt>
                <c:pt idx="4021">
                  <c:v>3.65124</c:v>
                </c:pt>
                <c:pt idx="4022">
                  <c:v>9.8188099999999991</c:v>
                </c:pt>
                <c:pt idx="4023">
                  <c:v>9.1676699999999993</c:v>
                </c:pt>
                <c:pt idx="4024">
                  <c:v>4.88009</c:v>
                </c:pt>
                <c:pt idx="4025">
                  <c:v>3.5132599999999998</c:v>
                </c:pt>
                <c:pt idx="4026">
                  <c:v>5.45547</c:v>
                </c:pt>
                <c:pt idx="4027">
                  <c:v>7.008</c:v>
                </c:pt>
                <c:pt idx="4028">
                  <c:v>6.02163</c:v>
                </c:pt>
                <c:pt idx="4029">
                  <c:v>2.52996</c:v>
                </c:pt>
                <c:pt idx="4030">
                  <c:v>-1.6988300000000001</c:v>
                </c:pt>
                <c:pt idx="4031">
                  <c:v>-4.1442399999999999</c:v>
                </c:pt>
                <c:pt idx="4032">
                  <c:v>-3.9090799999999999</c:v>
                </c:pt>
                <c:pt idx="4033">
                  <c:v>-1.85541</c:v>
                </c:pt>
                <c:pt idx="4034">
                  <c:v>0.85699000000000003</c:v>
                </c:pt>
                <c:pt idx="4035">
                  <c:v>2.0423</c:v>
                </c:pt>
                <c:pt idx="4036">
                  <c:v>-0.74602999999999997</c:v>
                </c:pt>
                <c:pt idx="4037">
                  <c:v>-5.7482600000000001</c:v>
                </c:pt>
                <c:pt idx="4038">
                  <c:v>-8.0271500000000007</c:v>
                </c:pt>
                <c:pt idx="4039">
                  <c:v>-6.5847199999999999</c:v>
                </c:pt>
                <c:pt idx="4040">
                  <c:v>-4.8405100000000001</c:v>
                </c:pt>
                <c:pt idx="4041">
                  <c:v>-4.83134</c:v>
                </c:pt>
                <c:pt idx="4042">
                  <c:v>-5.7013400000000001</c:v>
                </c:pt>
                <c:pt idx="4043">
                  <c:v>-5.7258100000000001</c:v>
                </c:pt>
                <c:pt idx="4044">
                  <c:v>-3.4867499999999998</c:v>
                </c:pt>
                <c:pt idx="4045">
                  <c:v>0.10730000000000001</c:v>
                </c:pt>
                <c:pt idx="4046">
                  <c:v>1.16747</c:v>
                </c:pt>
                <c:pt idx="4047">
                  <c:v>-2.21652</c:v>
                </c:pt>
                <c:pt idx="4048">
                  <c:v>-6.3207899999999997</c:v>
                </c:pt>
                <c:pt idx="4049">
                  <c:v>-7.4762500000000003</c:v>
                </c:pt>
                <c:pt idx="4050">
                  <c:v>-7.4181299999999997</c:v>
                </c:pt>
                <c:pt idx="4051">
                  <c:v>-7.3720999999999997</c:v>
                </c:pt>
                <c:pt idx="4052">
                  <c:v>-4.10189</c:v>
                </c:pt>
                <c:pt idx="4053">
                  <c:v>1.88053</c:v>
                </c:pt>
                <c:pt idx="4054">
                  <c:v>4.9389700000000003</c:v>
                </c:pt>
                <c:pt idx="4055">
                  <c:v>5.2314100000000003</c:v>
                </c:pt>
                <c:pt idx="4056">
                  <c:v>8.4387299999999996</c:v>
                </c:pt>
                <c:pt idx="4057">
                  <c:v>14.08155</c:v>
                </c:pt>
                <c:pt idx="4058">
                  <c:v>15.238709999999999</c:v>
                </c:pt>
                <c:pt idx="4059">
                  <c:v>9.0479000000000003</c:v>
                </c:pt>
                <c:pt idx="4060">
                  <c:v>0.51244000000000001</c:v>
                </c:pt>
                <c:pt idx="4061">
                  <c:v>-4.1656300000000002</c:v>
                </c:pt>
                <c:pt idx="4062">
                  <c:v>-4.03017</c:v>
                </c:pt>
                <c:pt idx="4063">
                  <c:v>-1.60168</c:v>
                </c:pt>
                <c:pt idx="4064">
                  <c:v>1.3963300000000001</c:v>
                </c:pt>
                <c:pt idx="4065">
                  <c:v>3.9593699999999998</c:v>
                </c:pt>
                <c:pt idx="4066">
                  <c:v>5.1556800000000003</c:v>
                </c:pt>
                <c:pt idx="4067">
                  <c:v>5.19177</c:v>
                </c:pt>
                <c:pt idx="4068">
                  <c:v>4.6692900000000002</c:v>
                </c:pt>
                <c:pt idx="4069">
                  <c:v>2.88565</c:v>
                </c:pt>
                <c:pt idx="4070">
                  <c:v>-1.0771900000000001</c:v>
                </c:pt>
                <c:pt idx="4071">
                  <c:v>-5.4191200000000004</c:v>
                </c:pt>
                <c:pt idx="4072">
                  <c:v>-6.4994399999999999</c:v>
                </c:pt>
                <c:pt idx="4073">
                  <c:v>-4.33134</c:v>
                </c:pt>
                <c:pt idx="4074">
                  <c:v>-3.2432400000000001</c:v>
                </c:pt>
                <c:pt idx="4075">
                  <c:v>-5.34762</c:v>
                </c:pt>
                <c:pt idx="4076">
                  <c:v>-8.2291899999999991</c:v>
                </c:pt>
                <c:pt idx="4077">
                  <c:v>-9.04528</c:v>
                </c:pt>
                <c:pt idx="4078">
                  <c:v>-6.6068199999999999</c:v>
                </c:pt>
                <c:pt idx="4079">
                  <c:v>-1.0330900000000001</c:v>
                </c:pt>
                <c:pt idx="4080">
                  <c:v>5.6726099999999997</c:v>
                </c:pt>
                <c:pt idx="4081">
                  <c:v>9.8908199999999997</c:v>
                </c:pt>
                <c:pt idx="4082">
                  <c:v>9.1844400000000004</c:v>
                </c:pt>
                <c:pt idx="4083">
                  <c:v>4.9488700000000003</c:v>
                </c:pt>
                <c:pt idx="4084">
                  <c:v>1.33704</c:v>
                </c:pt>
                <c:pt idx="4085">
                  <c:v>1.76684</c:v>
                </c:pt>
                <c:pt idx="4086">
                  <c:v>6.2038099999999998</c:v>
                </c:pt>
                <c:pt idx="4087">
                  <c:v>10.624639999999999</c:v>
                </c:pt>
                <c:pt idx="4088">
                  <c:v>10.58206</c:v>
                </c:pt>
                <c:pt idx="4089">
                  <c:v>5.9243199999999998</c:v>
                </c:pt>
                <c:pt idx="4090">
                  <c:v>0.27859</c:v>
                </c:pt>
                <c:pt idx="4091">
                  <c:v>-2.8784299999999998</c:v>
                </c:pt>
                <c:pt idx="4092">
                  <c:v>-2.4781499999999999</c:v>
                </c:pt>
                <c:pt idx="4093">
                  <c:v>-0.61131000000000002</c:v>
                </c:pt>
                <c:pt idx="4094">
                  <c:v>-1.8191600000000001</c:v>
                </c:pt>
                <c:pt idx="4095">
                  <c:v>-8.6723300000000005</c:v>
                </c:pt>
                <c:pt idx="4096">
                  <c:v>-16.19903</c:v>
                </c:pt>
                <c:pt idx="4097">
                  <c:v>-14.81283</c:v>
                </c:pt>
                <c:pt idx="4098">
                  <c:v>-3.2332700000000001</c:v>
                </c:pt>
                <c:pt idx="4099">
                  <c:v>7.1262299999999996</c:v>
                </c:pt>
                <c:pt idx="4100">
                  <c:v>6.8744100000000001</c:v>
                </c:pt>
                <c:pt idx="4101">
                  <c:v>0.29086000000000001</c:v>
                </c:pt>
                <c:pt idx="4102">
                  <c:v>-3.6480800000000002</c:v>
                </c:pt>
                <c:pt idx="4103">
                  <c:v>-2.87025</c:v>
                </c:pt>
                <c:pt idx="4104">
                  <c:v>-0.19586999999999999</c:v>
                </c:pt>
                <c:pt idx="4105">
                  <c:v>1.72451</c:v>
                </c:pt>
                <c:pt idx="4106">
                  <c:v>0.95462000000000002</c:v>
                </c:pt>
                <c:pt idx="4107">
                  <c:v>-2.41214</c:v>
                </c:pt>
                <c:pt idx="4108">
                  <c:v>-5.67394</c:v>
                </c:pt>
                <c:pt idx="4109">
                  <c:v>-6.5701499999999999</c:v>
                </c:pt>
                <c:pt idx="4110">
                  <c:v>-4.8979499999999998</c:v>
                </c:pt>
                <c:pt idx="4111">
                  <c:v>-1.48407</c:v>
                </c:pt>
                <c:pt idx="4112">
                  <c:v>2.3415400000000002</c:v>
                </c:pt>
                <c:pt idx="4113">
                  <c:v>5.5917700000000004</c:v>
                </c:pt>
                <c:pt idx="4114">
                  <c:v>7.8516199999999996</c:v>
                </c:pt>
                <c:pt idx="4115">
                  <c:v>7.42225</c:v>
                </c:pt>
                <c:pt idx="4116">
                  <c:v>2.4387799999999999</c:v>
                </c:pt>
                <c:pt idx="4117">
                  <c:v>-5.6705100000000002</c:v>
                </c:pt>
                <c:pt idx="4118">
                  <c:v>-13.167540000000001</c:v>
                </c:pt>
                <c:pt idx="4119">
                  <c:v>-16.352450000000001</c:v>
                </c:pt>
                <c:pt idx="4120">
                  <c:v>-12.38072</c:v>
                </c:pt>
                <c:pt idx="4121">
                  <c:v>-2.3388900000000001</c:v>
                </c:pt>
                <c:pt idx="4122">
                  <c:v>7.6743100000000002</c:v>
                </c:pt>
                <c:pt idx="4123">
                  <c:v>11.49122</c:v>
                </c:pt>
                <c:pt idx="4124">
                  <c:v>7.3511499999999996</c:v>
                </c:pt>
                <c:pt idx="4125">
                  <c:v>-1.3224800000000001</c:v>
                </c:pt>
                <c:pt idx="4126">
                  <c:v>-7.6511100000000001</c:v>
                </c:pt>
                <c:pt idx="4127">
                  <c:v>-7.1140400000000001</c:v>
                </c:pt>
                <c:pt idx="4128">
                  <c:v>-2.14377</c:v>
                </c:pt>
                <c:pt idx="4129">
                  <c:v>2.80369</c:v>
                </c:pt>
                <c:pt idx="4130">
                  <c:v>7.3650500000000001</c:v>
                </c:pt>
                <c:pt idx="4131">
                  <c:v>11.92597</c:v>
                </c:pt>
                <c:pt idx="4132">
                  <c:v>13.867470000000001</c:v>
                </c:pt>
                <c:pt idx="4133">
                  <c:v>11.197520000000001</c:v>
                </c:pt>
                <c:pt idx="4134">
                  <c:v>5.84964</c:v>
                </c:pt>
                <c:pt idx="4135">
                  <c:v>2.1490499999999999</c:v>
                </c:pt>
                <c:pt idx="4136">
                  <c:v>3.3456899999999998</c:v>
                </c:pt>
                <c:pt idx="4137">
                  <c:v>8.4341500000000007</c:v>
                </c:pt>
                <c:pt idx="4138">
                  <c:v>12.44158</c:v>
                </c:pt>
                <c:pt idx="4139">
                  <c:v>11.245620000000001</c:v>
                </c:pt>
                <c:pt idx="4140">
                  <c:v>5.4154299999999997</c:v>
                </c:pt>
                <c:pt idx="4141">
                  <c:v>-0.96477000000000002</c:v>
                </c:pt>
                <c:pt idx="4142">
                  <c:v>-4.16099</c:v>
                </c:pt>
                <c:pt idx="4143">
                  <c:v>-4.41317</c:v>
                </c:pt>
                <c:pt idx="4144">
                  <c:v>-5.7989300000000004</c:v>
                </c:pt>
                <c:pt idx="4145">
                  <c:v>-10.134130000000001</c:v>
                </c:pt>
                <c:pt idx="4146">
                  <c:v>-13.373900000000001</c:v>
                </c:pt>
                <c:pt idx="4147">
                  <c:v>-12.02333</c:v>
                </c:pt>
                <c:pt idx="4148">
                  <c:v>-8.6690100000000001</c:v>
                </c:pt>
                <c:pt idx="4149">
                  <c:v>-6.6080699999999997</c:v>
                </c:pt>
                <c:pt idx="4150">
                  <c:v>-4.6057300000000003</c:v>
                </c:pt>
                <c:pt idx="4151">
                  <c:v>-1.37313</c:v>
                </c:pt>
                <c:pt idx="4152">
                  <c:v>0.74348000000000003</c:v>
                </c:pt>
                <c:pt idx="4153">
                  <c:v>0.78086</c:v>
                </c:pt>
                <c:pt idx="4154">
                  <c:v>1.60053</c:v>
                </c:pt>
                <c:pt idx="4155">
                  <c:v>3.7003400000000002</c:v>
                </c:pt>
                <c:pt idx="4156">
                  <c:v>3.9628800000000002</c:v>
                </c:pt>
                <c:pt idx="4157">
                  <c:v>2.3264900000000002</c:v>
                </c:pt>
                <c:pt idx="4158">
                  <c:v>1.2259800000000001</c:v>
                </c:pt>
                <c:pt idx="4159">
                  <c:v>6.9580000000000003E-2</c:v>
                </c:pt>
                <c:pt idx="4160">
                  <c:v>-1.7568600000000001</c:v>
                </c:pt>
                <c:pt idx="4161">
                  <c:v>-1.49197</c:v>
                </c:pt>
                <c:pt idx="4162">
                  <c:v>1.82375</c:v>
                </c:pt>
                <c:pt idx="4163">
                  <c:v>4.6209300000000004</c:v>
                </c:pt>
                <c:pt idx="4164">
                  <c:v>3.9789300000000001</c:v>
                </c:pt>
                <c:pt idx="4165">
                  <c:v>1.3893599999999999</c:v>
                </c:pt>
                <c:pt idx="4166">
                  <c:v>-0.42142000000000002</c:v>
                </c:pt>
                <c:pt idx="4167">
                  <c:v>-1.6692400000000001</c:v>
                </c:pt>
                <c:pt idx="4168">
                  <c:v>-3.74735</c:v>
                </c:pt>
                <c:pt idx="4169">
                  <c:v>-5.74491</c:v>
                </c:pt>
                <c:pt idx="4170">
                  <c:v>-5.4106899999999998</c:v>
                </c:pt>
                <c:pt idx="4171">
                  <c:v>-1.7943899999999999</c:v>
                </c:pt>
                <c:pt idx="4172">
                  <c:v>3.0210400000000002</c:v>
                </c:pt>
                <c:pt idx="4173">
                  <c:v>4.7775800000000004</c:v>
                </c:pt>
                <c:pt idx="4174">
                  <c:v>2.226</c:v>
                </c:pt>
                <c:pt idx="4175">
                  <c:v>-0.86543000000000003</c:v>
                </c:pt>
                <c:pt idx="4176">
                  <c:v>-0.75807999999999998</c:v>
                </c:pt>
                <c:pt idx="4177">
                  <c:v>2.9711099999999999</c:v>
                </c:pt>
                <c:pt idx="4178">
                  <c:v>7.7992999999999997</c:v>
                </c:pt>
                <c:pt idx="4179">
                  <c:v>8.8262199999999993</c:v>
                </c:pt>
                <c:pt idx="4180">
                  <c:v>3.1949299999999998</c:v>
                </c:pt>
                <c:pt idx="4181">
                  <c:v>-5.0624900000000004</c:v>
                </c:pt>
                <c:pt idx="4182">
                  <c:v>-9.0157900000000009</c:v>
                </c:pt>
                <c:pt idx="4183">
                  <c:v>-6.4226299999999998</c:v>
                </c:pt>
                <c:pt idx="4184">
                  <c:v>-0.77080000000000004</c:v>
                </c:pt>
                <c:pt idx="4185">
                  <c:v>3.3083800000000001</c:v>
                </c:pt>
                <c:pt idx="4186">
                  <c:v>4.7027599999999996</c:v>
                </c:pt>
                <c:pt idx="4187">
                  <c:v>5.1573099999999998</c:v>
                </c:pt>
                <c:pt idx="4188">
                  <c:v>4.4379900000000001</c:v>
                </c:pt>
                <c:pt idx="4189">
                  <c:v>1.10802</c:v>
                </c:pt>
                <c:pt idx="4190">
                  <c:v>-2.57904</c:v>
                </c:pt>
                <c:pt idx="4191">
                  <c:v>-3.1028099999999998</c:v>
                </c:pt>
                <c:pt idx="4192">
                  <c:v>-1.7521599999999999</c:v>
                </c:pt>
                <c:pt idx="4193">
                  <c:v>-3.53966</c:v>
                </c:pt>
                <c:pt idx="4194">
                  <c:v>-10.44608</c:v>
                </c:pt>
                <c:pt idx="4195">
                  <c:v>-17.386030000000002</c:v>
                </c:pt>
                <c:pt idx="4196">
                  <c:v>-17.497389999999999</c:v>
                </c:pt>
                <c:pt idx="4197">
                  <c:v>-11.39499</c:v>
                </c:pt>
                <c:pt idx="4198">
                  <c:v>-5.8624000000000001</c:v>
                </c:pt>
                <c:pt idx="4199">
                  <c:v>-4.9379499999999998</c:v>
                </c:pt>
                <c:pt idx="4200">
                  <c:v>-7.2540300000000002</c:v>
                </c:pt>
                <c:pt idx="4201">
                  <c:v>-8.3074300000000001</c:v>
                </c:pt>
                <c:pt idx="4202">
                  <c:v>-3.7183600000000001</c:v>
                </c:pt>
                <c:pt idx="4203">
                  <c:v>5.8693600000000004</c:v>
                </c:pt>
                <c:pt idx="4204">
                  <c:v>14.566990000000001</c:v>
                </c:pt>
                <c:pt idx="4205">
                  <c:v>17.315919999999998</c:v>
                </c:pt>
                <c:pt idx="4206">
                  <c:v>13.87886</c:v>
                </c:pt>
                <c:pt idx="4207">
                  <c:v>7.7658300000000002</c:v>
                </c:pt>
                <c:pt idx="4208">
                  <c:v>3.0340699999999998</c:v>
                </c:pt>
                <c:pt idx="4209">
                  <c:v>1.08707</c:v>
                </c:pt>
                <c:pt idx="4210">
                  <c:v>0.23821000000000001</c:v>
                </c:pt>
                <c:pt idx="4211">
                  <c:v>-0.92545999999999995</c:v>
                </c:pt>
                <c:pt idx="4212">
                  <c:v>-1.02563</c:v>
                </c:pt>
                <c:pt idx="4213">
                  <c:v>1.4721599999999999</c:v>
                </c:pt>
                <c:pt idx="4214">
                  <c:v>5.2422000000000004</c:v>
                </c:pt>
                <c:pt idx="4215">
                  <c:v>8.6102799999999995</c:v>
                </c:pt>
                <c:pt idx="4216">
                  <c:v>11.70035</c:v>
                </c:pt>
                <c:pt idx="4217">
                  <c:v>13.40204</c:v>
                </c:pt>
                <c:pt idx="4218">
                  <c:v>11.216749999999999</c:v>
                </c:pt>
                <c:pt idx="4219">
                  <c:v>5.7021100000000002</c:v>
                </c:pt>
                <c:pt idx="4220">
                  <c:v>0.20343</c:v>
                </c:pt>
                <c:pt idx="4221">
                  <c:v>-3.31786</c:v>
                </c:pt>
                <c:pt idx="4222">
                  <c:v>-4.5270700000000001</c:v>
                </c:pt>
                <c:pt idx="4223">
                  <c:v>-2.7507000000000001</c:v>
                </c:pt>
                <c:pt idx="4224">
                  <c:v>2.0998199999999998</c:v>
                </c:pt>
                <c:pt idx="4225">
                  <c:v>7.3181200000000004</c:v>
                </c:pt>
                <c:pt idx="4226">
                  <c:v>8.6740399999999998</c:v>
                </c:pt>
                <c:pt idx="4227">
                  <c:v>5.4263000000000003</c:v>
                </c:pt>
                <c:pt idx="4228">
                  <c:v>1.55159</c:v>
                </c:pt>
                <c:pt idx="4229">
                  <c:v>-0.38239000000000001</c:v>
                </c:pt>
                <c:pt idx="4230">
                  <c:v>-2.3262900000000002</c:v>
                </c:pt>
                <c:pt idx="4231">
                  <c:v>-5.5278499999999999</c:v>
                </c:pt>
                <c:pt idx="4232">
                  <c:v>-7.3044700000000002</c:v>
                </c:pt>
                <c:pt idx="4233">
                  <c:v>-4.6966299999999999</c:v>
                </c:pt>
                <c:pt idx="4234">
                  <c:v>0.88414000000000004</c:v>
                </c:pt>
                <c:pt idx="4235">
                  <c:v>3.13307</c:v>
                </c:pt>
                <c:pt idx="4236">
                  <c:v>-2.7602699999999998</c:v>
                </c:pt>
                <c:pt idx="4237">
                  <c:v>-13.000970000000001</c:v>
                </c:pt>
                <c:pt idx="4238">
                  <c:v>-19.142410000000002</c:v>
                </c:pt>
                <c:pt idx="4239">
                  <c:v>-18.05416</c:v>
                </c:pt>
                <c:pt idx="4240">
                  <c:v>-12.647729999999999</c:v>
                </c:pt>
                <c:pt idx="4241">
                  <c:v>-5.3479700000000001</c:v>
                </c:pt>
                <c:pt idx="4242">
                  <c:v>2.4695</c:v>
                </c:pt>
                <c:pt idx="4243">
                  <c:v>6.6377600000000001</c:v>
                </c:pt>
                <c:pt idx="4244">
                  <c:v>4.3111499999999996</c:v>
                </c:pt>
                <c:pt idx="4245">
                  <c:v>0.32232</c:v>
                </c:pt>
                <c:pt idx="4246">
                  <c:v>0.70428999999999997</c:v>
                </c:pt>
                <c:pt idx="4247">
                  <c:v>3.89628</c:v>
                </c:pt>
                <c:pt idx="4248">
                  <c:v>5.3024300000000002</c:v>
                </c:pt>
                <c:pt idx="4249">
                  <c:v>4.5291199999999998</c:v>
                </c:pt>
                <c:pt idx="4250">
                  <c:v>4.1850399999999999</c:v>
                </c:pt>
                <c:pt idx="4251">
                  <c:v>5.1121400000000001</c:v>
                </c:pt>
                <c:pt idx="4252">
                  <c:v>4.5806100000000001</c:v>
                </c:pt>
                <c:pt idx="4253">
                  <c:v>0.45650000000000002</c:v>
                </c:pt>
                <c:pt idx="4254">
                  <c:v>-4.5722899999999997</c:v>
                </c:pt>
                <c:pt idx="4255">
                  <c:v>-6.7689000000000004</c:v>
                </c:pt>
                <c:pt idx="4256">
                  <c:v>-6.7663900000000003</c:v>
                </c:pt>
                <c:pt idx="4257">
                  <c:v>-7.2237900000000002</c:v>
                </c:pt>
                <c:pt idx="4258">
                  <c:v>-7.6341900000000003</c:v>
                </c:pt>
                <c:pt idx="4259">
                  <c:v>-6.0366999999999997</c:v>
                </c:pt>
                <c:pt idx="4260">
                  <c:v>-4.2033300000000002</c:v>
                </c:pt>
                <c:pt idx="4261">
                  <c:v>-5.2587299999999999</c:v>
                </c:pt>
                <c:pt idx="4262">
                  <c:v>-7.1179300000000003</c:v>
                </c:pt>
                <c:pt idx="4263">
                  <c:v>-4.7268999999999997</c:v>
                </c:pt>
                <c:pt idx="4264">
                  <c:v>1.6288400000000001</c:v>
                </c:pt>
                <c:pt idx="4265">
                  <c:v>5.99153</c:v>
                </c:pt>
                <c:pt idx="4266">
                  <c:v>4.5995900000000001</c:v>
                </c:pt>
                <c:pt idx="4267">
                  <c:v>9.1350000000000001E-2</c:v>
                </c:pt>
                <c:pt idx="4268">
                  <c:v>-1.7454400000000001</c:v>
                </c:pt>
                <c:pt idx="4269">
                  <c:v>2.69807</c:v>
                </c:pt>
                <c:pt idx="4270">
                  <c:v>11.62857</c:v>
                </c:pt>
                <c:pt idx="4271">
                  <c:v>18.772970000000001</c:v>
                </c:pt>
                <c:pt idx="4272">
                  <c:v>18.578150000000001</c:v>
                </c:pt>
                <c:pt idx="4273">
                  <c:v>11.056940000000001</c:v>
                </c:pt>
                <c:pt idx="4274">
                  <c:v>1.2118899999999999</c:v>
                </c:pt>
                <c:pt idx="4275">
                  <c:v>-5.7408099999999997</c:v>
                </c:pt>
                <c:pt idx="4276">
                  <c:v>-8.0684299999999993</c:v>
                </c:pt>
                <c:pt idx="4277">
                  <c:v>-7.3648899999999999</c:v>
                </c:pt>
                <c:pt idx="4278">
                  <c:v>-6.2110599999999998</c:v>
                </c:pt>
                <c:pt idx="4279">
                  <c:v>-6.0571799999999998</c:v>
                </c:pt>
                <c:pt idx="4280">
                  <c:v>-6.1176899999999996</c:v>
                </c:pt>
                <c:pt idx="4281">
                  <c:v>-4.5305799999999996</c:v>
                </c:pt>
                <c:pt idx="4282">
                  <c:v>-1.1432199999999999</c:v>
                </c:pt>
                <c:pt idx="4283">
                  <c:v>2.5165199999999999</c:v>
                </c:pt>
                <c:pt idx="4284">
                  <c:v>5.7966899999999999</c:v>
                </c:pt>
                <c:pt idx="4285">
                  <c:v>8.9638000000000009</c:v>
                </c:pt>
                <c:pt idx="4286">
                  <c:v>11.87978</c:v>
                </c:pt>
                <c:pt idx="4287">
                  <c:v>13.714510000000001</c:v>
                </c:pt>
                <c:pt idx="4288">
                  <c:v>12.67015</c:v>
                </c:pt>
                <c:pt idx="4289">
                  <c:v>8.4912299999999998</c:v>
                </c:pt>
                <c:pt idx="4290">
                  <c:v>4.8673599999999997</c:v>
                </c:pt>
                <c:pt idx="4291">
                  <c:v>4.0477400000000001</c:v>
                </c:pt>
                <c:pt idx="4292">
                  <c:v>2.8519100000000002</c:v>
                </c:pt>
                <c:pt idx="4293">
                  <c:v>-0.81269000000000002</c:v>
                </c:pt>
                <c:pt idx="4294">
                  <c:v>-4.2415599999999998</c:v>
                </c:pt>
                <c:pt idx="4295">
                  <c:v>-5.4125300000000003</c:v>
                </c:pt>
                <c:pt idx="4296">
                  <c:v>-5.3638700000000004</c:v>
                </c:pt>
                <c:pt idx="4297">
                  <c:v>-5.6366500000000004</c:v>
                </c:pt>
                <c:pt idx="4298">
                  <c:v>-7.5729699999999998</c:v>
                </c:pt>
                <c:pt idx="4299">
                  <c:v>-11.526719999999999</c:v>
                </c:pt>
                <c:pt idx="4300">
                  <c:v>-14.936059999999999</c:v>
                </c:pt>
                <c:pt idx="4301">
                  <c:v>-14.189870000000001</c:v>
                </c:pt>
                <c:pt idx="4302">
                  <c:v>-9.5592799999999993</c:v>
                </c:pt>
                <c:pt idx="4303">
                  <c:v>-4.6920599999999997</c:v>
                </c:pt>
                <c:pt idx="4304">
                  <c:v>-0.33112000000000003</c:v>
                </c:pt>
                <c:pt idx="4305">
                  <c:v>5.3888100000000003</c:v>
                </c:pt>
                <c:pt idx="4306">
                  <c:v>10.252039999999999</c:v>
                </c:pt>
                <c:pt idx="4307">
                  <c:v>9.7695699999999999</c:v>
                </c:pt>
                <c:pt idx="4308">
                  <c:v>5.0485300000000004</c:v>
                </c:pt>
                <c:pt idx="4309">
                  <c:v>1.5401199999999999</c:v>
                </c:pt>
                <c:pt idx="4310">
                  <c:v>1.26763</c:v>
                </c:pt>
                <c:pt idx="4311">
                  <c:v>1.2466200000000001</c:v>
                </c:pt>
                <c:pt idx="4312">
                  <c:v>-1.6574899999999999</c:v>
                </c:pt>
                <c:pt idx="4313">
                  <c:v>-6.7595900000000002</c:v>
                </c:pt>
                <c:pt idx="4314">
                  <c:v>-10.375970000000001</c:v>
                </c:pt>
                <c:pt idx="4315">
                  <c:v>-10.481949999999999</c:v>
                </c:pt>
                <c:pt idx="4316">
                  <c:v>-8.5183599999999995</c:v>
                </c:pt>
                <c:pt idx="4317">
                  <c:v>-5.74017</c:v>
                </c:pt>
                <c:pt idx="4318">
                  <c:v>-1.90161</c:v>
                </c:pt>
                <c:pt idx="4319">
                  <c:v>2.1201500000000002</c:v>
                </c:pt>
                <c:pt idx="4320">
                  <c:v>4.6981700000000002</c:v>
                </c:pt>
                <c:pt idx="4321">
                  <c:v>5.9903399999999998</c:v>
                </c:pt>
                <c:pt idx="4322">
                  <c:v>7.5726300000000002</c:v>
                </c:pt>
                <c:pt idx="4323">
                  <c:v>10.014390000000001</c:v>
                </c:pt>
                <c:pt idx="4324">
                  <c:v>12.1599</c:v>
                </c:pt>
                <c:pt idx="4325">
                  <c:v>12.360429999999999</c:v>
                </c:pt>
                <c:pt idx="4326">
                  <c:v>8.9876199999999997</c:v>
                </c:pt>
                <c:pt idx="4327">
                  <c:v>1.9889699999999999</c:v>
                </c:pt>
                <c:pt idx="4328">
                  <c:v>-3.9702500000000001</c:v>
                </c:pt>
                <c:pt idx="4329">
                  <c:v>-2.5886499999999999</c:v>
                </c:pt>
                <c:pt idx="4330">
                  <c:v>5.2572799999999997</c:v>
                </c:pt>
                <c:pt idx="4331">
                  <c:v>11.0738</c:v>
                </c:pt>
                <c:pt idx="4332">
                  <c:v>8.5877800000000004</c:v>
                </c:pt>
                <c:pt idx="4333">
                  <c:v>-0.55311999999999995</c:v>
                </c:pt>
                <c:pt idx="4334">
                  <c:v>-10.054779999999999</c:v>
                </c:pt>
                <c:pt idx="4335">
                  <c:v>-14.651949999999999</c:v>
                </c:pt>
                <c:pt idx="4336">
                  <c:v>-13.50314</c:v>
                </c:pt>
                <c:pt idx="4337">
                  <c:v>-9.1893200000000004</c:v>
                </c:pt>
                <c:pt idx="4338">
                  <c:v>-4.6779999999999999</c:v>
                </c:pt>
                <c:pt idx="4339">
                  <c:v>-1.1629700000000001</c:v>
                </c:pt>
                <c:pt idx="4340">
                  <c:v>2.7738100000000001</c:v>
                </c:pt>
                <c:pt idx="4341">
                  <c:v>7.7895399999999997</c:v>
                </c:pt>
                <c:pt idx="4342">
                  <c:v>10.24095</c:v>
                </c:pt>
                <c:pt idx="4343">
                  <c:v>6.7445399999999998</c:v>
                </c:pt>
                <c:pt idx="4344">
                  <c:v>-0.45956999999999998</c:v>
                </c:pt>
                <c:pt idx="4345">
                  <c:v>-7.0756800000000002</c:v>
                </c:pt>
                <c:pt idx="4346">
                  <c:v>-10.86575</c:v>
                </c:pt>
                <c:pt idx="4347">
                  <c:v>-9.4868600000000001</c:v>
                </c:pt>
                <c:pt idx="4348">
                  <c:v>-1.51695</c:v>
                </c:pt>
                <c:pt idx="4349">
                  <c:v>8.0372500000000002</c:v>
                </c:pt>
                <c:pt idx="4350">
                  <c:v>11.12494</c:v>
                </c:pt>
                <c:pt idx="4351">
                  <c:v>6.4678000000000004</c:v>
                </c:pt>
                <c:pt idx="4352">
                  <c:v>-0.76061000000000001</c:v>
                </c:pt>
                <c:pt idx="4353">
                  <c:v>-6.1913999999999998</c:v>
                </c:pt>
                <c:pt idx="4354">
                  <c:v>-7.6592200000000004</c:v>
                </c:pt>
                <c:pt idx="4355">
                  <c:v>-5.0922999999999998</c:v>
                </c:pt>
                <c:pt idx="4356">
                  <c:v>-1.80549</c:v>
                </c:pt>
                <c:pt idx="4357">
                  <c:v>-0.46751999999999999</c:v>
                </c:pt>
                <c:pt idx="4358">
                  <c:v>0.43946000000000002</c:v>
                </c:pt>
                <c:pt idx="4359">
                  <c:v>2.4337</c:v>
                </c:pt>
                <c:pt idx="4360">
                  <c:v>3.8660000000000001</c:v>
                </c:pt>
                <c:pt idx="4361">
                  <c:v>2.3288000000000002</c:v>
                </c:pt>
                <c:pt idx="4362">
                  <c:v>-3.4997799999999999</c:v>
                </c:pt>
                <c:pt idx="4363">
                  <c:v>-12.152760000000001</c:v>
                </c:pt>
                <c:pt idx="4364">
                  <c:v>-17.38663</c:v>
                </c:pt>
                <c:pt idx="4365">
                  <c:v>-13.182829999999999</c:v>
                </c:pt>
                <c:pt idx="4366">
                  <c:v>-2.3052000000000001</c:v>
                </c:pt>
                <c:pt idx="4367">
                  <c:v>5.8348300000000002</c:v>
                </c:pt>
                <c:pt idx="4368">
                  <c:v>7.0479700000000003</c:v>
                </c:pt>
                <c:pt idx="4369">
                  <c:v>5.8781699999999999</c:v>
                </c:pt>
                <c:pt idx="4370">
                  <c:v>5.8671300000000004</c:v>
                </c:pt>
                <c:pt idx="4371">
                  <c:v>4.5797100000000004</c:v>
                </c:pt>
                <c:pt idx="4372">
                  <c:v>0.37175999999999998</c:v>
                </c:pt>
                <c:pt idx="4373">
                  <c:v>-4.3427300000000004</c:v>
                </c:pt>
                <c:pt idx="4374">
                  <c:v>-7.2643800000000001</c:v>
                </c:pt>
                <c:pt idx="4375">
                  <c:v>-7.5793600000000003</c:v>
                </c:pt>
                <c:pt idx="4376">
                  <c:v>-4.7664200000000001</c:v>
                </c:pt>
                <c:pt idx="4377">
                  <c:v>0.27994000000000002</c:v>
                </c:pt>
                <c:pt idx="4378">
                  <c:v>4.7968500000000001</c:v>
                </c:pt>
                <c:pt idx="4379">
                  <c:v>6.8316600000000003</c:v>
                </c:pt>
                <c:pt idx="4380">
                  <c:v>6.9287000000000001</c:v>
                </c:pt>
                <c:pt idx="4381">
                  <c:v>6.1178600000000003</c:v>
                </c:pt>
                <c:pt idx="4382">
                  <c:v>4.4430399999999999</c:v>
                </c:pt>
                <c:pt idx="4383">
                  <c:v>2.5600999999999998</c:v>
                </c:pt>
                <c:pt idx="4384">
                  <c:v>1.70303</c:v>
                </c:pt>
                <c:pt idx="4385">
                  <c:v>1.17838</c:v>
                </c:pt>
                <c:pt idx="4386">
                  <c:v>-0.49823000000000001</c:v>
                </c:pt>
                <c:pt idx="4387">
                  <c:v>-2.1475399999999998</c:v>
                </c:pt>
                <c:pt idx="4388">
                  <c:v>-1.17317</c:v>
                </c:pt>
                <c:pt idx="4389">
                  <c:v>2.95105</c:v>
                </c:pt>
                <c:pt idx="4390">
                  <c:v>8.1465999999999994</c:v>
                </c:pt>
                <c:pt idx="4391">
                  <c:v>11.378270000000001</c:v>
                </c:pt>
                <c:pt idx="4392">
                  <c:v>12.167719999999999</c:v>
                </c:pt>
                <c:pt idx="4393">
                  <c:v>13.6694</c:v>
                </c:pt>
                <c:pt idx="4394">
                  <c:v>16.841270000000002</c:v>
                </c:pt>
                <c:pt idx="4395">
                  <c:v>18.258669999999999</c:v>
                </c:pt>
                <c:pt idx="4396">
                  <c:v>16.396920000000001</c:v>
                </c:pt>
                <c:pt idx="4397">
                  <c:v>11.92648</c:v>
                </c:pt>
                <c:pt idx="4398">
                  <c:v>3.2735400000000001</c:v>
                </c:pt>
                <c:pt idx="4399">
                  <c:v>-8.3788900000000002</c:v>
                </c:pt>
                <c:pt idx="4400">
                  <c:v>-15.78481</c:v>
                </c:pt>
                <c:pt idx="4401">
                  <c:v>-15.43619</c:v>
                </c:pt>
                <c:pt idx="4402">
                  <c:v>-12.373659999999999</c:v>
                </c:pt>
                <c:pt idx="4403">
                  <c:v>-10.69003</c:v>
                </c:pt>
                <c:pt idx="4404">
                  <c:v>-8.2282299999999999</c:v>
                </c:pt>
                <c:pt idx="4405">
                  <c:v>-3.89215</c:v>
                </c:pt>
                <c:pt idx="4406">
                  <c:v>-1.4887699999999999</c:v>
                </c:pt>
                <c:pt idx="4407">
                  <c:v>-3.0834000000000001</c:v>
                </c:pt>
                <c:pt idx="4408">
                  <c:v>-6.1819199999999999</c:v>
                </c:pt>
                <c:pt idx="4409">
                  <c:v>-8.8968399999999992</c:v>
                </c:pt>
                <c:pt idx="4410">
                  <c:v>-11.86918</c:v>
                </c:pt>
                <c:pt idx="4411">
                  <c:v>-15.201029999999999</c:v>
                </c:pt>
                <c:pt idx="4412">
                  <c:v>-16.159700000000001</c:v>
                </c:pt>
                <c:pt idx="4413">
                  <c:v>-11.834289999999999</c:v>
                </c:pt>
                <c:pt idx="4414">
                  <c:v>-4.74322</c:v>
                </c:pt>
                <c:pt idx="4415">
                  <c:v>-0.16608999999999999</c:v>
                </c:pt>
                <c:pt idx="4416">
                  <c:v>1.62426</c:v>
                </c:pt>
                <c:pt idx="4417">
                  <c:v>3.41344</c:v>
                </c:pt>
                <c:pt idx="4418">
                  <c:v>5.1557500000000003</c:v>
                </c:pt>
                <c:pt idx="4419">
                  <c:v>4.6788299999999996</c:v>
                </c:pt>
                <c:pt idx="4420">
                  <c:v>1.15618</c:v>
                </c:pt>
                <c:pt idx="4421">
                  <c:v>-2.5080200000000001</c:v>
                </c:pt>
                <c:pt idx="4422">
                  <c:v>-1.74515</c:v>
                </c:pt>
                <c:pt idx="4423">
                  <c:v>3.1697000000000002</c:v>
                </c:pt>
                <c:pt idx="4424">
                  <c:v>7.0400299999999998</c:v>
                </c:pt>
                <c:pt idx="4425">
                  <c:v>7.0451100000000002</c:v>
                </c:pt>
                <c:pt idx="4426">
                  <c:v>4.2072200000000004</c:v>
                </c:pt>
                <c:pt idx="4427">
                  <c:v>-4.231E-2</c:v>
                </c:pt>
                <c:pt idx="4428">
                  <c:v>-3.25515</c:v>
                </c:pt>
                <c:pt idx="4429">
                  <c:v>-2.56107</c:v>
                </c:pt>
                <c:pt idx="4430">
                  <c:v>0.84325000000000006</c:v>
                </c:pt>
                <c:pt idx="4431">
                  <c:v>2.3874300000000002</c:v>
                </c:pt>
                <c:pt idx="4432">
                  <c:v>0.93371000000000004</c:v>
                </c:pt>
                <c:pt idx="4433">
                  <c:v>1.0003899999999999</c:v>
                </c:pt>
                <c:pt idx="4434">
                  <c:v>5.2162699999999997</c:v>
                </c:pt>
                <c:pt idx="4435">
                  <c:v>8.3111700000000006</c:v>
                </c:pt>
                <c:pt idx="4436">
                  <c:v>4.2688300000000003</c:v>
                </c:pt>
                <c:pt idx="4437">
                  <c:v>-3.7567200000000001</c:v>
                </c:pt>
                <c:pt idx="4438">
                  <c:v>-6.9551699999999999</c:v>
                </c:pt>
                <c:pt idx="4439">
                  <c:v>-2.43004</c:v>
                </c:pt>
                <c:pt idx="4440">
                  <c:v>4.45709</c:v>
                </c:pt>
                <c:pt idx="4441">
                  <c:v>8.8718400000000006</c:v>
                </c:pt>
                <c:pt idx="4442">
                  <c:v>10.84337</c:v>
                </c:pt>
                <c:pt idx="4443">
                  <c:v>9.6444100000000006</c:v>
                </c:pt>
                <c:pt idx="4444">
                  <c:v>2.5143900000000001</c:v>
                </c:pt>
                <c:pt idx="4445">
                  <c:v>-7.5462499999999997</c:v>
                </c:pt>
                <c:pt idx="4446">
                  <c:v>-11.7065</c:v>
                </c:pt>
                <c:pt idx="4447">
                  <c:v>-7.7043299999999997</c:v>
                </c:pt>
                <c:pt idx="4448">
                  <c:v>-3.0849299999999999</c:v>
                </c:pt>
                <c:pt idx="4449">
                  <c:v>-2.0835499999999998</c:v>
                </c:pt>
                <c:pt idx="4450">
                  <c:v>0.15745999999999999</c:v>
                </c:pt>
                <c:pt idx="4451">
                  <c:v>7.3097500000000002</c:v>
                </c:pt>
                <c:pt idx="4452">
                  <c:v>15.63419</c:v>
                </c:pt>
                <c:pt idx="4453">
                  <c:v>19.620709999999999</c:v>
                </c:pt>
                <c:pt idx="4454">
                  <c:v>17.547419999999999</c:v>
                </c:pt>
                <c:pt idx="4455">
                  <c:v>11.216989999999999</c:v>
                </c:pt>
                <c:pt idx="4456">
                  <c:v>2.8396499999999998</c:v>
                </c:pt>
                <c:pt idx="4457">
                  <c:v>-6.8475700000000002</c:v>
                </c:pt>
                <c:pt idx="4458">
                  <c:v>-16.459140000000001</c:v>
                </c:pt>
                <c:pt idx="4459">
                  <c:v>-21.97279</c:v>
                </c:pt>
                <c:pt idx="4460">
                  <c:v>-20.047689999999999</c:v>
                </c:pt>
                <c:pt idx="4461">
                  <c:v>-12.17361</c:v>
                </c:pt>
                <c:pt idx="4462">
                  <c:v>-3.5573899999999998</c:v>
                </c:pt>
                <c:pt idx="4463">
                  <c:v>1.55254</c:v>
                </c:pt>
                <c:pt idx="4464">
                  <c:v>2.7380200000000001</c:v>
                </c:pt>
                <c:pt idx="4465">
                  <c:v>1.58602</c:v>
                </c:pt>
                <c:pt idx="4466">
                  <c:v>-0.87922</c:v>
                </c:pt>
                <c:pt idx="4467">
                  <c:v>-3.64236</c:v>
                </c:pt>
                <c:pt idx="4468">
                  <c:v>-5.80436</c:v>
                </c:pt>
                <c:pt idx="4469">
                  <c:v>-7.1946399999999997</c:v>
                </c:pt>
                <c:pt idx="4470">
                  <c:v>-6.2751900000000003</c:v>
                </c:pt>
                <c:pt idx="4471">
                  <c:v>-1.19882</c:v>
                </c:pt>
                <c:pt idx="4472">
                  <c:v>5.0970300000000002</c:v>
                </c:pt>
                <c:pt idx="4473">
                  <c:v>6.54453</c:v>
                </c:pt>
                <c:pt idx="4474">
                  <c:v>2.3487200000000001</c:v>
                </c:pt>
                <c:pt idx="4475">
                  <c:v>-1.6319600000000001</c:v>
                </c:pt>
                <c:pt idx="4476">
                  <c:v>-1.3068200000000001</c:v>
                </c:pt>
                <c:pt idx="4477">
                  <c:v>1.0995699999999999</c:v>
                </c:pt>
                <c:pt idx="4478">
                  <c:v>2.48292</c:v>
                </c:pt>
                <c:pt idx="4479">
                  <c:v>3.2088999999999999</c:v>
                </c:pt>
                <c:pt idx="4480">
                  <c:v>4.0320400000000003</c:v>
                </c:pt>
                <c:pt idx="4481">
                  <c:v>3.9049700000000001</c:v>
                </c:pt>
                <c:pt idx="4482">
                  <c:v>3.0829900000000001</c:v>
                </c:pt>
                <c:pt idx="4483">
                  <c:v>4.2655700000000003</c:v>
                </c:pt>
                <c:pt idx="4484">
                  <c:v>8.0361999999999991</c:v>
                </c:pt>
                <c:pt idx="4485">
                  <c:v>10.35487</c:v>
                </c:pt>
                <c:pt idx="4486">
                  <c:v>7.92631</c:v>
                </c:pt>
                <c:pt idx="4487">
                  <c:v>3.4936199999999999</c:v>
                </c:pt>
                <c:pt idx="4488">
                  <c:v>1.8713500000000001</c:v>
                </c:pt>
                <c:pt idx="4489">
                  <c:v>3.3243100000000001</c:v>
                </c:pt>
                <c:pt idx="4490">
                  <c:v>5.1571999999999996</c:v>
                </c:pt>
                <c:pt idx="4491">
                  <c:v>6.31006</c:v>
                </c:pt>
                <c:pt idx="4492">
                  <c:v>5.9749600000000003</c:v>
                </c:pt>
                <c:pt idx="4493">
                  <c:v>2.6959900000000001</c:v>
                </c:pt>
                <c:pt idx="4494">
                  <c:v>-1.41414</c:v>
                </c:pt>
                <c:pt idx="4495">
                  <c:v>-2.46008</c:v>
                </c:pt>
                <c:pt idx="4496">
                  <c:v>-2.4367399999999999</c:v>
                </c:pt>
                <c:pt idx="4497">
                  <c:v>-6.4505100000000004</c:v>
                </c:pt>
                <c:pt idx="4498">
                  <c:v>-13.734590000000001</c:v>
                </c:pt>
                <c:pt idx="4499">
                  <c:v>-19.58792</c:v>
                </c:pt>
                <c:pt idx="4500">
                  <c:v>-21.250080000000001</c:v>
                </c:pt>
                <c:pt idx="4501">
                  <c:v>-17.002009999999999</c:v>
                </c:pt>
                <c:pt idx="4502">
                  <c:v>-6.7274000000000003</c:v>
                </c:pt>
                <c:pt idx="4503">
                  <c:v>4.9285800000000002</c:v>
                </c:pt>
                <c:pt idx="4504">
                  <c:v>11.357939999999999</c:v>
                </c:pt>
                <c:pt idx="4505">
                  <c:v>9.8322500000000002</c:v>
                </c:pt>
                <c:pt idx="4506">
                  <c:v>3.59152</c:v>
                </c:pt>
                <c:pt idx="4507">
                  <c:v>-0.95609</c:v>
                </c:pt>
                <c:pt idx="4508">
                  <c:v>-3.5040000000000002E-2</c:v>
                </c:pt>
                <c:pt idx="4509">
                  <c:v>4.9491699999999996</c:v>
                </c:pt>
                <c:pt idx="4510">
                  <c:v>10.926550000000001</c:v>
                </c:pt>
                <c:pt idx="4511">
                  <c:v>15.758900000000001</c:v>
                </c:pt>
                <c:pt idx="4512">
                  <c:v>17.206320000000002</c:v>
                </c:pt>
                <c:pt idx="4513">
                  <c:v>13.736179999999999</c:v>
                </c:pt>
                <c:pt idx="4514">
                  <c:v>5.7970899999999999</c:v>
                </c:pt>
                <c:pt idx="4515">
                  <c:v>-6.2190200000000004</c:v>
                </c:pt>
                <c:pt idx="4516">
                  <c:v>-21.509650000000001</c:v>
                </c:pt>
                <c:pt idx="4517">
                  <c:v>-34.647919999999999</c:v>
                </c:pt>
                <c:pt idx="4518">
                  <c:v>-37.83314</c:v>
                </c:pt>
                <c:pt idx="4519">
                  <c:v>-29.525590000000001</c:v>
                </c:pt>
                <c:pt idx="4520">
                  <c:v>-15.89438</c:v>
                </c:pt>
                <c:pt idx="4521">
                  <c:v>-3.2748200000000001</c:v>
                </c:pt>
                <c:pt idx="4522">
                  <c:v>6.2066299999999996</c:v>
                </c:pt>
                <c:pt idx="4523">
                  <c:v>12.36955</c:v>
                </c:pt>
                <c:pt idx="4524">
                  <c:v>15.200060000000001</c:v>
                </c:pt>
                <c:pt idx="4525">
                  <c:v>15.51568</c:v>
                </c:pt>
                <c:pt idx="4526">
                  <c:v>14.14654</c:v>
                </c:pt>
                <c:pt idx="4527">
                  <c:v>10.087910000000001</c:v>
                </c:pt>
                <c:pt idx="4528">
                  <c:v>2.3525700000000001</c:v>
                </c:pt>
                <c:pt idx="4529">
                  <c:v>-5.9692299999999996</c:v>
                </c:pt>
                <c:pt idx="4530">
                  <c:v>-9.6453699999999998</c:v>
                </c:pt>
                <c:pt idx="4531">
                  <c:v>-7.9701300000000002</c:v>
                </c:pt>
                <c:pt idx="4532">
                  <c:v>-5.1916700000000002</c:v>
                </c:pt>
                <c:pt idx="4533">
                  <c:v>-4.9843900000000003</c:v>
                </c:pt>
                <c:pt idx="4534">
                  <c:v>-7.8180800000000001</c:v>
                </c:pt>
                <c:pt idx="4535">
                  <c:v>-10.85928</c:v>
                </c:pt>
                <c:pt idx="4536">
                  <c:v>-8.8265700000000002</c:v>
                </c:pt>
                <c:pt idx="4537">
                  <c:v>0.73021000000000003</c:v>
                </c:pt>
                <c:pt idx="4538">
                  <c:v>13.231540000000001</c:v>
                </c:pt>
                <c:pt idx="4539">
                  <c:v>20.928190000000001</c:v>
                </c:pt>
                <c:pt idx="4540">
                  <c:v>19.170750000000002</c:v>
                </c:pt>
                <c:pt idx="4541">
                  <c:v>10.17104</c:v>
                </c:pt>
                <c:pt idx="4542">
                  <c:v>2.5625399999999998</c:v>
                </c:pt>
                <c:pt idx="4543">
                  <c:v>3.6469800000000001</c:v>
                </c:pt>
                <c:pt idx="4544">
                  <c:v>12.214969999999999</c:v>
                </c:pt>
                <c:pt idx="4545">
                  <c:v>21.446650000000002</c:v>
                </c:pt>
                <c:pt idx="4546">
                  <c:v>26.314609999999998</c:v>
                </c:pt>
                <c:pt idx="4547">
                  <c:v>26.108640000000001</c:v>
                </c:pt>
                <c:pt idx="4548">
                  <c:v>21.11786</c:v>
                </c:pt>
                <c:pt idx="4549">
                  <c:v>11.30043</c:v>
                </c:pt>
                <c:pt idx="4550">
                  <c:v>0.33106999999999998</c:v>
                </c:pt>
                <c:pt idx="4551">
                  <c:v>-5.9443700000000002</c:v>
                </c:pt>
                <c:pt idx="4552">
                  <c:v>-7.83141</c:v>
                </c:pt>
                <c:pt idx="4553">
                  <c:v>-11.020160000000001</c:v>
                </c:pt>
                <c:pt idx="4554">
                  <c:v>-17.125340000000001</c:v>
                </c:pt>
                <c:pt idx="4555">
                  <c:v>-21.258130000000001</c:v>
                </c:pt>
                <c:pt idx="4556">
                  <c:v>-18.451000000000001</c:v>
                </c:pt>
                <c:pt idx="4557">
                  <c:v>-9.9405699999999992</c:v>
                </c:pt>
                <c:pt idx="4558">
                  <c:v>-3.2069100000000001</c:v>
                </c:pt>
                <c:pt idx="4559">
                  <c:v>-4.0875300000000001</c:v>
                </c:pt>
                <c:pt idx="4560">
                  <c:v>-8.7149599999999996</c:v>
                </c:pt>
                <c:pt idx="4561">
                  <c:v>-7.7955800000000002</c:v>
                </c:pt>
                <c:pt idx="4562">
                  <c:v>0.35948000000000002</c:v>
                </c:pt>
                <c:pt idx="4563">
                  <c:v>7.1039700000000003</c:v>
                </c:pt>
                <c:pt idx="4564">
                  <c:v>6.4263599999999999</c:v>
                </c:pt>
                <c:pt idx="4565">
                  <c:v>3.5838100000000002</c:v>
                </c:pt>
                <c:pt idx="4566">
                  <c:v>4.6071200000000001</c:v>
                </c:pt>
                <c:pt idx="4567">
                  <c:v>4.9876300000000002</c:v>
                </c:pt>
                <c:pt idx="4568">
                  <c:v>-2.1127699999999998</c:v>
                </c:pt>
                <c:pt idx="4569">
                  <c:v>-12.848140000000001</c:v>
                </c:pt>
                <c:pt idx="4570">
                  <c:v>-16.784949999999998</c:v>
                </c:pt>
                <c:pt idx="4571">
                  <c:v>-10.410130000000001</c:v>
                </c:pt>
                <c:pt idx="4572">
                  <c:v>0.1598</c:v>
                </c:pt>
                <c:pt idx="4573">
                  <c:v>6.9133300000000002</c:v>
                </c:pt>
                <c:pt idx="4574">
                  <c:v>5.1254499999999998</c:v>
                </c:pt>
                <c:pt idx="4575">
                  <c:v>-4.3241899999999998</c:v>
                </c:pt>
                <c:pt idx="4576">
                  <c:v>-13.78632</c:v>
                </c:pt>
                <c:pt idx="4577">
                  <c:v>-15.181100000000001</c:v>
                </c:pt>
                <c:pt idx="4578">
                  <c:v>-8.6210400000000007</c:v>
                </c:pt>
                <c:pt idx="4579">
                  <c:v>-1.21462</c:v>
                </c:pt>
                <c:pt idx="4580">
                  <c:v>1.2081900000000001</c:v>
                </c:pt>
                <c:pt idx="4581">
                  <c:v>-0.98143999999999998</c:v>
                </c:pt>
                <c:pt idx="4582">
                  <c:v>-3.2314799999999999</c:v>
                </c:pt>
                <c:pt idx="4583">
                  <c:v>-1.97824</c:v>
                </c:pt>
                <c:pt idx="4584">
                  <c:v>1.9548399999999999</c:v>
                </c:pt>
                <c:pt idx="4585">
                  <c:v>3.8842099999999999</c:v>
                </c:pt>
                <c:pt idx="4586">
                  <c:v>1.0416000000000001</c:v>
                </c:pt>
                <c:pt idx="4587">
                  <c:v>-1.94459</c:v>
                </c:pt>
                <c:pt idx="4588">
                  <c:v>1.08727</c:v>
                </c:pt>
                <c:pt idx="4589">
                  <c:v>7.4440900000000001</c:v>
                </c:pt>
                <c:pt idx="4590">
                  <c:v>9.1143900000000002</c:v>
                </c:pt>
                <c:pt idx="4591">
                  <c:v>4.7985800000000003</c:v>
                </c:pt>
                <c:pt idx="4592">
                  <c:v>0.64980000000000004</c:v>
                </c:pt>
                <c:pt idx="4593">
                  <c:v>0.77478000000000002</c:v>
                </c:pt>
                <c:pt idx="4594">
                  <c:v>3.0209800000000002</c:v>
                </c:pt>
                <c:pt idx="4595">
                  <c:v>4.1475499999999998</c:v>
                </c:pt>
                <c:pt idx="4596">
                  <c:v>4.7072799999999999</c:v>
                </c:pt>
                <c:pt idx="4597">
                  <c:v>6.3729800000000001</c:v>
                </c:pt>
                <c:pt idx="4598">
                  <c:v>7.2234499999999997</c:v>
                </c:pt>
                <c:pt idx="4599">
                  <c:v>3.9839199999999999</c:v>
                </c:pt>
                <c:pt idx="4600">
                  <c:v>-1.96323</c:v>
                </c:pt>
                <c:pt idx="4601">
                  <c:v>-5.62507</c:v>
                </c:pt>
                <c:pt idx="4602">
                  <c:v>-4.88246</c:v>
                </c:pt>
                <c:pt idx="4603">
                  <c:v>-1.7841199999999999</c:v>
                </c:pt>
                <c:pt idx="4604">
                  <c:v>1.3025899999999999</c:v>
                </c:pt>
                <c:pt idx="4605">
                  <c:v>4.26152</c:v>
                </c:pt>
                <c:pt idx="4606">
                  <c:v>8.0787600000000008</c:v>
                </c:pt>
                <c:pt idx="4607">
                  <c:v>11.103289999999999</c:v>
                </c:pt>
                <c:pt idx="4608">
                  <c:v>9.3953399999999991</c:v>
                </c:pt>
                <c:pt idx="4609">
                  <c:v>3.4500999999999999</c:v>
                </c:pt>
                <c:pt idx="4610">
                  <c:v>-0.78298999999999996</c:v>
                </c:pt>
                <c:pt idx="4611">
                  <c:v>-0.68274999999999997</c:v>
                </c:pt>
                <c:pt idx="4612">
                  <c:v>-0.36298999999999998</c:v>
                </c:pt>
                <c:pt idx="4613">
                  <c:v>-3.5861999999999998</c:v>
                </c:pt>
                <c:pt idx="4614">
                  <c:v>-8.2317499999999999</c:v>
                </c:pt>
                <c:pt idx="4615">
                  <c:v>-8.3309700000000007</c:v>
                </c:pt>
                <c:pt idx="4616">
                  <c:v>-0.55828999999999995</c:v>
                </c:pt>
                <c:pt idx="4617">
                  <c:v>10.591570000000001</c:v>
                </c:pt>
                <c:pt idx="4618">
                  <c:v>15.66696</c:v>
                </c:pt>
                <c:pt idx="4619">
                  <c:v>9.9690799999999999</c:v>
                </c:pt>
                <c:pt idx="4620">
                  <c:v>-1.47725</c:v>
                </c:pt>
                <c:pt idx="4621">
                  <c:v>-9.8495399999999993</c:v>
                </c:pt>
                <c:pt idx="4622">
                  <c:v>-10.832599999999999</c:v>
                </c:pt>
                <c:pt idx="4623">
                  <c:v>-6.6258100000000004</c:v>
                </c:pt>
                <c:pt idx="4624">
                  <c:v>-2.2139600000000002</c:v>
                </c:pt>
                <c:pt idx="4625">
                  <c:v>4.2880000000000001E-2</c:v>
                </c:pt>
                <c:pt idx="4626">
                  <c:v>1.3807100000000001</c:v>
                </c:pt>
                <c:pt idx="4627">
                  <c:v>2.2457400000000001</c:v>
                </c:pt>
                <c:pt idx="4628">
                  <c:v>1.2738799999999999</c:v>
                </c:pt>
                <c:pt idx="4629">
                  <c:v>-0.81389</c:v>
                </c:pt>
                <c:pt idx="4630">
                  <c:v>-0.73301000000000005</c:v>
                </c:pt>
                <c:pt idx="4631">
                  <c:v>3.0251899999999998</c:v>
                </c:pt>
                <c:pt idx="4632">
                  <c:v>6.7228500000000002</c:v>
                </c:pt>
                <c:pt idx="4633">
                  <c:v>3.9114200000000001</c:v>
                </c:pt>
                <c:pt idx="4634">
                  <c:v>-6.0464500000000001</c:v>
                </c:pt>
                <c:pt idx="4635">
                  <c:v>-14.845890000000001</c:v>
                </c:pt>
                <c:pt idx="4636">
                  <c:v>-15.40488</c:v>
                </c:pt>
                <c:pt idx="4637">
                  <c:v>-10.09549</c:v>
                </c:pt>
                <c:pt idx="4638">
                  <c:v>-3.46977</c:v>
                </c:pt>
                <c:pt idx="4639">
                  <c:v>4.6263199999999998</c:v>
                </c:pt>
                <c:pt idx="4640">
                  <c:v>12.39282</c:v>
                </c:pt>
                <c:pt idx="4641">
                  <c:v>12.4124</c:v>
                </c:pt>
                <c:pt idx="4642">
                  <c:v>1.32202</c:v>
                </c:pt>
                <c:pt idx="4643">
                  <c:v>-13.395049999999999</c:v>
                </c:pt>
                <c:pt idx="4644">
                  <c:v>-20.726009999999999</c:v>
                </c:pt>
                <c:pt idx="4645">
                  <c:v>-16.952750000000002</c:v>
                </c:pt>
                <c:pt idx="4646">
                  <c:v>-6.9158900000000001</c:v>
                </c:pt>
                <c:pt idx="4647">
                  <c:v>2.55199</c:v>
                </c:pt>
                <c:pt idx="4648">
                  <c:v>7.9568700000000003</c:v>
                </c:pt>
                <c:pt idx="4649">
                  <c:v>9.3433600000000006</c:v>
                </c:pt>
                <c:pt idx="4650">
                  <c:v>7.1160699999999997</c:v>
                </c:pt>
                <c:pt idx="4651">
                  <c:v>1.29887</c:v>
                </c:pt>
                <c:pt idx="4652">
                  <c:v>-5.03728</c:v>
                </c:pt>
                <c:pt idx="4653">
                  <c:v>-6.1833</c:v>
                </c:pt>
                <c:pt idx="4654">
                  <c:v>-0.66027999999999998</c:v>
                </c:pt>
                <c:pt idx="4655">
                  <c:v>5.5738599999999998</c:v>
                </c:pt>
                <c:pt idx="4656">
                  <c:v>6.17943</c:v>
                </c:pt>
                <c:pt idx="4657">
                  <c:v>2.1529600000000002</c:v>
                </c:pt>
                <c:pt idx="4658">
                  <c:v>-1.7973600000000001</c:v>
                </c:pt>
                <c:pt idx="4659">
                  <c:v>-3.7837900000000002</c:v>
                </c:pt>
                <c:pt idx="4660">
                  <c:v>-2.4480400000000002</c:v>
                </c:pt>
                <c:pt idx="4661">
                  <c:v>4.10466</c:v>
                </c:pt>
                <c:pt idx="4662">
                  <c:v>12.915229999999999</c:v>
                </c:pt>
                <c:pt idx="4663">
                  <c:v>16.688680000000002</c:v>
                </c:pt>
                <c:pt idx="4664">
                  <c:v>11.906219999999999</c:v>
                </c:pt>
                <c:pt idx="4665">
                  <c:v>3.6974200000000002</c:v>
                </c:pt>
                <c:pt idx="4666">
                  <c:v>-5.0599999999999999E-2</c:v>
                </c:pt>
                <c:pt idx="4667">
                  <c:v>0.86773</c:v>
                </c:pt>
                <c:pt idx="4668">
                  <c:v>0.50936000000000003</c:v>
                </c:pt>
                <c:pt idx="4669">
                  <c:v>-2.54427</c:v>
                </c:pt>
                <c:pt idx="4670">
                  <c:v>-4.3408499999999997</c:v>
                </c:pt>
                <c:pt idx="4671">
                  <c:v>-2.9080599999999999</c:v>
                </c:pt>
                <c:pt idx="4672">
                  <c:v>0.20523</c:v>
                </c:pt>
                <c:pt idx="4673">
                  <c:v>3.1116799999999998</c:v>
                </c:pt>
                <c:pt idx="4674">
                  <c:v>4.6012199999999996</c:v>
                </c:pt>
                <c:pt idx="4675">
                  <c:v>4.3841599999999996</c:v>
                </c:pt>
                <c:pt idx="4676">
                  <c:v>3.4830000000000001</c:v>
                </c:pt>
                <c:pt idx="4677">
                  <c:v>1.7843800000000001</c:v>
                </c:pt>
                <c:pt idx="4678">
                  <c:v>-3.0499900000000002</c:v>
                </c:pt>
                <c:pt idx="4679">
                  <c:v>-10.391690000000001</c:v>
                </c:pt>
                <c:pt idx="4680">
                  <c:v>-14.178879999999999</c:v>
                </c:pt>
                <c:pt idx="4681">
                  <c:v>-9.9805499999999991</c:v>
                </c:pt>
                <c:pt idx="4682">
                  <c:v>-1.06959</c:v>
                </c:pt>
                <c:pt idx="4683">
                  <c:v>5.1633500000000003</c:v>
                </c:pt>
                <c:pt idx="4684">
                  <c:v>4.85893</c:v>
                </c:pt>
                <c:pt idx="4685">
                  <c:v>0.32129999999999997</c:v>
                </c:pt>
                <c:pt idx="4686">
                  <c:v>-4.2794299999999996</c:v>
                </c:pt>
                <c:pt idx="4687">
                  <c:v>-7.15442</c:v>
                </c:pt>
                <c:pt idx="4688">
                  <c:v>-8.16343</c:v>
                </c:pt>
                <c:pt idx="4689">
                  <c:v>-6.8937900000000001</c:v>
                </c:pt>
                <c:pt idx="4690">
                  <c:v>-2.9270299999999998</c:v>
                </c:pt>
                <c:pt idx="4691">
                  <c:v>2.7313499999999999</c:v>
                </c:pt>
                <c:pt idx="4692">
                  <c:v>7.57057</c:v>
                </c:pt>
                <c:pt idx="4693">
                  <c:v>9.9878199999999993</c:v>
                </c:pt>
                <c:pt idx="4694">
                  <c:v>10.494400000000001</c:v>
                </c:pt>
                <c:pt idx="4695">
                  <c:v>9.4762599999999999</c:v>
                </c:pt>
                <c:pt idx="4696">
                  <c:v>6.0671200000000001</c:v>
                </c:pt>
                <c:pt idx="4697">
                  <c:v>0.54410999999999998</c:v>
                </c:pt>
                <c:pt idx="4698">
                  <c:v>-4.2719699999999996</c:v>
                </c:pt>
                <c:pt idx="4699">
                  <c:v>-6.1932200000000002</c:v>
                </c:pt>
                <c:pt idx="4700">
                  <c:v>-6.9038199999999996</c:v>
                </c:pt>
                <c:pt idx="4701">
                  <c:v>-8.7235099999999992</c:v>
                </c:pt>
                <c:pt idx="4702">
                  <c:v>-10.22885</c:v>
                </c:pt>
                <c:pt idx="4703">
                  <c:v>-10.177440000000001</c:v>
                </c:pt>
                <c:pt idx="4704">
                  <c:v>-11.878209999999999</c:v>
                </c:pt>
                <c:pt idx="4705">
                  <c:v>-16.854310000000002</c:v>
                </c:pt>
                <c:pt idx="4706">
                  <c:v>-18.812670000000001</c:v>
                </c:pt>
                <c:pt idx="4707">
                  <c:v>-11.229380000000001</c:v>
                </c:pt>
                <c:pt idx="4708">
                  <c:v>2.8690000000000002</c:v>
                </c:pt>
                <c:pt idx="4709">
                  <c:v>15.08742</c:v>
                </c:pt>
                <c:pt idx="4710">
                  <c:v>21.53857</c:v>
                </c:pt>
                <c:pt idx="4711">
                  <c:v>22.837150000000001</c:v>
                </c:pt>
                <c:pt idx="4712">
                  <c:v>19.805330000000001</c:v>
                </c:pt>
                <c:pt idx="4713">
                  <c:v>14.29486</c:v>
                </c:pt>
                <c:pt idx="4714">
                  <c:v>8.7309099999999997</c:v>
                </c:pt>
                <c:pt idx="4715">
                  <c:v>3.0986199999999999</c:v>
                </c:pt>
                <c:pt idx="4716">
                  <c:v>-2.1431200000000001</c:v>
                </c:pt>
                <c:pt idx="4717">
                  <c:v>-3.0039899999999999</c:v>
                </c:pt>
                <c:pt idx="4718">
                  <c:v>1.8661300000000001</c:v>
                </c:pt>
                <c:pt idx="4719">
                  <c:v>7.1356599999999997</c:v>
                </c:pt>
                <c:pt idx="4720">
                  <c:v>7.8554000000000004</c:v>
                </c:pt>
                <c:pt idx="4721">
                  <c:v>4.2701399999999996</c:v>
                </c:pt>
                <c:pt idx="4722">
                  <c:v>-1.4814000000000001</c:v>
                </c:pt>
                <c:pt idx="4723">
                  <c:v>-6.5696700000000003</c:v>
                </c:pt>
                <c:pt idx="4724">
                  <c:v>-7.5464599999999997</c:v>
                </c:pt>
                <c:pt idx="4725">
                  <c:v>-4.53993</c:v>
                </c:pt>
                <c:pt idx="4726">
                  <c:v>-2.0321699999999998</c:v>
                </c:pt>
                <c:pt idx="4727">
                  <c:v>-3.2222900000000001</c:v>
                </c:pt>
                <c:pt idx="4728">
                  <c:v>-7.0895099999999998</c:v>
                </c:pt>
                <c:pt idx="4729">
                  <c:v>-11.116160000000001</c:v>
                </c:pt>
                <c:pt idx="4730">
                  <c:v>-13.263019999999999</c:v>
                </c:pt>
                <c:pt idx="4731">
                  <c:v>-11.413600000000001</c:v>
                </c:pt>
                <c:pt idx="4732">
                  <c:v>-4.2785399999999996</c:v>
                </c:pt>
                <c:pt idx="4733">
                  <c:v>6.4013799999999996</c:v>
                </c:pt>
                <c:pt idx="4734">
                  <c:v>16.035779999999999</c:v>
                </c:pt>
                <c:pt idx="4735">
                  <c:v>20.156359999999999</c:v>
                </c:pt>
                <c:pt idx="4736">
                  <c:v>17.933009999999999</c:v>
                </c:pt>
                <c:pt idx="4737">
                  <c:v>12.77186</c:v>
                </c:pt>
                <c:pt idx="4738">
                  <c:v>8.0272699999999997</c:v>
                </c:pt>
                <c:pt idx="4739">
                  <c:v>3.79942</c:v>
                </c:pt>
                <c:pt idx="4740">
                  <c:v>-0.56972</c:v>
                </c:pt>
                <c:pt idx="4741">
                  <c:v>-4.9499199999999997</c:v>
                </c:pt>
                <c:pt idx="4742">
                  <c:v>-10.093349999999999</c:v>
                </c:pt>
                <c:pt idx="4743">
                  <c:v>-16.235389999999999</c:v>
                </c:pt>
                <c:pt idx="4744">
                  <c:v>-20.326129999999999</c:v>
                </c:pt>
                <c:pt idx="4745">
                  <c:v>-17.803840000000001</c:v>
                </c:pt>
                <c:pt idx="4746">
                  <c:v>-7.3722099999999999</c:v>
                </c:pt>
                <c:pt idx="4747">
                  <c:v>5.8317800000000002</c:v>
                </c:pt>
                <c:pt idx="4748">
                  <c:v>12.265790000000001</c:v>
                </c:pt>
                <c:pt idx="4749">
                  <c:v>6.8091299999999997</c:v>
                </c:pt>
                <c:pt idx="4750">
                  <c:v>-3.6567400000000001</c:v>
                </c:pt>
                <c:pt idx="4751">
                  <c:v>-7.1337099999999998</c:v>
                </c:pt>
                <c:pt idx="4752">
                  <c:v>-1.33161</c:v>
                </c:pt>
                <c:pt idx="4753">
                  <c:v>5.2412000000000001</c:v>
                </c:pt>
                <c:pt idx="4754">
                  <c:v>5.2924600000000002</c:v>
                </c:pt>
                <c:pt idx="4755">
                  <c:v>-0.65466999999999997</c:v>
                </c:pt>
                <c:pt idx="4756">
                  <c:v>-7.1522500000000004</c:v>
                </c:pt>
                <c:pt idx="4757">
                  <c:v>-9.4838500000000003</c:v>
                </c:pt>
                <c:pt idx="4758">
                  <c:v>-7.1994899999999999</c:v>
                </c:pt>
                <c:pt idx="4759">
                  <c:v>-2.8198500000000002</c:v>
                </c:pt>
                <c:pt idx="4760">
                  <c:v>0.82520000000000004</c:v>
                </c:pt>
                <c:pt idx="4761">
                  <c:v>1.3615299999999999</c:v>
                </c:pt>
                <c:pt idx="4762">
                  <c:v>-1.64394</c:v>
                </c:pt>
                <c:pt idx="4763">
                  <c:v>-5.2911200000000003</c:v>
                </c:pt>
                <c:pt idx="4764">
                  <c:v>-5.3196099999999999</c:v>
                </c:pt>
                <c:pt idx="4765">
                  <c:v>-4.0689999999999997E-2</c:v>
                </c:pt>
                <c:pt idx="4766">
                  <c:v>7.6596599999999997</c:v>
                </c:pt>
                <c:pt idx="4767">
                  <c:v>13.074680000000001</c:v>
                </c:pt>
                <c:pt idx="4768">
                  <c:v>14.23873</c:v>
                </c:pt>
                <c:pt idx="4769">
                  <c:v>11.87035</c:v>
                </c:pt>
                <c:pt idx="4770">
                  <c:v>6.4951800000000004</c:v>
                </c:pt>
                <c:pt idx="4771">
                  <c:v>-1.20408</c:v>
                </c:pt>
                <c:pt idx="4772">
                  <c:v>-8.8469999999999995</c:v>
                </c:pt>
                <c:pt idx="4773">
                  <c:v>-13.454829999999999</c:v>
                </c:pt>
                <c:pt idx="4774">
                  <c:v>-13.60013</c:v>
                </c:pt>
                <c:pt idx="4775">
                  <c:v>-10.76552</c:v>
                </c:pt>
                <c:pt idx="4776">
                  <c:v>-8.4685799999999993</c:v>
                </c:pt>
                <c:pt idx="4777">
                  <c:v>-8.2471099999999993</c:v>
                </c:pt>
                <c:pt idx="4778">
                  <c:v>-7.14391</c:v>
                </c:pt>
                <c:pt idx="4779">
                  <c:v>-1.9943900000000001</c:v>
                </c:pt>
                <c:pt idx="4780">
                  <c:v>5.1668900000000004</c:v>
                </c:pt>
                <c:pt idx="4781">
                  <c:v>10.338939999999999</c:v>
                </c:pt>
                <c:pt idx="4782">
                  <c:v>13.679819999999999</c:v>
                </c:pt>
                <c:pt idx="4783">
                  <c:v>17.232479999999999</c:v>
                </c:pt>
                <c:pt idx="4784">
                  <c:v>20.041460000000001</c:v>
                </c:pt>
                <c:pt idx="4785">
                  <c:v>19.6282</c:v>
                </c:pt>
                <c:pt idx="4786">
                  <c:v>15.231059999999999</c:v>
                </c:pt>
                <c:pt idx="4787">
                  <c:v>7.9454700000000003</c:v>
                </c:pt>
                <c:pt idx="4788">
                  <c:v>0.19888</c:v>
                </c:pt>
                <c:pt idx="4789">
                  <c:v>-4.5636999999999999</c:v>
                </c:pt>
                <c:pt idx="4790">
                  <c:v>-4.5698299999999996</c:v>
                </c:pt>
                <c:pt idx="4791">
                  <c:v>-2.53261</c:v>
                </c:pt>
                <c:pt idx="4792">
                  <c:v>-2.6020599999999998</c:v>
                </c:pt>
                <c:pt idx="4793">
                  <c:v>-4.7047600000000003</c:v>
                </c:pt>
                <c:pt idx="4794">
                  <c:v>-5.149</c:v>
                </c:pt>
                <c:pt idx="4795">
                  <c:v>-2.2375600000000002</c:v>
                </c:pt>
                <c:pt idx="4796">
                  <c:v>1.64252</c:v>
                </c:pt>
                <c:pt idx="4797">
                  <c:v>3.2292100000000001</c:v>
                </c:pt>
                <c:pt idx="4798">
                  <c:v>1.0891999999999999</c:v>
                </c:pt>
                <c:pt idx="4799">
                  <c:v>-4.0516399999999999</c:v>
                </c:pt>
                <c:pt idx="4800">
                  <c:v>-9.3871900000000004</c:v>
                </c:pt>
                <c:pt idx="4801">
                  <c:v>-12.10797</c:v>
                </c:pt>
                <c:pt idx="4802">
                  <c:v>-11.53002</c:v>
                </c:pt>
                <c:pt idx="4803">
                  <c:v>-8.1766699999999997</c:v>
                </c:pt>
                <c:pt idx="4804">
                  <c:v>-3.9724400000000002</c:v>
                </c:pt>
                <c:pt idx="4805">
                  <c:v>-2.0009100000000002</c:v>
                </c:pt>
                <c:pt idx="4806">
                  <c:v>-2.5686300000000002</c:v>
                </c:pt>
                <c:pt idx="4807">
                  <c:v>-3.81345</c:v>
                </c:pt>
                <c:pt idx="4808">
                  <c:v>-5.4550200000000002</c:v>
                </c:pt>
                <c:pt idx="4809">
                  <c:v>-5.3870500000000003</c:v>
                </c:pt>
                <c:pt idx="4810">
                  <c:v>1.1938800000000001</c:v>
                </c:pt>
                <c:pt idx="4811">
                  <c:v>12.32634</c:v>
                </c:pt>
                <c:pt idx="4812">
                  <c:v>18.215979999999998</c:v>
                </c:pt>
                <c:pt idx="4813">
                  <c:v>14.70656</c:v>
                </c:pt>
                <c:pt idx="4814">
                  <c:v>8.6605799999999995</c:v>
                </c:pt>
                <c:pt idx="4815">
                  <c:v>7.4855200000000002</c:v>
                </c:pt>
                <c:pt idx="4816">
                  <c:v>10.71058</c:v>
                </c:pt>
                <c:pt idx="4817">
                  <c:v>12.83704</c:v>
                </c:pt>
                <c:pt idx="4818">
                  <c:v>9.6821599999999997</c:v>
                </c:pt>
                <c:pt idx="4819">
                  <c:v>1.80759</c:v>
                </c:pt>
                <c:pt idx="4820">
                  <c:v>-6.2692399999999999</c:v>
                </c:pt>
                <c:pt idx="4821">
                  <c:v>-11.10895</c:v>
                </c:pt>
                <c:pt idx="4822">
                  <c:v>-13.634980000000001</c:v>
                </c:pt>
                <c:pt idx="4823">
                  <c:v>-15.629989999999999</c:v>
                </c:pt>
                <c:pt idx="4824">
                  <c:v>-16.306999999999999</c:v>
                </c:pt>
                <c:pt idx="4825">
                  <c:v>-13.74654</c:v>
                </c:pt>
                <c:pt idx="4826">
                  <c:v>-6.6607599999999998</c:v>
                </c:pt>
                <c:pt idx="4827">
                  <c:v>3.8476699999999999</c:v>
                </c:pt>
                <c:pt idx="4828">
                  <c:v>12.292820000000001</c:v>
                </c:pt>
                <c:pt idx="4829">
                  <c:v>11.748889999999999</c:v>
                </c:pt>
                <c:pt idx="4830">
                  <c:v>1.0920099999999999</c:v>
                </c:pt>
                <c:pt idx="4831">
                  <c:v>-11.913790000000001</c:v>
                </c:pt>
                <c:pt idx="4832">
                  <c:v>-17.519970000000001</c:v>
                </c:pt>
                <c:pt idx="4833">
                  <c:v>-14.62552</c:v>
                </c:pt>
                <c:pt idx="4834">
                  <c:v>-10.31728</c:v>
                </c:pt>
                <c:pt idx="4835">
                  <c:v>-8.2824799999999996</c:v>
                </c:pt>
                <c:pt idx="4836">
                  <c:v>-5.2978899999999998</c:v>
                </c:pt>
                <c:pt idx="4837">
                  <c:v>-0.30643999999999999</c:v>
                </c:pt>
                <c:pt idx="4838">
                  <c:v>2.3420700000000001</c:v>
                </c:pt>
                <c:pt idx="4839">
                  <c:v>0.71277999999999997</c:v>
                </c:pt>
                <c:pt idx="4840">
                  <c:v>-1.2115899999999999</c:v>
                </c:pt>
                <c:pt idx="4841">
                  <c:v>0.87633000000000005</c:v>
                </c:pt>
                <c:pt idx="4842">
                  <c:v>6.9966100000000004</c:v>
                </c:pt>
                <c:pt idx="4843">
                  <c:v>13.070880000000001</c:v>
                </c:pt>
                <c:pt idx="4844">
                  <c:v>14.008150000000001</c:v>
                </c:pt>
                <c:pt idx="4845">
                  <c:v>8.34511</c:v>
                </c:pt>
                <c:pt idx="4846">
                  <c:v>-1.9619999999999999E-2</c:v>
                </c:pt>
                <c:pt idx="4847">
                  <c:v>-4.8082399999999996</c:v>
                </c:pt>
                <c:pt idx="4848">
                  <c:v>-1.8688</c:v>
                </c:pt>
                <c:pt idx="4849">
                  <c:v>7.11911</c:v>
                </c:pt>
                <c:pt idx="4850">
                  <c:v>14.937950000000001</c:v>
                </c:pt>
                <c:pt idx="4851">
                  <c:v>15.74272</c:v>
                </c:pt>
                <c:pt idx="4852">
                  <c:v>11.82658</c:v>
                </c:pt>
                <c:pt idx="4853">
                  <c:v>9.7651699999999995</c:v>
                </c:pt>
                <c:pt idx="4854">
                  <c:v>10.627879999999999</c:v>
                </c:pt>
                <c:pt idx="4855">
                  <c:v>9.0844500000000004</c:v>
                </c:pt>
                <c:pt idx="4856">
                  <c:v>1.66693</c:v>
                </c:pt>
                <c:pt idx="4857">
                  <c:v>-8.2204200000000007</c:v>
                </c:pt>
                <c:pt idx="4858">
                  <c:v>-14.17929</c:v>
                </c:pt>
                <c:pt idx="4859">
                  <c:v>-13.621119999999999</c:v>
                </c:pt>
                <c:pt idx="4860">
                  <c:v>-8.2309099999999997</c:v>
                </c:pt>
                <c:pt idx="4861">
                  <c:v>0.22103</c:v>
                </c:pt>
                <c:pt idx="4862">
                  <c:v>9.3790899999999997</c:v>
                </c:pt>
                <c:pt idx="4863">
                  <c:v>14.40376</c:v>
                </c:pt>
                <c:pt idx="4864">
                  <c:v>12.327360000000001</c:v>
                </c:pt>
                <c:pt idx="4865">
                  <c:v>5.1715799999999996</c:v>
                </c:pt>
                <c:pt idx="4866">
                  <c:v>-4.0814700000000004</c:v>
                </c:pt>
                <c:pt idx="4867">
                  <c:v>-13.14869</c:v>
                </c:pt>
                <c:pt idx="4868">
                  <c:v>-17.840430000000001</c:v>
                </c:pt>
                <c:pt idx="4869">
                  <c:v>-15.390639999999999</c:v>
                </c:pt>
                <c:pt idx="4870">
                  <c:v>-9.1554500000000001</c:v>
                </c:pt>
                <c:pt idx="4871">
                  <c:v>-3.2370800000000002</c:v>
                </c:pt>
                <c:pt idx="4872">
                  <c:v>3.1627999999999998</c:v>
                </c:pt>
                <c:pt idx="4873">
                  <c:v>9.9818599999999993</c:v>
                </c:pt>
                <c:pt idx="4874">
                  <c:v>11.56209</c:v>
                </c:pt>
                <c:pt idx="4875">
                  <c:v>4.1896100000000001</c:v>
                </c:pt>
                <c:pt idx="4876">
                  <c:v>-6.9378700000000002</c:v>
                </c:pt>
                <c:pt idx="4877">
                  <c:v>-13.55301</c:v>
                </c:pt>
                <c:pt idx="4878">
                  <c:v>-13.05477</c:v>
                </c:pt>
                <c:pt idx="4879">
                  <c:v>-8.3530599999999993</c:v>
                </c:pt>
                <c:pt idx="4880">
                  <c:v>-3.46597</c:v>
                </c:pt>
                <c:pt idx="4881">
                  <c:v>-1.11972</c:v>
                </c:pt>
                <c:pt idx="4882">
                  <c:v>-1.31731</c:v>
                </c:pt>
                <c:pt idx="4883">
                  <c:v>-2.0728200000000001</c:v>
                </c:pt>
                <c:pt idx="4884">
                  <c:v>-3.0159799999999999</c:v>
                </c:pt>
                <c:pt idx="4885">
                  <c:v>-5.984</c:v>
                </c:pt>
                <c:pt idx="4886">
                  <c:v>-10.02173</c:v>
                </c:pt>
                <c:pt idx="4887">
                  <c:v>-9.6890300000000007</c:v>
                </c:pt>
                <c:pt idx="4888">
                  <c:v>-2.42197</c:v>
                </c:pt>
                <c:pt idx="4889">
                  <c:v>7.0265899999999997</c:v>
                </c:pt>
                <c:pt idx="4890">
                  <c:v>12.74869</c:v>
                </c:pt>
                <c:pt idx="4891">
                  <c:v>12.695539999999999</c:v>
                </c:pt>
                <c:pt idx="4892">
                  <c:v>7.7917199999999998</c:v>
                </c:pt>
                <c:pt idx="4893">
                  <c:v>1.7425900000000001</c:v>
                </c:pt>
                <c:pt idx="4894">
                  <c:v>-0.48164000000000001</c:v>
                </c:pt>
                <c:pt idx="4895">
                  <c:v>2.7133400000000001</c:v>
                </c:pt>
                <c:pt idx="4896">
                  <c:v>8.1903199999999998</c:v>
                </c:pt>
                <c:pt idx="4897">
                  <c:v>11.1427</c:v>
                </c:pt>
                <c:pt idx="4898">
                  <c:v>8.7687799999999996</c:v>
                </c:pt>
                <c:pt idx="4899">
                  <c:v>3.32978</c:v>
                </c:pt>
                <c:pt idx="4900">
                  <c:v>0.89831000000000005</c:v>
                </c:pt>
                <c:pt idx="4901">
                  <c:v>4.0629499999999998</c:v>
                </c:pt>
                <c:pt idx="4902">
                  <c:v>7.9748299999999999</c:v>
                </c:pt>
                <c:pt idx="4903">
                  <c:v>6.4305199999999996</c:v>
                </c:pt>
                <c:pt idx="4904">
                  <c:v>-0.91496</c:v>
                </c:pt>
                <c:pt idx="4905">
                  <c:v>-8.8748100000000001</c:v>
                </c:pt>
                <c:pt idx="4906">
                  <c:v>-10.965210000000001</c:v>
                </c:pt>
                <c:pt idx="4907">
                  <c:v>-4.27081</c:v>
                </c:pt>
                <c:pt idx="4908">
                  <c:v>7.0389400000000002</c:v>
                </c:pt>
                <c:pt idx="4909">
                  <c:v>15.6699</c:v>
                </c:pt>
                <c:pt idx="4910">
                  <c:v>18.114190000000001</c:v>
                </c:pt>
                <c:pt idx="4911">
                  <c:v>13.995430000000001</c:v>
                </c:pt>
                <c:pt idx="4912">
                  <c:v>2.9628999999999999</c:v>
                </c:pt>
                <c:pt idx="4913">
                  <c:v>-12.07748</c:v>
                </c:pt>
                <c:pt idx="4914">
                  <c:v>-22.41621</c:v>
                </c:pt>
                <c:pt idx="4915">
                  <c:v>-20.935639999999999</c:v>
                </c:pt>
                <c:pt idx="4916">
                  <c:v>-10.759600000000001</c:v>
                </c:pt>
                <c:pt idx="4917">
                  <c:v>-1.33142</c:v>
                </c:pt>
                <c:pt idx="4918">
                  <c:v>2.0544699999999998</c:v>
                </c:pt>
                <c:pt idx="4919">
                  <c:v>1.5537700000000001</c:v>
                </c:pt>
                <c:pt idx="4920">
                  <c:v>2.7670300000000001</c:v>
                </c:pt>
                <c:pt idx="4921">
                  <c:v>8.1885600000000007</c:v>
                </c:pt>
                <c:pt idx="4922">
                  <c:v>13.73293</c:v>
                </c:pt>
                <c:pt idx="4923">
                  <c:v>13.64667</c:v>
                </c:pt>
                <c:pt idx="4924">
                  <c:v>7.1026899999999999</c:v>
                </c:pt>
                <c:pt idx="4925">
                  <c:v>-1.07498</c:v>
                </c:pt>
                <c:pt idx="4926">
                  <c:v>-3.6719400000000002</c:v>
                </c:pt>
                <c:pt idx="4927">
                  <c:v>2.3147700000000002</c:v>
                </c:pt>
                <c:pt idx="4928">
                  <c:v>10.125730000000001</c:v>
                </c:pt>
                <c:pt idx="4929">
                  <c:v>9.0312699999999992</c:v>
                </c:pt>
                <c:pt idx="4930">
                  <c:v>-3.1920700000000002</c:v>
                </c:pt>
                <c:pt idx="4931">
                  <c:v>-18.08203</c:v>
                </c:pt>
                <c:pt idx="4932">
                  <c:v>-26.180669999999999</c:v>
                </c:pt>
                <c:pt idx="4933">
                  <c:v>-25.097270000000002</c:v>
                </c:pt>
                <c:pt idx="4934">
                  <c:v>-19.12912</c:v>
                </c:pt>
                <c:pt idx="4935">
                  <c:v>-13.54491</c:v>
                </c:pt>
                <c:pt idx="4936">
                  <c:v>-10.087630000000001</c:v>
                </c:pt>
                <c:pt idx="4937">
                  <c:v>-7.8826999999999998</c:v>
                </c:pt>
                <c:pt idx="4938">
                  <c:v>-5.8240499999999997</c:v>
                </c:pt>
                <c:pt idx="4939">
                  <c:v>-3.4749099999999999</c:v>
                </c:pt>
                <c:pt idx="4940">
                  <c:v>-1.89238</c:v>
                </c:pt>
                <c:pt idx="4941">
                  <c:v>-1.56307</c:v>
                </c:pt>
                <c:pt idx="4942">
                  <c:v>0.20200000000000001</c:v>
                </c:pt>
                <c:pt idx="4943">
                  <c:v>5.04115</c:v>
                </c:pt>
                <c:pt idx="4944">
                  <c:v>8.7332800000000006</c:v>
                </c:pt>
                <c:pt idx="4945">
                  <c:v>5.7736599999999996</c:v>
                </c:pt>
                <c:pt idx="4946">
                  <c:v>-2.8077000000000001</c:v>
                </c:pt>
                <c:pt idx="4947">
                  <c:v>-9.8677200000000003</c:v>
                </c:pt>
                <c:pt idx="4948">
                  <c:v>-10.24718</c:v>
                </c:pt>
                <c:pt idx="4949">
                  <c:v>-5.9711800000000004</c:v>
                </c:pt>
                <c:pt idx="4950">
                  <c:v>-1.86378</c:v>
                </c:pt>
                <c:pt idx="4951">
                  <c:v>1.10025</c:v>
                </c:pt>
                <c:pt idx="4952">
                  <c:v>4.0461900000000002</c:v>
                </c:pt>
                <c:pt idx="4953">
                  <c:v>5.0876799999999998</c:v>
                </c:pt>
                <c:pt idx="4954">
                  <c:v>2.19645</c:v>
                </c:pt>
                <c:pt idx="4955">
                  <c:v>-1.30518</c:v>
                </c:pt>
                <c:pt idx="4956">
                  <c:v>-0.41266000000000003</c:v>
                </c:pt>
                <c:pt idx="4957">
                  <c:v>4.9667199999999996</c:v>
                </c:pt>
                <c:pt idx="4958">
                  <c:v>11.811030000000001</c:v>
                </c:pt>
                <c:pt idx="4959">
                  <c:v>18.705469999999998</c:v>
                </c:pt>
                <c:pt idx="4960">
                  <c:v>25.490839999999999</c:v>
                </c:pt>
                <c:pt idx="4961">
                  <c:v>30.701049999999999</c:v>
                </c:pt>
                <c:pt idx="4962">
                  <c:v>31.158809999999999</c:v>
                </c:pt>
                <c:pt idx="4963">
                  <c:v>24.667000000000002</c:v>
                </c:pt>
                <c:pt idx="4964">
                  <c:v>13.38959</c:v>
                </c:pt>
                <c:pt idx="4965">
                  <c:v>2.8813800000000001</c:v>
                </c:pt>
                <c:pt idx="4966">
                  <c:v>-3.9693100000000001</c:v>
                </c:pt>
                <c:pt idx="4967">
                  <c:v>-9.4687999999999999</c:v>
                </c:pt>
                <c:pt idx="4968">
                  <c:v>-14.934839999999999</c:v>
                </c:pt>
                <c:pt idx="4969">
                  <c:v>-17.27102</c:v>
                </c:pt>
                <c:pt idx="4970">
                  <c:v>-14.55673</c:v>
                </c:pt>
                <c:pt idx="4971">
                  <c:v>-8.7711400000000008</c:v>
                </c:pt>
                <c:pt idx="4972">
                  <c:v>-2.8385600000000002</c:v>
                </c:pt>
                <c:pt idx="4973">
                  <c:v>0.91157999999999995</c:v>
                </c:pt>
                <c:pt idx="4974">
                  <c:v>2.1581800000000002</c:v>
                </c:pt>
                <c:pt idx="4975">
                  <c:v>3.20885</c:v>
                </c:pt>
                <c:pt idx="4976">
                  <c:v>5.8926100000000003</c:v>
                </c:pt>
                <c:pt idx="4977">
                  <c:v>9.3774099999999994</c:v>
                </c:pt>
                <c:pt idx="4978">
                  <c:v>11.006930000000001</c:v>
                </c:pt>
                <c:pt idx="4979">
                  <c:v>8.4121199999999998</c:v>
                </c:pt>
                <c:pt idx="4980">
                  <c:v>3.3667600000000002</c:v>
                </c:pt>
                <c:pt idx="4981">
                  <c:v>1.82006</c:v>
                </c:pt>
                <c:pt idx="4982">
                  <c:v>5.3871500000000001</c:v>
                </c:pt>
                <c:pt idx="4983">
                  <c:v>7.8169199999999996</c:v>
                </c:pt>
                <c:pt idx="4984">
                  <c:v>5.4835599999999998</c:v>
                </c:pt>
                <c:pt idx="4985">
                  <c:v>2.4222299999999999</c:v>
                </c:pt>
                <c:pt idx="4986">
                  <c:v>-0.12357</c:v>
                </c:pt>
                <c:pt idx="4987">
                  <c:v>-6.6149399999999998</c:v>
                </c:pt>
                <c:pt idx="4988">
                  <c:v>-15.58399</c:v>
                </c:pt>
                <c:pt idx="4989">
                  <c:v>-18.71339</c:v>
                </c:pt>
                <c:pt idx="4990">
                  <c:v>-14.720660000000001</c:v>
                </c:pt>
                <c:pt idx="4991">
                  <c:v>-12.83193</c:v>
                </c:pt>
                <c:pt idx="4992">
                  <c:v>-19.705459999999999</c:v>
                </c:pt>
                <c:pt idx="4993">
                  <c:v>-29.653469999999999</c:v>
                </c:pt>
                <c:pt idx="4994">
                  <c:v>-30.792999999999999</c:v>
                </c:pt>
                <c:pt idx="4995">
                  <c:v>-18.58577</c:v>
                </c:pt>
                <c:pt idx="4996">
                  <c:v>-0.41685</c:v>
                </c:pt>
                <c:pt idx="4997">
                  <c:v>12.221909999999999</c:v>
                </c:pt>
                <c:pt idx="4998">
                  <c:v>12.82325</c:v>
                </c:pt>
                <c:pt idx="4999">
                  <c:v>3.0260799999999999</c:v>
                </c:pt>
                <c:pt idx="5000">
                  <c:v>-9.0224299999999999</c:v>
                </c:pt>
                <c:pt idx="5001">
                  <c:v>-14.34111</c:v>
                </c:pt>
                <c:pt idx="5002">
                  <c:v>-9.6933900000000008</c:v>
                </c:pt>
                <c:pt idx="5003">
                  <c:v>0.89942</c:v>
                </c:pt>
                <c:pt idx="5004">
                  <c:v>10.469950000000001</c:v>
                </c:pt>
                <c:pt idx="5005">
                  <c:v>14.775550000000001</c:v>
                </c:pt>
                <c:pt idx="5006">
                  <c:v>14.42817</c:v>
                </c:pt>
                <c:pt idx="5007">
                  <c:v>12.57179</c:v>
                </c:pt>
                <c:pt idx="5008">
                  <c:v>11.794549999999999</c:v>
                </c:pt>
                <c:pt idx="5009">
                  <c:v>12.39725</c:v>
                </c:pt>
                <c:pt idx="5010">
                  <c:v>12.169129999999999</c:v>
                </c:pt>
                <c:pt idx="5011">
                  <c:v>9.5282900000000001</c:v>
                </c:pt>
                <c:pt idx="5012">
                  <c:v>7.5881999999999996</c:v>
                </c:pt>
                <c:pt idx="5013">
                  <c:v>10.67986</c:v>
                </c:pt>
                <c:pt idx="5014">
                  <c:v>15.73889</c:v>
                </c:pt>
                <c:pt idx="5015">
                  <c:v>14.03462</c:v>
                </c:pt>
                <c:pt idx="5016">
                  <c:v>3.20763</c:v>
                </c:pt>
                <c:pt idx="5017">
                  <c:v>-9.3973999999999993</c:v>
                </c:pt>
                <c:pt idx="5018">
                  <c:v>-16.494669999999999</c:v>
                </c:pt>
                <c:pt idx="5019">
                  <c:v>-17.704650000000001</c:v>
                </c:pt>
                <c:pt idx="5020">
                  <c:v>-15.99277</c:v>
                </c:pt>
                <c:pt idx="5021">
                  <c:v>-12.74953</c:v>
                </c:pt>
                <c:pt idx="5022">
                  <c:v>-8.2502600000000008</c:v>
                </c:pt>
                <c:pt idx="5023">
                  <c:v>-4.6804500000000004</c:v>
                </c:pt>
                <c:pt idx="5024">
                  <c:v>-5.9438899999999997</c:v>
                </c:pt>
                <c:pt idx="5025">
                  <c:v>-11.830730000000001</c:v>
                </c:pt>
                <c:pt idx="5026">
                  <c:v>-15.215719999999999</c:v>
                </c:pt>
                <c:pt idx="5027">
                  <c:v>-10.42492</c:v>
                </c:pt>
                <c:pt idx="5028">
                  <c:v>-0.68884999999999996</c:v>
                </c:pt>
                <c:pt idx="5029">
                  <c:v>7.0180600000000002</c:v>
                </c:pt>
                <c:pt idx="5030">
                  <c:v>9.1883700000000008</c:v>
                </c:pt>
                <c:pt idx="5031">
                  <c:v>6.2407399999999997</c:v>
                </c:pt>
                <c:pt idx="5032">
                  <c:v>1.6042099999999999</c:v>
                </c:pt>
                <c:pt idx="5033">
                  <c:v>-0.46932000000000001</c:v>
                </c:pt>
                <c:pt idx="5034">
                  <c:v>0.34116000000000002</c:v>
                </c:pt>
                <c:pt idx="5035">
                  <c:v>1.4401900000000001</c:v>
                </c:pt>
                <c:pt idx="5036">
                  <c:v>3.18614</c:v>
                </c:pt>
                <c:pt idx="5037">
                  <c:v>7.7847200000000001</c:v>
                </c:pt>
                <c:pt idx="5038">
                  <c:v>13.435079999999999</c:v>
                </c:pt>
                <c:pt idx="5039">
                  <c:v>14.84464</c:v>
                </c:pt>
                <c:pt idx="5040">
                  <c:v>9.6113599999999995</c:v>
                </c:pt>
                <c:pt idx="5041">
                  <c:v>2.0958899999999998</c:v>
                </c:pt>
                <c:pt idx="5042">
                  <c:v>-0.76939000000000002</c:v>
                </c:pt>
                <c:pt idx="5043">
                  <c:v>2.0602100000000001</c:v>
                </c:pt>
                <c:pt idx="5044">
                  <c:v>4.6786199999999996</c:v>
                </c:pt>
                <c:pt idx="5045">
                  <c:v>3.1065399999999999</c:v>
                </c:pt>
                <c:pt idx="5046">
                  <c:v>0.81584999999999996</c:v>
                </c:pt>
                <c:pt idx="5047">
                  <c:v>2.1635399999999998</c:v>
                </c:pt>
                <c:pt idx="5048">
                  <c:v>4.9087300000000003</c:v>
                </c:pt>
                <c:pt idx="5049">
                  <c:v>4.11463</c:v>
                </c:pt>
                <c:pt idx="5050">
                  <c:v>-0.33306000000000002</c:v>
                </c:pt>
                <c:pt idx="5051">
                  <c:v>-4.7073600000000004</c:v>
                </c:pt>
                <c:pt idx="5052">
                  <c:v>-6.8509799999999998</c:v>
                </c:pt>
                <c:pt idx="5053">
                  <c:v>-6.9668900000000002</c:v>
                </c:pt>
                <c:pt idx="5054">
                  <c:v>-5.4503700000000004</c:v>
                </c:pt>
                <c:pt idx="5055">
                  <c:v>-3.1470099999999999</c:v>
                </c:pt>
                <c:pt idx="5056">
                  <c:v>-2.18994</c:v>
                </c:pt>
                <c:pt idx="5057">
                  <c:v>-3.6731500000000001</c:v>
                </c:pt>
                <c:pt idx="5058">
                  <c:v>-5.2690900000000003</c:v>
                </c:pt>
                <c:pt idx="5059">
                  <c:v>-3.9563199999999998</c:v>
                </c:pt>
                <c:pt idx="5060">
                  <c:v>-0.46046999999999999</c:v>
                </c:pt>
                <c:pt idx="5061">
                  <c:v>1.9372400000000001</c:v>
                </c:pt>
                <c:pt idx="5062">
                  <c:v>1.52454</c:v>
                </c:pt>
                <c:pt idx="5063">
                  <c:v>-1.1422300000000001</c:v>
                </c:pt>
                <c:pt idx="5064">
                  <c:v>-3.9705499999999998</c:v>
                </c:pt>
                <c:pt idx="5065">
                  <c:v>-4.1774800000000001</c:v>
                </c:pt>
                <c:pt idx="5066">
                  <c:v>-1.31473</c:v>
                </c:pt>
                <c:pt idx="5067">
                  <c:v>1.8025100000000001</c:v>
                </c:pt>
                <c:pt idx="5068">
                  <c:v>3.1387</c:v>
                </c:pt>
                <c:pt idx="5069">
                  <c:v>4.2694999999999999</c:v>
                </c:pt>
                <c:pt idx="5070">
                  <c:v>8.3496699999999997</c:v>
                </c:pt>
                <c:pt idx="5071">
                  <c:v>15.61256</c:v>
                </c:pt>
                <c:pt idx="5072">
                  <c:v>20.936119999999999</c:v>
                </c:pt>
                <c:pt idx="5073">
                  <c:v>19.425840000000001</c:v>
                </c:pt>
                <c:pt idx="5074">
                  <c:v>13.72221</c:v>
                </c:pt>
                <c:pt idx="5075">
                  <c:v>9.4496599999999997</c:v>
                </c:pt>
                <c:pt idx="5076">
                  <c:v>6.9113699999999998</c:v>
                </c:pt>
                <c:pt idx="5077">
                  <c:v>3.2515000000000001</c:v>
                </c:pt>
                <c:pt idx="5078">
                  <c:v>-3.0493399999999999</c:v>
                </c:pt>
                <c:pt idx="5079">
                  <c:v>-12.552199999999999</c:v>
                </c:pt>
                <c:pt idx="5080">
                  <c:v>-23.351240000000001</c:v>
                </c:pt>
                <c:pt idx="5081">
                  <c:v>-29.454540000000001</c:v>
                </c:pt>
                <c:pt idx="5082">
                  <c:v>-26.036490000000001</c:v>
                </c:pt>
                <c:pt idx="5083">
                  <c:v>-15.427379999999999</c:v>
                </c:pt>
                <c:pt idx="5084">
                  <c:v>-4.4448800000000004</c:v>
                </c:pt>
                <c:pt idx="5085">
                  <c:v>2.54223</c:v>
                </c:pt>
                <c:pt idx="5086">
                  <c:v>4.5234300000000003</c:v>
                </c:pt>
                <c:pt idx="5087">
                  <c:v>0.89334999999999998</c:v>
                </c:pt>
                <c:pt idx="5088">
                  <c:v>-7.0733499999999996</c:v>
                </c:pt>
                <c:pt idx="5089">
                  <c:v>-13.95257</c:v>
                </c:pt>
                <c:pt idx="5090">
                  <c:v>-13.841760000000001</c:v>
                </c:pt>
                <c:pt idx="5091">
                  <c:v>-6.6126300000000002</c:v>
                </c:pt>
                <c:pt idx="5092">
                  <c:v>0.37357000000000001</c:v>
                </c:pt>
                <c:pt idx="5093">
                  <c:v>-0.16574</c:v>
                </c:pt>
                <c:pt idx="5094">
                  <c:v>-5.4411800000000001</c:v>
                </c:pt>
                <c:pt idx="5095">
                  <c:v>-6.19435</c:v>
                </c:pt>
                <c:pt idx="5096">
                  <c:v>6.1249999999999999E-2</c:v>
                </c:pt>
                <c:pt idx="5097">
                  <c:v>6.63096</c:v>
                </c:pt>
                <c:pt idx="5098">
                  <c:v>6.9872300000000003</c:v>
                </c:pt>
                <c:pt idx="5099">
                  <c:v>1.8569100000000001</c:v>
                </c:pt>
                <c:pt idx="5100">
                  <c:v>-2.0951399999999998</c:v>
                </c:pt>
                <c:pt idx="5101">
                  <c:v>-0.44727</c:v>
                </c:pt>
                <c:pt idx="5102">
                  <c:v>3.7830300000000001</c:v>
                </c:pt>
                <c:pt idx="5103">
                  <c:v>6.0413899999999998</c:v>
                </c:pt>
                <c:pt idx="5104">
                  <c:v>7.0055300000000003</c:v>
                </c:pt>
                <c:pt idx="5105">
                  <c:v>9.5463799999999992</c:v>
                </c:pt>
                <c:pt idx="5106">
                  <c:v>12.699299999999999</c:v>
                </c:pt>
                <c:pt idx="5107">
                  <c:v>12.166259999999999</c:v>
                </c:pt>
                <c:pt idx="5108">
                  <c:v>6.4671700000000003</c:v>
                </c:pt>
                <c:pt idx="5109">
                  <c:v>0.16553999999999999</c:v>
                </c:pt>
                <c:pt idx="5110">
                  <c:v>-1.5490600000000001</c:v>
                </c:pt>
                <c:pt idx="5111">
                  <c:v>0.41311999999999999</c:v>
                </c:pt>
                <c:pt idx="5112">
                  <c:v>1.92885</c:v>
                </c:pt>
                <c:pt idx="5113">
                  <c:v>2.8199100000000001</c:v>
                </c:pt>
                <c:pt idx="5114">
                  <c:v>5.4658600000000002</c:v>
                </c:pt>
                <c:pt idx="5115">
                  <c:v>9.2666699999999995</c:v>
                </c:pt>
                <c:pt idx="5116">
                  <c:v>11.831189999999999</c:v>
                </c:pt>
                <c:pt idx="5117">
                  <c:v>12.125299999999999</c:v>
                </c:pt>
                <c:pt idx="5118">
                  <c:v>9.6723800000000004</c:v>
                </c:pt>
                <c:pt idx="5119">
                  <c:v>5.1736800000000001</c:v>
                </c:pt>
                <c:pt idx="5120">
                  <c:v>1.73716</c:v>
                </c:pt>
                <c:pt idx="5121">
                  <c:v>0.61333000000000004</c:v>
                </c:pt>
                <c:pt idx="5122">
                  <c:v>-1.1444799999999999</c:v>
                </c:pt>
                <c:pt idx="5123">
                  <c:v>-5.2753399999999999</c:v>
                </c:pt>
                <c:pt idx="5124">
                  <c:v>-10.049189999999999</c:v>
                </c:pt>
                <c:pt idx="5125">
                  <c:v>-13.15516</c:v>
                </c:pt>
                <c:pt idx="5126">
                  <c:v>-11.60432</c:v>
                </c:pt>
                <c:pt idx="5127">
                  <c:v>-4.0398399999999999</c:v>
                </c:pt>
                <c:pt idx="5128">
                  <c:v>4.1096500000000002</c:v>
                </c:pt>
                <c:pt idx="5129">
                  <c:v>5.7813299999999996</c:v>
                </c:pt>
                <c:pt idx="5130">
                  <c:v>1.7428999999999999</c:v>
                </c:pt>
                <c:pt idx="5131">
                  <c:v>-3.3990300000000002</c:v>
                </c:pt>
                <c:pt idx="5132">
                  <c:v>-9.9765999999999995</c:v>
                </c:pt>
                <c:pt idx="5133">
                  <c:v>-18.455480000000001</c:v>
                </c:pt>
                <c:pt idx="5134">
                  <c:v>-23.000789999999999</c:v>
                </c:pt>
                <c:pt idx="5135">
                  <c:v>-19.88288</c:v>
                </c:pt>
                <c:pt idx="5136">
                  <c:v>-13.39991</c:v>
                </c:pt>
                <c:pt idx="5137">
                  <c:v>-6.7585899999999999</c:v>
                </c:pt>
                <c:pt idx="5138">
                  <c:v>1.8056000000000001</c:v>
                </c:pt>
                <c:pt idx="5139">
                  <c:v>11.28571</c:v>
                </c:pt>
                <c:pt idx="5140">
                  <c:v>16.9803</c:v>
                </c:pt>
                <c:pt idx="5141">
                  <c:v>16.887689999999999</c:v>
                </c:pt>
                <c:pt idx="5142">
                  <c:v>12.79199</c:v>
                </c:pt>
                <c:pt idx="5143">
                  <c:v>8.5482800000000001</c:v>
                </c:pt>
                <c:pt idx="5144">
                  <c:v>8.3780800000000006</c:v>
                </c:pt>
                <c:pt idx="5145">
                  <c:v>11.36636</c:v>
                </c:pt>
                <c:pt idx="5146">
                  <c:v>10.76243</c:v>
                </c:pt>
                <c:pt idx="5147">
                  <c:v>3.6697500000000001</c:v>
                </c:pt>
                <c:pt idx="5148">
                  <c:v>-4.3122699999999998</c:v>
                </c:pt>
                <c:pt idx="5149">
                  <c:v>-7.5710699999999997</c:v>
                </c:pt>
                <c:pt idx="5150">
                  <c:v>-6.9028</c:v>
                </c:pt>
                <c:pt idx="5151">
                  <c:v>-4.8521900000000002</c:v>
                </c:pt>
                <c:pt idx="5152">
                  <c:v>-2.36612</c:v>
                </c:pt>
                <c:pt idx="5153">
                  <c:v>-1.8569199999999999</c:v>
                </c:pt>
                <c:pt idx="5154">
                  <c:v>-4.9314299999999998</c:v>
                </c:pt>
                <c:pt idx="5155">
                  <c:v>-7.8637899999999998</c:v>
                </c:pt>
                <c:pt idx="5156">
                  <c:v>-6.8254400000000004</c:v>
                </c:pt>
                <c:pt idx="5157">
                  <c:v>-3.2562799999999998</c:v>
                </c:pt>
                <c:pt idx="5158">
                  <c:v>0.12977</c:v>
                </c:pt>
                <c:pt idx="5159">
                  <c:v>2.9113699999999998</c:v>
                </c:pt>
                <c:pt idx="5160">
                  <c:v>5.633</c:v>
                </c:pt>
                <c:pt idx="5161">
                  <c:v>8.2586200000000005</c:v>
                </c:pt>
                <c:pt idx="5162">
                  <c:v>9.0593599999999999</c:v>
                </c:pt>
                <c:pt idx="5163">
                  <c:v>5.4479499999999996</c:v>
                </c:pt>
                <c:pt idx="5164">
                  <c:v>-2.2296</c:v>
                </c:pt>
                <c:pt idx="5165">
                  <c:v>-9.0723599999999998</c:v>
                </c:pt>
                <c:pt idx="5166">
                  <c:v>-10.150320000000001</c:v>
                </c:pt>
                <c:pt idx="5167">
                  <c:v>-6.3527399999999998</c:v>
                </c:pt>
                <c:pt idx="5168">
                  <c:v>-2.5351400000000002</c:v>
                </c:pt>
                <c:pt idx="5169">
                  <c:v>-0.57862999999999998</c:v>
                </c:pt>
                <c:pt idx="5170">
                  <c:v>0.95321</c:v>
                </c:pt>
                <c:pt idx="5171">
                  <c:v>2.1689799999999999</c:v>
                </c:pt>
                <c:pt idx="5172">
                  <c:v>1.6099000000000001</c:v>
                </c:pt>
                <c:pt idx="5173">
                  <c:v>-1.2374499999999999</c:v>
                </c:pt>
                <c:pt idx="5174">
                  <c:v>-5.24695</c:v>
                </c:pt>
                <c:pt idx="5175">
                  <c:v>-8.4172600000000006</c:v>
                </c:pt>
                <c:pt idx="5176">
                  <c:v>-9.4189299999999996</c:v>
                </c:pt>
                <c:pt idx="5177">
                  <c:v>-7.5669599999999999</c:v>
                </c:pt>
                <c:pt idx="5178">
                  <c:v>-1.9677199999999999</c:v>
                </c:pt>
                <c:pt idx="5179">
                  <c:v>5.6123799999999999</c:v>
                </c:pt>
                <c:pt idx="5180">
                  <c:v>9.7805400000000002</c:v>
                </c:pt>
                <c:pt idx="5181">
                  <c:v>7.7693700000000003</c:v>
                </c:pt>
                <c:pt idx="5182">
                  <c:v>2.25705</c:v>
                </c:pt>
                <c:pt idx="5183">
                  <c:v>-3.5462099999999999</c:v>
                </c:pt>
                <c:pt idx="5184">
                  <c:v>-7.7951199999999998</c:v>
                </c:pt>
                <c:pt idx="5185">
                  <c:v>-7.8852399999999996</c:v>
                </c:pt>
                <c:pt idx="5186">
                  <c:v>-2.0764999999999998</c:v>
                </c:pt>
                <c:pt idx="5187">
                  <c:v>7.3135899999999996</c:v>
                </c:pt>
                <c:pt idx="5188">
                  <c:v>15.37725</c:v>
                </c:pt>
                <c:pt idx="5189">
                  <c:v>19.44415</c:v>
                </c:pt>
                <c:pt idx="5190">
                  <c:v>20.734470000000002</c:v>
                </c:pt>
                <c:pt idx="5191">
                  <c:v>20.093599999999999</c:v>
                </c:pt>
                <c:pt idx="5192">
                  <c:v>16.190270000000002</c:v>
                </c:pt>
                <c:pt idx="5193">
                  <c:v>11.63495</c:v>
                </c:pt>
                <c:pt idx="5194">
                  <c:v>12.438319999999999</c:v>
                </c:pt>
                <c:pt idx="5195">
                  <c:v>14.99283</c:v>
                </c:pt>
                <c:pt idx="5196">
                  <c:v>6.1092899999999997</c:v>
                </c:pt>
                <c:pt idx="5197">
                  <c:v>-16.450530000000001</c:v>
                </c:pt>
                <c:pt idx="5198">
                  <c:v>-36.762799999999999</c:v>
                </c:pt>
                <c:pt idx="5199">
                  <c:v>-40.077210000000001</c:v>
                </c:pt>
                <c:pt idx="5200">
                  <c:v>-29.125910000000001</c:v>
                </c:pt>
                <c:pt idx="5201">
                  <c:v>-17.599740000000001</c:v>
                </c:pt>
                <c:pt idx="5202">
                  <c:v>-13.70158</c:v>
                </c:pt>
                <c:pt idx="5203">
                  <c:v>-13.833909999999999</c:v>
                </c:pt>
                <c:pt idx="5204">
                  <c:v>-10.36867</c:v>
                </c:pt>
                <c:pt idx="5205">
                  <c:v>-1.3976200000000001</c:v>
                </c:pt>
                <c:pt idx="5206">
                  <c:v>8.2270199999999996</c:v>
                </c:pt>
                <c:pt idx="5207">
                  <c:v>13.4979</c:v>
                </c:pt>
                <c:pt idx="5208">
                  <c:v>14.8995</c:v>
                </c:pt>
                <c:pt idx="5209">
                  <c:v>15.974170000000001</c:v>
                </c:pt>
                <c:pt idx="5210">
                  <c:v>17.331579999999999</c:v>
                </c:pt>
                <c:pt idx="5211">
                  <c:v>16.813320000000001</c:v>
                </c:pt>
                <c:pt idx="5212">
                  <c:v>13.6463</c:v>
                </c:pt>
                <c:pt idx="5213">
                  <c:v>8.8187599999999993</c:v>
                </c:pt>
                <c:pt idx="5214">
                  <c:v>3.0164499999999999</c:v>
                </c:pt>
                <c:pt idx="5215">
                  <c:v>-3.1201099999999999</c:v>
                </c:pt>
                <c:pt idx="5216">
                  <c:v>-7.6033499999999998</c:v>
                </c:pt>
                <c:pt idx="5217">
                  <c:v>-7.91404</c:v>
                </c:pt>
                <c:pt idx="5218">
                  <c:v>-3.9555400000000001</c:v>
                </c:pt>
                <c:pt idx="5219">
                  <c:v>0.28633999999999998</c:v>
                </c:pt>
                <c:pt idx="5220">
                  <c:v>0.38756000000000002</c:v>
                </c:pt>
                <c:pt idx="5221">
                  <c:v>-3.1231200000000001</c:v>
                </c:pt>
                <c:pt idx="5222">
                  <c:v>-6.1251699999999998</c:v>
                </c:pt>
                <c:pt idx="5223">
                  <c:v>-5.9026100000000001</c:v>
                </c:pt>
                <c:pt idx="5224">
                  <c:v>-1.6950099999999999</c:v>
                </c:pt>
                <c:pt idx="5225">
                  <c:v>5.7800399999999996</c:v>
                </c:pt>
                <c:pt idx="5226">
                  <c:v>12.29707</c:v>
                </c:pt>
                <c:pt idx="5227">
                  <c:v>11.94703</c:v>
                </c:pt>
                <c:pt idx="5228">
                  <c:v>4.12974</c:v>
                </c:pt>
                <c:pt idx="5229">
                  <c:v>-5.0752600000000001</c:v>
                </c:pt>
                <c:pt idx="5230">
                  <c:v>-10.48809</c:v>
                </c:pt>
                <c:pt idx="5231">
                  <c:v>-11.21622</c:v>
                </c:pt>
                <c:pt idx="5232">
                  <c:v>-5.8441700000000001</c:v>
                </c:pt>
                <c:pt idx="5233">
                  <c:v>6.6722200000000003</c:v>
                </c:pt>
                <c:pt idx="5234">
                  <c:v>20.16778</c:v>
                </c:pt>
                <c:pt idx="5235">
                  <c:v>25.110800000000001</c:v>
                </c:pt>
                <c:pt idx="5236">
                  <c:v>20.40869</c:v>
                </c:pt>
                <c:pt idx="5237">
                  <c:v>13.571870000000001</c:v>
                </c:pt>
                <c:pt idx="5238">
                  <c:v>10.12452</c:v>
                </c:pt>
                <c:pt idx="5239">
                  <c:v>9.3482599999999998</c:v>
                </c:pt>
                <c:pt idx="5240">
                  <c:v>8.1969600000000007</c:v>
                </c:pt>
                <c:pt idx="5241">
                  <c:v>4.5992600000000001</c:v>
                </c:pt>
                <c:pt idx="5242">
                  <c:v>-1.6205400000000001</c:v>
                </c:pt>
                <c:pt idx="5243">
                  <c:v>-9.2265999999999995</c:v>
                </c:pt>
                <c:pt idx="5244">
                  <c:v>-17.548459999999999</c:v>
                </c:pt>
                <c:pt idx="5245">
                  <c:v>-27.034849999999999</c:v>
                </c:pt>
                <c:pt idx="5246">
                  <c:v>-35.908149999999999</c:v>
                </c:pt>
                <c:pt idx="5247">
                  <c:v>-39.069200000000002</c:v>
                </c:pt>
                <c:pt idx="5248">
                  <c:v>-34.361370000000001</c:v>
                </c:pt>
                <c:pt idx="5249">
                  <c:v>-26.069279999999999</c:v>
                </c:pt>
                <c:pt idx="5250">
                  <c:v>-19.118030000000001</c:v>
                </c:pt>
                <c:pt idx="5251">
                  <c:v>-14.92717</c:v>
                </c:pt>
                <c:pt idx="5252">
                  <c:v>-13.02839</c:v>
                </c:pt>
                <c:pt idx="5253">
                  <c:v>-11.05878</c:v>
                </c:pt>
                <c:pt idx="5254">
                  <c:v>-5.6584599999999998</c:v>
                </c:pt>
                <c:pt idx="5255">
                  <c:v>2.54461</c:v>
                </c:pt>
                <c:pt idx="5256">
                  <c:v>8.5243500000000001</c:v>
                </c:pt>
                <c:pt idx="5257">
                  <c:v>8.8710400000000007</c:v>
                </c:pt>
                <c:pt idx="5258">
                  <c:v>5.3542199999999998</c:v>
                </c:pt>
                <c:pt idx="5259">
                  <c:v>2.3927399999999999</c:v>
                </c:pt>
                <c:pt idx="5260">
                  <c:v>2.1385000000000001</c:v>
                </c:pt>
                <c:pt idx="5261">
                  <c:v>3.1877499999999999</c:v>
                </c:pt>
                <c:pt idx="5262">
                  <c:v>3.9289000000000001</c:v>
                </c:pt>
                <c:pt idx="5263">
                  <c:v>3.8570099999999998</c:v>
                </c:pt>
                <c:pt idx="5264">
                  <c:v>2.16934</c:v>
                </c:pt>
                <c:pt idx="5265">
                  <c:v>-0.22944999999999999</c:v>
                </c:pt>
                <c:pt idx="5266">
                  <c:v>0.95162999999999998</c:v>
                </c:pt>
                <c:pt idx="5267">
                  <c:v>8.2172999999999998</c:v>
                </c:pt>
                <c:pt idx="5268">
                  <c:v>17.465119999999999</c:v>
                </c:pt>
                <c:pt idx="5269">
                  <c:v>21.638770000000001</c:v>
                </c:pt>
                <c:pt idx="5270">
                  <c:v>18.162590000000002</c:v>
                </c:pt>
                <c:pt idx="5271">
                  <c:v>12.341340000000001</c:v>
                </c:pt>
                <c:pt idx="5272">
                  <c:v>12.458970000000001</c:v>
                </c:pt>
                <c:pt idx="5273">
                  <c:v>19.312570000000001</c:v>
                </c:pt>
                <c:pt idx="5274">
                  <c:v>24.13954</c:v>
                </c:pt>
                <c:pt idx="5275">
                  <c:v>20.634589999999999</c:v>
                </c:pt>
                <c:pt idx="5276">
                  <c:v>13.61693</c:v>
                </c:pt>
                <c:pt idx="5277">
                  <c:v>11.222670000000001</c:v>
                </c:pt>
                <c:pt idx="5278">
                  <c:v>13.33563</c:v>
                </c:pt>
                <c:pt idx="5279">
                  <c:v>12.30696</c:v>
                </c:pt>
                <c:pt idx="5280">
                  <c:v>3.07674</c:v>
                </c:pt>
                <c:pt idx="5281">
                  <c:v>-10.72906</c:v>
                </c:pt>
                <c:pt idx="5282">
                  <c:v>-20.85528</c:v>
                </c:pt>
                <c:pt idx="5283">
                  <c:v>-22.055700000000002</c:v>
                </c:pt>
                <c:pt idx="5284">
                  <c:v>-15.267440000000001</c:v>
                </c:pt>
                <c:pt idx="5285">
                  <c:v>-5.73414</c:v>
                </c:pt>
                <c:pt idx="5286">
                  <c:v>1.06372</c:v>
                </c:pt>
                <c:pt idx="5287">
                  <c:v>2.52793</c:v>
                </c:pt>
                <c:pt idx="5288">
                  <c:v>-0.45483000000000001</c:v>
                </c:pt>
                <c:pt idx="5289">
                  <c:v>-5.0333500000000004</c:v>
                </c:pt>
                <c:pt idx="5290">
                  <c:v>-9.0695399999999999</c:v>
                </c:pt>
                <c:pt idx="5291">
                  <c:v>-11.85615</c:v>
                </c:pt>
                <c:pt idx="5292">
                  <c:v>-12.12692</c:v>
                </c:pt>
                <c:pt idx="5293">
                  <c:v>-7.8970799999999999</c:v>
                </c:pt>
                <c:pt idx="5294">
                  <c:v>3.3989999999999999E-2</c:v>
                </c:pt>
                <c:pt idx="5295">
                  <c:v>6.7454799999999997</c:v>
                </c:pt>
                <c:pt idx="5296">
                  <c:v>8.9734599999999993</c:v>
                </c:pt>
                <c:pt idx="5297">
                  <c:v>9.3651900000000001</c:v>
                </c:pt>
                <c:pt idx="5298">
                  <c:v>9.9464799999999993</c:v>
                </c:pt>
                <c:pt idx="5299">
                  <c:v>6.8643599999999996</c:v>
                </c:pt>
                <c:pt idx="5300">
                  <c:v>-1.88985</c:v>
                </c:pt>
                <c:pt idx="5301">
                  <c:v>-10.011950000000001</c:v>
                </c:pt>
                <c:pt idx="5302">
                  <c:v>-10.30184</c:v>
                </c:pt>
                <c:pt idx="5303">
                  <c:v>-3.8632599999999999</c:v>
                </c:pt>
                <c:pt idx="5304">
                  <c:v>1.5447</c:v>
                </c:pt>
                <c:pt idx="5305">
                  <c:v>3.056E-2</c:v>
                </c:pt>
                <c:pt idx="5306">
                  <c:v>-6.3576699999999997</c:v>
                </c:pt>
                <c:pt idx="5307">
                  <c:v>-10.439159999999999</c:v>
                </c:pt>
                <c:pt idx="5308">
                  <c:v>-9.1852900000000002</c:v>
                </c:pt>
                <c:pt idx="5309">
                  <c:v>-6.1910800000000004</c:v>
                </c:pt>
                <c:pt idx="5310">
                  <c:v>-4.0967099999999999</c:v>
                </c:pt>
                <c:pt idx="5311">
                  <c:v>-1.73203</c:v>
                </c:pt>
                <c:pt idx="5312">
                  <c:v>0.46035999999999999</c:v>
                </c:pt>
                <c:pt idx="5313">
                  <c:v>-0.28049000000000002</c:v>
                </c:pt>
                <c:pt idx="5314">
                  <c:v>-4.0971799999999998</c:v>
                </c:pt>
                <c:pt idx="5315">
                  <c:v>-7.9139600000000003</c:v>
                </c:pt>
                <c:pt idx="5316">
                  <c:v>-8.41615</c:v>
                </c:pt>
                <c:pt idx="5317">
                  <c:v>-3.04704</c:v>
                </c:pt>
                <c:pt idx="5318">
                  <c:v>8.1828699999999994</c:v>
                </c:pt>
                <c:pt idx="5319">
                  <c:v>19.184360000000002</c:v>
                </c:pt>
                <c:pt idx="5320">
                  <c:v>20.424890000000001</c:v>
                </c:pt>
                <c:pt idx="5321">
                  <c:v>8.6119699999999995</c:v>
                </c:pt>
                <c:pt idx="5322">
                  <c:v>-8.5034899999999993</c:v>
                </c:pt>
                <c:pt idx="5323">
                  <c:v>-18.80256</c:v>
                </c:pt>
                <c:pt idx="5324">
                  <c:v>-16.04956</c:v>
                </c:pt>
                <c:pt idx="5325">
                  <c:v>-4.4033699999999998</c:v>
                </c:pt>
                <c:pt idx="5326">
                  <c:v>5.5397100000000004</c:v>
                </c:pt>
                <c:pt idx="5327">
                  <c:v>6.9902800000000003</c:v>
                </c:pt>
                <c:pt idx="5328">
                  <c:v>3.0984099999999999</c:v>
                </c:pt>
                <c:pt idx="5329">
                  <c:v>1.6320000000000001E-2</c:v>
                </c:pt>
                <c:pt idx="5330">
                  <c:v>-2.5141399999999998</c:v>
                </c:pt>
                <c:pt idx="5331">
                  <c:v>-7.9424000000000001</c:v>
                </c:pt>
                <c:pt idx="5332">
                  <c:v>-13.52073</c:v>
                </c:pt>
                <c:pt idx="5333">
                  <c:v>-11.20092</c:v>
                </c:pt>
                <c:pt idx="5334">
                  <c:v>1.00444</c:v>
                </c:pt>
                <c:pt idx="5335">
                  <c:v>14.30063</c:v>
                </c:pt>
                <c:pt idx="5336">
                  <c:v>19.856960000000001</c:v>
                </c:pt>
                <c:pt idx="5337">
                  <c:v>18.735489999999999</c:v>
                </c:pt>
                <c:pt idx="5338">
                  <c:v>16.259689999999999</c:v>
                </c:pt>
                <c:pt idx="5339">
                  <c:v>13.05979</c:v>
                </c:pt>
                <c:pt idx="5340">
                  <c:v>7.3820199999999998</c:v>
                </c:pt>
                <c:pt idx="5341">
                  <c:v>1.5616000000000001</c:v>
                </c:pt>
                <c:pt idx="5342">
                  <c:v>-8.3199999999999996E-2</c:v>
                </c:pt>
                <c:pt idx="5343">
                  <c:v>1.43279</c:v>
                </c:pt>
                <c:pt idx="5344">
                  <c:v>1.3234699999999999</c:v>
                </c:pt>
                <c:pt idx="5345">
                  <c:v>0.11947000000000001</c:v>
                </c:pt>
                <c:pt idx="5346">
                  <c:v>3.2144699999999999</c:v>
                </c:pt>
                <c:pt idx="5347">
                  <c:v>10.80303</c:v>
                </c:pt>
                <c:pt idx="5348">
                  <c:v>15.4983</c:v>
                </c:pt>
                <c:pt idx="5349">
                  <c:v>10.13012</c:v>
                </c:pt>
                <c:pt idx="5350">
                  <c:v>-5.5658099999999999</c:v>
                </c:pt>
                <c:pt idx="5351">
                  <c:v>-23.323090000000001</c:v>
                </c:pt>
                <c:pt idx="5352">
                  <c:v>-30.846060000000001</c:v>
                </c:pt>
                <c:pt idx="5353">
                  <c:v>-23.38204</c:v>
                </c:pt>
                <c:pt idx="5354">
                  <c:v>-9.7118800000000007</c:v>
                </c:pt>
                <c:pt idx="5355">
                  <c:v>-1.4805200000000001</c:v>
                </c:pt>
                <c:pt idx="5356">
                  <c:v>-0.51100999999999996</c:v>
                </c:pt>
                <c:pt idx="5357">
                  <c:v>-1.5388900000000001</c:v>
                </c:pt>
                <c:pt idx="5358">
                  <c:v>-1.94821</c:v>
                </c:pt>
                <c:pt idx="5359">
                  <c:v>-2.64113</c:v>
                </c:pt>
                <c:pt idx="5360">
                  <c:v>-2.8744200000000002</c:v>
                </c:pt>
                <c:pt idx="5361">
                  <c:v>-0.46672999999999998</c:v>
                </c:pt>
                <c:pt idx="5362">
                  <c:v>4.2098800000000001</c:v>
                </c:pt>
                <c:pt idx="5363">
                  <c:v>9.0915199999999992</c:v>
                </c:pt>
                <c:pt idx="5364">
                  <c:v>13.226470000000001</c:v>
                </c:pt>
                <c:pt idx="5365">
                  <c:v>15.017530000000001</c:v>
                </c:pt>
                <c:pt idx="5366">
                  <c:v>12.171379999999999</c:v>
                </c:pt>
                <c:pt idx="5367">
                  <c:v>6.0941000000000001</c:v>
                </c:pt>
                <c:pt idx="5368">
                  <c:v>0.55874000000000001</c:v>
                </c:pt>
                <c:pt idx="5369">
                  <c:v>-3.4104800000000002</c:v>
                </c:pt>
                <c:pt idx="5370">
                  <c:v>-6.24437</c:v>
                </c:pt>
                <c:pt idx="5371">
                  <c:v>-7.09016</c:v>
                </c:pt>
                <c:pt idx="5372">
                  <c:v>-5.7454200000000002</c:v>
                </c:pt>
                <c:pt idx="5373">
                  <c:v>-4.89269</c:v>
                </c:pt>
                <c:pt idx="5374">
                  <c:v>-8.7082800000000002</c:v>
                </c:pt>
                <c:pt idx="5375">
                  <c:v>-17.644919999999999</c:v>
                </c:pt>
                <c:pt idx="5376">
                  <c:v>-26.048870000000001</c:v>
                </c:pt>
                <c:pt idx="5377">
                  <c:v>-28.440750000000001</c:v>
                </c:pt>
                <c:pt idx="5378">
                  <c:v>-24.494789999999998</c:v>
                </c:pt>
                <c:pt idx="5379">
                  <c:v>-16.069939999999999</c:v>
                </c:pt>
                <c:pt idx="5380">
                  <c:v>-5.6719099999999996</c:v>
                </c:pt>
                <c:pt idx="5381">
                  <c:v>3.0896599999999999</c:v>
                </c:pt>
                <c:pt idx="5382">
                  <c:v>8.7919499999999999</c:v>
                </c:pt>
                <c:pt idx="5383">
                  <c:v>12.5083</c:v>
                </c:pt>
                <c:pt idx="5384">
                  <c:v>14.36321</c:v>
                </c:pt>
                <c:pt idx="5385">
                  <c:v>14.839779999999999</c:v>
                </c:pt>
                <c:pt idx="5386">
                  <c:v>15.80359</c:v>
                </c:pt>
                <c:pt idx="5387">
                  <c:v>16.76324</c:v>
                </c:pt>
                <c:pt idx="5388">
                  <c:v>15.351850000000001</c:v>
                </c:pt>
                <c:pt idx="5389">
                  <c:v>11.47466</c:v>
                </c:pt>
                <c:pt idx="5390">
                  <c:v>7.0927899999999999</c:v>
                </c:pt>
                <c:pt idx="5391">
                  <c:v>4.4180200000000003</c:v>
                </c:pt>
                <c:pt idx="5392">
                  <c:v>5.3488100000000003</c:v>
                </c:pt>
                <c:pt idx="5393">
                  <c:v>9.5624300000000009</c:v>
                </c:pt>
                <c:pt idx="5394">
                  <c:v>14.230650000000001</c:v>
                </c:pt>
                <c:pt idx="5395">
                  <c:v>17.150449999999999</c:v>
                </c:pt>
                <c:pt idx="5396">
                  <c:v>17.553699999999999</c:v>
                </c:pt>
                <c:pt idx="5397">
                  <c:v>14.16278</c:v>
                </c:pt>
                <c:pt idx="5398">
                  <c:v>6.4500099999999998</c:v>
                </c:pt>
                <c:pt idx="5399">
                  <c:v>-1.5580700000000001</c:v>
                </c:pt>
                <c:pt idx="5400">
                  <c:v>-3.0277099999999999</c:v>
                </c:pt>
                <c:pt idx="5401">
                  <c:v>3.1015600000000001</c:v>
                </c:pt>
                <c:pt idx="5402">
                  <c:v>9.0995299999999997</c:v>
                </c:pt>
                <c:pt idx="5403">
                  <c:v>7.5279400000000001</c:v>
                </c:pt>
                <c:pt idx="5404">
                  <c:v>-0.56089999999999995</c:v>
                </c:pt>
                <c:pt idx="5405">
                  <c:v>-9.3115400000000008</c:v>
                </c:pt>
                <c:pt idx="5406">
                  <c:v>-15.227460000000001</c:v>
                </c:pt>
                <c:pt idx="5407">
                  <c:v>-17.812560000000001</c:v>
                </c:pt>
                <c:pt idx="5408">
                  <c:v>-18.396350000000002</c:v>
                </c:pt>
                <c:pt idx="5409">
                  <c:v>-20.17559</c:v>
                </c:pt>
                <c:pt idx="5410">
                  <c:v>-24.02704</c:v>
                </c:pt>
                <c:pt idx="5411">
                  <c:v>-25.52037</c:v>
                </c:pt>
                <c:pt idx="5412">
                  <c:v>-21.040389999999999</c:v>
                </c:pt>
                <c:pt idx="5413">
                  <c:v>-13.10014</c:v>
                </c:pt>
                <c:pt idx="5414">
                  <c:v>-6.2857900000000004</c:v>
                </c:pt>
                <c:pt idx="5415">
                  <c:v>-2.1701999999999999</c:v>
                </c:pt>
                <c:pt idx="5416">
                  <c:v>0.48884</c:v>
                </c:pt>
                <c:pt idx="5417">
                  <c:v>3.6297199999999998</c:v>
                </c:pt>
                <c:pt idx="5418">
                  <c:v>8.4158600000000003</c:v>
                </c:pt>
                <c:pt idx="5419">
                  <c:v>14.884209999999999</c:v>
                </c:pt>
                <c:pt idx="5420">
                  <c:v>22.03079</c:v>
                </c:pt>
                <c:pt idx="5421">
                  <c:v>26.743600000000001</c:v>
                </c:pt>
                <c:pt idx="5422">
                  <c:v>24.787949999999999</c:v>
                </c:pt>
                <c:pt idx="5423">
                  <c:v>15.70698</c:v>
                </c:pt>
                <c:pt idx="5424">
                  <c:v>3.7350400000000001</c:v>
                </c:pt>
                <c:pt idx="5425">
                  <c:v>-7.36266</c:v>
                </c:pt>
                <c:pt idx="5426">
                  <c:v>-15.615399999999999</c:v>
                </c:pt>
                <c:pt idx="5427">
                  <c:v>-18.4666</c:v>
                </c:pt>
                <c:pt idx="5428">
                  <c:v>-15.428570000000001</c:v>
                </c:pt>
                <c:pt idx="5429">
                  <c:v>-10.33981</c:v>
                </c:pt>
                <c:pt idx="5430">
                  <c:v>-6.2202000000000002</c:v>
                </c:pt>
                <c:pt idx="5431">
                  <c:v>-2.3913700000000002</c:v>
                </c:pt>
                <c:pt idx="5432">
                  <c:v>1.5214399999999999</c:v>
                </c:pt>
                <c:pt idx="5433">
                  <c:v>4.1537100000000002</c:v>
                </c:pt>
                <c:pt idx="5434">
                  <c:v>4.9669100000000004</c:v>
                </c:pt>
                <c:pt idx="5435">
                  <c:v>4.9654400000000001</c:v>
                </c:pt>
                <c:pt idx="5436">
                  <c:v>5.6612600000000004</c:v>
                </c:pt>
                <c:pt idx="5437">
                  <c:v>7.3718500000000002</c:v>
                </c:pt>
                <c:pt idx="5438">
                  <c:v>8.04955</c:v>
                </c:pt>
                <c:pt idx="5439">
                  <c:v>5.5875300000000001</c:v>
                </c:pt>
                <c:pt idx="5440">
                  <c:v>0.49029</c:v>
                </c:pt>
                <c:pt idx="5441">
                  <c:v>-4.5691600000000001</c:v>
                </c:pt>
                <c:pt idx="5442">
                  <c:v>-5.5937200000000002</c:v>
                </c:pt>
                <c:pt idx="5443">
                  <c:v>0.42305999999999999</c:v>
                </c:pt>
                <c:pt idx="5444">
                  <c:v>10.49109</c:v>
                </c:pt>
                <c:pt idx="5445">
                  <c:v>15.70246</c:v>
                </c:pt>
                <c:pt idx="5446">
                  <c:v>10.269159999999999</c:v>
                </c:pt>
                <c:pt idx="5447">
                  <c:v>-1.21685</c:v>
                </c:pt>
                <c:pt idx="5448">
                  <c:v>-9.3974100000000007</c:v>
                </c:pt>
                <c:pt idx="5449">
                  <c:v>-11.46086</c:v>
                </c:pt>
                <c:pt idx="5450">
                  <c:v>-12.54308</c:v>
                </c:pt>
                <c:pt idx="5451">
                  <c:v>-16.976379999999999</c:v>
                </c:pt>
                <c:pt idx="5452">
                  <c:v>-22.127079999999999</c:v>
                </c:pt>
                <c:pt idx="5453">
                  <c:v>-22.108840000000001</c:v>
                </c:pt>
                <c:pt idx="5454">
                  <c:v>-15.56447</c:v>
                </c:pt>
                <c:pt idx="5455">
                  <c:v>-6.7380300000000002</c:v>
                </c:pt>
                <c:pt idx="5456">
                  <c:v>0.50697999999999999</c:v>
                </c:pt>
                <c:pt idx="5457">
                  <c:v>6.1181799999999997</c:v>
                </c:pt>
                <c:pt idx="5458">
                  <c:v>10.758900000000001</c:v>
                </c:pt>
                <c:pt idx="5459">
                  <c:v>12.04148</c:v>
                </c:pt>
                <c:pt idx="5460">
                  <c:v>6.9769399999999999</c:v>
                </c:pt>
                <c:pt idx="5461">
                  <c:v>-0.90749000000000002</c:v>
                </c:pt>
                <c:pt idx="5462">
                  <c:v>-2.4172400000000001</c:v>
                </c:pt>
                <c:pt idx="5463">
                  <c:v>4.8794000000000004</c:v>
                </c:pt>
                <c:pt idx="5464">
                  <c:v>12.227309999999999</c:v>
                </c:pt>
                <c:pt idx="5465">
                  <c:v>12.199870000000001</c:v>
                </c:pt>
                <c:pt idx="5466">
                  <c:v>7.8146300000000002</c:v>
                </c:pt>
                <c:pt idx="5467">
                  <c:v>6.4457199999999997</c:v>
                </c:pt>
                <c:pt idx="5468">
                  <c:v>11.05001</c:v>
                </c:pt>
                <c:pt idx="5469">
                  <c:v>18.4971</c:v>
                </c:pt>
                <c:pt idx="5470">
                  <c:v>22.029949999999999</c:v>
                </c:pt>
                <c:pt idx="5471">
                  <c:v>15.75643</c:v>
                </c:pt>
                <c:pt idx="5472">
                  <c:v>0.86243000000000003</c:v>
                </c:pt>
                <c:pt idx="5473">
                  <c:v>-13.037800000000001</c:v>
                </c:pt>
                <c:pt idx="5474">
                  <c:v>-16.160740000000001</c:v>
                </c:pt>
                <c:pt idx="5475">
                  <c:v>-9.2248199999999994</c:v>
                </c:pt>
                <c:pt idx="5476">
                  <c:v>-2.6548500000000002</c:v>
                </c:pt>
                <c:pt idx="5477">
                  <c:v>-2.5743800000000001</c:v>
                </c:pt>
                <c:pt idx="5478">
                  <c:v>-3.68547</c:v>
                </c:pt>
                <c:pt idx="5479">
                  <c:v>-3.065E-2</c:v>
                </c:pt>
                <c:pt idx="5480">
                  <c:v>4.9097499999999998</c:v>
                </c:pt>
                <c:pt idx="5481">
                  <c:v>3.0782099999999999</c:v>
                </c:pt>
                <c:pt idx="5482">
                  <c:v>-7.3060700000000001</c:v>
                </c:pt>
                <c:pt idx="5483">
                  <c:v>-18.835229999999999</c:v>
                </c:pt>
                <c:pt idx="5484">
                  <c:v>-23.73001</c:v>
                </c:pt>
                <c:pt idx="5485">
                  <c:v>-22.000869999999999</c:v>
                </c:pt>
                <c:pt idx="5486">
                  <c:v>-17.40588</c:v>
                </c:pt>
                <c:pt idx="5487">
                  <c:v>-10.838190000000001</c:v>
                </c:pt>
                <c:pt idx="5488">
                  <c:v>-2.0904799999999999</c:v>
                </c:pt>
                <c:pt idx="5489">
                  <c:v>6.3692799999999998</c:v>
                </c:pt>
                <c:pt idx="5490">
                  <c:v>11.26605</c:v>
                </c:pt>
                <c:pt idx="5491">
                  <c:v>12.362410000000001</c:v>
                </c:pt>
                <c:pt idx="5492">
                  <c:v>11.4339</c:v>
                </c:pt>
                <c:pt idx="5493">
                  <c:v>8.9823599999999999</c:v>
                </c:pt>
                <c:pt idx="5494">
                  <c:v>6.05274</c:v>
                </c:pt>
                <c:pt idx="5495">
                  <c:v>6.64994</c:v>
                </c:pt>
                <c:pt idx="5496">
                  <c:v>12.21002</c:v>
                </c:pt>
                <c:pt idx="5497">
                  <c:v>16.68777</c:v>
                </c:pt>
                <c:pt idx="5498">
                  <c:v>13.580539999999999</c:v>
                </c:pt>
                <c:pt idx="5499">
                  <c:v>4.6419600000000001</c:v>
                </c:pt>
                <c:pt idx="5500">
                  <c:v>-2.73529</c:v>
                </c:pt>
                <c:pt idx="5501">
                  <c:v>-4.1353600000000004</c:v>
                </c:pt>
                <c:pt idx="5502">
                  <c:v>-2.28226</c:v>
                </c:pt>
                <c:pt idx="5503">
                  <c:v>-2.47207</c:v>
                </c:pt>
                <c:pt idx="5504">
                  <c:v>-4.2438099999999999</c:v>
                </c:pt>
                <c:pt idx="5505">
                  <c:v>-2.15307</c:v>
                </c:pt>
                <c:pt idx="5506">
                  <c:v>4.1256899999999996</c:v>
                </c:pt>
                <c:pt idx="5507">
                  <c:v>8.0724</c:v>
                </c:pt>
                <c:pt idx="5508">
                  <c:v>6.6249700000000002</c:v>
                </c:pt>
                <c:pt idx="5509">
                  <c:v>3.5034800000000001</c:v>
                </c:pt>
                <c:pt idx="5510">
                  <c:v>1.08819</c:v>
                </c:pt>
                <c:pt idx="5511">
                  <c:v>-2.1177700000000002</c:v>
                </c:pt>
                <c:pt idx="5512">
                  <c:v>-6.4095899999999997</c:v>
                </c:pt>
                <c:pt idx="5513">
                  <c:v>-10.199020000000001</c:v>
                </c:pt>
                <c:pt idx="5514">
                  <c:v>-11.880520000000001</c:v>
                </c:pt>
                <c:pt idx="5515">
                  <c:v>-9.7485800000000005</c:v>
                </c:pt>
                <c:pt idx="5516">
                  <c:v>-3.75135</c:v>
                </c:pt>
                <c:pt idx="5517">
                  <c:v>3.38565</c:v>
                </c:pt>
                <c:pt idx="5518">
                  <c:v>8.1421500000000009</c:v>
                </c:pt>
                <c:pt idx="5519">
                  <c:v>7.7149099999999997</c:v>
                </c:pt>
                <c:pt idx="5520">
                  <c:v>1.9097900000000001</c:v>
                </c:pt>
                <c:pt idx="5521">
                  <c:v>-5.2511700000000001</c:v>
                </c:pt>
                <c:pt idx="5522">
                  <c:v>-8.6368600000000004</c:v>
                </c:pt>
                <c:pt idx="5523">
                  <c:v>-7.3346499999999999</c:v>
                </c:pt>
                <c:pt idx="5524">
                  <c:v>-5.3386300000000002</c:v>
                </c:pt>
                <c:pt idx="5525">
                  <c:v>-6.04786</c:v>
                </c:pt>
                <c:pt idx="5526">
                  <c:v>-8.4599700000000002</c:v>
                </c:pt>
                <c:pt idx="5527">
                  <c:v>-10.9175</c:v>
                </c:pt>
                <c:pt idx="5528">
                  <c:v>-13.41667</c:v>
                </c:pt>
                <c:pt idx="5529">
                  <c:v>-13.478630000000001</c:v>
                </c:pt>
                <c:pt idx="5530">
                  <c:v>-7.3437999999999999</c:v>
                </c:pt>
                <c:pt idx="5531">
                  <c:v>2.5244399999999998</c:v>
                </c:pt>
                <c:pt idx="5532">
                  <c:v>8.2830200000000005</c:v>
                </c:pt>
                <c:pt idx="5533">
                  <c:v>5.90449</c:v>
                </c:pt>
                <c:pt idx="5534">
                  <c:v>-0.62851000000000001</c:v>
                </c:pt>
                <c:pt idx="5535">
                  <c:v>-4.17997</c:v>
                </c:pt>
                <c:pt idx="5536">
                  <c:v>-1.61371</c:v>
                </c:pt>
                <c:pt idx="5537">
                  <c:v>4.7987399999999996</c:v>
                </c:pt>
                <c:pt idx="5538">
                  <c:v>11.94243</c:v>
                </c:pt>
                <c:pt idx="5539">
                  <c:v>18.363679999999999</c:v>
                </c:pt>
                <c:pt idx="5540">
                  <c:v>21.63973</c:v>
                </c:pt>
                <c:pt idx="5541">
                  <c:v>18.352150000000002</c:v>
                </c:pt>
                <c:pt idx="5542">
                  <c:v>10.05423</c:v>
                </c:pt>
                <c:pt idx="5543">
                  <c:v>3.95845</c:v>
                </c:pt>
                <c:pt idx="5544">
                  <c:v>3.2406899999999998</c:v>
                </c:pt>
                <c:pt idx="5545">
                  <c:v>2.88998</c:v>
                </c:pt>
                <c:pt idx="5546">
                  <c:v>-1.07575</c:v>
                </c:pt>
                <c:pt idx="5547">
                  <c:v>-6.6607399999999997</c:v>
                </c:pt>
                <c:pt idx="5548">
                  <c:v>-12.25892</c:v>
                </c:pt>
                <c:pt idx="5549">
                  <c:v>-17.694130000000001</c:v>
                </c:pt>
                <c:pt idx="5550">
                  <c:v>-18.981280000000002</c:v>
                </c:pt>
                <c:pt idx="5551">
                  <c:v>-12.165369999999999</c:v>
                </c:pt>
                <c:pt idx="5552">
                  <c:v>-0.89451999999999998</c:v>
                </c:pt>
                <c:pt idx="5553">
                  <c:v>7.0052000000000003</c:v>
                </c:pt>
                <c:pt idx="5554">
                  <c:v>8.7465700000000002</c:v>
                </c:pt>
                <c:pt idx="5555">
                  <c:v>8.6724999999999994</c:v>
                </c:pt>
                <c:pt idx="5556">
                  <c:v>11.934850000000001</c:v>
                </c:pt>
                <c:pt idx="5557">
                  <c:v>17.355260000000001</c:v>
                </c:pt>
                <c:pt idx="5558">
                  <c:v>18.314959999999999</c:v>
                </c:pt>
                <c:pt idx="5559">
                  <c:v>12.1761</c:v>
                </c:pt>
                <c:pt idx="5560">
                  <c:v>4.9493</c:v>
                </c:pt>
                <c:pt idx="5561">
                  <c:v>2.7189899999999998</c:v>
                </c:pt>
                <c:pt idx="5562">
                  <c:v>2.7104699999999999</c:v>
                </c:pt>
                <c:pt idx="5563">
                  <c:v>-1.6379600000000001</c:v>
                </c:pt>
                <c:pt idx="5564">
                  <c:v>-9.6348000000000003</c:v>
                </c:pt>
                <c:pt idx="5565">
                  <c:v>-14.058680000000001</c:v>
                </c:pt>
                <c:pt idx="5566">
                  <c:v>-12.64209</c:v>
                </c:pt>
                <c:pt idx="5567">
                  <c:v>-11.72498</c:v>
                </c:pt>
                <c:pt idx="5568">
                  <c:v>-16.623940000000001</c:v>
                </c:pt>
                <c:pt idx="5569">
                  <c:v>-25.164919999999999</c:v>
                </c:pt>
                <c:pt idx="5570">
                  <c:v>-31.95842</c:v>
                </c:pt>
                <c:pt idx="5571">
                  <c:v>-32.270249999999997</c:v>
                </c:pt>
                <c:pt idx="5572">
                  <c:v>-23.25535</c:v>
                </c:pt>
                <c:pt idx="5573">
                  <c:v>-7.4849800000000002</c:v>
                </c:pt>
                <c:pt idx="5574">
                  <c:v>7.4028200000000002</c:v>
                </c:pt>
                <c:pt idx="5575">
                  <c:v>15.21078</c:v>
                </c:pt>
                <c:pt idx="5576">
                  <c:v>16.275829999999999</c:v>
                </c:pt>
                <c:pt idx="5577">
                  <c:v>16.708950000000002</c:v>
                </c:pt>
                <c:pt idx="5578">
                  <c:v>21.682860000000002</c:v>
                </c:pt>
                <c:pt idx="5579">
                  <c:v>28.968250000000001</c:v>
                </c:pt>
                <c:pt idx="5580">
                  <c:v>31.449380000000001</c:v>
                </c:pt>
                <c:pt idx="5581">
                  <c:v>25.708549999999999</c:v>
                </c:pt>
                <c:pt idx="5582">
                  <c:v>15.36486</c:v>
                </c:pt>
                <c:pt idx="5583">
                  <c:v>6.2144399999999997</c:v>
                </c:pt>
                <c:pt idx="5584">
                  <c:v>0.47289999999999999</c:v>
                </c:pt>
                <c:pt idx="5585">
                  <c:v>-3.44442</c:v>
                </c:pt>
                <c:pt idx="5586">
                  <c:v>-6.5358999999999998</c:v>
                </c:pt>
                <c:pt idx="5587">
                  <c:v>-7.6584899999999996</c:v>
                </c:pt>
                <c:pt idx="5588">
                  <c:v>-7.9879100000000003</c:v>
                </c:pt>
                <c:pt idx="5589">
                  <c:v>-11.768969999999999</c:v>
                </c:pt>
                <c:pt idx="5590">
                  <c:v>-17.983630000000002</c:v>
                </c:pt>
                <c:pt idx="5591">
                  <c:v>-17.504490000000001</c:v>
                </c:pt>
                <c:pt idx="5592">
                  <c:v>-5.2632500000000002</c:v>
                </c:pt>
                <c:pt idx="5593">
                  <c:v>10.33497</c:v>
                </c:pt>
                <c:pt idx="5594">
                  <c:v>16.92238</c:v>
                </c:pt>
                <c:pt idx="5595">
                  <c:v>12.39034</c:v>
                </c:pt>
                <c:pt idx="5596">
                  <c:v>4.0166500000000003</c:v>
                </c:pt>
                <c:pt idx="5597">
                  <c:v>-1.92432</c:v>
                </c:pt>
                <c:pt idx="5598">
                  <c:v>-4.1249700000000002</c:v>
                </c:pt>
                <c:pt idx="5599">
                  <c:v>-3.5568</c:v>
                </c:pt>
                <c:pt idx="5600">
                  <c:v>-2.7820499999999999</c:v>
                </c:pt>
                <c:pt idx="5601">
                  <c:v>-6.05762</c:v>
                </c:pt>
                <c:pt idx="5602">
                  <c:v>-14.556340000000001</c:v>
                </c:pt>
                <c:pt idx="5603">
                  <c:v>-22.950620000000001</c:v>
                </c:pt>
                <c:pt idx="5604">
                  <c:v>-24.968720000000001</c:v>
                </c:pt>
                <c:pt idx="5605">
                  <c:v>-18.720199999999998</c:v>
                </c:pt>
                <c:pt idx="5606">
                  <c:v>-4.6708499999999997</c:v>
                </c:pt>
                <c:pt idx="5607">
                  <c:v>14.314170000000001</c:v>
                </c:pt>
                <c:pt idx="5608">
                  <c:v>30.049720000000001</c:v>
                </c:pt>
                <c:pt idx="5609">
                  <c:v>33.509039999999999</c:v>
                </c:pt>
                <c:pt idx="5610">
                  <c:v>23.375309999999999</c:v>
                </c:pt>
                <c:pt idx="5611">
                  <c:v>7.5845700000000003</c:v>
                </c:pt>
                <c:pt idx="5612">
                  <c:v>-3.3074599999999998</c:v>
                </c:pt>
                <c:pt idx="5613">
                  <c:v>-4.5516399999999999</c:v>
                </c:pt>
                <c:pt idx="5614">
                  <c:v>-0.24368000000000001</c:v>
                </c:pt>
                <c:pt idx="5615">
                  <c:v>2.4142999999999999</c:v>
                </c:pt>
                <c:pt idx="5616">
                  <c:v>0.87717000000000001</c:v>
                </c:pt>
                <c:pt idx="5617">
                  <c:v>-2.9913500000000002</c:v>
                </c:pt>
                <c:pt idx="5618">
                  <c:v>-7.58127</c:v>
                </c:pt>
                <c:pt idx="5619">
                  <c:v>-11.71625</c:v>
                </c:pt>
                <c:pt idx="5620">
                  <c:v>-14.49052</c:v>
                </c:pt>
                <c:pt idx="5621">
                  <c:v>-17.389949999999999</c:v>
                </c:pt>
                <c:pt idx="5622">
                  <c:v>-20.784579999999998</c:v>
                </c:pt>
                <c:pt idx="5623">
                  <c:v>-19.51763</c:v>
                </c:pt>
                <c:pt idx="5624">
                  <c:v>-9.2971000000000004</c:v>
                </c:pt>
                <c:pt idx="5625">
                  <c:v>5.0632099999999998</c:v>
                </c:pt>
                <c:pt idx="5626">
                  <c:v>14.01144</c:v>
                </c:pt>
                <c:pt idx="5627">
                  <c:v>13.96059</c:v>
                </c:pt>
                <c:pt idx="5628">
                  <c:v>9.7100399999999993</c:v>
                </c:pt>
                <c:pt idx="5629">
                  <c:v>7.6811600000000002</c:v>
                </c:pt>
                <c:pt idx="5630">
                  <c:v>9.6968999999999994</c:v>
                </c:pt>
                <c:pt idx="5631">
                  <c:v>12.30982</c:v>
                </c:pt>
                <c:pt idx="5632">
                  <c:v>10.657999999999999</c:v>
                </c:pt>
                <c:pt idx="5633">
                  <c:v>4.5129400000000004</c:v>
                </c:pt>
                <c:pt idx="5634">
                  <c:v>-0.28858</c:v>
                </c:pt>
                <c:pt idx="5635">
                  <c:v>0.26656000000000002</c:v>
                </c:pt>
                <c:pt idx="5636">
                  <c:v>1.8393299999999999</c:v>
                </c:pt>
                <c:pt idx="5637">
                  <c:v>-0.91354000000000002</c:v>
                </c:pt>
                <c:pt idx="5638">
                  <c:v>-4.4562400000000002</c:v>
                </c:pt>
                <c:pt idx="5639">
                  <c:v>-2.1855899999999999</c:v>
                </c:pt>
                <c:pt idx="5640">
                  <c:v>4.024</c:v>
                </c:pt>
                <c:pt idx="5641">
                  <c:v>5.9281899999999998</c:v>
                </c:pt>
                <c:pt idx="5642">
                  <c:v>-0.35193000000000002</c:v>
                </c:pt>
                <c:pt idx="5643">
                  <c:v>-10.09878</c:v>
                </c:pt>
                <c:pt idx="5644">
                  <c:v>-15.62022</c:v>
                </c:pt>
                <c:pt idx="5645">
                  <c:v>-14.30166</c:v>
                </c:pt>
                <c:pt idx="5646">
                  <c:v>-9.6488399999999999</c:v>
                </c:pt>
                <c:pt idx="5647">
                  <c:v>-5.9426199999999998</c:v>
                </c:pt>
                <c:pt idx="5648">
                  <c:v>-4.8670499999999999</c:v>
                </c:pt>
                <c:pt idx="5649">
                  <c:v>-4.8304</c:v>
                </c:pt>
                <c:pt idx="5650">
                  <c:v>-0.68340999999999996</c:v>
                </c:pt>
                <c:pt idx="5651">
                  <c:v>11.40137</c:v>
                </c:pt>
                <c:pt idx="5652">
                  <c:v>26.72504</c:v>
                </c:pt>
                <c:pt idx="5653">
                  <c:v>35.429519999999997</c:v>
                </c:pt>
                <c:pt idx="5654">
                  <c:v>33.40117</c:v>
                </c:pt>
                <c:pt idx="5655">
                  <c:v>24.00779</c:v>
                </c:pt>
                <c:pt idx="5656">
                  <c:v>10.288650000000001</c:v>
                </c:pt>
                <c:pt idx="5657">
                  <c:v>-7.4424299999999999</c:v>
                </c:pt>
                <c:pt idx="5658">
                  <c:v>-25.11009</c:v>
                </c:pt>
                <c:pt idx="5659">
                  <c:v>-32.924860000000002</c:v>
                </c:pt>
                <c:pt idx="5660">
                  <c:v>-25.020029999999998</c:v>
                </c:pt>
                <c:pt idx="5661">
                  <c:v>-8.1069700000000005</c:v>
                </c:pt>
                <c:pt idx="5662">
                  <c:v>4.2164200000000003</c:v>
                </c:pt>
                <c:pt idx="5663">
                  <c:v>5.6756399999999996</c:v>
                </c:pt>
                <c:pt idx="5664">
                  <c:v>1.64486</c:v>
                </c:pt>
                <c:pt idx="5665">
                  <c:v>-1.7128000000000001</c:v>
                </c:pt>
                <c:pt idx="5666">
                  <c:v>-4.6192799999999998</c:v>
                </c:pt>
                <c:pt idx="5667">
                  <c:v>-6.6299700000000001</c:v>
                </c:pt>
                <c:pt idx="5668">
                  <c:v>-3.55518</c:v>
                </c:pt>
                <c:pt idx="5669">
                  <c:v>4.1161399999999997</c:v>
                </c:pt>
                <c:pt idx="5670">
                  <c:v>9.5212299999999992</c:v>
                </c:pt>
                <c:pt idx="5671">
                  <c:v>8.3494700000000002</c:v>
                </c:pt>
                <c:pt idx="5672">
                  <c:v>2.8441900000000002</c:v>
                </c:pt>
                <c:pt idx="5673">
                  <c:v>-2.6329400000000001</c:v>
                </c:pt>
                <c:pt idx="5674">
                  <c:v>-5.60433</c:v>
                </c:pt>
                <c:pt idx="5675">
                  <c:v>-6.0991400000000002</c:v>
                </c:pt>
                <c:pt idx="5676">
                  <c:v>-5.40238</c:v>
                </c:pt>
                <c:pt idx="5677">
                  <c:v>-3.3902199999999998</c:v>
                </c:pt>
                <c:pt idx="5678">
                  <c:v>1.33372</c:v>
                </c:pt>
                <c:pt idx="5679">
                  <c:v>7.4773399999999999</c:v>
                </c:pt>
                <c:pt idx="5680">
                  <c:v>11.281890000000001</c:v>
                </c:pt>
                <c:pt idx="5681">
                  <c:v>10.79363</c:v>
                </c:pt>
                <c:pt idx="5682">
                  <c:v>5.8646799999999999</c:v>
                </c:pt>
                <c:pt idx="5683">
                  <c:v>-3.1861600000000001</c:v>
                </c:pt>
                <c:pt idx="5684">
                  <c:v>-13.327920000000001</c:v>
                </c:pt>
                <c:pt idx="5685">
                  <c:v>-19.602930000000001</c:v>
                </c:pt>
                <c:pt idx="5686">
                  <c:v>-20.72551</c:v>
                </c:pt>
                <c:pt idx="5687">
                  <c:v>-19.746559999999999</c:v>
                </c:pt>
                <c:pt idx="5688">
                  <c:v>-18.105149999999998</c:v>
                </c:pt>
                <c:pt idx="5689">
                  <c:v>-13.562849999999999</c:v>
                </c:pt>
                <c:pt idx="5690">
                  <c:v>-5.13483</c:v>
                </c:pt>
                <c:pt idx="5691">
                  <c:v>3.9114900000000001</c:v>
                </c:pt>
                <c:pt idx="5692">
                  <c:v>9.8329000000000004</c:v>
                </c:pt>
                <c:pt idx="5693">
                  <c:v>12.74086</c:v>
                </c:pt>
                <c:pt idx="5694">
                  <c:v>14.471550000000001</c:v>
                </c:pt>
                <c:pt idx="5695">
                  <c:v>14.49892</c:v>
                </c:pt>
                <c:pt idx="5696">
                  <c:v>12.36824</c:v>
                </c:pt>
                <c:pt idx="5697">
                  <c:v>10.998760000000001</c:v>
                </c:pt>
                <c:pt idx="5698">
                  <c:v>12.49263</c:v>
                </c:pt>
                <c:pt idx="5699">
                  <c:v>14.062950000000001</c:v>
                </c:pt>
                <c:pt idx="5700">
                  <c:v>12.007630000000001</c:v>
                </c:pt>
                <c:pt idx="5701">
                  <c:v>6.3096699999999997</c:v>
                </c:pt>
                <c:pt idx="5702">
                  <c:v>-1.67584</c:v>
                </c:pt>
                <c:pt idx="5703">
                  <c:v>-11.183439999999999</c:v>
                </c:pt>
                <c:pt idx="5704">
                  <c:v>-18.60539</c:v>
                </c:pt>
                <c:pt idx="5705">
                  <c:v>-19.090450000000001</c:v>
                </c:pt>
                <c:pt idx="5706">
                  <c:v>-12.78529</c:v>
                </c:pt>
                <c:pt idx="5707">
                  <c:v>-2.8079299999999998</c:v>
                </c:pt>
                <c:pt idx="5708">
                  <c:v>9.2085500000000007</c:v>
                </c:pt>
                <c:pt idx="5709">
                  <c:v>21.483599999999999</c:v>
                </c:pt>
                <c:pt idx="5710">
                  <c:v>31.362559999999998</c:v>
                </c:pt>
                <c:pt idx="5711">
                  <c:v>35.705489999999998</c:v>
                </c:pt>
                <c:pt idx="5712">
                  <c:v>30.947230000000001</c:v>
                </c:pt>
                <c:pt idx="5713">
                  <c:v>17.77</c:v>
                </c:pt>
                <c:pt idx="5714">
                  <c:v>2.9778699999999998</c:v>
                </c:pt>
                <c:pt idx="5715">
                  <c:v>-8.0421700000000005</c:v>
                </c:pt>
                <c:pt idx="5716">
                  <c:v>-16.18159</c:v>
                </c:pt>
                <c:pt idx="5717">
                  <c:v>-23.372589999999999</c:v>
                </c:pt>
                <c:pt idx="5718">
                  <c:v>-28.238109999999999</c:v>
                </c:pt>
                <c:pt idx="5719">
                  <c:v>-29.37547</c:v>
                </c:pt>
                <c:pt idx="5720">
                  <c:v>-26.896809999999999</c:v>
                </c:pt>
                <c:pt idx="5721">
                  <c:v>-20.161770000000001</c:v>
                </c:pt>
                <c:pt idx="5722">
                  <c:v>-11.10341</c:v>
                </c:pt>
                <c:pt idx="5723">
                  <c:v>-5.7482800000000003</c:v>
                </c:pt>
                <c:pt idx="5724">
                  <c:v>-5.0379899999999997</c:v>
                </c:pt>
                <c:pt idx="5725">
                  <c:v>-1.6978500000000001</c:v>
                </c:pt>
                <c:pt idx="5726">
                  <c:v>8.0026200000000003</c:v>
                </c:pt>
                <c:pt idx="5727">
                  <c:v>16.62087</c:v>
                </c:pt>
                <c:pt idx="5728">
                  <c:v>14.73014</c:v>
                </c:pt>
                <c:pt idx="5729">
                  <c:v>3.5455100000000002</c:v>
                </c:pt>
                <c:pt idx="5730">
                  <c:v>-7.0852300000000001</c:v>
                </c:pt>
                <c:pt idx="5731">
                  <c:v>-10.67418</c:v>
                </c:pt>
                <c:pt idx="5732">
                  <c:v>-8.4350000000000005</c:v>
                </c:pt>
                <c:pt idx="5733">
                  <c:v>-4.2539899999999999</c:v>
                </c:pt>
                <c:pt idx="5734">
                  <c:v>-0.73936999999999997</c:v>
                </c:pt>
                <c:pt idx="5735">
                  <c:v>0.48870999999999998</c:v>
                </c:pt>
                <c:pt idx="5736">
                  <c:v>-0.93955</c:v>
                </c:pt>
                <c:pt idx="5737">
                  <c:v>-1.7781100000000001</c:v>
                </c:pt>
                <c:pt idx="5738">
                  <c:v>2.4337800000000001</c:v>
                </c:pt>
                <c:pt idx="5739">
                  <c:v>9.5892099999999996</c:v>
                </c:pt>
                <c:pt idx="5740">
                  <c:v>11.505570000000001</c:v>
                </c:pt>
                <c:pt idx="5741">
                  <c:v>5.6109400000000003</c:v>
                </c:pt>
                <c:pt idx="5742">
                  <c:v>-0.10100000000000001</c:v>
                </c:pt>
                <c:pt idx="5743">
                  <c:v>2.2320099999999998</c:v>
                </c:pt>
                <c:pt idx="5744">
                  <c:v>9.4876400000000007</c:v>
                </c:pt>
                <c:pt idx="5745">
                  <c:v>11.786770000000001</c:v>
                </c:pt>
                <c:pt idx="5746">
                  <c:v>4.9975699999999996</c:v>
                </c:pt>
                <c:pt idx="5747">
                  <c:v>-4.6151299999999997</c:v>
                </c:pt>
                <c:pt idx="5748">
                  <c:v>-8.0010200000000005</c:v>
                </c:pt>
                <c:pt idx="5749">
                  <c:v>-3.5802399999999999</c:v>
                </c:pt>
                <c:pt idx="5750">
                  <c:v>1.94956</c:v>
                </c:pt>
                <c:pt idx="5751">
                  <c:v>2.65835</c:v>
                </c:pt>
                <c:pt idx="5752">
                  <c:v>2.8700000000000002E-3</c:v>
                </c:pt>
                <c:pt idx="5753">
                  <c:v>-1.33405</c:v>
                </c:pt>
                <c:pt idx="5754">
                  <c:v>-0.41088000000000002</c:v>
                </c:pt>
                <c:pt idx="5755">
                  <c:v>0.97821999999999998</c:v>
                </c:pt>
                <c:pt idx="5756">
                  <c:v>2.11558</c:v>
                </c:pt>
                <c:pt idx="5757">
                  <c:v>2.9047200000000002</c:v>
                </c:pt>
                <c:pt idx="5758">
                  <c:v>3.5901999999999998</c:v>
                </c:pt>
                <c:pt idx="5759">
                  <c:v>4.1744399999999997</c:v>
                </c:pt>
                <c:pt idx="5760">
                  <c:v>2.1802000000000001</c:v>
                </c:pt>
                <c:pt idx="5761">
                  <c:v>-3.4332199999999999</c:v>
                </c:pt>
                <c:pt idx="5762">
                  <c:v>-7.3640699999999999</c:v>
                </c:pt>
                <c:pt idx="5763">
                  <c:v>-4.1293899999999999</c:v>
                </c:pt>
                <c:pt idx="5764">
                  <c:v>3.82057</c:v>
                </c:pt>
                <c:pt idx="5765">
                  <c:v>9.3083500000000008</c:v>
                </c:pt>
                <c:pt idx="5766">
                  <c:v>9.4001199999999994</c:v>
                </c:pt>
                <c:pt idx="5767">
                  <c:v>6.9721799999999998</c:v>
                </c:pt>
                <c:pt idx="5768">
                  <c:v>3.5875699999999999</c:v>
                </c:pt>
                <c:pt idx="5769">
                  <c:v>-2.8328099999999998</c:v>
                </c:pt>
                <c:pt idx="5770">
                  <c:v>-10.77439</c:v>
                </c:pt>
                <c:pt idx="5771">
                  <c:v>-13.0901</c:v>
                </c:pt>
                <c:pt idx="5772">
                  <c:v>-6.64811</c:v>
                </c:pt>
                <c:pt idx="5773">
                  <c:v>1.05542</c:v>
                </c:pt>
                <c:pt idx="5774">
                  <c:v>0.26380999999999999</c:v>
                </c:pt>
                <c:pt idx="5775">
                  <c:v>-7.3174099999999997</c:v>
                </c:pt>
                <c:pt idx="5776">
                  <c:v>-9.3537800000000004</c:v>
                </c:pt>
                <c:pt idx="5777">
                  <c:v>0.83975</c:v>
                </c:pt>
                <c:pt idx="5778">
                  <c:v>15.232200000000001</c:v>
                </c:pt>
                <c:pt idx="5779">
                  <c:v>21.18618</c:v>
                </c:pt>
                <c:pt idx="5780">
                  <c:v>15.68581</c:v>
                </c:pt>
                <c:pt idx="5781">
                  <c:v>6.4885599999999997</c:v>
                </c:pt>
                <c:pt idx="5782">
                  <c:v>1.2876700000000001</c:v>
                </c:pt>
                <c:pt idx="5783">
                  <c:v>-0.95689999999999997</c:v>
                </c:pt>
                <c:pt idx="5784">
                  <c:v>-6.8440799999999999</c:v>
                </c:pt>
                <c:pt idx="5785">
                  <c:v>-19.06184</c:v>
                </c:pt>
                <c:pt idx="5786">
                  <c:v>-31.690460000000002</c:v>
                </c:pt>
                <c:pt idx="5787">
                  <c:v>-34.384189999999997</c:v>
                </c:pt>
                <c:pt idx="5788">
                  <c:v>-21.850580000000001</c:v>
                </c:pt>
                <c:pt idx="5789">
                  <c:v>-0.53439999999999999</c:v>
                </c:pt>
                <c:pt idx="5790">
                  <c:v>14.862410000000001</c:v>
                </c:pt>
                <c:pt idx="5791">
                  <c:v>14.89737</c:v>
                </c:pt>
                <c:pt idx="5792">
                  <c:v>5.69834</c:v>
                </c:pt>
                <c:pt idx="5793">
                  <c:v>0.94638999999999995</c:v>
                </c:pt>
                <c:pt idx="5794">
                  <c:v>5.0800799999999997</c:v>
                </c:pt>
                <c:pt idx="5795">
                  <c:v>12.00055</c:v>
                </c:pt>
                <c:pt idx="5796">
                  <c:v>17.168569999999999</c:v>
                </c:pt>
                <c:pt idx="5797">
                  <c:v>20.75741</c:v>
                </c:pt>
                <c:pt idx="5798">
                  <c:v>21.330749999999998</c:v>
                </c:pt>
                <c:pt idx="5799">
                  <c:v>16.887910000000002</c:v>
                </c:pt>
                <c:pt idx="5800">
                  <c:v>10.72555</c:v>
                </c:pt>
                <c:pt idx="5801">
                  <c:v>7.1497400000000004</c:v>
                </c:pt>
                <c:pt idx="5802">
                  <c:v>3.5765400000000001</c:v>
                </c:pt>
                <c:pt idx="5803">
                  <c:v>-5.29894</c:v>
                </c:pt>
                <c:pt idx="5804">
                  <c:v>-18.421679999999999</c:v>
                </c:pt>
                <c:pt idx="5805">
                  <c:v>-28.670559999999998</c:v>
                </c:pt>
                <c:pt idx="5806">
                  <c:v>-29.300889999999999</c:v>
                </c:pt>
                <c:pt idx="5807">
                  <c:v>-18.651019999999999</c:v>
                </c:pt>
                <c:pt idx="5808">
                  <c:v>-1.9762200000000001</c:v>
                </c:pt>
                <c:pt idx="5809">
                  <c:v>10.97913</c:v>
                </c:pt>
                <c:pt idx="5810">
                  <c:v>13.01972</c:v>
                </c:pt>
                <c:pt idx="5811">
                  <c:v>5.1526300000000003</c:v>
                </c:pt>
                <c:pt idx="5812">
                  <c:v>-5.3601299999999998</c:v>
                </c:pt>
                <c:pt idx="5813">
                  <c:v>-12.184710000000001</c:v>
                </c:pt>
                <c:pt idx="5814">
                  <c:v>-13.919739999999999</c:v>
                </c:pt>
                <c:pt idx="5815">
                  <c:v>-12.64297</c:v>
                </c:pt>
                <c:pt idx="5816">
                  <c:v>-11.939399999999999</c:v>
                </c:pt>
                <c:pt idx="5817">
                  <c:v>-14.35674</c:v>
                </c:pt>
                <c:pt idx="5818">
                  <c:v>-17.13505</c:v>
                </c:pt>
                <c:pt idx="5819">
                  <c:v>-14.09474</c:v>
                </c:pt>
                <c:pt idx="5820">
                  <c:v>-4.27745</c:v>
                </c:pt>
                <c:pt idx="5821">
                  <c:v>6.5290600000000003</c:v>
                </c:pt>
                <c:pt idx="5822">
                  <c:v>13.75529</c:v>
                </c:pt>
                <c:pt idx="5823">
                  <c:v>17.91348</c:v>
                </c:pt>
                <c:pt idx="5824">
                  <c:v>20.287569999999999</c:v>
                </c:pt>
                <c:pt idx="5825">
                  <c:v>19.983180000000001</c:v>
                </c:pt>
                <c:pt idx="5826">
                  <c:v>16.176020000000001</c:v>
                </c:pt>
                <c:pt idx="5827">
                  <c:v>9.6427300000000002</c:v>
                </c:pt>
                <c:pt idx="5828">
                  <c:v>2.4841700000000002</c:v>
                </c:pt>
                <c:pt idx="5829">
                  <c:v>-1.3970100000000001</c:v>
                </c:pt>
                <c:pt idx="5830">
                  <c:v>0.79967999999999995</c:v>
                </c:pt>
                <c:pt idx="5831">
                  <c:v>6.0454499999999998</c:v>
                </c:pt>
                <c:pt idx="5832">
                  <c:v>9.1867199999999993</c:v>
                </c:pt>
                <c:pt idx="5833">
                  <c:v>10.08685</c:v>
                </c:pt>
                <c:pt idx="5834">
                  <c:v>10.46759</c:v>
                </c:pt>
                <c:pt idx="5835">
                  <c:v>8.3011599999999994</c:v>
                </c:pt>
                <c:pt idx="5836">
                  <c:v>2.9227599999999998</c:v>
                </c:pt>
                <c:pt idx="5837">
                  <c:v>-0.94676000000000005</c:v>
                </c:pt>
                <c:pt idx="5838">
                  <c:v>-0.87888999999999995</c:v>
                </c:pt>
                <c:pt idx="5839">
                  <c:v>-0.67390000000000005</c:v>
                </c:pt>
                <c:pt idx="5840">
                  <c:v>-3.29359</c:v>
                </c:pt>
                <c:pt idx="5841">
                  <c:v>-7.5576400000000001</c:v>
                </c:pt>
                <c:pt idx="5842">
                  <c:v>-11.12006</c:v>
                </c:pt>
                <c:pt idx="5843">
                  <c:v>-11.455780000000001</c:v>
                </c:pt>
                <c:pt idx="5844">
                  <c:v>-7.4218799999999998</c:v>
                </c:pt>
                <c:pt idx="5845">
                  <c:v>-2.0814599999999999</c:v>
                </c:pt>
                <c:pt idx="5846">
                  <c:v>-1.37443</c:v>
                </c:pt>
                <c:pt idx="5847">
                  <c:v>-8.3749800000000008</c:v>
                </c:pt>
                <c:pt idx="5848">
                  <c:v>-18.112179999999999</c:v>
                </c:pt>
                <c:pt idx="5849">
                  <c:v>-21.03359</c:v>
                </c:pt>
                <c:pt idx="5850">
                  <c:v>-13.32582</c:v>
                </c:pt>
                <c:pt idx="5851">
                  <c:v>-0.38774999999999998</c:v>
                </c:pt>
                <c:pt idx="5852">
                  <c:v>9.2808899999999994</c:v>
                </c:pt>
                <c:pt idx="5853">
                  <c:v>11.208909999999999</c:v>
                </c:pt>
                <c:pt idx="5854">
                  <c:v>7.1871900000000002</c:v>
                </c:pt>
                <c:pt idx="5855">
                  <c:v>1.41306</c:v>
                </c:pt>
                <c:pt idx="5856">
                  <c:v>-3.1706799999999999</c:v>
                </c:pt>
                <c:pt idx="5857">
                  <c:v>-4.1209499999999997</c:v>
                </c:pt>
                <c:pt idx="5858">
                  <c:v>-0.30785000000000001</c:v>
                </c:pt>
                <c:pt idx="5859">
                  <c:v>5.0814899999999996</c:v>
                </c:pt>
                <c:pt idx="5860">
                  <c:v>6.7576200000000002</c:v>
                </c:pt>
                <c:pt idx="5861">
                  <c:v>3.99973</c:v>
                </c:pt>
                <c:pt idx="5862">
                  <c:v>1.7635400000000001</c:v>
                </c:pt>
                <c:pt idx="5863">
                  <c:v>3.3733900000000001</c:v>
                </c:pt>
                <c:pt idx="5864">
                  <c:v>6.51431</c:v>
                </c:pt>
                <c:pt idx="5865">
                  <c:v>8.1309199999999997</c:v>
                </c:pt>
                <c:pt idx="5866">
                  <c:v>7.6444599999999996</c:v>
                </c:pt>
                <c:pt idx="5867">
                  <c:v>5.04819</c:v>
                </c:pt>
                <c:pt idx="5868">
                  <c:v>0.61523000000000005</c:v>
                </c:pt>
                <c:pt idx="5869">
                  <c:v>-4.3900499999999996</c:v>
                </c:pt>
                <c:pt idx="5870">
                  <c:v>-8.7104700000000008</c:v>
                </c:pt>
                <c:pt idx="5871">
                  <c:v>-11.06673</c:v>
                </c:pt>
                <c:pt idx="5872">
                  <c:v>-9.0745900000000006</c:v>
                </c:pt>
                <c:pt idx="5873">
                  <c:v>-1.26424</c:v>
                </c:pt>
                <c:pt idx="5874">
                  <c:v>9.0683699999999998</c:v>
                </c:pt>
                <c:pt idx="5875">
                  <c:v>15.05354</c:v>
                </c:pt>
                <c:pt idx="5876">
                  <c:v>12.801740000000001</c:v>
                </c:pt>
                <c:pt idx="5877">
                  <c:v>4.8939899999999996</c:v>
                </c:pt>
                <c:pt idx="5878">
                  <c:v>-3.0325700000000002</c:v>
                </c:pt>
                <c:pt idx="5879">
                  <c:v>-6.6582400000000002</c:v>
                </c:pt>
                <c:pt idx="5880">
                  <c:v>-5.1578600000000003</c:v>
                </c:pt>
                <c:pt idx="5881">
                  <c:v>-2.3335599999999999</c:v>
                </c:pt>
                <c:pt idx="5882">
                  <c:v>-2.5142199999999999</c:v>
                </c:pt>
                <c:pt idx="5883">
                  <c:v>-3.9045299999999998</c:v>
                </c:pt>
                <c:pt idx="5884">
                  <c:v>-1.5527</c:v>
                </c:pt>
                <c:pt idx="5885">
                  <c:v>4.0146699999999997</c:v>
                </c:pt>
                <c:pt idx="5886">
                  <c:v>7.8710899999999997</c:v>
                </c:pt>
                <c:pt idx="5887">
                  <c:v>8.7079299999999993</c:v>
                </c:pt>
                <c:pt idx="5888">
                  <c:v>8.9337599999999995</c:v>
                </c:pt>
                <c:pt idx="5889">
                  <c:v>8.3964400000000001</c:v>
                </c:pt>
                <c:pt idx="5890">
                  <c:v>4.6491199999999999</c:v>
                </c:pt>
                <c:pt idx="5891">
                  <c:v>-2.2719299999999998</c:v>
                </c:pt>
                <c:pt idx="5892">
                  <c:v>-9.5867400000000007</c:v>
                </c:pt>
                <c:pt idx="5893">
                  <c:v>-13.65157</c:v>
                </c:pt>
                <c:pt idx="5894">
                  <c:v>-11.45233</c:v>
                </c:pt>
                <c:pt idx="5895">
                  <c:v>-3.0135100000000001</c:v>
                </c:pt>
                <c:pt idx="5896">
                  <c:v>8.1020599999999998</c:v>
                </c:pt>
                <c:pt idx="5897">
                  <c:v>16.523260000000001</c:v>
                </c:pt>
                <c:pt idx="5898">
                  <c:v>17.267710000000001</c:v>
                </c:pt>
                <c:pt idx="5899">
                  <c:v>9.1755200000000006</c:v>
                </c:pt>
                <c:pt idx="5900">
                  <c:v>-3.5502600000000002</c:v>
                </c:pt>
                <c:pt idx="5901">
                  <c:v>-14.57845</c:v>
                </c:pt>
                <c:pt idx="5902">
                  <c:v>-19.39528</c:v>
                </c:pt>
                <c:pt idx="5903">
                  <c:v>-16.364519999999999</c:v>
                </c:pt>
                <c:pt idx="5904">
                  <c:v>-6.8021900000000004</c:v>
                </c:pt>
                <c:pt idx="5905">
                  <c:v>3.8883100000000002</c:v>
                </c:pt>
                <c:pt idx="5906">
                  <c:v>7.75807</c:v>
                </c:pt>
                <c:pt idx="5907">
                  <c:v>1.15835</c:v>
                </c:pt>
                <c:pt idx="5908">
                  <c:v>-10.7088</c:v>
                </c:pt>
                <c:pt idx="5909">
                  <c:v>-18.656110000000002</c:v>
                </c:pt>
                <c:pt idx="5910">
                  <c:v>-18.276610000000002</c:v>
                </c:pt>
                <c:pt idx="5911">
                  <c:v>-12.266389999999999</c:v>
                </c:pt>
                <c:pt idx="5912">
                  <c:v>-5.6136299999999997</c:v>
                </c:pt>
                <c:pt idx="5913">
                  <c:v>-2.1252</c:v>
                </c:pt>
                <c:pt idx="5914">
                  <c:v>-3.7578100000000001</c:v>
                </c:pt>
                <c:pt idx="5915">
                  <c:v>-8.1500500000000002</c:v>
                </c:pt>
                <c:pt idx="5916">
                  <c:v>-9.1816499999999994</c:v>
                </c:pt>
                <c:pt idx="5917">
                  <c:v>-3.5571899999999999</c:v>
                </c:pt>
                <c:pt idx="5918">
                  <c:v>6.4462000000000002</c:v>
                </c:pt>
                <c:pt idx="5919">
                  <c:v>16.882180000000002</c:v>
                </c:pt>
                <c:pt idx="5920">
                  <c:v>23.999980000000001</c:v>
                </c:pt>
                <c:pt idx="5921">
                  <c:v>23.845330000000001</c:v>
                </c:pt>
                <c:pt idx="5922">
                  <c:v>15.7857</c:v>
                </c:pt>
                <c:pt idx="5923">
                  <c:v>4.9149599999999998</c:v>
                </c:pt>
                <c:pt idx="5924">
                  <c:v>-3.7366299999999999</c:v>
                </c:pt>
                <c:pt idx="5925">
                  <c:v>-9.4462499999999991</c:v>
                </c:pt>
                <c:pt idx="5926">
                  <c:v>-10.714840000000001</c:v>
                </c:pt>
                <c:pt idx="5927">
                  <c:v>-4.4168099999999999</c:v>
                </c:pt>
                <c:pt idx="5928">
                  <c:v>6.2580499999999999</c:v>
                </c:pt>
                <c:pt idx="5929">
                  <c:v>12.85005</c:v>
                </c:pt>
                <c:pt idx="5930">
                  <c:v>12.33853</c:v>
                </c:pt>
                <c:pt idx="5931">
                  <c:v>8.4402299999999997</c:v>
                </c:pt>
                <c:pt idx="5932">
                  <c:v>4.2450900000000003</c:v>
                </c:pt>
                <c:pt idx="5933">
                  <c:v>0.92500000000000004</c:v>
                </c:pt>
                <c:pt idx="5934">
                  <c:v>0.77853000000000006</c:v>
                </c:pt>
                <c:pt idx="5935">
                  <c:v>4.9100299999999999</c:v>
                </c:pt>
                <c:pt idx="5936">
                  <c:v>9.3975600000000004</c:v>
                </c:pt>
                <c:pt idx="5937">
                  <c:v>9.2830100000000009</c:v>
                </c:pt>
                <c:pt idx="5938">
                  <c:v>5.0122299999999997</c:v>
                </c:pt>
                <c:pt idx="5939">
                  <c:v>0.31523000000000001</c:v>
                </c:pt>
                <c:pt idx="5940">
                  <c:v>-3.50095</c:v>
                </c:pt>
                <c:pt idx="5941">
                  <c:v>-7.4752000000000001</c:v>
                </c:pt>
                <c:pt idx="5942">
                  <c:v>-12.35524</c:v>
                </c:pt>
                <c:pt idx="5943">
                  <c:v>-17.379560000000001</c:v>
                </c:pt>
                <c:pt idx="5944">
                  <c:v>-19.381710000000002</c:v>
                </c:pt>
                <c:pt idx="5945">
                  <c:v>-14.80123</c:v>
                </c:pt>
                <c:pt idx="5946">
                  <c:v>-4.84985</c:v>
                </c:pt>
                <c:pt idx="5947">
                  <c:v>4.0944500000000001</c:v>
                </c:pt>
                <c:pt idx="5948">
                  <c:v>6.6786599999999998</c:v>
                </c:pt>
                <c:pt idx="5949">
                  <c:v>2.4349400000000001</c:v>
                </c:pt>
                <c:pt idx="5950">
                  <c:v>-5.4633000000000003</c:v>
                </c:pt>
                <c:pt idx="5951">
                  <c:v>-11.327310000000001</c:v>
                </c:pt>
                <c:pt idx="5952">
                  <c:v>-9.1803899999999992</c:v>
                </c:pt>
                <c:pt idx="5953">
                  <c:v>1.1936800000000001</c:v>
                </c:pt>
                <c:pt idx="5954">
                  <c:v>12.557600000000001</c:v>
                </c:pt>
                <c:pt idx="5955">
                  <c:v>17.856349999999999</c:v>
                </c:pt>
                <c:pt idx="5956">
                  <c:v>16.330950000000001</c:v>
                </c:pt>
                <c:pt idx="5957">
                  <c:v>11.577019999999999</c:v>
                </c:pt>
                <c:pt idx="5958">
                  <c:v>7.6655300000000004</c:v>
                </c:pt>
                <c:pt idx="5959">
                  <c:v>5.8686400000000001</c:v>
                </c:pt>
                <c:pt idx="5960">
                  <c:v>3.5361199999999999</c:v>
                </c:pt>
                <c:pt idx="5961">
                  <c:v>-1.6538999999999999</c:v>
                </c:pt>
                <c:pt idx="5962">
                  <c:v>-7.6884499999999996</c:v>
                </c:pt>
                <c:pt idx="5963">
                  <c:v>-10.26229</c:v>
                </c:pt>
                <c:pt idx="5964">
                  <c:v>-7.5222600000000002</c:v>
                </c:pt>
                <c:pt idx="5965">
                  <c:v>-2.5120399999999998</c:v>
                </c:pt>
                <c:pt idx="5966">
                  <c:v>-0.75702000000000003</c:v>
                </c:pt>
                <c:pt idx="5967">
                  <c:v>-4.34823</c:v>
                </c:pt>
                <c:pt idx="5968">
                  <c:v>-9.1641700000000004</c:v>
                </c:pt>
                <c:pt idx="5969">
                  <c:v>-9.5056600000000007</c:v>
                </c:pt>
                <c:pt idx="5970">
                  <c:v>-4.3311400000000004</c:v>
                </c:pt>
                <c:pt idx="5971">
                  <c:v>2.5611899999999999</c:v>
                </c:pt>
                <c:pt idx="5972">
                  <c:v>7.0689099999999998</c:v>
                </c:pt>
                <c:pt idx="5973">
                  <c:v>8.7133900000000004</c:v>
                </c:pt>
                <c:pt idx="5974">
                  <c:v>10.32931</c:v>
                </c:pt>
                <c:pt idx="5975">
                  <c:v>13.57511</c:v>
                </c:pt>
                <c:pt idx="5976">
                  <c:v>16.108930000000001</c:v>
                </c:pt>
                <c:pt idx="5977">
                  <c:v>13.776389999999999</c:v>
                </c:pt>
                <c:pt idx="5978">
                  <c:v>5.6458000000000004</c:v>
                </c:pt>
                <c:pt idx="5979">
                  <c:v>-2.9084500000000002</c:v>
                </c:pt>
                <c:pt idx="5980">
                  <c:v>-6.3021399999999996</c:v>
                </c:pt>
                <c:pt idx="5981">
                  <c:v>-7.5543699999999996</c:v>
                </c:pt>
                <c:pt idx="5982">
                  <c:v>-13.29419</c:v>
                </c:pt>
                <c:pt idx="5983">
                  <c:v>-21.417449999999999</c:v>
                </c:pt>
                <c:pt idx="5984">
                  <c:v>-21.804449999999999</c:v>
                </c:pt>
                <c:pt idx="5985">
                  <c:v>-9.8380200000000002</c:v>
                </c:pt>
                <c:pt idx="5986">
                  <c:v>5.65327</c:v>
                </c:pt>
                <c:pt idx="5987">
                  <c:v>11.379</c:v>
                </c:pt>
                <c:pt idx="5988">
                  <c:v>4.5905699999999996</c:v>
                </c:pt>
                <c:pt idx="5989">
                  <c:v>-5.4896799999999999</c:v>
                </c:pt>
                <c:pt idx="5990">
                  <c:v>-9.2269699999999997</c:v>
                </c:pt>
                <c:pt idx="5991">
                  <c:v>-4.7913699999999997</c:v>
                </c:pt>
                <c:pt idx="5992">
                  <c:v>2.0906500000000001</c:v>
                </c:pt>
                <c:pt idx="5993">
                  <c:v>3.7130399999999999</c:v>
                </c:pt>
                <c:pt idx="5994">
                  <c:v>-0.53818999999999995</c:v>
                </c:pt>
                <c:pt idx="5995">
                  <c:v>-2.9251900000000002</c:v>
                </c:pt>
                <c:pt idx="5996">
                  <c:v>0.30417</c:v>
                </c:pt>
                <c:pt idx="5997">
                  <c:v>2.67266</c:v>
                </c:pt>
                <c:pt idx="5998">
                  <c:v>-1.13778</c:v>
                </c:pt>
                <c:pt idx="5999">
                  <c:v>-6.1135700000000002</c:v>
                </c:pt>
                <c:pt idx="6000">
                  <c:v>-4.5095099999999997</c:v>
                </c:pt>
                <c:pt idx="6001">
                  <c:v>3.4280400000000002</c:v>
                </c:pt>
                <c:pt idx="6002">
                  <c:v>10.96964</c:v>
                </c:pt>
                <c:pt idx="6003">
                  <c:v>13.08057</c:v>
                </c:pt>
                <c:pt idx="6004">
                  <c:v>9.2812400000000004</c:v>
                </c:pt>
                <c:pt idx="6005">
                  <c:v>2.2303299999999999</c:v>
                </c:pt>
                <c:pt idx="6006">
                  <c:v>-3.7772899999999998</c:v>
                </c:pt>
                <c:pt idx="6007">
                  <c:v>-5.9597699999999998</c:v>
                </c:pt>
                <c:pt idx="6008">
                  <c:v>-4.51553</c:v>
                </c:pt>
                <c:pt idx="6009">
                  <c:v>-0.37112000000000001</c:v>
                </c:pt>
                <c:pt idx="6010">
                  <c:v>4.8770499999999997</c:v>
                </c:pt>
                <c:pt idx="6011">
                  <c:v>8.0780999999999992</c:v>
                </c:pt>
                <c:pt idx="6012">
                  <c:v>6.7737600000000002</c:v>
                </c:pt>
                <c:pt idx="6013">
                  <c:v>1.10873</c:v>
                </c:pt>
                <c:pt idx="6014">
                  <c:v>-5.5537299999999998</c:v>
                </c:pt>
                <c:pt idx="6015">
                  <c:v>-8.20702</c:v>
                </c:pt>
                <c:pt idx="6016">
                  <c:v>-6.2747900000000003</c:v>
                </c:pt>
                <c:pt idx="6017">
                  <c:v>-4.9856800000000003</c:v>
                </c:pt>
                <c:pt idx="6018">
                  <c:v>-6.2084200000000003</c:v>
                </c:pt>
                <c:pt idx="6019">
                  <c:v>-4.9871100000000004</c:v>
                </c:pt>
                <c:pt idx="6020">
                  <c:v>0.45258999999999999</c:v>
                </c:pt>
                <c:pt idx="6021">
                  <c:v>5.1759700000000004</c:v>
                </c:pt>
                <c:pt idx="6022">
                  <c:v>6.3475599999999996</c:v>
                </c:pt>
                <c:pt idx="6023">
                  <c:v>5.5654300000000001</c:v>
                </c:pt>
                <c:pt idx="6024">
                  <c:v>3.6013799999999998</c:v>
                </c:pt>
                <c:pt idx="6025">
                  <c:v>1.0284899999999999</c:v>
                </c:pt>
                <c:pt idx="6026">
                  <c:v>0.89412000000000003</c:v>
                </c:pt>
                <c:pt idx="6027">
                  <c:v>4.2853899999999996</c:v>
                </c:pt>
                <c:pt idx="6028">
                  <c:v>7.04793</c:v>
                </c:pt>
                <c:pt idx="6029">
                  <c:v>6.4458399999999996</c:v>
                </c:pt>
                <c:pt idx="6030">
                  <c:v>5.24308</c:v>
                </c:pt>
                <c:pt idx="6031">
                  <c:v>4.3585900000000004</c:v>
                </c:pt>
                <c:pt idx="6032">
                  <c:v>-7.5889999999999999E-2</c:v>
                </c:pt>
                <c:pt idx="6033">
                  <c:v>-8.4170599999999993</c:v>
                </c:pt>
                <c:pt idx="6034">
                  <c:v>-14.235239999999999</c:v>
                </c:pt>
                <c:pt idx="6035">
                  <c:v>-12.359310000000001</c:v>
                </c:pt>
                <c:pt idx="6036">
                  <c:v>-5.4762700000000004</c:v>
                </c:pt>
                <c:pt idx="6037">
                  <c:v>-0.13103000000000001</c:v>
                </c:pt>
                <c:pt idx="6038">
                  <c:v>1.4172</c:v>
                </c:pt>
                <c:pt idx="6039">
                  <c:v>2.0534599999999998</c:v>
                </c:pt>
                <c:pt idx="6040">
                  <c:v>3.67523</c:v>
                </c:pt>
                <c:pt idx="6041">
                  <c:v>4.5267099999999996</c:v>
                </c:pt>
                <c:pt idx="6042">
                  <c:v>3.2543600000000001</c:v>
                </c:pt>
                <c:pt idx="6043">
                  <c:v>2.1390699999999998</c:v>
                </c:pt>
                <c:pt idx="6044">
                  <c:v>4.1130800000000001</c:v>
                </c:pt>
                <c:pt idx="6045">
                  <c:v>7.1133699999999997</c:v>
                </c:pt>
                <c:pt idx="6046">
                  <c:v>5.4342899999999998</c:v>
                </c:pt>
                <c:pt idx="6047">
                  <c:v>-1.08327</c:v>
                </c:pt>
                <c:pt idx="6048">
                  <c:v>-5.5248900000000001</c:v>
                </c:pt>
                <c:pt idx="6049">
                  <c:v>-3.76355</c:v>
                </c:pt>
                <c:pt idx="6050">
                  <c:v>1.43466</c:v>
                </c:pt>
                <c:pt idx="6051">
                  <c:v>6.2443200000000001</c:v>
                </c:pt>
                <c:pt idx="6052">
                  <c:v>9.4754100000000001</c:v>
                </c:pt>
                <c:pt idx="6053">
                  <c:v>10.933299999999999</c:v>
                </c:pt>
                <c:pt idx="6054">
                  <c:v>10.07835</c:v>
                </c:pt>
                <c:pt idx="6055">
                  <c:v>7.28287</c:v>
                </c:pt>
                <c:pt idx="6056">
                  <c:v>4.2457900000000004</c:v>
                </c:pt>
                <c:pt idx="6057">
                  <c:v>1.8288500000000001</c:v>
                </c:pt>
                <c:pt idx="6058">
                  <c:v>-0.65276000000000001</c:v>
                </c:pt>
                <c:pt idx="6059">
                  <c:v>-3.9404599999999999</c:v>
                </c:pt>
                <c:pt idx="6060">
                  <c:v>-8.0000300000000006</c:v>
                </c:pt>
                <c:pt idx="6061">
                  <c:v>-11.875400000000001</c:v>
                </c:pt>
                <c:pt idx="6062">
                  <c:v>-14.96589</c:v>
                </c:pt>
                <c:pt idx="6063">
                  <c:v>-18.404630000000001</c:v>
                </c:pt>
                <c:pt idx="6064">
                  <c:v>-22.357479999999999</c:v>
                </c:pt>
                <c:pt idx="6065">
                  <c:v>-23.555160000000001</c:v>
                </c:pt>
                <c:pt idx="6066">
                  <c:v>-19.107050000000001</c:v>
                </c:pt>
                <c:pt idx="6067">
                  <c:v>-10.50412</c:v>
                </c:pt>
                <c:pt idx="6068">
                  <c:v>-1.4797199999999999</c:v>
                </c:pt>
                <c:pt idx="6069">
                  <c:v>5.8630500000000003</c:v>
                </c:pt>
                <c:pt idx="6070">
                  <c:v>11.15446</c:v>
                </c:pt>
                <c:pt idx="6071">
                  <c:v>12.948729999999999</c:v>
                </c:pt>
                <c:pt idx="6072">
                  <c:v>8.9226500000000009</c:v>
                </c:pt>
                <c:pt idx="6073">
                  <c:v>0.75214999999999999</c:v>
                </c:pt>
                <c:pt idx="6074">
                  <c:v>-5.50739</c:v>
                </c:pt>
                <c:pt idx="6075">
                  <c:v>-6.3012100000000002</c:v>
                </c:pt>
                <c:pt idx="6076">
                  <c:v>-3.2673100000000002</c:v>
                </c:pt>
                <c:pt idx="6077">
                  <c:v>0.56050999999999995</c:v>
                </c:pt>
                <c:pt idx="6078">
                  <c:v>2.8070499999999998</c:v>
                </c:pt>
                <c:pt idx="6079">
                  <c:v>2.5949399999999998</c:v>
                </c:pt>
                <c:pt idx="6080">
                  <c:v>1.52626</c:v>
                </c:pt>
                <c:pt idx="6081">
                  <c:v>1.15361</c:v>
                </c:pt>
                <c:pt idx="6082">
                  <c:v>1.3969400000000001</c:v>
                </c:pt>
                <c:pt idx="6083">
                  <c:v>3.3498700000000001</c:v>
                </c:pt>
                <c:pt idx="6084">
                  <c:v>8.6014400000000002</c:v>
                </c:pt>
                <c:pt idx="6085">
                  <c:v>14.591419999999999</c:v>
                </c:pt>
                <c:pt idx="6086">
                  <c:v>15.510009999999999</c:v>
                </c:pt>
                <c:pt idx="6087">
                  <c:v>8.9512800000000006</c:v>
                </c:pt>
                <c:pt idx="6088">
                  <c:v>-0.44146000000000002</c:v>
                </c:pt>
                <c:pt idx="6089">
                  <c:v>-5.9167100000000001</c:v>
                </c:pt>
                <c:pt idx="6090">
                  <c:v>-6.0435100000000004</c:v>
                </c:pt>
                <c:pt idx="6091">
                  <c:v>-3.54914</c:v>
                </c:pt>
                <c:pt idx="6092">
                  <c:v>-0.27495999999999998</c:v>
                </c:pt>
                <c:pt idx="6093">
                  <c:v>2.1145999999999998</c:v>
                </c:pt>
                <c:pt idx="6094">
                  <c:v>1.7144200000000001</c:v>
                </c:pt>
                <c:pt idx="6095">
                  <c:v>-0.63519999999999999</c:v>
                </c:pt>
                <c:pt idx="6096">
                  <c:v>-2.2090000000000001</c:v>
                </c:pt>
                <c:pt idx="6097">
                  <c:v>-1.43912</c:v>
                </c:pt>
                <c:pt idx="6098">
                  <c:v>2.2175799999999999</c:v>
                </c:pt>
                <c:pt idx="6099">
                  <c:v>8.0402400000000007</c:v>
                </c:pt>
                <c:pt idx="6100">
                  <c:v>12.401820000000001</c:v>
                </c:pt>
                <c:pt idx="6101">
                  <c:v>11.721970000000001</c:v>
                </c:pt>
                <c:pt idx="6102">
                  <c:v>6.9508799999999997</c:v>
                </c:pt>
                <c:pt idx="6103">
                  <c:v>0.78824000000000005</c:v>
                </c:pt>
                <c:pt idx="6104">
                  <c:v>-6.1500599999999999</c:v>
                </c:pt>
                <c:pt idx="6105">
                  <c:v>-11.7887</c:v>
                </c:pt>
                <c:pt idx="6106">
                  <c:v>-11.53919</c:v>
                </c:pt>
                <c:pt idx="6107">
                  <c:v>-5.7369899999999996</c:v>
                </c:pt>
                <c:pt idx="6108">
                  <c:v>-1.4637</c:v>
                </c:pt>
                <c:pt idx="6109">
                  <c:v>-2.1801499999999998</c:v>
                </c:pt>
                <c:pt idx="6110">
                  <c:v>-2.5759300000000001</c:v>
                </c:pt>
                <c:pt idx="6111">
                  <c:v>1.5957699999999999</c:v>
                </c:pt>
                <c:pt idx="6112">
                  <c:v>7.0299399999999999</c:v>
                </c:pt>
                <c:pt idx="6113">
                  <c:v>9.3460999999999999</c:v>
                </c:pt>
                <c:pt idx="6114">
                  <c:v>7.7617900000000004</c:v>
                </c:pt>
                <c:pt idx="6115">
                  <c:v>3.9162599999999999</c:v>
                </c:pt>
                <c:pt idx="6116">
                  <c:v>1.46787</c:v>
                </c:pt>
                <c:pt idx="6117">
                  <c:v>3.1130499999999999</c:v>
                </c:pt>
                <c:pt idx="6118">
                  <c:v>5.6468600000000002</c:v>
                </c:pt>
                <c:pt idx="6119">
                  <c:v>2.9295499999999999</c:v>
                </c:pt>
                <c:pt idx="6120">
                  <c:v>-5.26112</c:v>
                </c:pt>
                <c:pt idx="6121">
                  <c:v>-12.81264</c:v>
                </c:pt>
                <c:pt idx="6122">
                  <c:v>-15.35985</c:v>
                </c:pt>
                <c:pt idx="6123">
                  <c:v>-13.328200000000001</c:v>
                </c:pt>
                <c:pt idx="6124">
                  <c:v>-9.2225000000000001</c:v>
                </c:pt>
                <c:pt idx="6125">
                  <c:v>-5.82226</c:v>
                </c:pt>
                <c:pt idx="6126">
                  <c:v>-4.2923</c:v>
                </c:pt>
                <c:pt idx="6127">
                  <c:v>-2.1996099999999998</c:v>
                </c:pt>
                <c:pt idx="6128">
                  <c:v>4.4874799999999997</c:v>
                </c:pt>
                <c:pt idx="6129">
                  <c:v>15.18928</c:v>
                </c:pt>
                <c:pt idx="6130">
                  <c:v>22.408069999999999</c:v>
                </c:pt>
                <c:pt idx="6131">
                  <c:v>19.77046</c:v>
                </c:pt>
                <c:pt idx="6132">
                  <c:v>9.8590099999999996</c:v>
                </c:pt>
                <c:pt idx="6133">
                  <c:v>-0.46527000000000002</c:v>
                </c:pt>
                <c:pt idx="6134">
                  <c:v>-8.2037700000000005</c:v>
                </c:pt>
                <c:pt idx="6135">
                  <c:v>-13.12679</c:v>
                </c:pt>
                <c:pt idx="6136">
                  <c:v>-13.798439999999999</c:v>
                </c:pt>
                <c:pt idx="6137">
                  <c:v>-9.6284500000000008</c:v>
                </c:pt>
                <c:pt idx="6138">
                  <c:v>-3.7126000000000001</c:v>
                </c:pt>
                <c:pt idx="6139">
                  <c:v>-2.0289999999999999E-2</c:v>
                </c:pt>
                <c:pt idx="6140">
                  <c:v>1.1205499999999999</c:v>
                </c:pt>
                <c:pt idx="6141">
                  <c:v>1.33297</c:v>
                </c:pt>
                <c:pt idx="6142">
                  <c:v>-0.87080999999999997</c:v>
                </c:pt>
                <c:pt idx="6143">
                  <c:v>-6.7012099999999997</c:v>
                </c:pt>
                <c:pt idx="6144">
                  <c:v>-10.57615</c:v>
                </c:pt>
                <c:pt idx="6145">
                  <c:v>-6.6917400000000002</c:v>
                </c:pt>
                <c:pt idx="6146">
                  <c:v>0.85399999999999998</c:v>
                </c:pt>
                <c:pt idx="6147">
                  <c:v>3.6099199999999998</c:v>
                </c:pt>
                <c:pt idx="6148">
                  <c:v>0.99006000000000005</c:v>
                </c:pt>
                <c:pt idx="6149">
                  <c:v>-0.10172</c:v>
                </c:pt>
                <c:pt idx="6150">
                  <c:v>3.8722300000000001</c:v>
                </c:pt>
                <c:pt idx="6151">
                  <c:v>8.4783399999999993</c:v>
                </c:pt>
                <c:pt idx="6152">
                  <c:v>8.5291499999999996</c:v>
                </c:pt>
                <c:pt idx="6153">
                  <c:v>4.0414899999999996</c:v>
                </c:pt>
                <c:pt idx="6154">
                  <c:v>-2.0175999999999998</c:v>
                </c:pt>
                <c:pt idx="6155">
                  <c:v>-5.6712699999999998</c:v>
                </c:pt>
                <c:pt idx="6156">
                  <c:v>-3.5598100000000001</c:v>
                </c:pt>
                <c:pt idx="6157">
                  <c:v>2.1396799999999998</c:v>
                </c:pt>
                <c:pt idx="6158">
                  <c:v>5.2107400000000004</c:v>
                </c:pt>
                <c:pt idx="6159">
                  <c:v>3.9001700000000001</c:v>
                </c:pt>
                <c:pt idx="6160">
                  <c:v>1.9311400000000001</c:v>
                </c:pt>
                <c:pt idx="6161">
                  <c:v>1.70469</c:v>
                </c:pt>
                <c:pt idx="6162">
                  <c:v>1.7701899999999999</c:v>
                </c:pt>
                <c:pt idx="6163">
                  <c:v>3.7010000000000001E-2</c:v>
                </c:pt>
                <c:pt idx="6164">
                  <c:v>-3.29169</c:v>
                </c:pt>
                <c:pt idx="6165">
                  <c:v>-5.7214700000000001</c:v>
                </c:pt>
                <c:pt idx="6166">
                  <c:v>-4.9570800000000004</c:v>
                </c:pt>
                <c:pt idx="6167">
                  <c:v>-1.8785799999999999</c:v>
                </c:pt>
                <c:pt idx="6168">
                  <c:v>-0.30531000000000003</c:v>
                </c:pt>
                <c:pt idx="6169">
                  <c:v>-2.2918699999999999</c:v>
                </c:pt>
                <c:pt idx="6170">
                  <c:v>-5.5510400000000004</c:v>
                </c:pt>
                <c:pt idx="6171">
                  <c:v>-7.2103400000000004</c:v>
                </c:pt>
                <c:pt idx="6172">
                  <c:v>-6.9634</c:v>
                </c:pt>
                <c:pt idx="6173">
                  <c:v>-5.5965400000000001</c:v>
                </c:pt>
                <c:pt idx="6174">
                  <c:v>-3.9667300000000001</c:v>
                </c:pt>
                <c:pt idx="6175">
                  <c:v>-3.4695100000000001</c:v>
                </c:pt>
                <c:pt idx="6176">
                  <c:v>-3.6511800000000001</c:v>
                </c:pt>
                <c:pt idx="6177">
                  <c:v>-0.94794999999999996</c:v>
                </c:pt>
                <c:pt idx="6178">
                  <c:v>5.2827000000000002</c:v>
                </c:pt>
                <c:pt idx="6179">
                  <c:v>9.8180700000000005</c:v>
                </c:pt>
                <c:pt idx="6180">
                  <c:v>9.8069500000000005</c:v>
                </c:pt>
                <c:pt idx="6181">
                  <c:v>8.6120900000000002</c:v>
                </c:pt>
                <c:pt idx="6182">
                  <c:v>7.5687100000000003</c:v>
                </c:pt>
                <c:pt idx="6183">
                  <c:v>3.0932400000000002</c:v>
                </c:pt>
                <c:pt idx="6184">
                  <c:v>-4.6025999999999998</c:v>
                </c:pt>
                <c:pt idx="6185">
                  <c:v>-8.0895600000000005</c:v>
                </c:pt>
                <c:pt idx="6186">
                  <c:v>-2.77095</c:v>
                </c:pt>
                <c:pt idx="6187">
                  <c:v>5.3333000000000004</c:v>
                </c:pt>
                <c:pt idx="6188">
                  <c:v>8.5262600000000006</c:v>
                </c:pt>
                <c:pt idx="6189">
                  <c:v>8.4610099999999999</c:v>
                </c:pt>
                <c:pt idx="6190">
                  <c:v>9.5413899999999998</c:v>
                </c:pt>
                <c:pt idx="6191">
                  <c:v>8.8045200000000001</c:v>
                </c:pt>
                <c:pt idx="6192">
                  <c:v>2.2467000000000001</c:v>
                </c:pt>
                <c:pt idx="6193">
                  <c:v>-5.8203800000000001</c:v>
                </c:pt>
                <c:pt idx="6194">
                  <c:v>-7.5127100000000002</c:v>
                </c:pt>
                <c:pt idx="6195">
                  <c:v>-1.4507099999999999</c:v>
                </c:pt>
                <c:pt idx="6196">
                  <c:v>5.3064600000000004</c:v>
                </c:pt>
                <c:pt idx="6197">
                  <c:v>5.3468299999999997</c:v>
                </c:pt>
                <c:pt idx="6198">
                  <c:v>0.35946</c:v>
                </c:pt>
                <c:pt idx="6199">
                  <c:v>-1.4503299999999999</c:v>
                </c:pt>
                <c:pt idx="6200">
                  <c:v>2.40035</c:v>
                </c:pt>
                <c:pt idx="6201">
                  <c:v>5.6172199999999997</c:v>
                </c:pt>
                <c:pt idx="6202">
                  <c:v>3.4946600000000001</c:v>
                </c:pt>
                <c:pt idx="6203">
                  <c:v>-0.43517</c:v>
                </c:pt>
                <c:pt idx="6204">
                  <c:v>-0.75158999999999998</c:v>
                </c:pt>
                <c:pt idx="6205">
                  <c:v>2.2688700000000002</c:v>
                </c:pt>
                <c:pt idx="6206">
                  <c:v>4.5792099999999998</c:v>
                </c:pt>
                <c:pt idx="6207">
                  <c:v>4.0898899999999996</c:v>
                </c:pt>
                <c:pt idx="6208">
                  <c:v>2.25136</c:v>
                </c:pt>
                <c:pt idx="6209">
                  <c:v>1.8685099999999999</c:v>
                </c:pt>
                <c:pt idx="6210">
                  <c:v>3.9437500000000001</c:v>
                </c:pt>
                <c:pt idx="6211">
                  <c:v>6.7309099999999997</c:v>
                </c:pt>
                <c:pt idx="6212">
                  <c:v>8.1132899999999992</c:v>
                </c:pt>
                <c:pt idx="6213">
                  <c:v>7.4519900000000003</c:v>
                </c:pt>
                <c:pt idx="6214">
                  <c:v>4.8774199999999999</c:v>
                </c:pt>
                <c:pt idx="6215">
                  <c:v>0.60216000000000003</c:v>
                </c:pt>
                <c:pt idx="6216">
                  <c:v>-4.7151100000000001</c:v>
                </c:pt>
                <c:pt idx="6217">
                  <c:v>-10.189629999999999</c:v>
                </c:pt>
                <c:pt idx="6218">
                  <c:v>-14.5867</c:v>
                </c:pt>
                <c:pt idx="6219">
                  <c:v>-15.72673</c:v>
                </c:pt>
                <c:pt idx="6220">
                  <c:v>-12.81518</c:v>
                </c:pt>
                <c:pt idx="6221">
                  <c:v>-8.4384200000000007</c:v>
                </c:pt>
                <c:pt idx="6222">
                  <c:v>-5.55905</c:v>
                </c:pt>
                <c:pt idx="6223">
                  <c:v>-4.8539899999999996</c:v>
                </c:pt>
                <c:pt idx="6224">
                  <c:v>-6.0648400000000002</c:v>
                </c:pt>
                <c:pt idx="6225">
                  <c:v>-9.1136499999999998</c:v>
                </c:pt>
                <c:pt idx="6226">
                  <c:v>-12.92423</c:v>
                </c:pt>
                <c:pt idx="6227">
                  <c:v>-14.70767</c:v>
                </c:pt>
                <c:pt idx="6228">
                  <c:v>-11.83121</c:v>
                </c:pt>
                <c:pt idx="6229">
                  <c:v>-4.5469400000000002</c:v>
                </c:pt>
                <c:pt idx="6230">
                  <c:v>3.3856799999999998</c:v>
                </c:pt>
                <c:pt idx="6231">
                  <c:v>6.9919900000000004</c:v>
                </c:pt>
                <c:pt idx="6232">
                  <c:v>4.2750199999999996</c:v>
                </c:pt>
                <c:pt idx="6233">
                  <c:v>-1.6810499999999999</c:v>
                </c:pt>
                <c:pt idx="6234">
                  <c:v>-6.4564899999999996</c:v>
                </c:pt>
                <c:pt idx="6235">
                  <c:v>-8.8730399999999996</c:v>
                </c:pt>
                <c:pt idx="6236">
                  <c:v>-9.5709400000000002</c:v>
                </c:pt>
                <c:pt idx="6237">
                  <c:v>-7.6882799999999998</c:v>
                </c:pt>
                <c:pt idx="6238">
                  <c:v>-2.2086700000000001</c:v>
                </c:pt>
                <c:pt idx="6239">
                  <c:v>5.3093700000000004</c:v>
                </c:pt>
                <c:pt idx="6240">
                  <c:v>11.65178</c:v>
                </c:pt>
                <c:pt idx="6241">
                  <c:v>13.949299999999999</c:v>
                </c:pt>
                <c:pt idx="6242">
                  <c:v>10.51572</c:v>
                </c:pt>
                <c:pt idx="6243">
                  <c:v>3.1299199999999998</c:v>
                </c:pt>
                <c:pt idx="6244">
                  <c:v>-1.3103199999999999</c:v>
                </c:pt>
                <c:pt idx="6245">
                  <c:v>3.51051</c:v>
                </c:pt>
                <c:pt idx="6246">
                  <c:v>14.648350000000001</c:v>
                </c:pt>
                <c:pt idx="6247">
                  <c:v>21.98903</c:v>
                </c:pt>
                <c:pt idx="6248">
                  <c:v>19.440770000000001</c:v>
                </c:pt>
                <c:pt idx="6249">
                  <c:v>9.3335799999999995</c:v>
                </c:pt>
                <c:pt idx="6250">
                  <c:v>-2.69232</c:v>
                </c:pt>
                <c:pt idx="6251">
                  <c:v>-11.634309999999999</c:v>
                </c:pt>
                <c:pt idx="6252">
                  <c:v>-13.22903</c:v>
                </c:pt>
                <c:pt idx="6253">
                  <c:v>-6.1305500000000004</c:v>
                </c:pt>
                <c:pt idx="6254">
                  <c:v>4.7248200000000002</c:v>
                </c:pt>
                <c:pt idx="6255">
                  <c:v>11.0642</c:v>
                </c:pt>
                <c:pt idx="6256">
                  <c:v>9.7186000000000003</c:v>
                </c:pt>
                <c:pt idx="6257">
                  <c:v>5.5636000000000001</c:v>
                </c:pt>
                <c:pt idx="6258">
                  <c:v>4.5638899999999998</c:v>
                </c:pt>
                <c:pt idx="6259">
                  <c:v>6.8813899999999997</c:v>
                </c:pt>
                <c:pt idx="6260">
                  <c:v>8.6396899999999999</c:v>
                </c:pt>
                <c:pt idx="6261">
                  <c:v>7.4603400000000004</c:v>
                </c:pt>
                <c:pt idx="6262">
                  <c:v>3.3503099999999999</c:v>
                </c:pt>
                <c:pt idx="6263">
                  <c:v>-3.6359499999999998</c:v>
                </c:pt>
                <c:pt idx="6264">
                  <c:v>-12.34196</c:v>
                </c:pt>
                <c:pt idx="6265">
                  <c:v>-18.681010000000001</c:v>
                </c:pt>
                <c:pt idx="6266">
                  <c:v>-18.73704</c:v>
                </c:pt>
                <c:pt idx="6267">
                  <c:v>-12.310309999999999</c:v>
                </c:pt>
                <c:pt idx="6268">
                  <c:v>-2.49668</c:v>
                </c:pt>
                <c:pt idx="6269">
                  <c:v>6.3701100000000004</c:v>
                </c:pt>
                <c:pt idx="6270">
                  <c:v>10.94125</c:v>
                </c:pt>
                <c:pt idx="6271">
                  <c:v>10.289099999999999</c:v>
                </c:pt>
                <c:pt idx="6272">
                  <c:v>5.9974699999999999</c:v>
                </c:pt>
                <c:pt idx="6273">
                  <c:v>0.96238000000000001</c:v>
                </c:pt>
                <c:pt idx="6274">
                  <c:v>-2.9530699999999999</c:v>
                </c:pt>
                <c:pt idx="6275">
                  <c:v>-4.7708300000000001</c:v>
                </c:pt>
                <c:pt idx="6276">
                  <c:v>-3.1879499999999998</c:v>
                </c:pt>
                <c:pt idx="6277">
                  <c:v>0.46799000000000002</c:v>
                </c:pt>
                <c:pt idx="6278">
                  <c:v>2.1335500000000001</c:v>
                </c:pt>
                <c:pt idx="6279">
                  <c:v>1.2519199999999999</c:v>
                </c:pt>
                <c:pt idx="6280">
                  <c:v>0.62336999999999998</c:v>
                </c:pt>
                <c:pt idx="6281">
                  <c:v>-0.32130999999999998</c:v>
                </c:pt>
                <c:pt idx="6282">
                  <c:v>-3.7897500000000002</c:v>
                </c:pt>
                <c:pt idx="6283">
                  <c:v>-7.2380599999999999</c:v>
                </c:pt>
                <c:pt idx="6284">
                  <c:v>-7.0542199999999999</c:v>
                </c:pt>
                <c:pt idx="6285">
                  <c:v>-4.82125</c:v>
                </c:pt>
                <c:pt idx="6286">
                  <c:v>-3.82077</c:v>
                </c:pt>
                <c:pt idx="6287">
                  <c:v>-4.3464299999999998</c:v>
                </c:pt>
                <c:pt idx="6288">
                  <c:v>-5.4435500000000001</c:v>
                </c:pt>
                <c:pt idx="6289">
                  <c:v>-6.4841699999999998</c:v>
                </c:pt>
                <c:pt idx="6290">
                  <c:v>-5.8258999999999999</c:v>
                </c:pt>
                <c:pt idx="6291">
                  <c:v>-1.7385600000000001</c:v>
                </c:pt>
                <c:pt idx="6292">
                  <c:v>3.6335999999999999</c:v>
                </c:pt>
                <c:pt idx="6293">
                  <c:v>5.2750399999999997</c:v>
                </c:pt>
                <c:pt idx="6294">
                  <c:v>2.8610899999999999</c:v>
                </c:pt>
                <c:pt idx="6295">
                  <c:v>1.51275</c:v>
                </c:pt>
                <c:pt idx="6296">
                  <c:v>3.2120199999999999</c:v>
                </c:pt>
                <c:pt idx="6297">
                  <c:v>4.3747800000000003</c:v>
                </c:pt>
                <c:pt idx="6298">
                  <c:v>1.93045</c:v>
                </c:pt>
                <c:pt idx="6299">
                  <c:v>-3.41384</c:v>
                </c:pt>
                <c:pt idx="6300">
                  <c:v>-8.6921900000000001</c:v>
                </c:pt>
                <c:pt idx="6301">
                  <c:v>-11.13775</c:v>
                </c:pt>
                <c:pt idx="6302">
                  <c:v>-9.8881200000000007</c:v>
                </c:pt>
                <c:pt idx="6303">
                  <c:v>-5.5814700000000004</c:v>
                </c:pt>
                <c:pt idx="6304">
                  <c:v>0.75366</c:v>
                </c:pt>
                <c:pt idx="6305">
                  <c:v>7.4843599999999997</c:v>
                </c:pt>
                <c:pt idx="6306">
                  <c:v>12.49072</c:v>
                </c:pt>
                <c:pt idx="6307">
                  <c:v>14.447979999999999</c:v>
                </c:pt>
                <c:pt idx="6308">
                  <c:v>13.50581</c:v>
                </c:pt>
                <c:pt idx="6309">
                  <c:v>10.961069999999999</c:v>
                </c:pt>
                <c:pt idx="6310">
                  <c:v>8.5336200000000009</c:v>
                </c:pt>
                <c:pt idx="6311">
                  <c:v>7.2701000000000002</c:v>
                </c:pt>
                <c:pt idx="6312">
                  <c:v>6.5306600000000001</c:v>
                </c:pt>
                <c:pt idx="6313">
                  <c:v>4.4527900000000002</c:v>
                </c:pt>
                <c:pt idx="6314">
                  <c:v>0.12368</c:v>
                </c:pt>
                <c:pt idx="6315">
                  <c:v>-4.8522999999999996</c:v>
                </c:pt>
                <c:pt idx="6316">
                  <c:v>-7.4607999999999999</c:v>
                </c:pt>
                <c:pt idx="6317">
                  <c:v>-6.3526999999999996</c:v>
                </c:pt>
                <c:pt idx="6318">
                  <c:v>-3.05714</c:v>
                </c:pt>
                <c:pt idx="6319">
                  <c:v>0.43744</c:v>
                </c:pt>
                <c:pt idx="6320">
                  <c:v>3.2696000000000001</c:v>
                </c:pt>
                <c:pt idx="6321">
                  <c:v>4.7827099999999998</c:v>
                </c:pt>
                <c:pt idx="6322">
                  <c:v>4.5723700000000003</c:v>
                </c:pt>
                <c:pt idx="6323">
                  <c:v>2.9449100000000001</c:v>
                </c:pt>
                <c:pt idx="6324">
                  <c:v>0.24629000000000001</c:v>
                </c:pt>
                <c:pt idx="6325">
                  <c:v>-2.95309</c:v>
                </c:pt>
                <c:pt idx="6326">
                  <c:v>-5.5600100000000001</c:v>
                </c:pt>
                <c:pt idx="6327">
                  <c:v>-7.0268800000000002</c:v>
                </c:pt>
                <c:pt idx="6328">
                  <c:v>-7.0520100000000001</c:v>
                </c:pt>
                <c:pt idx="6329">
                  <c:v>-5.0357099999999999</c:v>
                </c:pt>
                <c:pt idx="6330">
                  <c:v>-2.3098999999999998</c:v>
                </c:pt>
                <c:pt idx="6331">
                  <c:v>-1.6382300000000001</c:v>
                </c:pt>
                <c:pt idx="6332">
                  <c:v>-2.7812299999999999</c:v>
                </c:pt>
                <c:pt idx="6333">
                  <c:v>-3.0605600000000002</c:v>
                </c:pt>
                <c:pt idx="6334">
                  <c:v>-1.71702</c:v>
                </c:pt>
                <c:pt idx="6335">
                  <c:v>0.19939999999999999</c:v>
                </c:pt>
                <c:pt idx="6336">
                  <c:v>1.3369500000000001</c:v>
                </c:pt>
                <c:pt idx="6337">
                  <c:v>-0.45217000000000002</c:v>
                </c:pt>
                <c:pt idx="6338">
                  <c:v>-5.9353300000000004</c:v>
                </c:pt>
                <c:pt idx="6339">
                  <c:v>-11.616490000000001</c:v>
                </c:pt>
                <c:pt idx="6340">
                  <c:v>-12.06184</c:v>
                </c:pt>
                <c:pt idx="6341">
                  <c:v>-5.4641500000000001</c:v>
                </c:pt>
                <c:pt idx="6342">
                  <c:v>3.3602500000000002</c:v>
                </c:pt>
                <c:pt idx="6343">
                  <c:v>8.0156500000000008</c:v>
                </c:pt>
                <c:pt idx="6344">
                  <c:v>8.5652399999999993</c:v>
                </c:pt>
                <c:pt idx="6345">
                  <c:v>8.5508799999999994</c:v>
                </c:pt>
                <c:pt idx="6346">
                  <c:v>7.7384899999999996</c:v>
                </c:pt>
                <c:pt idx="6347">
                  <c:v>5.9192299999999998</c:v>
                </c:pt>
                <c:pt idx="6348">
                  <c:v>5.79251</c:v>
                </c:pt>
                <c:pt idx="6349">
                  <c:v>6.0247299999999999</c:v>
                </c:pt>
                <c:pt idx="6350">
                  <c:v>1.81315</c:v>
                </c:pt>
                <c:pt idx="6351">
                  <c:v>-5.6192000000000002</c:v>
                </c:pt>
                <c:pt idx="6352">
                  <c:v>-9.6064000000000007</c:v>
                </c:pt>
                <c:pt idx="6353">
                  <c:v>-7.6739499999999996</c:v>
                </c:pt>
                <c:pt idx="6354">
                  <c:v>-4.2228300000000001</c:v>
                </c:pt>
                <c:pt idx="6355">
                  <c:v>-3.6368999999999998</c:v>
                </c:pt>
                <c:pt idx="6356">
                  <c:v>-3.7755000000000001</c:v>
                </c:pt>
                <c:pt idx="6357">
                  <c:v>0.50875999999999999</c:v>
                </c:pt>
                <c:pt idx="6358">
                  <c:v>8.1414200000000001</c:v>
                </c:pt>
                <c:pt idx="6359">
                  <c:v>12.71223</c:v>
                </c:pt>
                <c:pt idx="6360">
                  <c:v>11.99741</c:v>
                </c:pt>
                <c:pt idx="6361">
                  <c:v>8.2297999999999991</c:v>
                </c:pt>
                <c:pt idx="6362">
                  <c:v>1.2929900000000001</c:v>
                </c:pt>
                <c:pt idx="6363">
                  <c:v>-9.0390599999999992</c:v>
                </c:pt>
                <c:pt idx="6364">
                  <c:v>-17.604970000000002</c:v>
                </c:pt>
                <c:pt idx="6365">
                  <c:v>-18.213360000000002</c:v>
                </c:pt>
                <c:pt idx="6366">
                  <c:v>-10.149419999999999</c:v>
                </c:pt>
                <c:pt idx="6367">
                  <c:v>1.9527099999999999</c:v>
                </c:pt>
                <c:pt idx="6368">
                  <c:v>11.107670000000001</c:v>
                </c:pt>
                <c:pt idx="6369">
                  <c:v>12.306749999999999</c:v>
                </c:pt>
                <c:pt idx="6370">
                  <c:v>6.2939600000000002</c:v>
                </c:pt>
                <c:pt idx="6371">
                  <c:v>-2.14202</c:v>
                </c:pt>
                <c:pt idx="6372">
                  <c:v>-8.1005299999999991</c:v>
                </c:pt>
                <c:pt idx="6373">
                  <c:v>-8.6462900000000005</c:v>
                </c:pt>
                <c:pt idx="6374">
                  <c:v>-4.5451800000000002</c:v>
                </c:pt>
                <c:pt idx="6375">
                  <c:v>0.95735000000000003</c:v>
                </c:pt>
                <c:pt idx="6376">
                  <c:v>5.8096300000000003</c:v>
                </c:pt>
                <c:pt idx="6377">
                  <c:v>8.6918100000000003</c:v>
                </c:pt>
                <c:pt idx="6378">
                  <c:v>7.91906</c:v>
                </c:pt>
                <c:pt idx="6379">
                  <c:v>4.70709</c:v>
                </c:pt>
                <c:pt idx="6380">
                  <c:v>3.4670299999999998</c:v>
                </c:pt>
                <c:pt idx="6381">
                  <c:v>6.0991999999999997</c:v>
                </c:pt>
                <c:pt idx="6382">
                  <c:v>9.2048699999999997</c:v>
                </c:pt>
                <c:pt idx="6383">
                  <c:v>8.43797</c:v>
                </c:pt>
                <c:pt idx="6384">
                  <c:v>4.0554800000000002</c:v>
                </c:pt>
                <c:pt idx="6385">
                  <c:v>0.92869000000000002</c:v>
                </c:pt>
                <c:pt idx="6386">
                  <c:v>2.3988399999999999</c:v>
                </c:pt>
                <c:pt idx="6387">
                  <c:v>5.6912099999999999</c:v>
                </c:pt>
                <c:pt idx="6388">
                  <c:v>5.8807799999999997</c:v>
                </c:pt>
                <c:pt idx="6389">
                  <c:v>2.2155200000000002</c:v>
                </c:pt>
                <c:pt idx="6390">
                  <c:v>-2.9334899999999999</c:v>
                </c:pt>
                <c:pt idx="6391">
                  <c:v>-8.6219699999999992</c:v>
                </c:pt>
                <c:pt idx="6392">
                  <c:v>-13.98873</c:v>
                </c:pt>
                <c:pt idx="6393">
                  <c:v>-15.52111</c:v>
                </c:pt>
                <c:pt idx="6394">
                  <c:v>-11.91919</c:v>
                </c:pt>
                <c:pt idx="6395">
                  <c:v>-7.5318800000000001</c:v>
                </c:pt>
                <c:pt idx="6396">
                  <c:v>-5.6365999999999996</c:v>
                </c:pt>
                <c:pt idx="6397">
                  <c:v>-4.3707599999999998</c:v>
                </c:pt>
                <c:pt idx="6398">
                  <c:v>-1.8907099999999999</c:v>
                </c:pt>
                <c:pt idx="6399">
                  <c:v>1.11622</c:v>
                </c:pt>
                <c:pt idx="6400">
                  <c:v>4.4489799999999997</c:v>
                </c:pt>
                <c:pt idx="6401">
                  <c:v>8.1483000000000008</c:v>
                </c:pt>
                <c:pt idx="6402">
                  <c:v>8.9698899999999995</c:v>
                </c:pt>
                <c:pt idx="6403">
                  <c:v>2.90245</c:v>
                </c:pt>
                <c:pt idx="6404">
                  <c:v>-6.7736999999999998</c:v>
                </c:pt>
                <c:pt idx="6405">
                  <c:v>-10.83161</c:v>
                </c:pt>
                <c:pt idx="6406">
                  <c:v>-6.4907599999999999</c:v>
                </c:pt>
                <c:pt idx="6407">
                  <c:v>-0.84697</c:v>
                </c:pt>
                <c:pt idx="6408">
                  <c:v>-0.38113999999999998</c:v>
                </c:pt>
                <c:pt idx="6409">
                  <c:v>-4.6435300000000002</c:v>
                </c:pt>
                <c:pt idx="6410">
                  <c:v>-9.8636900000000001</c:v>
                </c:pt>
                <c:pt idx="6411">
                  <c:v>-12.21998</c:v>
                </c:pt>
                <c:pt idx="6412">
                  <c:v>-8.7304399999999998</c:v>
                </c:pt>
                <c:pt idx="6413">
                  <c:v>-2.0029999999999999E-2</c:v>
                </c:pt>
                <c:pt idx="6414">
                  <c:v>8.0157600000000002</c:v>
                </c:pt>
                <c:pt idx="6415">
                  <c:v>9.5848700000000004</c:v>
                </c:pt>
                <c:pt idx="6416">
                  <c:v>6.73569</c:v>
                </c:pt>
                <c:pt idx="6417">
                  <c:v>6.1856099999999996</c:v>
                </c:pt>
                <c:pt idx="6418">
                  <c:v>8.4600600000000004</c:v>
                </c:pt>
                <c:pt idx="6419">
                  <c:v>8.1397200000000005</c:v>
                </c:pt>
                <c:pt idx="6420">
                  <c:v>3.5759599999999998</c:v>
                </c:pt>
                <c:pt idx="6421">
                  <c:v>-0.87777000000000005</c:v>
                </c:pt>
                <c:pt idx="6422">
                  <c:v>-0.49343999999999999</c:v>
                </c:pt>
                <c:pt idx="6423">
                  <c:v>4.7250399999999999</c:v>
                </c:pt>
                <c:pt idx="6424">
                  <c:v>9.5631699999999995</c:v>
                </c:pt>
                <c:pt idx="6425">
                  <c:v>9.2083999999999993</c:v>
                </c:pt>
                <c:pt idx="6426">
                  <c:v>4.1952400000000001</c:v>
                </c:pt>
                <c:pt idx="6427">
                  <c:v>-2.1164800000000001</c:v>
                </c:pt>
                <c:pt idx="6428">
                  <c:v>-7.2591799999999997</c:v>
                </c:pt>
                <c:pt idx="6429">
                  <c:v>-8.8121200000000002</c:v>
                </c:pt>
                <c:pt idx="6430">
                  <c:v>-5.1239699999999999</c:v>
                </c:pt>
                <c:pt idx="6431">
                  <c:v>1.0215700000000001</c:v>
                </c:pt>
                <c:pt idx="6432">
                  <c:v>4.7250800000000002</c:v>
                </c:pt>
                <c:pt idx="6433">
                  <c:v>5.3551599999999997</c:v>
                </c:pt>
                <c:pt idx="6434">
                  <c:v>5.3401100000000001</c:v>
                </c:pt>
                <c:pt idx="6435">
                  <c:v>4.2472700000000003</c:v>
                </c:pt>
                <c:pt idx="6436">
                  <c:v>-8.9200000000000008E-3</c:v>
                </c:pt>
                <c:pt idx="6437">
                  <c:v>-5.5311199999999996</c:v>
                </c:pt>
                <c:pt idx="6438">
                  <c:v>-7.7696899999999998</c:v>
                </c:pt>
                <c:pt idx="6439">
                  <c:v>-5.9278199999999996</c:v>
                </c:pt>
                <c:pt idx="6440">
                  <c:v>-2.8289</c:v>
                </c:pt>
                <c:pt idx="6441">
                  <c:v>0.38552999999999998</c:v>
                </c:pt>
                <c:pt idx="6442">
                  <c:v>3.90265</c:v>
                </c:pt>
                <c:pt idx="6443">
                  <c:v>5.7780399999999998</c:v>
                </c:pt>
                <c:pt idx="6444">
                  <c:v>4.0222199999999999</c:v>
                </c:pt>
                <c:pt idx="6445">
                  <c:v>0.24807000000000001</c:v>
                </c:pt>
                <c:pt idx="6446">
                  <c:v>-2.0074700000000001</c:v>
                </c:pt>
                <c:pt idx="6447">
                  <c:v>-1.41913</c:v>
                </c:pt>
                <c:pt idx="6448">
                  <c:v>0.65078000000000003</c:v>
                </c:pt>
                <c:pt idx="6449">
                  <c:v>3.0911900000000001</c:v>
                </c:pt>
                <c:pt idx="6450">
                  <c:v>5.3815799999999996</c:v>
                </c:pt>
                <c:pt idx="6451">
                  <c:v>5.60642</c:v>
                </c:pt>
                <c:pt idx="6452">
                  <c:v>2.7088899999999998</c:v>
                </c:pt>
                <c:pt idx="6453">
                  <c:v>-0.70638000000000001</c:v>
                </c:pt>
                <c:pt idx="6454">
                  <c:v>-1.81399</c:v>
                </c:pt>
                <c:pt idx="6455">
                  <c:v>-1.0988599999999999</c:v>
                </c:pt>
                <c:pt idx="6456">
                  <c:v>-0.72085999999999995</c:v>
                </c:pt>
                <c:pt idx="6457">
                  <c:v>-2.3054800000000002</c:v>
                </c:pt>
                <c:pt idx="6458">
                  <c:v>-5.9491500000000004</c:v>
                </c:pt>
                <c:pt idx="6459">
                  <c:v>-9.2819500000000001</c:v>
                </c:pt>
                <c:pt idx="6460">
                  <c:v>-9.0575600000000005</c:v>
                </c:pt>
                <c:pt idx="6461">
                  <c:v>-4.4837899999999999</c:v>
                </c:pt>
                <c:pt idx="6462">
                  <c:v>2.49085</c:v>
                </c:pt>
                <c:pt idx="6463">
                  <c:v>8.0143599999999999</c:v>
                </c:pt>
                <c:pt idx="6464">
                  <c:v>6.72621</c:v>
                </c:pt>
                <c:pt idx="6465">
                  <c:v>-2.2794599999999998</c:v>
                </c:pt>
                <c:pt idx="6466">
                  <c:v>-10.60525</c:v>
                </c:pt>
                <c:pt idx="6467">
                  <c:v>-9.7547999999999995</c:v>
                </c:pt>
                <c:pt idx="6468">
                  <c:v>-1.8527499999999999</c:v>
                </c:pt>
                <c:pt idx="6469">
                  <c:v>4.4270899999999997</c:v>
                </c:pt>
                <c:pt idx="6470">
                  <c:v>3.7382900000000001</c:v>
                </c:pt>
                <c:pt idx="6471">
                  <c:v>-2.0035799999999999</c:v>
                </c:pt>
                <c:pt idx="6472">
                  <c:v>-6.7840800000000003</c:v>
                </c:pt>
                <c:pt idx="6473">
                  <c:v>-7.3165500000000003</c:v>
                </c:pt>
                <c:pt idx="6474">
                  <c:v>-5.1636499999999996</c:v>
                </c:pt>
                <c:pt idx="6475">
                  <c:v>-2.21591</c:v>
                </c:pt>
                <c:pt idx="6476">
                  <c:v>1.8992100000000001</c:v>
                </c:pt>
                <c:pt idx="6477">
                  <c:v>6.7824999999999998</c:v>
                </c:pt>
                <c:pt idx="6478">
                  <c:v>9.2698400000000003</c:v>
                </c:pt>
                <c:pt idx="6479">
                  <c:v>7.5438900000000002</c:v>
                </c:pt>
                <c:pt idx="6480">
                  <c:v>3.8627500000000001</c:v>
                </c:pt>
                <c:pt idx="6481">
                  <c:v>0.13377</c:v>
                </c:pt>
                <c:pt idx="6482">
                  <c:v>-3.5492699999999999</c:v>
                </c:pt>
                <c:pt idx="6483">
                  <c:v>-4.6451200000000004</c:v>
                </c:pt>
                <c:pt idx="6484">
                  <c:v>-0.52519000000000005</c:v>
                </c:pt>
                <c:pt idx="6485">
                  <c:v>5.5159900000000004</c:v>
                </c:pt>
                <c:pt idx="6486">
                  <c:v>8.1147299999999998</c:v>
                </c:pt>
                <c:pt idx="6487">
                  <c:v>7.0446400000000002</c:v>
                </c:pt>
                <c:pt idx="6488">
                  <c:v>5.0616700000000003</c:v>
                </c:pt>
                <c:pt idx="6489">
                  <c:v>2.68519</c:v>
                </c:pt>
                <c:pt idx="6490">
                  <c:v>-0.49009000000000003</c:v>
                </c:pt>
                <c:pt idx="6491">
                  <c:v>-3.1225800000000001</c:v>
                </c:pt>
                <c:pt idx="6492">
                  <c:v>-3.7762099999999998</c:v>
                </c:pt>
                <c:pt idx="6493">
                  <c:v>-2.4441000000000002</c:v>
                </c:pt>
                <c:pt idx="6494">
                  <c:v>0.24428</c:v>
                </c:pt>
                <c:pt idx="6495">
                  <c:v>2.8889300000000002</c:v>
                </c:pt>
                <c:pt idx="6496">
                  <c:v>3.5026000000000002</c:v>
                </c:pt>
                <c:pt idx="6497">
                  <c:v>1.9702999999999999</c:v>
                </c:pt>
                <c:pt idx="6498">
                  <c:v>0.56455</c:v>
                </c:pt>
                <c:pt idx="6499">
                  <c:v>0.94688000000000005</c:v>
                </c:pt>
                <c:pt idx="6500">
                  <c:v>2.0703499999999999</c:v>
                </c:pt>
                <c:pt idx="6501">
                  <c:v>1.02152</c:v>
                </c:pt>
                <c:pt idx="6502">
                  <c:v>-3.4779300000000002</c:v>
                </c:pt>
                <c:pt idx="6503">
                  <c:v>-8.2639800000000001</c:v>
                </c:pt>
                <c:pt idx="6504">
                  <c:v>-9.6124899999999993</c:v>
                </c:pt>
                <c:pt idx="6505">
                  <c:v>-8.3753200000000003</c:v>
                </c:pt>
                <c:pt idx="6506">
                  <c:v>-6.7159199999999997</c:v>
                </c:pt>
                <c:pt idx="6507">
                  <c:v>-4.0281200000000004</c:v>
                </c:pt>
                <c:pt idx="6508">
                  <c:v>-0.38196999999999998</c:v>
                </c:pt>
                <c:pt idx="6509">
                  <c:v>1.5267299999999999</c:v>
                </c:pt>
                <c:pt idx="6510">
                  <c:v>0.72335000000000005</c:v>
                </c:pt>
                <c:pt idx="6511">
                  <c:v>-0.35844999999999999</c:v>
                </c:pt>
                <c:pt idx="6512">
                  <c:v>0.22248000000000001</c:v>
                </c:pt>
                <c:pt idx="6513">
                  <c:v>1.3954</c:v>
                </c:pt>
                <c:pt idx="6514">
                  <c:v>1.34097</c:v>
                </c:pt>
                <c:pt idx="6515">
                  <c:v>0.20282</c:v>
                </c:pt>
                <c:pt idx="6516">
                  <c:v>-1.3855500000000001</c:v>
                </c:pt>
                <c:pt idx="6517">
                  <c:v>-4.2282000000000002</c:v>
                </c:pt>
                <c:pt idx="6518">
                  <c:v>-7.6193900000000001</c:v>
                </c:pt>
                <c:pt idx="6519">
                  <c:v>-7.5690200000000001</c:v>
                </c:pt>
                <c:pt idx="6520">
                  <c:v>-1.5576300000000001</c:v>
                </c:pt>
                <c:pt idx="6521">
                  <c:v>8.2674599999999998</c:v>
                </c:pt>
                <c:pt idx="6522">
                  <c:v>18.15907</c:v>
                </c:pt>
                <c:pt idx="6523">
                  <c:v>24.739650000000001</c:v>
                </c:pt>
                <c:pt idx="6524">
                  <c:v>23.51192</c:v>
                </c:pt>
                <c:pt idx="6525">
                  <c:v>11.770239999999999</c:v>
                </c:pt>
                <c:pt idx="6526">
                  <c:v>-4.72241</c:v>
                </c:pt>
                <c:pt idx="6527">
                  <c:v>-14.505750000000001</c:v>
                </c:pt>
                <c:pt idx="6528">
                  <c:v>-12.582369999999999</c:v>
                </c:pt>
                <c:pt idx="6529">
                  <c:v>-4.4942500000000001</c:v>
                </c:pt>
                <c:pt idx="6530">
                  <c:v>1.9401999999999999</c:v>
                </c:pt>
                <c:pt idx="6531">
                  <c:v>3.8992399999999998</c:v>
                </c:pt>
                <c:pt idx="6532">
                  <c:v>3.6885599999999998</c:v>
                </c:pt>
                <c:pt idx="6533">
                  <c:v>5.1897799999999998</c:v>
                </c:pt>
                <c:pt idx="6534">
                  <c:v>8.8854199999999999</c:v>
                </c:pt>
                <c:pt idx="6535">
                  <c:v>10.2272</c:v>
                </c:pt>
                <c:pt idx="6536">
                  <c:v>5.2945900000000004</c:v>
                </c:pt>
                <c:pt idx="6537">
                  <c:v>-4.1417799999999998</c:v>
                </c:pt>
                <c:pt idx="6538">
                  <c:v>-13.37504</c:v>
                </c:pt>
                <c:pt idx="6539">
                  <c:v>-18.571059999999999</c:v>
                </c:pt>
                <c:pt idx="6540">
                  <c:v>-17.10351</c:v>
                </c:pt>
                <c:pt idx="6541">
                  <c:v>-9.4960599999999999</c:v>
                </c:pt>
                <c:pt idx="6542">
                  <c:v>-0.74128000000000005</c:v>
                </c:pt>
                <c:pt idx="6543">
                  <c:v>4.4166699999999999</c:v>
                </c:pt>
                <c:pt idx="6544">
                  <c:v>5.5482300000000002</c:v>
                </c:pt>
                <c:pt idx="6545">
                  <c:v>4.2826000000000004</c:v>
                </c:pt>
                <c:pt idx="6546">
                  <c:v>1.6966399999999999</c:v>
                </c:pt>
                <c:pt idx="6547">
                  <c:v>-0.89856999999999998</c:v>
                </c:pt>
                <c:pt idx="6548">
                  <c:v>-1.6346099999999999</c:v>
                </c:pt>
                <c:pt idx="6549">
                  <c:v>-5.0439999999999999E-2</c:v>
                </c:pt>
                <c:pt idx="6550">
                  <c:v>1.66293</c:v>
                </c:pt>
                <c:pt idx="6551">
                  <c:v>0.82108999999999999</c:v>
                </c:pt>
                <c:pt idx="6552">
                  <c:v>-2.27352</c:v>
                </c:pt>
                <c:pt idx="6553">
                  <c:v>-5.8165399999999998</c:v>
                </c:pt>
                <c:pt idx="6554">
                  <c:v>-10.63029</c:v>
                </c:pt>
                <c:pt idx="6555">
                  <c:v>-16.39161</c:v>
                </c:pt>
                <c:pt idx="6556">
                  <c:v>-17.02637</c:v>
                </c:pt>
                <c:pt idx="6557">
                  <c:v>-9.2873599999999996</c:v>
                </c:pt>
                <c:pt idx="6558">
                  <c:v>-0.67779999999999996</c:v>
                </c:pt>
                <c:pt idx="6559">
                  <c:v>0.34408</c:v>
                </c:pt>
                <c:pt idx="6560">
                  <c:v>-3.62792</c:v>
                </c:pt>
                <c:pt idx="6561">
                  <c:v>-4.0435499999999998</c:v>
                </c:pt>
                <c:pt idx="6562">
                  <c:v>1.5432999999999999</c:v>
                </c:pt>
                <c:pt idx="6563">
                  <c:v>8.5685599999999997</c:v>
                </c:pt>
                <c:pt idx="6564">
                  <c:v>12.390029999999999</c:v>
                </c:pt>
                <c:pt idx="6565">
                  <c:v>11.43365</c:v>
                </c:pt>
                <c:pt idx="6566">
                  <c:v>7.1446699999999996</c:v>
                </c:pt>
                <c:pt idx="6567">
                  <c:v>3.39669</c:v>
                </c:pt>
                <c:pt idx="6568">
                  <c:v>2.9588100000000002</c:v>
                </c:pt>
                <c:pt idx="6569">
                  <c:v>4.2715399999999999</c:v>
                </c:pt>
                <c:pt idx="6570">
                  <c:v>4.6221800000000002</c:v>
                </c:pt>
                <c:pt idx="6571">
                  <c:v>4.8458600000000001</c:v>
                </c:pt>
                <c:pt idx="6572">
                  <c:v>6.2282099999999998</c:v>
                </c:pt>
                <c:pt idx="6573">
                  <c:v>5.95648</c:v>
                </c:pt>
                <c:pt idx="6574">
                  <c:v>2.4022899999999998</c:v>
                </c:pt>
                <c:pt idx="6575">
                  <c:v>0.15640000000000001</c:v>
                </c:pt>
                <c:pt idx="6576">
                  <c:v>2.79874</c:v>
                </c:pt>
                <c:pt idx="6577">
                  <c:v>6.9753499999999997</c:v>
                </c:pt>
                <c:pt idx="6578">
                  <c:v>8.5315999999999992</c:v>
                </c:pt>
                <c:pt idx="6579">
                  <c:v>7.3650799999999998</c:v>
                </c:pt>
                <c:pt idx="6580">
                  <c:v>4.8583699999999999</c:v>
                </c:pt>
                <c:pt idx="6581">
                  <c:v>2.4794499999999999</c:v>
                </c:pt>
                <c:pt idx="6582">
                  <c:v>1.85545</c:v>
                </c:pt>
                <c:pt idx="6583">
                  <c:v>4.0631300000000001</c:v>
                </c:pt>
                <c:pt idx="6584">
                  <c:v>9.2131600000000002</c:v>
                </c:pt>
                <c:pt idx="6585">
                  <c:v>14.69645</c:v>
                </c:pt>
                <c:pt idx="6586">
                  <c:v>15.240130000000001</c:v>
                </c:pt>
                <c:pt idx="6587">
                  <c:v>7.7312500000000002</c:v>
                </c:pt>
                <c:pt idx="6588">
                  <c:v>-5.3338299999999998</c:v>
                </c:pt>
                <c:pt idx="6589">
                  <c:v>-17.214300000000001</c:v>
                </c:pt>
                <c:pt idx="6590">
                  <c:v>-20.77196</c:v>
                </c:pt>
                <c:pt idx="6591">
                  <c:v>-14.029439999999999</c:v>
                </c:pt>
                <c:pt idx="6592">
                  <c:v>-3.4827499999999998</c:v>
                </c:pt>
                <c:pt idx="6593">
                  <c:v>1.5568900000000001</c:v>
                </c:pt>
                <c:pt idx="6594">
                  <c:v>-1.5961000000000001</c:v>
                </c:pt>
                <c:pt idx="6595">
                  <c:v>-8.5969099999999994</c:v>
                </c:pt>
                <c:pt idx="6596">
                  <c:v>-14.797510000000001</c:v>
                </c:pt>
                <c:pt idx="6597">
                  <c:v>-18.582840000000001</c:v>
                </c:pt>
                <c:pt idx="6598">
                  <c:v>-20.306260000000002</c:v>
                </c:pt>
                <c:pt idx="6599">
                  <c:v>-19.763200000000001</c:v>
                </c:pt>
                <c:pt idx="6600">
                  <c:v>-15.33709</c:v>
                </c:pt>
                <c:pt idx="6601">
                  <c:v>-7.2218499999999999</c:v>
                </c:pt>
                <c:pt idx="6602">
                  <c:v>0.53539999999999999</c:v>
                </c:pt>
                <c:pt idx="6603">
                  <c:v>4.0919100000000004</c:v>
                </c:pt>
                <c:pt idx="6604">
                  <c:v>4.7759799999999997</c:v>
                </c:pt>
                <c:pt idx="6605">
                  <c:v>7.0986500000000001</c:v>
                </c:pt>
                <c:pt idx="6606">
                  <c:v>11.83334</c:v>
                </c:pt>
                <c:pt idx="6607">
                  <c:v>14.664260000000001</c:v>
                </c:pt>
                <c:pt idx="6608">
                  <c:v>12.157170000000001</c:v>
                </c:pt>
                <c:pt idx="6609">
                  <c:v>5.4516499999999999</c:v>
                </c:pt>
                <c:pt idx="6610">
                  <c:v>-1.6384000000000001</c:v>
                </c:pt>
                <c:pt idx="6611">
                  <c:v>-5.8710699999999996</c:v>
                </c:pt>
                <c:pt idx="6612">
                  <c:v>-6.8129200000000001</c:v>
                </c:pt>
                <c:pt idx="6613">
                  <c:v>-5.5085699999999997</c:v>
                </c:pt>
                <c:pt idx="6614">
                  <c:v>-1.6825399999999999</c:v>
                </c:pt>
                <c:pt idx="6615">
                  <c:v>4.1910299999999996</c:v>
                </c:pt>
                <c:pt idx="6616">
                  <c:v>8.3337400000000006</c:v>
                </c:pt>
                <c:pt idx="6617">
                  <c:v>6.6197999999999997</c:v>
                </c:pt>
                <c:pt idx="6618">
                  <c:v>-1.4273100000000001</c:v>
                </c:pt>
                <c:pt idx="6619">
                  <c:v>-11.52942</c:v>
                </c:pt>
                <c:pt idx="6620">
                  <c:v>-17.299250000000001</c:v>
                </c:pt>
                <c:pt idx="6621">
                  <c:v>-14.923450000000001</c:v>
                </c:pt>
                <c:pt idx="6622">
                  <c:v>-5.2521599999999999</c:v>
                </c:pt>
                <c:pt idx="6623">
                  <c:v>6.4790700000000001</c:v>
                </c:pt>
                <c:pt idx="6624">
                  <c:v>13.27661</c:v>
                </c:pt>
                <c:pt idx="6625">
                  <c:v>12.887790000000001</c:v>
                </c:pt>
                <c:pt idx="6626">
                  <c:v>9.6047999999999991</c:v>
                </c:pt>
                <c:pt idx="6627">
                  <c:v>6.5365599999999997</c:v>
                </c:pt>
                <c:pt idx="6628">
                  <c:v>2.7408299999999999</c:v>
                </c:pt>
                <c:pt idx="6629">
                  <c:v>0.38886999999999999</c:v>
                </c:pt>
                <c:pt idx="6630">
                  <c:v>3.9836800000000001</c:v>
                </c:pt>
                <c:pt idx="6631">
                  <c:v>10.91714</c:v>
                </c:pt>
                <c:pt idx="6632">
                  <c:v>13.92398</c:v>
                </c:pt>
                <c:pt idx="6633">
                  <c:v>10.97217</c:v>
                </c:pt>
                <c:pt idx="6634">
                  <c:v>4.35154</c:v>
                </c:pt>
                <c:pt idx="6635">
                  <c:v>-3.14303</c:v>
                </c:pt>
                <c:pt idx="6636">
                  <c:v>-6.3032199999999996</c:v>
                </c:pt>
                <c:pt idx="6637">
                  <c:v>-1.2274799999999999</c:v>
                </c:pt>
                <c:pt idx="6638">
                  <c:v>7.9179300000000001</c:v>
                </c:pt>
                <c:pt idx="6639">
                  <c:v>12.83276</c:v>
                </c:pt>
                <c:pt idx="6640">
                  <c:v>9.2292699999999996</c:v>
                </c:pt>
                <c:pt idx="6641">
                  <c:v>-0.33249000000000001</c:v>
                </c:pt>
                <c:pt idx="6642">
                  <c:v>-7.94937</c:v>
                </c:pt>
                <c:pt idx="6643">
                  <c:v>-8.0029400000000006</c:v>
                </c:pt>
                <c:pt idx="6644">
                  <c:v>-4.06839</c:v>
                </c:pt>
                <c:pt idx="6645">
                  <c:v>-3.12405</c:v>
                </c:pt>
                <c:pt idx="6646">
                  <c:v>-5.5665899999999997</c:v>
                </c:pt>
                <c:pt idx="6647">
                  <c:v>-6.0233400000000001</c:v>
                </c:pt>
                <c:pt idx="6648">
                  <c:v>-2.3335499999999998</c:v>
                </c:pt>
                <c:pt idx="6649">
                  <c:v>1.12293</c:v>
                </c:pt>
                <c:pt idx="6650">
                  <c:v>0.52454999999999996</c:v>
                </c:pt>
                <c:pt idx="6651">
                  <c:v>-2.45126</c:v>
                </c:pt>
                <c:pt idx="6652">
                  <c:v>-4.9893200000000002</c:v>
                </c:pt>
                <c:pt idx="6653">
                  <c:v>-5.9961700000000002</c:v>
                </c:pt>
                <c:pt idx="6654">
                  <c:v>-4.0725499999999997</c:v>
                </c:pt>
                <c:pt idx="6655">
                  <c:v>0.66896</c:v>
                </c:pt>
                <c:pt idx="6656">
                  <c:v>3.4754800000000001</c:v>
                </c:pt>
                <c:pt idx="6657">
                  <c:v>9.1639999999999999E-2</c:v>
                </c:pt>
                <c:pt idx="6658">
                  <c:v>-5.8144900000000002</c:v>
                </c:pt>
                <c:pt idx="6659">
                  <c:v>-6.52834</c:v>
                </c:pt>
                <c:pt idx="6660">
                  <c:v>-0.96518999999999999</c:v>
                </c:pt>
                <c:pt idx="6661">
                  <c:v>4.1453300000000004</c:v>
                </c:pt>
                <c:pt idx="6662">
                  <c:v>3.6459199999999998</c:v>
                </c:pt>
                <c:pt idx="6663">
                  <c:v>-0.51243000000000005</c:v>
                </c:pt>
                <c:pt idx="6664">
                  <c:v>-3.8745699999999998</c:v>
                </c:pt>
                <c:pt idx="6665">
                  <c:v>-5.0949499999999999</c:v>
                </c:pt>
                <c:pt idx="6666">
                  <c:v>-5.8990900000000002</c:v>
                </c:pt>
                <c:pt idx="6667">
                  <c:v>-7.8015999999999996</c:v>
                </c:pt>
                <c:pt idx="6668">
                  <c:v>-8.4095899999999997</c:v>
                </c:pt>
                <c:pt idx="6669">
                  <c:v>-3.07456</c:v>
                </c:pt>
                <c:pt idx="6670">
                  <c:v>6.9743700000000004</c:v>
                </c:pt>
                <c:pt idx="6671">
                  <c:v>14.22752</c:v>
                </c:pt>
                <c:pt idx="6672">
                  <c:v>14.4969</c:v>
                </c:pt>
                <c:pt idx="6673">
                  <c:v>9.2190100000000008</c:v>
                </c:pt>
                <c:pt idx="6674">
                  <c:v>0.86297000000000001</c:v>
                </c:pt>
                <c:pt idx="6675">
                  <c:v>-6.9847000000000001</c:v>
                </c:pt>
                <c:pt idx="6676">
                  <c:v>-10.10084</c:v>
                </c:pt>
                <c:pt idx="6677">
                  <c:v>-7.9543400000000002</c:v>
                </c:pt>
                <c:pt idx="6678">
                  <c:v>-4.2570199999999998</c:v>
                </c:pt>
                <c:pt idx="6679">
                  <c:v>-2.9505300000000001</c:v>
                </c:pt>
                <c:pt idx="6680">
                  <c:v>-4.1211799999999998</c:v>
                </c:pt>
                <c:pt idx="6681">
                  <c:v>-3.5244399999999998</c:v>
                </c:pt>
                <c:pt idx="6682">
                  <c:v>1.8906400000000001</c:v>
                </c:pt>
                <c:pt idx="6683">
                  <c:v>8.8541399999999992</c:v>
                </c:pt>
                <c:pt idx="6684">
                  <c:v>11.806179999999999</c:v>
                </c:pt>
                <c:pt idx="6685">
                  <c:v>10.088889999999999</c:v>
                </c:pt>
                <c:pt idx="6686">
                  <c:v>7.2862</c:v>
                </c:pt>
                <c:pt idx="6687">
                  <c:v>5.7735799999999999</c:v>
                </c:pt>
                <c:pt idx="6688">
                  <c:v>5.0603899999999999</c:v>
                </c:pt>
                <c:pt idx="6689">
                  <c:v>3.74316</c:v>
                </c:pt>
                <c:pt idx="6690">
                  <c:v>0.62770999999999999</c:v>
                </c:pt>
                <c:pt idx="6691">
                  <c:v>-4.7891599999999999</c:v>
                </c:pt>
                <c:pt idx="6692">
                  <c:v>-10.66888</c:v>
                </c:pt>
                <c:pt idx="6693">
                  <c:v>-13.303039999999999</c:v>
                </c:pt>
                <c:pt idx="6694">
                  <c:v>-11.08351</c:v>
                </c:pt>
                <c:pt idx="6695">
                  <c:v>-6.0355699999999999</c:v>
                </c:pt>
                <c:pt idx="6696">
                  <c:v>-1.7141900000000001</c:v>
                </c:pt>
                <c:pt idx="6697">
                  <c:v>-1.5458099999999999</c:v>
                </c:pt>
                <c:pt idx="6698">
                  <c:v>-5.9591099999999999</c:v>
                </c:pt>
                <c:pt idx="6699">
                  <c:v>-9.4833599999999993</c:v>
                </c:pt>
                <c:pt idx="6700">
                  <c:v>-5.3156299999999996</c:v>
                </c:pt>
                <c:pt idx="6701">
                  <c:v>5.87906</c:v>
                </c:pt>
                <c:pt idx="6702">
                  <c:v>15.66672</c:v>
                </c:pt>
                <c:pt idx="6703">
                  <c:v>17.539660000000001</c:v>
                </c:pt>
                <c:pt idx="6704">
                  <c:v>13.05714</c:v>
                </c:pt>
                <c:pt idx="6705">
                  <c:v>7.2017499999999997</c:v>
                </c:pt>
                <c:pt idx="6706">
                  <c:v>2.7254299999999998</c:v>
                </c:pt>
                <c:pt idx="6707">
                  <c:v>0.43441999999999997</c:v>
                </c:pt>
                <c:pt idx="6708">
                  <c:v>0.58825000000000005</c:v>
                </c:pt>
                <c:pt idx="6709">
                  <c:v>2.6928700000000001</c:v>
                </c:pt>
                <c:pt idx="6710">
                  <c:v>5.4007100000000001</c:v>
                </c:pt>
                <c:pt idx="6711">
                  <c:v>6.6405599999999998</c:v>
                </c:pt>
                <c:pt idx="6712">
                  <c:v>4.4046399999999997</c:v>
                </c:pt>
                <c:pt idx="6713">
                  <c:v>-1.1199600000000001</c:v>
                </c:pt>
                <c:pt idx="6714">
                  <c:v>-7.0323700000000002</c:v>
                </c:pt>
                <c:pt idx="6715">
                  <c:v>-10.7026</c:v>
                </c:pt>
                <c:pt idx="6716">
                  <c:v>-12.360849999999999</c:v>
                </c:pt>
                <c:pt idx="6717">
                  <c:v>-13.36708</c:v>
                </c:pt>
                <c:pt idx="6718">
                  <c:v>-12.705920000000001</c:v>
                </c:pt>
                <c:pt idx="6719">
                  <c:v>-8.4852000000000007</c:v>
                </c:pt>
                <c:pt idx="6720">
                  <c:v>-2.5635400000000002</c:v>
                </c:pt>
                <c:pt idx="6721">
                  <c:v>1.04097</c:v>
                </c:pt>
                <c:pt idx="6722">
                  <c:v>1.9391499999999999</c:v>
                </c:pt>
                <c:pt idx="6723">
                  <c:v>3.80959</c:v>
                </c:pt>
                <c:pt idx="6724">
                  <c:v>8.7204499999999996</c:v>
                </c:pt>
                <c:pt idx="6725">
                  <c:v>12.661160000000001</c:v>
                </c:pt>
                <c:pt idx="6726">
                  <c:v>9.3643800000000006</c:v>
                </c:pt>
                <c:pt idx="6727">
                  <c:v>-0.83782000000000001</c:v>
                </c:pt>
                <c:pt idx="6728">
                  <c:v>-9.67516</c:v>
                </c:pt>
                <c:pt idx="6729">
                  <c:v>-10.04857</c:v>
                </c:pt>
                <c:pt idx="6730">
                  <c:v>-3.0467499999999998</c:v>
                </c:pt>
                <c:pt idx="6731">
                  <c:v>5.04101</c:v>
                </c:pt>
                <c:pt idx="6732">
                  <c:v>9.0721000000000007</c:v>
                </c:pt>
                <c:pt idx="6733">
                  <c:v>8.1637699999999995</c:v>
                </c:pt>
                <c:pt idx="6734">
                  <c:v>5.0752899999999999</c:v>
                </c:pt>
                <c:pt idx="6735">
                  <c:v>2.5462400000000001</c:v>
                </c:pt>
                <c:pt idx="6736">
                  <c:v>0.46686</c:v>
                </c:pt>
                <c:pt idx="6737">
                  <c:v>-2.1075599999999999</c:v>
                </c:pt>
                <c:pt idx="6738">
                  <c:v>-3.18893</c:v>
                </c:pt>
                <c:pt idx="6739">
                  <c:v>0.50902000000000003</c:v>
                </c:pt>
                <c:pt idx="6740">
                  <c:v>7.1336199999999996</c:v>
                </c:pt>
                <c:pt idx="6741">
                  <c:v>9.5695200000000007</c:v>
                </c:pt>
                <c:pt idx="6742">
                  <c:v>4.5941999999999998</c:v>
                </c:pt>
                <c:pt idx="6743">
                  <c:v>-2.50508</c:v>
                </c:pt>
                <c:pt idx="6744">
                  <c:v>-5.7003300000000001</c:v>
                </c:pt>
                <c:pt idx="6745">
                  <c:v>-5.5996699999999997</c:v>
                </c:pt>
                <c:pt idx="6746">
                  <c:v>-5.47058</c:v>
                </c:pt>
                <c:pt idx="6747">
                  <c:v>-5.6824700000000004</c:v>
                </c:pt>
                <c:pt idx="6748">
                  <c:v>-5.0264600000000002</c:v>
                </c:pt>
                <c:pt idx="6749">
                  <c:v>-2.6439300000000001</c:v>
                </c:pt>
                <c:pt idx="6750">
                  <c:v>1.39344</c:v>
                </c:pt>
                <c:pt idx="6751">
                  <c:v>4.9125699999999997</c:v>
                </c:pt>
                <c:pt idx="6752">
                  <c:v>5.1789899999999998</c:v>
                </c:pt>
                <c:pt idx="6753">
                  <c:v>2.17998</c:v>
                </c:pt>
                <c:pt idx="6754">
                  <c:v>-1.29705</c:v>
                </c:pt>
                <c:pt idx="6755">
                  <c:v>-2.51654</c:v>
                </c:pt>
                <c:pt idx="6756">
                  <c:v>-0.74036000000000002</c:v>
                </c:pt>
                <c:pt idx="6757">
                  <c:v>2.68221</c:v>
                </c:pt>
                <c:pt idx="6758">
                  <c:v>4.7318300000000004</c:v>
                </c:pt>
                <c:pt idx="6759">
                  <c:v>2.8297699999999999</c:v>
                </c:pt>
                <c:pt idx="6760">
                  <c:v>-1.87862</c:v>
                </c:pt>
                <c:pt idx="6761">
                  <c:v>-5.2710100000000004</c:v>
                </c:pt>
                <c:pt idx="6762">
                  <c:v>-5.1422299999999996</c:v>
                </c:pt>
                <c:pt idx="6763">
                  <c:v>-3.1219999999999999</c:v>
                </c:pt>
                <c:pt idx="6764">
                  <c:v>-1.2337</c:v>
                </c:pt>
                <c:pt idx="6765">
                  <c:v>0.30312</c:v>
                </c:pt>
                <c:pt idx="6766">
                  <c:v>0.65246999999999999</c:v>
                </c:pt>
                <c:pt idx="6767">
                  <c:v>-2.06792</c:v>
                </c:pt>
                <c:pt idx="6768">
                  <c:v>-6.6554599999999997</c:v>
                </c:pt>
                <c:pt idx="6769">
                  <c:v>-8.6738</c:v>
                </c:pt>
                <c:pt idx="6770">
                  <c:v>-6.9311600000000002</c:v>
                </c:pt>
                <c:pt idx="6771">
                  <c:v>-5.4585699999999999</c:v>
                </c:pt>
                <c:pt idx="6772">
                  <c:v>-6.3457800000000004</c:v>
                </c:pt>
                <c:pt idx="6773">
                  <c:v>-6.1159699999999999</c:v>
                </c:pt>
                <c:pt idx="6774">
                  <c:v>-2.3267000000000002</c:v>
                </c:pt>
                <c:pt idx="6775">
                  <c:v>1.6231599999999999</c:v>
                </c:pt>
                <c:pt idx="6776">
                  <c:v>1.5360400000000001</c:v>
                </c:pt>
                <c:pt idx="6777">
                  <c:v>-1.2411399999999999</c:v>
                </c:pt>
                <c:pt idx="6778">
                  <c:v>-1.2817000000000001</c:v>
                </c:pt>
                <c:pt idx="6779">
                  <c:v>3.6555800000000001</c:v>
                </c:pt>
                <c:pt idx="6780">
                  <c:v>8.5369700000000002</c:v>
                </c:pt>
                <c:pt idx="6781">
                  <c:v>7.4134000000000002</c:v>
                </c:pt>
                <c:pt idx="6782">
                  <c:v>2.4741900000000001</c:v>
                </c:pt>
                <c:pt idx="6783">
                  <c:v>-0.10578</c:v>
                </c:pt>
                <c:pt idx="6784">
                  <c:v>-0.32233000000000001</c:v>
                </c:pt>
                <c:pt idx="6785">
                  <c:v>-1.4457599999999999</c:v>
                </c:pt>
                <c:pt idx="6786">
                  <c:v>-1.9240200000000001</c:v>
                </c:pt>
                <c:pt idx="6787">
                  <c:v>1.0301499999999999</c:v>
                </c:pt>
                <c:pt idx="6788">
                  <c:v>4.7725900000000001</c:v>
                </c:pt>
                <c:pt idx="6789">
                  <c:v>5.0290800000000004</c:v>
                </c:pt>
                <c:pt idx="6790">
                  <c:v>2.6166399999999999</c:v>
                </c:pt>
                <c:pt idx="6791">
                  <c:v>2.34436</c:v>
                </c:pt>
                <c:pt idx="6792">
                  <c:v>6.7302999999999997</c:v>
                </c:pt>
                <c:pt idx="6793">
                  <c:v>12.19595</c:v>
                </c:pt>
                <c:pt idx="6794">
                  <c:v>13.027329999999999</c:v>
                </c:pt>
                <c:pt idx="6795">
                  <c:v>8.7298899999999993</c:v>
                </c:pt>
                <c:pt idx="6796">
                  <c:v>3.3982399999999999</c:v>
                </c:pt>
                <c:pt idx="6797">
                  <c:v>-0.87785000000000002</c:v>
                </c:pt>
                <c:pt idx="6798">
                  <c:v>-4.6244500000000004</c:v>
                </c:pt>
                <c:pt idx="6799">
                  <c:v>-7.1035300000000001</c:v>
                </c:pt>
                <c:pt idx="6800">
                  <c:v>-6.6561500000000002</c:v>
                </c:pt>
                <c:pt idx="6801">
                  <c:v>-3.3229799999999998</c:v>
                </c:pt>
                <c:pt idx="6802">
                  <c:v>1.2224299999999999</c:v>
                </c:pt>
                <c:pt idx="6803">
                  <c:v>5.0136200000000004</c:v>
                </c:pt>
                <c:pt idx="6804">
                  <c:v>6.8900699999999997</c:v>
                </c:pt>
                <c:pt idx="6805">
                  <c:v>6.6918300000000004</c:v>
                </c:pt>
                <c:pt idx="6806">
                  <c:v>3.9655399999999998</c:v>
                </c:pt>
                <c:pt idx="6807">
                  <c:v>-1.0067699999999999</c:v>
                </c:pt>
                <c:pt idx="6808">
                  <c:v>-4.6737799999999998</c:v>
                </c:pt>
                <c:pt idx="6809">
                  <c:v>-3.8655499999999998</c:v>
                </c:pt>
                <c:pt idx="6810">
                  <c:v>-0.73923000000000005</c:v>
                </c:pt>
                <c:pt idx="6811">
                  <c:v>1.29983</c:v>
                </c:pt>
                <c:pt idx="6812">
                  <c:v>2.0901999999999998</c:v>
                </c:pt>
                <c:pt idx="6813">
                  <c:v>0.52068000000000003</c:v>
                </c:pt>
                <c:pt idx="6814">
                  <c:v>-6.4914699999999996</c:v>
                </c:pt>
                <c:pt idx="6815">
                  <c:v>-16.290109999999999</c:v>
                </c:pt>
                <c:pt idx="6816">
                  <c:v>-20.02544</c:v>
                </c:pt>
                <c:pt idx="6817">
                  <c:v>-13.85324</c:v>
                </c:pt>
                <c:pt idx="6818">
                  <c:v>-3.44415</c:v>
                </c:pt>
                <c:pt idx="6819">
                  <c:v>4.4816700000000003</c:v>
                </c:pt>
                <c:pt idx="6820">
                  <c:v>8.5565200000000008</c:v>
                </c:pt>
                <c:pt idx="6821">
                  <c:v>10.18657</c:v>
                </c:pt>
                <c:pt idx="6822">
                  <c:v>10.240019999999999</c:v>
                </c:pt>
                <c:pt idx="6823">
                  <c:v>9.1495300000000004</c:v>
                </c:pt>
                <c:pt idx="6824">
                  <c:v>6.6115000000000004</c:v>
                </c:pt>
                <c:pt idx="6825">
                  <c:v>1.33375</c:v>
                </c:pt>
                <c:pt idx="6826">
                  <c:v>-5.3325899999999997</c:v>
                </c:pt>
                <c:pt idx="6827">
                  <c:v>-8.1808999999999994</c:v>
                </c:pt>
                <c:pt idx="6828">
                  <c:v>-5.9150299999999998</c:v>
                </c:pt>
                <c:pt idx="6829">
                  <c:v>-4.94719</c:v>
                </c:pt>
                <c:pt idx="6830">
                  <c:v>-8.9690399999999997</c:v>
                </c:pt>
                <c:pt idx="6831">
                  <c:v>-11.777089999999999</c:v>
                </c:pt>
                <c:pt idx="6832">
                  <c:v>-7.6584099999999999</c:v>
                </c:pt>
                <c:pt idx="6833">
                  <c:v>-1.2748200000000001</c:v>
                </c:pt>
                <c:pt idx="6834">
                  <c:v>0.61268</c:v>
                </c:pt>
                <c:pt idx="6835">
                  <c:v>-0.19595000000000001</c:v>
                </c:pt>
                <c:pt idx="6836">
                  <c:v>1.9409400000000001</c:v>
                </c:pt>
                <c:pt idx="6837">
                  <c:v>7.8311500000000001</c:v>
                </c:pt>
                <c:pt idx="6838">
                  <c:v>13.60947</c:v>
                </c:pt>
                <c:pt idx="6839">
                  <c:v>14.95857</c:v>
                </c:pt>
                <c:pt idx="6840">
                  <c:v>10.81779</c:v>
                </c:pt>
                <c:pt idx="6841">
                  <c:v>4.6730799999999997</c:v>
                </c:pt>
                <c:pt idx="6842">
                  <c:v>0.90139000000000002</c:v>
                </c:pt>
                <c:pt idx="6843">
                  <c:v>-1.102E-2</c:v>
                </c:pt>
                <c:pt idx="6844">
                  <c:v>-1.43547</c:v>
                </c:pt>
                <c:pt idx="6845">
                  <c:v>-5.0103099999999996</c:v>
                </c:pt>
                <c:pt idx="6846">
                  <c:v>-6.7504999999999997</c:v>
                </c:pt>
                <c:pt idx="6847">
                  <c:v>-3.0189300000000001</c:v>
                </c:pt>
                <c:pt idx="6848">
                  <c:v>2.0887600000000002</c:v>
                </c:pt>
                <c:pt idx="6849">
                  <c:v>1.96065</c:v>
                </c:pt>
                <c:pt idx="6850">
                  <c:v>-2.35507</c:v>
                </c:pt>
                <c:pt idx="6851">
                  <c:v>-3.6513800000000001</c:v>
                </c:pt>
                <c:pt idx="6852">
                  <c:v>0.65547999999999995</c:v>
                </c:pt>
                <c:pt idx="6853">
                  <c:v>4.5000999999999998</c:v>
                </c:pt>
                <c:pt idx="6854">
                  <c:v>1.3535900000000001</c:v>
                </c:pt>
                <c:pt idx="6855">
                  <c:v>-7.3175499999999998</c:v>
                </c:pt>
                <c:pt idx="6856">
                  <c:v>-14.42352</c:v>
                </c:pt>
                <c:pt idx="6857">
                  <c:v>-15.31198</c:v>
                </c:pt>
                <c:pt idx="6858">
                  <c:v>-10.803190000000001</c:v>
                </c:pt>
                <c:pt idx="6859">
                  <c:v>-4.6863799999999998</c:v>
                </c:pt>
                <c:pt idx="6860">
                  <c:v>-0.1183</c:v>
                </c:pt>
                <c:pt idx="6861">
                  <c:v>3.1562800000000002</c:v>
                </c:pt>
                <c:pt idx="6862">
                  <c:v>7.0381799999999997</c:v>
                </c:pt>
                <c:pt idx="6863">
                  <c:v>9.66</c:v>
                </c:pt>
                <c:pt idx="6864">
                  <c:v>6.6998199999999999</c:v>
                </c:pt>
                <c:pt idx="6865">
                  <c:v>-0.30882999999999999</c:v>
                </c:pt>
                <c:pt idx="6866">
                  <c:v>-3.5449199999999998</c:v>
                </c:pt>
                <c:pt idx="6867">
                  <c:v>0.31952000000000003</c:v>
                </c:pt>
                <c:pt idx="6868">
                  <c:v>5.0636799999999997</c:v>
                </c:pt>
                <c:pt idx="6869">
                  <c:v>4.2116199999999999</c:v>
                </c:pt>
                <c:pt idx="6870">
                  <c:v>-0.68067</c:v>
                </c:pt>
                <c:pt idx="6871">
                  <c:v>-4.1300499999999998</c:v>
                </c:pt>
                <c:pt idx="6872">
                  <c:v>-3.88164</c:v>
                </c:pt>
                <c:pt idx="6873">
                  <c:v>-2.2076500000000001</c:v>
                </c:pt>
                <c:pt idx="6874">
                  <c:v>-2.0211999999999999</c:v>
                </c:pt>
                <c:pt idx="6875">
                  <c:v>-2.5395099999999999</c:v>
                </c:pt>
                <c:pt idx="6876">
                  <c:v>-0.63988999999999996</c:v>
                </c:pt>
                <c:pt idx="6877">
                  <c:v>3.9945200000000001</c:v>
                </c:pt>
                <c:pt idx="6878">
                  <c:v>7.7238600000000002</c:v>
                </c:pt>
                <c:pt idx="6879">
                  <c:v>7.0217200000000002</c:v>
                </c:pt>
                <c:pt idx="6880">
                  <c:v>2.5880299999999998</c:v>
                </c:pt>
                <c:pt idx="6881">
                  <c:v>-1.7440100000000001</c:v>
                </c:pt>
                <c:pt idx="6882">
                  <c:v>-3.2311100000000001</c:v>
                </c:pt>
                <c:pt idx="6883">
                  <c:v>-1.1186700000000001</c:v>
                </c:pt>
                <c:pt idx="6884">
                  <c:v>3.9601000000000002</c:v>
                </c:pt>
                <c:pt idx="6885">
                  <c:v>8.65062</c:v>
                </c:pt>
                <c:pt idx="6886">
                  <c:v>8.0291700000000006</c:v>
                </c:pt>
                <c:pt idx="6887">
                  <c:v>0.73863000000000001</c:v>
                </c:pt>
                <c:pt idx="6888">
                  <c:v>-8.2096</c:v>
                </c:pt>
                <c:pt idx="6889">
                  <c:v>-11.207000000000001</c:v>
                </c:pt>
                <c:pt idx="6890">
                  <c:v>-4.6469199999999997</c:v>
                </c:pt>
                <c:pt idx="6891">
                  <c:v>7.4698799999999999</c:v>
                </c:pt>
                <c:pt idx="6892">
                  <c:v>16.128810000000001</c:v>
                </c:pt>
                <c:pt idx="6893">
                  <c:v>15.82494</c:v>
                </c:pt>
                <c:pt idx="6894">
                  <c:v>10.30674</c:v>
                </c:pt>
                <c:pt idx="6895">
                  <c:v>7.5171299999999999</c:v>
                </c:pt>
                <c:pt idx="6896">
                  <c:v>9.97288</c:v>
                </c:pt>
                <c:pt idx="6897">
                  <c:v>12.20445</c:v>
                </c:pt>
                <c:pt idx="6898">
                  <c:v>8.4138500000000001</c:v>
                </c:pt>
                <c:pt idx="6899">
                  <c:v>0.51090999999999998</c:v>
                </c:pt>
                <c:pt idx="6900">
                  <c:v>-4.9413499999999999</c:v>
                </c:pt>
                <c:pt idx="6901">
                  <c:v>-4.9582600000000001</c:v>
                </c:pt>
                <c:pt idx="6902">
                  <c:v>-1.3083</c:v>
                </c:pt>
                <c:pt idx="6903">
                  <c:v>2.4658600000000002</c:v>
                </c:pt>
                <c:pt idx="6904">
                  <c:v>2.1188600000000002</c:v>
                </c:pt>
                <c:pt idx="6905">
                  <c:v>-4.4048699999999998</c:v>
                </c:pt>
                <c:pt idx="6906">
                  <c:v>-13.19387</c:v>
                </c:pt>
                <c:pt idx="6907">
                  <c:v>-17.621700000000001</c:v>
                </c:pt>
                <c:pt idx="6908">
                  <c:v>-15.400779999999999</c:v>
                </c:pt>
                <c:pt idx="6909">
                  <c:v>-9.6602800000000002</c:v>
                </c:pt>
                <c:pt idx="6910">
                  <c:v>-4.8454699999999997</c:v>
                </c:pt>
                <c:pt idx="6911">
                  <c:v>-2.9593799999999999</c:v>
                </c:pt>
                <c:pt idx="6912">
                  <c:v>-2.49756</c:v>
                </c:pt>
                <c:pt idx="6913">
                  <c:v>-1.3687400000000001</c:v>
                </c:pt>
                <c:pt idx="6914">
                  <c:v>-0.31430000000000002</c:v>
                </c:pt>
                <c:pt idx="6915">
                  <c:v>-1.34995</c:v>
                </c:pt>
                <c:pt idx="6916">
                  <c:v>-4.1038800000000002</c:v>
                </c:pt>
                <c:pt idx="6917">
                  <c:v>-6.5367100000000002</c:v>
                </c:pt>
                <c:pt idx="6918">
                  <c:v>-8.1973199999999995</c:v>
                </c:pt>
                <c:pt idx="6919">
                  <c:v>-9.60107</c:v>
                </c:pt>
                <c:pt idx="6920">
                  <c:v>-9.5924800000000001</c:v>
                </c:pt>
                <c:pt idx="6921">
                  <c:v>-7.2104900000000001</c:v>
                </c:pt>
                <c:pt idx="6922">
                  <c:v>-3.9593099999999999</c:v>
                </c:pt>
                <c:pt idx="6923">
                  <c:v>-0.34031</c:v>
                </c:pt>
                <c:pt idx="6924">
                  <c:v>5.2304599999999999</c:v>
                </c:pt>
                <c:pt idx="6925">
                  <c:v>11.151210000000001</c:v>
                </c:pt>
                <c:pt idx="6926">
                  <c:v>12.780799999999999</c:v>
                </c:pt>
                <c:pt idx="6927">
                  <c:v>9.2237200000000001</c:v>
                </c:pt>
                <c:pt idx="6928">
                  <c:v>4.7525500000000003</c:v>
                </c:pt>
                <c:pt idx="6929">
                  <c:v>4.1880899999999999</c:v>
                </c:pt>
                <c:pt idx="6930">
                  <c:v>8.3762100000000004</c:v>
                </c:pt>
                <c:pt idx="6931">
                  <c:v>12.00107</c:v>
                </c:pt>
                <c:pt idx="6932">
                  <c:v>8.4509799999999995</c:v>
                </c:pt>
                <c:pt idx="6933">
                  <c:v>-1.3512299999999999</c:v>
                </c:pt>
                <c:pt idx="6934">
                  <c:v>-10.02577</c:v>
                </c:pt>
                <c:pt idx="6935">
                  <c:v>-13.400449999999999</c:v>
                </c:pt>
                <c:pt idx="6936">
                  <c:v>-13.877230000000001</c:v>
                </c:pt>
                <c:pt idx="6937">
                  <c:v>-14.93751</c:v>
                </c:pt>
                <c:pt idx="6938">
                  <c:v>-15.61838</c:v>
                </c:pt>
                <c:pt idx="6939">
                  <c:v>-12.220370000000001</c:v>
                </c:pt>
                <c:pt idx="6940">
                  <c:v>-4.7361399999999998</c:v>
                </c:pt>
                <c:pt idx="6941">
                  <c:v>2.94042</c:v>
                </c:pt>
                <c:pt idx="6942">
                  <c:v>8.3177599999999998</c:v>
                </c:pt>
                <c:pt idx="6943">
                  <c:v>10.944100000000001</c:v>
                </c:pt>
                <c:pt idx="6944">
                  <c:v>11.000310000000001</c:v>
                </c:pt>
                <c:pt idx="6945">
                  <c:v>10.13921</c:v>
                </c:pt>
                <c:pt idx="6946">
                  <c:v>9.7378400000000003</c:v>
                </c:pt>
                <c:pt idx="6947">
                  <c:v>8.3495899999999992</c:v>
                </c:pt>
                <c:pt idx="6948">
                  <c:v>4.2993600000000001</c:v>
                </c:pt>
                <c:pt idx="6949">
                  <c:v>-0.83509</c:v>
                </c:pt>
                <c:pt idx="6950">
                  <c:v>-4.2428600000000003</c:v>
                </c:pt>
                <c:pt idx="6951">
                  <c:v>-4.7581800000000003</c:v>
                </c:pt>
                <c:pt idx="6952">
                  <c:v>-1.5992599999999999</c:v>
                </c:pt>
                <c:pt idx="6953">
                  <c:v>5.3359800000000002</c:v>
                </c:pt>
                <c:pt idx="6954">
                  <c:v>12.212580000000001</c:v>
                </c:pt>
                <c:pt idx="6955">
                  <c:v>13.17337</c:v>
                </c:pt>
                <c:pt idx="6956">
                  <c:v>7.0621799999999997</c:v>
                </c:pt>
                <c:pt idx="6957">
                  <c:v>-0.89012999999999998</c:v>
                </c:pt>
                <c:pt idx="6958">
                  <c:v>-4.7967700000000004</c:v>
                </c:pt>
                <c:pt idx="6959">
                  <c:v>-3.7206199999999998</c:v>
                </c:pt>
                <c:pt idx="6960">
                  <c:v>-1.20523</c:v>
                </c:pt>
                <c:pt idx="6961">
                  <c:v>-0.39169999999999999</c:v>
                </c:pt>
                <c:pt idx="6962">
                  <c:v>-0.68411999999999995</c:v>
                </c:pt>
                <c:pt idx="6963">
                  <c:v>0.30365999999999999</c:v>
                </c:pt>
                <c:pt idx="6964">
                  <c:v>2.5675400000000002</c:v>
                </c:pt>
                <c:pt idx="6965">
                  <c:v>3.8872</c:v>
                </c:pt>
                <c:pt idx="6966">
                  <c:v>3.12873</c:v>
                </c:pt>
                <c:pt idx="6967">
                  <c:v>2.6579999999999999E-2</c:v>
                </c:pt>
                <c:pt idx="6968">
                  <c:v>-5.0297700000000001</c:v>
                </c:pt>
                <c:pt idx="6969">
                  <c:v>-8.3719999999999999</c:v>
                </c:pt>
                <c:pt idx="6970">
                  <c:v>-6.3012100000000002</c:v>
                </c:pt>
                <c:pt idx="6971">
                  <c:v>-1.2615000000000001</c:v>
                </c:pt>
                <c:pt idx="6972">
                  <c:v>1.4982200000000001</c:v>
                </c:pt>
                <c:pt idx="6973">
                  <c:v>1.2803500000000001</c:v>
                </c:pt>
                <c:pt idx="6974">
                  <c:v>0.79591000000000001</c:v>
                </c:pt>
                <c:pt idx="6975">
                  <c:v>0.22492999999999999</c:v>
                </c:pt>
                <c:pt idx="6976">
                  <c:v>-2.7672500000000002</c:v>
                </c:pt>
                <c:pt idx="6977">
                  <c:v>-8.1906599999999994</c:v>
                </c:pt>
                <c:pt idx="6978">
                  <c:v>-12.798170000000001</c:v>
                </c:pt>
                <c:pt idx="6979">
                  <c:v>-13.294779999999999</c:v>
                </c:pt>
                <c:pt idx="6980">
                  <c:v>-8.3142499999999995</c:v>
                </c:pt>
                <c:pt idx="6981">
                  <c:v>0.23244999999999999</c:v>
                </c:pt>
                <c:pt idx="6982">
                  <c:v>6.3630100000000001</c:v>
                </c:pt>
                <c:pt idx="6983">
                  <c:v>5.9554499999999999</c:v>
                </c:pt>
                <c:pt idx="6984">
                  <c:v>3.7937099999999999</c:v>
                </c:pt>
                <c:pt idx="6985">
                  <c:v>6.7174699999999996</c:v>
                </c:pt>
                <c:pt idx="6986">
                  <c:v>12.599320000000001</c:v>
                </c:pt>
                <c:pt idx="6987">
                  <c:v>14.45026</c:v>
                </c:pt>
                <c:pt idx="6988">
                  <c:v>9.7670499999999993</c:v>
                </c:pt>
                <c:pt idx="6989">
                  <c:v>1.52383</c:v>
                </c:pt>
                <c:pt idx="6990">
                  <c:v>-4.4263300000000001</c:v>
                </c:pt>
                <c:pt idx="6991">
                  <c:v>-3.7292999999999998</c:v>
                </c:pt>
                <c:pt idx="6992">
                  <c:v>1.74414</c:v>
                </c:pt>
                <c:pt idx="6993">
                  <c:v>6.03803</c:v>
                </c:pt>
                <c:pt idx="6994">
                  <c:v>5.7258300000000002</c:v>
                </c:pt>
                <c:pt idx="6995">
                  <c:v>2.2673399999999999</c:v>
                </c:pt>
                <c:pt idx="6996">
                  <c:v>-1.12913</c:v>
                </c:pt>
                <c:pt idx="6997">
                  <c:v>-2.86978</c:v>
                </c:pt>
                <c:pt idx="6998">
                  <c:v>-3.1477499999999998</c:v>
                </c:pt>
                <c:pt idx="6999">
                  <c:v>-2.66601</c:v>
                </c:pt>
                <c:pt idx="7000">
                  <c:v>-1.7986800000000001</c:v>
                </c:pt>
                <c:pt idx="7001">
                  <c:v>-0.48560999999999999</c:v>
                </c:pt>
                <c:pt idx="7002">
                  <c:v>0.76534000000000002</c:v>
                </c:pt>
                <c:pt idx="7003">
                  <c:v>1.00915</c:v>
                </c:pt>
                <c:pt idx="7004">
                  <c:v>0.82528999999999997</c:v>
                </c:pt>
                <c:pt idx="7005">
                  <c:v>1.9870399999999999</c:v>
                </c:pt>
                <c:pt idx="7006">
                  <c:v>5.1147799999999997</c:v>
                </c:pt>
                <c:pt idx="7007">
                  <c:v>8.7264700000000008</c:v>
                </c:pt>
                <c:pt idx="7008">
                  <c:v>9.6166300000000007</c:v>
                </c:pt>
                <c:pt idx="7009">
                  <c:v>5.5356199999999998</c:v>
                </c:pt>
                <c:pt idx="7010">
                  <c:v>-1.6594599999999999</c:v>
                </c:pt>
                <c:pt idx="7011">
                  <c:v>-7.56867</c:v>
                </c:pt>
                <c:pt idx="7012">
                  <c:v>-9.2920300000000005</c:v>
                </c:pt>
                <c:pt idx="7013">
                  <c:v>-7.7613399999999997</c:v>
                </c:pt>
                <c:pt idx="7014">
                  <c:v>-7.1510800000000003</c:v>
                </c:pt>
                <c:pt idx="7015">
                  <c:v>-10.039910000000001</c:v>
                </c:pt>
                <c:pt idx="7016">
                  <c:v>-13.99512</c:v>
                </c:pt>
                <c:pt idx="7017">
                  <c:v>-15.33187</c:v>
                </c:pt>
                <c:pt idx="7018">
                  <c:v>-13.299049999999999</c:v>
                </c:pt>
                <c:pt idx="7019">
                  <c:v>-9.3741800000000008</c:v>
                </c:pt>
                <c:pt idx="7020">
                  <c:v>-5.95641</c:v>
                </c:pt>
                <c:pt idx="7021">
                  <c:v>-5.0892200000000001</c:v>
                </c:pt>
                <c:pt idx="7022">
                  <c:v>-5.1022699999999999</c:v>
                </c:pt>
                <c:pt idx="7023">
                  <c:v>-1.1045700000000001</c:v>
                </c:pt>
                <c:pt idx="7024">
                  <c:v>7.1716199999999999</c:v>
                </c:pt>
                <c:pt idx="7025">
                  <c:v>11.771420000000001</c:v>
                </c:pt>
                <c:pt idx="7026">
                  <c:v>5.8400600000000003</c:v>
                </c:pt>
                <c:pt idx="7027">
                  <c:v>-6.2926000000000002</c:v>
                </c:pt>
                <c:pt idx="7028">
                  <c:v>-13.26089</c:v>
                </c:pt>
                <c:pt idx="7029">
                  <c:v>-9.9029100000000003</c:v>
                </c:pt>
                <c:pt idx="7030">
                  <c:v>-1.90263</c:v>
                </c:pt>
                <c:pt idx="7031">
                  <c:v>2.9929399999999999</c:v>
                </c:pt>
                <c:pt idx="7032">
                  <c:v>3.3504399999999999</c:v>
                </c:pt>
                <c:pt idx="7033">
                  <c:v>2.0482</c:v>
                </c:pt>
                <c:pt idx="7034">
                  <c:v>0.66435</c:v>
                </c:pt>
                <c:pt idx="7035">
                  <c:v>-0.97119999999999995</c:v>
                </c:pt>
                <c:pt idx="7036">
                  <c:v>-2.1130100000000001</c:v>
                </c:pt>
                <c:pt idx="7037">
                  <c:v>-1.1598999999999999</c:v>
                </c:pt>
                <c:pt idx="7038">
                  <c:v>2.2759200000000002</c:v>
                </c:pt>
                <c:pt idx="7039">
                  <c:v>7.31074</c:v>
                </c:pt>
                <c:pt idx="7040">
                  <c:v>12.68695</c:v>
                </c:pt>
                <c:pt idx="7041">
                  <c:v>16.24389</c:v>
                </c:pt>
                <c:pt idx="7042">
                  <c:v>15.68684</c:v>
                </c:pt>
                <c:pt idx="7043">
                  <c:v>11.36134</c:v>
                </c:pt>
                <c:pt idx="7044">
                  <c:v>6.1343300000000003</c:v>
                </c:pt>
                <c:pt idx="7045">
                  <c:v>2.4294500000000001</c:v>
                </c:pt>
                <c:pt idx="7046">
                  <c:v>1.29817</c:v>
                </c:pt>
                <c:pt idx="7047">
                  <c:v>2.75528</c:v>
                </c:pt>
                <c:pt idx="7048">
                  <c:v>4.9945899999999996</c:v>
                </c:pt>
                <c:pt idx="7049">
                  <c:v>5.0726500000000003</c:v>
                </c:pt>
                <c:pt idx="7050">
                  <c:v>2.1425700000000001</c:v>
                </c:pt>
                <c:pt idx="7051">
                  <c:v>-0.92893000000000003</c:v>
                </c:pt>
                <c:pt idx="7052">
                  <c:v>-0.52712999999999999</c:v>
                </c:pt>
                <c:pt idx="7053">
                  <c:v>3.32924</c:v>
                </c:pt>
                <c:pt idx="7054">
                  <c:v>6.5606999999999998</c:v>
                </c:pt>
                <c:pt idx="7055">
                  <c:v>5.2248400000000004</c:v>
                </c:pt>
                <c:pt idx="7056">
                  <c:v>-0.41792000000000001</c:v>
                </c:pt>
                <c:pt idx="7057">
                  <c:v>-5.8875200000000003</c:v>
                </c:pt>
                <c:pt idx="7058">
                  <c:v>-6.3526899999999999</c:v>
                </c:pt>
                <c:pt idx="7059">
                  <c:v>-1.52136</c:v>
                </c:pt>
                <c:pt idx="7060">
                  <c:v>4.4049300000000002</c:v>
                </c:pt>
                <c:pt idx="7061">
                  <c:v>8.2441700000000004</c:v>
                </c:pt>
                <c:pt idx="7062">
                  <c:v>9.5154800000000002</c:v>
                </c:pt>
                <c:pt idx="7063">
                  <c:v>7.4323300000000003</c:v>
                </c:pt>
                <c:pt idx="7064">
                  <c:v>1.50023</c:v>
                </c:pt>
                <c:pt idx="7065">
                  <c:v>-6.4026699999999996</c:v>
                </c:pt>
                <c:pt idx="7066">
                  <c:v>-13.412509999999999</c:v>
                </c:pt>
                <c:pt idx="7067">
                  <c:v>-16.667850000000001</c:v>
                </c:pt>
                <c:pt idx="7068">
                  <c:v>-13.77594</c:v>
                </c:pt>
                <c:pt idx="7069">
                  <c:v>-6.1638799999999998</c:v>
                </c:pt>
                <c:pt idx="7070">
                  <c:v>0.67430999999999996</c:v>
                </c:pt>
                <c:pt idx="7071">
                  <c:v>3.41391</c:v>
                </c:pt>
                <c:pt idx="7072">
                  <c:v>3.5284599999999999</c:v>
                </c:pt>
                <c:pt idx="7073">
                  <c:v>2.4416699999999998</c:v>
                </c:pt>
                <c:pt idx="7074">
                  <c:v>-0.60060999999999998</c:v>
                </c:pt>
                <c:pt idx="7075">
                  <c:v>-4.6658799999999996</c:v>
                </c:pt>
                <c:pt idx="7076">
                  <c:v>-6.4794499999999999</c:v>
                </c:pt>
                <c:pt idx="7077">
                  <c:v>-4.7662000000000004</c:v>
                </c:pt>
                <c:pt idx="7078">
                  <c:v>-1.1201099999999999</c:v>
                </c:pt>
                <c:pt idx="7079">
                  <c:v>2.5235300000000001</c:v>
                </c:pt>
                <c:pt idx="7080">
                  <c:v>4.2117199999999997</c:v>
                </c:pt>
                <c:pt idx="7081">
                  <c:v>2.6165799999999999</c:v>
                </c:pt>
                <c:pt idx="7082">
                  <c:v>-0.84297999999999995</c:v>
                </c:pt>
                <c:pt idx="7083">
                  <c:v>-2.79705</c:v>
                </c:pt>
                <c:pt idx="7084">
                  <c:v>-1.44781</c:v>
                </c:pt>
                <c:pt idx="7085">
                  <c:v>0.62641999999999998</c:v>
                </c:pt>
                <c:pt idx="7086">
                  <c:v>-1.52976</c:v>
                </c:pt>
                <c:pt idx="7087">
                  <c:v>-7.9645299999999999</c:v>
                </c:pt>
                <c:pt idx="7088">
                  <c:v>-12.38926</c:v>
                </c:pt>
                <c:pt idx="7089">
                  <c:v>-11.004910000000001</c:v>
                </c:pt>
                <c:pt idx="7090">
                  <c:v>-6.13551</c:v>
                </c:pt>
                <c:pt idx="7091">
                  <c:v>-3.0689999999999999E-2</c:v>
                </c:pt>
                <c:pt idx="7092">
                  <c:v>6.6118100000000002</c:v>
                </c:pt>
                <c:pt idx="7093">
                  <c:v>10.919969999999999</c:v>
                </c:pt>
                <c:pt idx="7094">
                  <c:v>10.267810000000001</c:v>
                </c:pt>
                <c:pt idx="7095">
                  <c:v>6.4998699999999996</c:v>
                </c:pt>
                <c:pt idx="7096">
                  <c:v>3.2475700000000001</c:v>
                </c:pt>
                <c:pt idx="7097">
                  <c:v>1.8736200000000001</c:v>
                </c:pt>
                <c:pt idx="7098">
                  <c:v>1.4646600000000001</c:v>
                </c:pt>
                <c:pt idx="7099">
                  <c:v>0.16905999999999999</c:v>
                </c:pt>
                <c:pt idx="7100">
                  <c:v>-2.1149499999999999</c:v>
                </c:pt>
                <c:pt idx="7101">
                  <c:v>-2.1702900000000001</c:v>
                </c:pt>
                <c:pt idx="7102">
                  <c:v>1.0973900000000001</c:v>
                </c:pt>
                <c:pt idx="7103">
                  <c:v>3.1523099999999999</c:v>
                </c:pt>
                <c:pt idx="7104">
                  <c:v>1.1871</c:v>
                </c:pt>
                <c:pt idx="7105">
                  <c:v>-2.1388799999999999</c:v>
                </c:pt>
                <c:pt idx="7106">
                  <c:v>-5.2187700000000001</c:v>
                </c:pt>
                <c:pt idx="7107">
                  <c:v>-8.4774999999999991</c:v>
                </c:pt>
                <c:pt idx="7108">
                  <c:v>-10.053929999999999</c:v>
                </c:pt>
                <c:pt idx="7109">
                  <c:v>-8.4722200000000001</c:v>
                </c:pt>
                <c:pt idx="7110">
                  <c:v>-5.4681800000000003</c:v>
                </c:pt>
                <c:pt idx="7111">
                  <c:v>-2.5188799999999998</c:v>
                </c:pt>
                <c:pt idx="7112">
                  <c:v>0.71421000000000001</c:v>
                </c:pt>
                <c:pt idx="7113">
                  <c:v>4.5316099999999997</c:v>
                </c:pt>
                <c:pt idx="7114">
                  <c:v>8.2866900000000001</c:v>
                </c:pt>
                <c:pt idx="7115">
                  <c:v>10.304779999999999</c:v>
                </c:pt>
                <c:pt idx="7116">
                  <c:v>9.6266999999999996</c:v>
                </c:pt>
                <c:pt idx="7117">
                  <c:v>7.8200399999999997</c:v>
                </c:pt>
                <c:pt idx="7118">
                  <c:v>6.2130099999999997</c:v>
                </c:pt>
                <c:pt idx="7119">
                  <c:v>3.4151199999999999</c:v>
                </c:pt>
                <c:pt idx="7120">
                  <c:v>-1.3140799999999999</c:v>
                </c:pt>
                <c:pt idx="7121">
                  <c:v>-5.8362600000000002</c:v>
                </c:pt>
                <c:pt idx="7122">
                  <c:v>-8.1226900000000004</c:v>
                </c:pt>
                <c:pt idx="7123">
                  <c:v>-7.2688699999999997</c:v>
                </c:pt>
                <c:pt idx="7124">
                  <c:v>-2.1073300000000001</c:v>
                </c:pt>
                <c:pt idx="7125">
                  <c:v>6.4559699999999998</c:v>
                </c:pt>
                <c:pt idx="7126">
                  <c:v>13.2765</c:v>
                </c:pt>
                <c:pt idx="7127">
                  <c:v>12.7623</c:v>
                </c:pt>
                <c:pt idx="7128">
                  <c:v>4.8331200000000001</c:v>
                </c:pt>
                <c:pt idx="7129">
                  <c:v>-3.5950099999999998</c:v>
                </c:pt>
                <c:pt idx="7130">
                  <c:v>-5.3060999999999998</c:v>
                </c:pt>
                <c:pt idx="7131">
                  <c:v>-1.28684</c:v>
                </c:pt>
                <c:pt idx="7132">
                  <c:v>1.9716100000000001</c:v>
                </c:pt>
                <c:pt idx="7133">
                  <c:v>2.6000399999999999</c:v>
                </c:pt>
                <c:pt idx="7134">
                  <c:v>3.8089</c:v>
                </c:pt>
                <c:pt idx="7135">
                  <c:v>5.7010399999999999</c:v>
                </c:pt>
                <c:pt idx="7136">
                  <c:v>4.6429400000000003</c:v>
                </c:pt>
                <c:pt idx="7137">
                  <c:v>0.13639000000000001</c:v>
                </c:pt>
                <c:pt idx="7138">
                  <c:v>-4.1346699999999998</c:v>
                </c:pt>
                <c:pt idx="7139">
                  <c:v>-5.22201</c:v>
                </c:pt>
                <c:pt idx="7140">
                  <c:v>-3.4938099999999999</c:v>
                </c:pt>
                <c:pt idx="7141">
                  <c:v>-1.60697</c:v>
                </c:pt>
                <c:pt idx="7142">
                  <c:v>-1.4843599999999999</c:v>
                </c:pt>
                <c:pt idx="7143">
                  <c:v>-2.4867599999999999</c:v>
                </c:pt>
                <c:pt idx="7144">
                  <c:v>-3.4327299999999998</c:v>
                </c:pt>
                <c:pt idx="7145">
                  <c:v>-4.4019599999999999</c:v>
                </c:pt>
                <c:pt idx="7146">
                  <c:v>-6.2290000000000001</c:v>
                </c:pt>
                <c:pt idx="7147">
                  <c:v>-10.042</c:v>
                </c:pt>
                <c:pt idx="7148">
                  <c:v>-15.62002</c:v>
                </c:pt>
                <c:pt idx="7149">
                  <c:v>-19.682860000000002</c:v>
                </c:pt>
                <c:pt idx="7150">
                  <c:v>-18.416149999999998</c:v>
                </c:pt>
                <c:pt idx="7151">
                  <c:v>-10.970929999999999</c:v>
                </c:pt>
                <c:pt idx="7152">
                  <c:v>0.44699</c:v>
                </c:pt>
                <c:pt idx="7153">
                  <c:v>11.26789</c:v>
                </c:pt>
                <c:pt idx="7154">
                  <c:v>15.838609999999999</c:v>
                </c:pt>
                <c:pt idx="7155">
                  <c:v>11.45124</c:v>
                </c:pt>
                <c:pt idx="7156">
                  <c:v>1.0961700000000001</c:v>
                </c:pt>
                <c:pt idx="7157">
                  <c:v>-8.7176899999999993</c:v>
                </c:pt>
                <c:pt idx="7158">
                  <c:v>-12.21209</c:v>
                </c:pt>
                <c:pt idx="7159">
                  <c:v>-7.5676699999999997</c:v>
                </c:pt>
                <c:pt idx="7160">
                  <c:v>2.4214699999999998</c:v>
                </c:pt>
                <c:pt idx="7161">
                  <c:v>13.71857</c:v>
                </c:pt>
                <c:pt idx="7162">
                  <c:v>23.744900000000001</c:v>
                </c:pt>
                <c:pt idx="7163">
                  <c:v>28.762419999999999</c:v>
                </c:pt>
                <c:pt idx="7164">
                  <c:v>23.964870000000001</c:v>
                </c:pt>
                <c:pt idx="7165">
                  <c:v>10.579940000000001</c:v>
                </c:pt>
                <c:pt idx="7166">
                  <c:v>-2.4891399999999999</c:v>
                </c:pt>
                <c:pt idx="7167">
                  <c:v>-7.4989800000000004</c:v>
                </c:pt>
                <c:pt idx="7168">
                  <c:v>-4.17103</c:v>
                </c:pt>
                <c:pt idx="7169">
                  <c:v>3.1365500000000002</c:v>
                </c:pt>
                <c:pt idx="7170">
                  <c:v>9.2051999999999996</c:v>
                </c:pt>
                <c:pt idx="7171">
                  <c:v>9.22119</c:v>
                </c:pt>
                <c:pt idx="7172">
                  <c:v>2.1592099999999999</c:v>
                </c:pt>
                <c:pt idx="7173">
                  <c:v>-6.5177800000000001</c:v>
                </c:pt>
                <c:pt idx="7174">
                  <c:v>-9.4819700000000005</c:v>
                </c:pt>
                <c:pt idx="7175">
                  <c:v>-5.1825700000000001</c:v>
                </c:pt>
                <c:pt idx="7176">
                  <c:v>1.1665000000000001</c:v>
                </c:pt>
                <c:pt idx="7177">
                  <c:v>3.4266000000000001</c:v>
                </c:pt>
                <c:pt idx="7178">
                  <c:v>0.23977000000000001</c:v>
                </c:pt>
                <c:pt idx="7179">
                  <c:v>-3.7907500000000001</c:v>
                </c:pt>
                <c:pt idx="7180">
                  <c:v>-3.3144800000000001</c:v>
                </c:pt>
                <c:pt idx="7181">
                  <c:v>0.96779000000000004</c:v>
                </c:pt>
                <c:pt idx="7182">
                  <c:v>4.3029200000000003</c:v>
                </c:pt>
                <c:pt idx="7183">
                  <c:v>4.8674200000000001</c:v>
                </c:pt>
                <c:pt idx="7184">
                  <c:v>3.2667199999999998</c:v>
                </c:pt>
                <c:pt idx="7185">
                  <c:v>-0.89576999999999996</c:v>
                </c:pt>
                <c:pt idx="7186">
                  <c:v>-6.70221</c:v>
                </c:pt>
                <c:pt idx="7187">
                  <c:v>-10.49015</c:v>
                </c:pt>
                <c:pt idx="7188">
                  <c:v>-9.9537499999999994</c:v>
                </c:pt>
                <c:pt idx="7189">
                  <c:v>-6.7800900000000004</c:v>
                </c:pt>
                <c:pt idx="7190">
                  <c:v>-3.8070300000000001</c:v>
                </c:pt>
                <c:pt idx="7191">
                  <c:v>-1.71183</c:v>
                </c:pt>
                <c:pt idx="7192">
                  <c:v>-0.65412999999999999</c:v>
                </c:pt>
                <c:pt idx="7193">
                  <c:v>-2.3601299999999998</c:v>
                </c:pt>
                <c:pt idx="7194">
                  <c:v>-5.9462599999999997</c:v>
                </c:pt>
                <c:pt idx="7195">
                  <c:v>-6.3327799999999996</c:v>
                </c:pt>
                <c:pt idx="7196">
                  <c:v>-2.8338399999999999</c:v>
                </c:pt>
                <c:pt idx="7197">
                  <c:v>-1.31904</c:v>
                </c:pt>
                <c:pt idx="7198">
                  <c:v>-2.9135200000000001</c:v>
                </c:pt>
                <c:pt idx="7199">
                  <c:v>-2.4067599999999998</c:v>
                </c:pt>
                <c:pt idx="7200">
                  <c:v>9.0120000000000006E-2</c:v>
                </c:pt>
                <c:pt idx="7201">
                  <c:v>-0.66669999999999996</c:v>
                </c:pt>
                <c:pt idx="7202">
                  <c:v>-3.6743800000000002</c:v>
                </c:pt>
                <c:pt idx="7203">
                  <c:v>-2.3412799999999998</c:v>
                </c:pt>
                <c:pt idx="7204">
                  <c:v>3.8662399999999999</c:v>
                </c:pt>
                <c:pt idx="7205">
                  <c:v>7.5306499999999996</c:v>
                </c:pt>
                <c:pt idx="7206">
                  <c:v>4.4808899999999996</c:v>
                </c:pt>
                <c:pt idx="7207">
                  <c:v>-0.38597999999999999</c:v>
                </c:pt>
                <c:pt idx="7208">
                  <c:v>-1.5756600000000001</c:v>
                </c:pt>
                <c:pt idx="7209">
                  <c:v>-0.69582999999999995</c:v>
                </c:pt>
                <c:pt idx="7210">
                  <c:v>-1.5597300000000001</c:v>
                </c:pt>
                <c:pt idx="7211">
                  <c:v>-3.5206200000000001</c:v>
                </c:pt>
                <c:pt idx="7212">
                  <c:v>-4.3151999999999999</c:v>
                </c:pt>
                <c:pt idx="7213">
                  <c:v>-4.0797699999999999</c:v>
                </c:pt>
                <c:pt idx="7214">
                  <c:v>-2.4344299999999999</c:v>
                </c:pt>
                <c:pt idx="7215">
                  <c:v>2.1644299999999999</c:v>
                </c:pt>
                <c:pt idx="7216">
                  <c:v>7.5104600000000001</c:v>
                </c:pt>
                <c:pt idx="7217">
                  <c:v>8.9593399999999992</c:v>
                </c:pt>
                <c:pt idx="7218">
                  <c:v>6.66343</c:v>
                </c:pt>
                <c:pt idx="7219">
                  <c:v>4.9648700000000003</c:v>
                </c:pt>
                <c:pt idx="7220">
                  <c:v>4.1095899999999999</c:v>
                </c:pt>
                <c:pt idx="7221">
                  <c:v>-0.27805000000000002</c:v>
                </c:pt>
                <c:pt idx="7222">
                  <c:v>-7.8593700000000002</c:v>
                </c:pt>
                <c:pt idx="7223">
                  <c:v>-11.84371</c:v>
                </c:pt>
                <c:pt idx="7224">
                  <c:v>-8.4708699999999997</c:v>
                </c:pt>
                <c:pt idx="7225">
                  <c:v>-0.47838000000000003</c:v>
                </c:pt>
                <c:pt idx="7226">
                  <c:v>8.3491300000000006</c:v>
                </c:pt>
                <c:pt idx="7227">
                  <c:v>14.9169</c:v>
                </c:pt>
                <c:pt idx="7228">
                  <c:v>16.12734</c:v>
                </c:pt>
                <c:pt idx="7229">
                  <c:v>12.199</c:v>
                </c:pt>
                <c:pt idx="7230">
                  <c:v>6.6000800000000002</c:v>
                </c:pt>
                <c:pt idx="7231">
                  <c:v>0.84318000000000004</c:v>
                </c:pt>
                <c:pt idx="7232">
                  <c:v>-5.1291000000000002</c:v>
                </c:pt>
                <c:pt idx="7233">
                  <c:v>-9.3534900000000007</c:v>
                </c:pt>
                <c:pt idx="7234">
                  <c:v>-10.49723</c:v>
                </c:pt>
                <c:pt idx="7235">
                  <c:v>-10.183070000000001</c:v>
                </c:pt>
                <c:pt idx="7236">
                  <c:v>-9.0860900000000004</c:v>
                </c:pt>
                <c:pt idx="7237">
                  <c:v>-5.61707</c:v>
                </c:pt>
                <c:pt idx="7238">
                  <c:v>0.18714</c:v>
                </c:pt>
                <c:pt idx="7239">
                  <c:v>5.73386</c:v>
                </c:pt>
                <c:pt idx="7240">
                  <c:v>8.5789000000000009</c:v>
                </c:pt>
                <c:pt idx="7241">
                  <c:v>7.7229299999999999</c:v>
                </c:pt>
                <c:pt idx="7242">
                  <c:v>4.0180300000000004</c:v>
                </c:pt>
                <c:pt idx="7243">
                  <c:v>0.31716</c:v>
                </c:pt>
                <c:pt idx="7244">
                  <c:v>-0.51631000000000005</c:v>
                </c:pt>
                <c:pt idx="7245">
                  <c:v>1.8448</c:v>
                </c:pt>
                <c:pt idx="7246">
                  <c:v>4.3295899999999996</c:v>
                </c:pt>
                <c:pt idx="7247">
                  <c:v>2.7682699999999998</c:v>
                </c:pt>
                <c:pt idx="7248">
                  <c:v>-2.2067000000000001</c:v>
                </c:pt>
                <c:pt idx="7249">
                  <c:v>-4.1034100000000002</c:v>
                </c:pt>
                <c:pt idx="7250">
                  <c:v>-0.34139999999999998</c:v>
                </c:pt>
                <c:pt idx="7251">
                  <c:v>2.1251600000000002</c:v>
                </c:pt>
                <c:pt idx="7252">
                  <c:v>-2.25244</c:v>
                </c:pt>
                <c:pt idx="7253">
                  <c:v>-7.49472</c:v>
                </c:pt>
                <c:pt idx="7254">
                  <c:v>-4.9521899999999999</c:v>
                </c:pt>
                <c:pt idx="7255">
                  <c:v>3.1568000000000001</c:v>
                </c:pt>
                <c:pt idx="7256">
                  <c:v>7.5424199999999999</c:v>
                </c:pt>
                <c:pt idx="7257">
                  <c:v>5.3678699999999999</c:v>
                </c:pt>
                <c:pt idx="7258">
                  <c:v>1.7265900000000001</c:v>
                </c:pt>
                <c:pt idx="7259">
                  <c:v>0.57287999999999994</c:v>
                </c:pt>
                <c:pt idx="7260">
                  <c:v>1.2194199999999999</c:v>
                </c:pt>
                <c:pt idx="7261">
                  <c:v>1.7376799999999999</c:v>
                </c:pt>
                <c:pt idx="7262">
                  <c:v>1.4437899999999999</c:v>
                </c:pt>
                <c:pt idx="7263">
                  <c:v>0.96</c:v>
                </c:pt>
                <c:pt idx="7264">
                  <c:v>1.19739</c:v>
                </c:pt>
                <c:pt idx="7265">
                  <c:v>1.78359</c:v>
                </c:pt>
                <c:pt idx="7266">
                  <c:v>1.0663899999999999</c:v>
                </c:pt>
                <c:pt idx="7267">
                  <c:v>-1.64314</c:v>
                </c:pt>
                <c:pt idx="7268">
                  <c:v>-5.2890300000000003</c:v>
                </c:pt>
                <c:pt idx="7269">
                  <c:v>-8.6320599999999992</c:v>
                </c:pt>
                <c:pt idx="7270">
                  <c:v>-10.431839999999999</c:v>
                </c:pt>
                <c:pt idx="7271">
                  <c:v>-8.9975900000000006</c:v>
                </c:pt>
                <c:pt idx="7272">
                  <c:v>-4.0124599999999999</c:v>
                </c:pt>
                <c:pt idx="7273">
                  <c:v>1.6933499999999999</c:v>
                </c:pt>
                <c:pt idx="7274">
                  <c:v>3.5754199999999998</c:v>
                </c:pt>
                <c:pt idx="7275">
                  <c:v>2.7359999999999999E-2</c:v>
                </c:pt>
                <c:pt idx="7276">
                  <c:v>-4.7876799999999999</c:v>
                </c:pt>
                <c:pt idx="7277">
                  <c:v>-5.9464699999999997</c:v>
                </c:pt>
                <c:pt idx="7278">
                  <c:v>-3.57212</c:v>
                </c:pt>
                <c:pt idx="7279">
                  <c:v>0.497</c:v>
                </c:pt>
                <c:pt idx="7280">
                  <c:v>6.41066</c:v>
                </c:pt>
                <c:pt idx="7281">
                  <c:v>12.0128</c:v>
                </c:pt>
                <c:pt idx="7282">
                  <c:v>11.904640000000001</c:v>
                </c:pt>
                <c:pt idx="7283">
                  <c:v>4.7041700000000004</c:v>
                </c:pt>
                <c:pt idx="7284">
                  <c:v>-4.7983099999999999</c:v>
                </c:pt>
                <c:pt idx="7285">
                  <c:v>-11.86858</c:v>
                </c:pt>
                <c:pt idx="7286">
                  <c:v>-15.21739</c:v>
                </c:pt>
                <c:pt idx="7287">
                  <c:v>-14.57301</c:v>
                </c:pt>
                <c:pt idx="7288">
                  <c:v>-9.0345800000000001</c:v>
                </c:pt>
                <c:pt idx="7289">
                  <c:v>0.44502999999999998</c:v>
                </c:pt>
                <c:pt idx="7290">
                  <c:v>8.6691699999999994</c:v>
                </c:pt>
                <c:pt idx="7291">
                  <c:v>10.056509999999999</c:v>
                </c:pt>
                <c:pt idx="7292">
                  <c:v>5.1880699999999997</c:v>
                </c:pt>
                <c:pt idx="7293">
                  <c:v>0.74170999999999998</c:v>
                </c:pt>
                <c:pt idx="7294">
                  <c:v>2.3980199999999998</c:v>
                </c:pt>
                <c:pt idx="7295">
                  <c:v>7.9094899999999999</c:v>
                </c:pt>
                <c:pt idx="7296">
                  <c:v>9.5195500000000006</c:v>
                </c:pt>
                <c:pt idx="7297">
                  <c:v>5.7261800000000003</c:v>
                </c:pt>
                <c:pt idx="7298">
                  <c:v>3.46705</c:v>
                </c:pt>
                <c:pt idx="7299">
                  <c:v>4.8541600000000003</c:v>
                </c:pt>
                <c:pt idx="7300">
                  <c:v>3.47715</c:v>
                </c:pt>
                <c:pt idx="7301">
                  <c:v>-2.58419</c:v>
                </c:pt>
                <c:pt idx="7302">
                  <c:v>-6.7476500000000001</c:v>
                </c:pt>
                <c:pt idx="7303">
                  <c:v>-4.8468</c:v>
                </c:pt>
                <c:pt idx="7304">
                  <c:v>0.44775999999999999</c:v>
                </c:pt>
                <c:pt idx="7305">
                  <c:v>5.4711600000000002</c:v>
                </c:pt>
                <c:pt idx="7306">
                  <c:v>7.7751799999999998</c:v>
                </c:pt>
                <c:pt idx="7307">
                  <c:v>5.4055</c:v>
                </c:pt>
                <c:pt idx="7308">
                  <c:v>2.896E-2</c:v>
                </c:pt>
                <c:pt idx="7309">
                  <c:v>-3.3104900000000002</c:v>
                </c:pt>
                <c:pt idx="7310">
                  <c:v>-2.6495799999999998</c:v>
                </c:pt>
                <c:pt idx="7311">
                  <c:v>-0.54157</c:v>
                </c:pt>
                <c:pt idx="7312">
                  <c:v>0.61702999999999997</c:v>
                </c:pt>
                <c:pt idx="7313">
                  <c:v>0.74509000000000003</c:v>
                </c:pt>
                <c:pt idx="7314">
                  <c:v>1.6331800000000001</c:v>
                </c:pt>
                <c:pt idx="7315">
                  <c:v>4.7797599999999996</c:v>
                </c:pt>
                <c:pt idx="7316">
                  <c:v>7.5595299999999996</c:v>
                </c:pt>
                <c:pt idx="7317">
                  <c:v>4.7155199999999997</c:v>
                </c:pt>
                <c:pt idx="7318">
                  <c:v>-4.4076300000000002</c:v>
                </c:pt>
                <c:pt idx="7319">
                  <c:v>-13.28609</c:v>
                </c:pt>
                <c:pt idx="7320">
                  <c:v>-14.11566</c:v>
                </c:pt>
                <c:pt idx="7321">
                  <c:v>-5.9406999999999996</c:v>
                </c:pt>
                <c:pt idx="7322">
                  <c:v>3.2086600000000001</c:v>
                </c:pt>
                <c:pt idx="7323">
                  <c:v>4.0764800000000001</c:v>
                </c:pt>
                <c:pt idx="7324">
                  <c:v>-4.1672799999999999</c:v>
                </c:pt>
                <c:pt idx="7325">
                  <c:v>-14.24578</c:v>
                </c:pt>
                <c:pt idx="7326">
                  <c:v>-19.221160000000001</c:v>
                </c:pt>
                <c:pt idx="7327">
                  <c:v>-18.231079999999999</c:v>
                </c:pt>
                <c:pt idx="7328">
                  <c:v>-14.46627</c:v>
                </c:pt>
                <c:pt idx="7329">
                  <c:v>-9.8487899999999993</c:v>
                </c:pt>
                <c:pt idx="7330">
                  <c:v>-4.5253699999999997</c:v>
                </c:pt>
                <c:pt idx="7331">
                  <c:v>-0.17616000000000001</c:v>
                </c:pt>
                <c:pt idx="7332">
                  <c:v>0.97714000000000001</c:v>
                </c:pt>
                <c:pt idx="7333">
                  <c:v>0.41593000000000002</c:v>
                </c:pt>
                <c:pt idx="7334">
                  <c:v>3.3051699999999999</c:v>
                </c:pt>
                <c:pt idx="7335">
                  <c:v>11.94848</c:v>
                </c:pt>
                <c:pt idx="7336">
                  <c:v>19.91816</c:v>
                </c:pt>
                <c:pt idx="7337">
                  <c:v>18.880929999999999</c:v>
                </c:pt>
                <c:pt idx="7338">
                  <c:v>11.385590000000001</c:v>
                </c:pt>
                <c:pt idx="7339">
                  <c:v>7.5154500000000004</c:v>
                </c:pt>
                <c:pt idx="7340">
                  <c:v>9.9534800000000008</c:v>
                </c:pt>
                <c:pt idx="7341">
                  <c:v>11.84572</c:v>
                </c:pt>
                <c:pt idx="7342">
                  <c:v>7.8612299999999999</c:v>
                </c:pt>
                <c:pt idx="7343">
                  <c:v>0.97740000000000005</c:v>
                </c:pt>
                <c:pt idx="7344">
                  <c:v>-1.3231200000000001</c:v>
                </c:pt>
                <c:pt idx="7345">
                  <c:v>3.49579</c:v>
                </c:pt>
                <c:pt idx="7346">
                  <c:v>7.9022699999999997</c:v>
                </c:pt>
                <c:pt idx="7347">
                  <c:v>3.5245899999999999</c:v>
                </c:pt>
                <c:pt idx="7348">
                  <c:v>-5.4256700000000002</c:v>
                </c:pt>
                <c:pt idx="7349">
                  <c:v>-7.6869500000000004</c:v>
                </c:pt>
                <c:pt idx="7350">
                  <c:v>-2.09816</c:v>
                </c:pt>
                <c:pt idx="7351">
                  <c:v>1.69719</c:v>
                </c:pt>
                <c:pt idx="7352">
                  <c:v>-2.42869</c:v>
                </c:pt>
                <c:pt idx="7353">
                  <c:v>-9.94482</c:v>
                </c:pt>
                <c:pt idx="7354">
                  <c:v>-11.93036</c:v>
                </c:pt>
                <c:pt idx="7355">
                  <c:v>-5.0623699999999996</c:v>
                </c:pt>
                <c:pt idx="7356">
                  <c:v>5.7223600000000001</c:v>
                </c:pt>
                <c:pt idx="7357">
                  <c:v>13.92756</c:v>
                </c:pt>
                <c:pt idx="7358">
                  <c:v>17.063279999999999</c:v>
                </c:pt>
                <c:pt idx="7359">
                  <c:v>14.81208</c:v>
                </c:pt>
                <c:pt idx="7360">
                  <c:v>7.5852700000000004</c:v>
                </c:pt>
                <c:pt idx="7361">
                  <c:v>-1.23027</c:v>
                </c:pt>
                <c:pt idx="7362">
                  <c:v>-6.2374000000000001</c:v>
                </c:pt>
                <c:pt idx="7363">
                  <c:v>-5.3274299999999997</c:v>
                </c:pt>
                <c:pt idx="7364">
                  <c:v>-2.0647099999999998</c:v>
                </c:pt>
                <c:pt idx="7365">
                  <c:v>-1.9173</c:v>
                </c:pt>
                <c:pt idx="7366">
                  <c:v>-7.2300199999999997</c:v>
                </c:pt>
                <c:pt idx="7367">
                  <c:v>-14.68976</c:v>
                </c:pt>
                <c:pt idx="7368">
                  <c:v>-17.443010000000001</c:v>
                </c:pt>
                <c:pt idx="7369">
                  <c:v>-12.92605</c:v>
                </c:pt>
                <c:pt idx="7370">
                  <c:v>-6.2340999999999998</c:v>
                </c:pt>
                <c:pt idx="7371">
                  <c:v>-2.3459699999999999</c:v>
                </c:pt>
                <c:pt idx="7372">
                  <c:v>-0.1484</c:v>
                </c:pt>
                <c:pt idx="7373">
                  <c:v>3.0725500000000001</c:v>
                </c:pt>
                <c:pt idx="7374">
                  <c:v>5.4748099999999997</c:v>
                </c:pt>
                <c:pt idx="7375">
                  <c:v>1.8851599999999999</c:v>
                </c:pt>
                <c:pt idx="7376">
                  <c:v>-7.7828600000000003</c:v>
                </c:pt>
                <c:pt idx="7377">
                  <c:v>-14.5313</c:v>
                </c:pt>
                <c:pt idx="7378">
                  <c:v>-10.80001</c:v>
                </c:pt>
                <c:pt idx="7379">
                  <c:v>-1.0127900000000001</c:v>
                </c:pt>
                <c:pt idx="7380">
                  <c:v>5.3141400000000001</c:v>
                </c:pt>
                <c:pt idx="7381">
                  <c:v>5.4580599999999997</c:v>
                </c:pt>
                <c:pt idx="7382">
                  <c:v>3.5633400000000002</c:v>
                </c:pt>
                <c:pt idx="7383">
                  <c:v>3.79637</c:v>
                </c:pt>
                <c:pt idx="7384">
                  <c:v>5.7235699999999996</c:v>
                </c:pt>
                <c:pt idx="7385">
                  <c:v>5.9677800000000003</c:v>
                </c:pt>
                <c:pt idx="7386">
                  <c:v>4.1486499999999999</c:v>
                </c:pt>
                <c:pt idx="7387">
                  <c:v>2.0644200000000001</c:v>
                </c:pt>
                <c:pt idx="7388">
                  <c:v>-1.8234300000000001</c:v>
                </c:pt>
                <c:pt idx="7389">
                  <c:v>-8.2330400000000008</c:v>
                </c:pt>
                <c:pt idx="7390">
                  <c:v>-12.13462</c:v>
                </c:pt>
                <c:pt idx="7391">
                  <c:v>-10.491160000000001</c:v>
                </c:pt>
                <c:pt idx="7392">
                  <c:v>-6.7230800000000004</c:v>
                </c:pt>
                <c:pt idx="7393">
                  <c:v>-2.26275</c:v>
                </c:pt>
                <c:pt idx="7394">
                  <c:v>5.8741599999999998</c:v>
                </c:pt>
                <c:pt idx="7395">
                  <c:v>15.67224</c:v>
                </c:pt>
                <c:pt idx="7396">
                  <c:v>19.229769999999998</c:v>
                </c:pt>
                <c:pt idx="7397">
                  <c:v>14.56861</c:v>
                </c:pt>
                <c:pt idx="7398">
                  <c:v>8.0915099999999995</c:v>
                </c:pt>
                <c:pt idx="7399">
                  <c:v>4.1436400000000004</c:v>
                </c:pt>
                <c:pt idx="7400">
                  <c:v>1.88259</c:v>
                </c:pt>
                <c:pt idx="7401">
                  <c:v>0.93611999999999995</c:v>
                </c:pt>
                <c:pt idx="7402">
                  <c:v>2.50868</c:v>
                </c:pt>
                <c:pt idx="7403">
                  <c:v>6.5740999999999996</c:v>
                </c:pt>
                <c:pt idx="7404">
                  <c:v>10.86548</c:v>
                </c:pt>
                <c:pt idx="7405">
                  <c:v>11.80402</c:v>
                </c:pt>
                <c:pt idx="7406">
                  <c:v>7.3118499999999997</c:v>
                </c:pt>
                <c:pt idx="7407">
                  <c:v>-0.40303</c:v>
                </c:pt>
                <c:pt idx="7408">
                  <c:v>-6.5191400000000002</c:v>
                </c:pt>
                <c:pt idx="7409">
                  <c:v>-8.89</c:v>
                </c:pt>
                <c:pt idx="7410">
                  <c:v>-9.6991899999999998</c:v>
                </c:pt>
                <c:pt idx="7411">
                  <c:v>-10.95543</c:v>
                </c:pt>
                <c:pt idx="7412">
                  <c:v>-11.1684</c:v>
                </c:pt>
                <c:pt idx="7413">
                  <c:v>-8.4361300000000004</c:v>
                </c:pt>
                <c:pt idx="7414">
                  <c:v>-4.1619299999999999</c:v>
                </c:pt>
                <c:pt idx="7415">
                  <c:v>-1.42879</c:v>
                </c:pt>
                <c:pt idx="7416">
                  <c:v>-1.4129700000000001</c:v>
                </c:pt>
                <c:pt idx="7417">
                  <c:v>-2.3201200000000002</c:v>
                </c:pt>
                <c:pt idx="7418">
                  <c:v>-1.2656700000000001</c:v>
                </c:pt>
                <c:pt idx="7419">
                  <c:v>1.8262799999999999</c:v>
                </c:pt>
                <c:pt idx="7420">
                  <c:v>3.0598900000000002</c:v>
                </c:pt>
                <c:pt idx="7421">
                  <c:v>-0.17774000000000001</c:v>
                </c:pt>
                <c:pt idx="7422">
                  <c:v>-4.6026899999999999</c:v>
                </c:pt>
                <c:pt idx="7423">
                  <c:v>-5.7204699999999997</c:v>
                </c:pt>
                <c:pt idx="7424">
                  <c:v>-5.4785199999999996</c:v>
                </c:pt>
                <c:pt idx="7425">
                  <c:v>-8.8716799999999996</c:v>
                </c:pt>
                <c:pt idx="7426">
                  <c:v>-13.528370000000001</c:v>
                </c:pt>
                <c:pt idx="7427">
                  <c:v>-11.56861</c:v>
                </c:pt>
                <c:pt idx="7428">
                  <c:v>-2.4439899999999999</c:v>
                </c:pt>
                <c:pt idx="7429">
                  <c:v>5.5672600000000001</c:v>
                </c:pt>
                <c:pt idx="7430">
                  <c:v>6.8108199999999997</c:v>
                </c:pt>
                <c:pt idx="7431">
                  <c:v>3.14086</c:v>
                </c:pt>
                <c:pt idx="7432">
                  <c:v>-0.78693999999999997</c:v>
                </c:pt>
                <c:pt idx="7433">
                  <c:v>-1.22587</c:v>
                </c:pt>
                <c:pt idx="7434">
                  <c:v>3.1585100000000002</c:v>
                </c:pt>
                <c:pt idx="7435">
                  <c:v>10.51036</c:v>
                </c:pt>
                <c:pt idx="7436">
                  <c:v>17.853269999999998</c:v>
                </c:pt>
                <c:pt idx="7437">
                  <c:v>23.048539999999999</c:v>
                </c:pt>
                <c:pt idx="7438">
                  <c:v>23.554549999999999</c:v>
                </c:pt>
                <c:pt idx="7439">
                  <c:v>17.32996</c:v>
                </c:pt>
                <c:pt idx="7440">
                  <c:v>7.2623800000000003</c:v>
                </c:pt>
                <c:pt idx="7441">
                  <c:v>-0.48025000000000001</c:v>
                </c:pt>
                <c:pt idx="7442">
                  <c:v>-4.8303900000000004</c:v>
                </c:pt>
                <c:pt idx="7443">
                  <c:v>-10.355460000000001</c:v>
                </c:pt>
                <c:pt idx="7444">
                  <c:v>-17.734359999999999</c:v>
                </c:pt>
                <c:pt idx="7445">
                  <c:v>-21.266010000000001</c:v>
                </c:pt>
                <c:pt idx="7446">
                  <c:v>-16.850989999999999</c:v>
                </c:pt>
                <c:pt idx="7447">
                  <c:v>-6.1910600000000002</c:v>
                </c:pt>
                <c:pt idx="7448">
                  <c:v>5.0104899999999999</c:v>
                </c:pt>
                <c:pt idx="7449">
                  <c:v>9.76783</c:v>
                </c:pt>
                <c:pt idx="7450">
                  <c:v>5.3585500000000001</c:v>
                </c:pt>
                <c:pt idx="7451">
                  <c:v>-2.6586500000000002</c:v>
                </c:pt>
                <c:pt idx="7452">
                  <c:v>-6.0799799999999999</c:v>
                </c:pt>
                <c:pt idx="7453">
                  <c:v>-3.8955000000000002</c:v>
                </c:pt>
                <c:pt idx="7454">
                  <c:v>-2.9718900000000001</c:v>
                </c:pt>
                <c:pt idx="7455">
                  <c:v>-7.9892899999999996</c:v>
                </c:pt>
                <c:pt idx="7456">
                  <c:v>-14.551310000000001</c:v>
                </c:pt>
                <c:pt idx="7457">
                  <c:v>-14.602589999999999</c:v>
                </c:pt>
                <c:pt idx="7458">
                  <c:v>-5.7425699999999997</c:v>
                </c:pt>
                <c:pt idx="7459">
                  <c:v>6.5701000000000001</c:v>
                </c:pt>
                <c:pt idx="7460">
                  <c:v>14.78407</c:v>
                </c:pt>
                <c:pt idx="7461">
                  <c:v>16.601839999999999</c:v>
                </c:pt>
                <c:pt idx="7462">
                  <c:v>15.763030000000001</c:v>
                </c:pt>
                <c:pt idx="7463">
                  <c:v>15.42164</c:v>
                </c:pt>
                <c:pt idx="7464">
                  <c:v>13.48455</c:v>
                </c:pt>
                <c:pt idx="7465">
                  <c:v>6.6703299999999999</c:v>
                </c:pt>
                <c:pt idx="7466">
                  <c:v>-3.0676199999999998</c:v>
                </c:pt>
                <c:pt idx="7467">
                  <c:v>-9.8737899999999996</c:v>
                </c:pt>
                <c:pt idx="7468">
                  <c:v>-10.318569999999999</c:v>
                </c:pt>
                <c:pt idx="7469">
                  <c:v>-5.0718399999999999</c:v>
                </c:pt>
                <c:pt idx="7470">
                  <c:v>3.2973400000000002</c:v>
                </c:pt>
                <c:pt idx="7471">
                  <c:v>11.15306</c:v>
                </c:pt>
                <c:pt idx="7472">
                  <c:v>14.619450000000001</c:v>
                </c:pt>
                <c:pt idx="7473">
                  <c:v>11.731109999999999</c:v>
                </c:pt>
                <c:pt idx="7474">
                  <c:v>4.0534299999999996</c:v>
                </c:pt>
                <c:pt idx="7475">
                  <c:v>-3.5249600000000001</c:v>
                </c:pt>
                <c:pt idx="7476">
                  <c:v>-6.5051300000000003</c:v>
                </c:pt>
                <c:pt idx="7477">
                  <c:v>-5.9433999999999996</c:v>
                </c:pt>
                <c:pt idx="7478">
                  <c:v>-7.3361900000000002</c:v>
                </c:pt>
                <c:pt idx="7479">
                  <c:v>-12.938179999999999</c:v>
                </c:pt>
                <c:pt idx="7480">
                  <c:v>-18.411439999999999</c:v>
                </c:pt>
                <c:pt idx="7481">
                  <c:v>-18.08447</c:v>
                </c:pt>
                <c:pt idx="7482">
                  <c:v>-11.075329999999999</c:v>
                </c:pt>
                <c:pt idx="7483">
                  <c:v>-2.47323</c:v>
                </c:pt>
                <c:pt idx="7484">
                  <c:v>1.59259</c:v>
                </c:pt>
                <c:pt idx="7485">
                  <c:v>1.0405500000000001</c:v>
                </c:pt>
                <c:pt idx="7486">
                  <c:v>0.46983999999999998</c:v>
                </c:pt>
                <c:pt idx="7487">
                  <c:v>1.5174000000000001</c:v>
                </c:pt>
                <c:pt idx="7488">
                  <c:v>2.0255100000000001</c:v>
                </c:pt>
                <c:pt idx="7489">
                  <c:v>-0.37124000000000001</c:v>
                </c:pt>
                <c:pt idx="7490">
                  <c:v>-6.1371000000000002</c:v>
                </c:pt>
                <c:pt idx="7491">
                  <c:v>-11.232530000000001</c:v>
                </c:pt>
                <c:pt idx="7492">
                  <c:v>-9.7720099999999999</c:v>
                </c:pt>
                <c:pt idx="7493">
                  <c:v>-1.7572300000000001</c:v>
                </c:pt>
                <c:pt idx="7494">
                  <c:v>6.9023599999999998</c:v>
                </c:pt>
                <c:pt idx="7495">
                  <c:v>10.945220000000001</c:v>
                </c:pt>
                <c:pt idx="7496">
                  <c:v>9.4411400000000008</c:v>
                </c:pt>
                <c:pt idx="7497">
                  <c:v>5.9492000000000003</c:v>
                </c:pt>
                <c:pt idx="7498">
                  <c:v>4.8177399999999997</c:v>
                </c:pt>
                <c:pt idx="7499">
                  <c:v>6.9345400000000001</c:v>
                </c:pt>
                <c:pt idx="7500">
                  <c:v>10.74061</c:v>
                </c:pt>
                <c:pt idx="7501">
                  <c:v>13.817449999999999</c:v>
                </c:pt>
                <c:pt idx="7502">
                  <c:v>13.35497</c:v>
                </c:pt>
                <c:pt idx="7503">
                  <c:v>9.7469199999999994</c:v>
                </c:pt>
                <c:pt idx="7504">
                  <c:v>6.6774100000000001</c:v>
                </c:pt>
                <c:pt idx="7505">
                  <c:v>4.7978399999999999</c:v>
                </c:pt>
                <c:pt idx="7506">
                  <c:v>0.51602999999999999</c:v>
                </c:pt>
                <c:pt idx="7507">
                  <c:v>-6.8109700000000002</c:v>
                </c:pt>
                <c:pt idx="7508">
                  <c:v>-10.732250000000001</c:v>
                </c:pt>
                <c:pt idx="7509">
                  <c:v>-5.2696100000000001</c:v>
                </c:pt>
                <c:pt idx="7510">
                  <c:v>4.8244199999999999</c:v>
                </c:pt>
                <c:pt idx="7511">
                  <c:v>9.0667299999999997</c:v>
                </c:pt>
                <c:pt idx="7512">
                  <c:v>5.49857</c:v>
                </c:pt>
                <c:pt idx="7513">
                  <c:v>9.887E-2</c:v>
                </c:pt>
                <c:pt idx="7514">
                  <c:v>-4.5155599999999998</c:v>
                </c:pt>
                <c:pt idx="7515">
                  <c:v>-9.3251799999999996</c:v>
                </c:pt>
                <c:pt idx="7516">
                  <c:v>-12.53472</c:v>
                </c:pt>
                <c:pt idx="7517">
                  <c:v>-10.696540000000001</c:v>
                </c:pt>
                <c:pt idx="7518">
                  <c:v>-3.9120599999999999</c:v>
                </c:pt>
                <c:pt idx="7519">
                  <c:v>2.5190600000000001</c:v>
                </c:pt>
                <c:pt idx="7520">
                  <c:v>2.76424</c:v>
                </c:pt>
                <c:pt idx="7521">
                  <c:v>-2.4285399999999999</c:v>
                </c:pt>
                <c:pt idx="7522">
                  <c:v>-6.4471800000000004</c:v>
                </c:pt>
                <c:pt idx="7523">
                  <c:v>-5.1352599999999997</c:v>
                </c:pt>
                <c:pt idx="7524">
                  <c:v>-0.59936</c:v>
                </c:pt>
                <c:pt idx="7525">
                  <c:v>2.2057699999999998</c:v>
                </c:pt>
                <c:pt idx="7526">
                  <c:v>-0.68325000000000002</c:v>
                </c:pt>
                <c:pt idx="7527">
                  <c:v>-8.4137400000000007</c:v>
                </c:pt>
                <c:pt idx="7528">
                  <c:v>-13.64649</c:v>
                </c:pt>
                <c:pt idx="7529">
                  <c:v>-10.140029999999999</c:v>
                </c:pt>
                <c:pt idx="7530">
                  <c:v>7.4200000000000004E-3</c:v>
                </c:pt>
                <c:pt idx="7531">
                  <c:v>10.51915</c:v>
                </c:pt>
                <c:pt idx="7532">
                  <c:v>15.5015</c:v>
                </c:pt>
                <c:pt idx="7533">
                  <c:v>10.97099</c:v>
                </c:pt>
                <c:pt idx="7534">
                  <c:v>0.58218999999999999</c:v>
                </c:pt>
                <c:pt idx="7535">
                  <c:v>-5.87181</c:v>
                </c:pt>
                <c:pt idx="7536">
                  <c:v>-5.1836099999999998</c:v>
                </c:pt>
                <c:pt idx="7537">
                  <c:v>-3.2476600000000002</c:v>
                </c:pt>
                <c:pt idx="7538">
                  <c:v>-4.24505</c:v>
                </c:pt>
                <c:pt idx="7539">
                  <c:v>-6.6802400000000004</c:v>
                </c:pt>
                <c:pt idx="7540">
                  <c:v>-8.0871300000000002</c:v>
                </c:pt>
                <c:pt idx="7541">
                  <c:v>-7.2647199999999996</c:v>
                </c:pt>
                <c:pt idx="7542">
                  <c:v>-4.4149099999999999</c:v>
                </c:pt>
                <c:pt idx="7543">
                  <c:v>-0.83975</c:v>
                </c:pt>
                <c:pt idx="7544">
                  <c:v>2.9906199999999998</c:v>
                </c:pt>
                <c:pt idx="7545">
                  <c:v>6.9173900000000001</c:v>
                </c:pt>
                <c:pt idx="7546">
                  <c:v>8.6430799999999994</c:v>
                </c:pt>
                <c:pt idx="7547">
                  <c:v>6.2463600000000001</c:v>
                </c:pt>
                <c:pt idx="7548">
                  <c:v>1.93451</c:v>
                </c:pt>
                <c:pt idx="7549">
                  <c:v>-0.60970999999999997</c:v>
                </c:pt>
                <c:pt idx="7550">
                  <c:v>0.48188999999999999</c:v>
                </c:pt>
                <c:pt idx="7551">
                  <c:v>4.8731200000000001</c:v>
                </c:pt>
                <c:pt idx="7552">
                  <c:v>8.2898599999999991</c:v>
                </c:pt>
                <c:pt idx="7553">
                  <c:v>6.4453500000000004</c:v>
                </c:pt>
                <c:pt idx="7554">
                  <c:v>4.0493499999999996</c:v>
                </c:pt>
                <c:pt idx="7555">
                  <c:v>9.4736200000000004</c:v>
                </c:pt>
                <c:pt idx="7556">
                  <c:v>20.33972</c:v>
                </c:pt>
                <c:pt idx="7557">
                  <c:v>26.308340000000001</c:v>
                </c:pt>
                <c:pt idx="7558">
                  <c:v>22.060759999999998</c:v>
                </c:pt>
                <c:pt idx="7559">
                  <c:v>7.6917</c:v>
                </c:pt>
                <c:pt idx="7560">
                  <c:v>-14.640330000000001</c:v>
                </c:pt>
                <c:pt idx="7561">
                  <c:v>-36.16131</c:v>
                </c:pt>
                <c:pt idx="7562">
                  <c:v>-43.972929999999998</c:v>
                </c:pt>
                <c:pt idx="7563">
                  <c:v>-33.88561</c:v>
                </c:pt>
                <c:pt idx="7564">
                  <c:v>-13.70664</c:v>
                </c:pt>
                <c:pt idx="7565">
                  <c:v>6.0720000000000001</c:v>
                </c:pt>
                <c:pt idx="7566">
                  <c:v>18.76379</c:v>
                </c:pt>
                <c:pt idx="7567">
                  <c:v>22.130870000000002</c:v>
                </c:pt>
                <c:pt idx="7568">
                  <c:v>19.092179999999999</c:v>
                </c:pt>
                <c:pt idx="7569">
                  <c:v>15.574059999999999</c:v>
                </c:pt>
                <c:pt idx="7570">
                  <c:v>14.13054</c:v>
                </c:pt>
                <c:pt idx="7571">
                  <c:v>11.63245</c:v>
                </c:pt>
                <c:pt idx="7572">
                  <c:v>3.4047999999999998</c:v>
                </c:pt>
                <c:pt idx="7573">
                  <c:v>-11.24513</c:v>
                </c:pt>
                <c:pt idx="7574">
                  <c:v>-26.180579999999999</c:v>
                </c:pt>
                <c:pt idx="7575">
                  <c:v>-33.532710000000002</c:v>
                </c:pt>
                <c:pt idx="7576">
                  <c:v>-32.003590000000003</c:v>
                </c:pt>
                <c:pt idx="7577">
                  <c:v>-25.418800000000001</c:v>
                </c:pt>
                <c:pt idx="7578">
                  <c:v>-16.263940000000002</c:v>
                </c:pt>
                <c:pt idx="7579">
                  <c:v>-5.4875600000000002</c:v>
                </c:pt>
                <c:pt idx="7580">
                  <c:v>5.2770200000000003</c:v>
                </c:pt>
                <c:pt idx="7581">
                  <c:v>13.5059</c:v>
                </c:pt>
                <c:pt idx="7582">
                  <c:v>16.041450000000001</c:v>
                </c:pt>
                <c:pt idx="7583">
                  <c:v>11.83057</c:v>
                </c:pt>
                <c:pt idx="7584">
                  <c:v>5.9208699999999999</c:v>
                </c:pt>
                <c:pt idx="7585">
                  <c:v>5.36097</c:v>
                </c:pt>
                <c:pt idx="7586">
                  <c:v>10.298400000000001</c:v>
                </c:pt>
                <c:pt idx="7587">
                  <c:v>16.831710000000001</c:v>
                </c:pt>
                <c:pt idx="7588">
                  <c:v>24.25384</c:v>
                </c:pt>
                <c:pt idx="7589">
                  <c:v>29.41385</c:v>
                </c:pt>
                <c:pt idx="7590">
                  <c:v>25.031169999999999</c:v>
                </c:pt>
                <c:pt idx="7591">
                  <c:v>12.853</c:v>
                </c:pt>
                <c:pt idx="7592">
                  <c:v>4.13164</c:v>
                </c:pt>
                <c:pt idx="7593">
                  <c:v>3.1206700000000001</c:v>
                </c:pt>
                <c:pt idx="7594">
                  <c:v>3.6917</c:v>
                </c:pt>
                <c:pt idx="7595">
                  <c:v>0.35436000000000001</c:v>
                </c:pt>
                <c:pt idx="7596">
                  <c:v>-7.4612100000000003</c:v>
                </c:pt>
                <c:pt idx="7597">
                  <c:v>-16.480930000000001</c:v>
                </c:pt>
                <c:pt idx="7598">
                  <c:v>-19.368469999999999</c:v>
                </c:pt>
                <c:pt idx="7599">
                  <c:v>-11.158440000000001</c:v>
                </c:pt>
                <c:pt idx="7600">
                  <c:v>0.79169999999999996</c:v>
                </c:pt>
                <c:pt idx="7601">
                  <c:v>1.8488599999999999</c:v>
                </c:pt>
                <c:pt idx="7602">
                  <c:v>-10.855130000000001</c:v>
                </c:pt>
                <c:pt idx="7603">
                  <c:v>-23.188120000000001</c:v>
                </c:pt>
                <c:pt idx="7604">
                  <c:v>-22.934899999999999</c:v>
                </c:pt>
                <c:pt idx="7605">
                  <c:v>-14.75981</c:v>
                </c:pt>
                <c:pt idx="7606">
                  <c:v>-10.48794</c:v>
                </c:pt>
                <c:pt idx="7607">
                  <c:v>-11.8108</c:v>
                </c:pt>
                <c:pt idx="7608">
                  <c:v>-10.271269999999999</c:v>
                </c:pt>
                <c:pt idx="7609">
                  <c:v>-2.7850600000000001</c:v>
                </c:pt>
                <c:pt idx="7610">
                  <c:v>3.1536400000000002</c:v>
                </c:pt>
                <c:pt idx="7611">
                  <c:v>3.41072</c:v>
                </c:pt>
                <c:pt idx="7612">
                  <c:v>3.69659</c:v>
                </c:pt>
                <c:pt idx="7613">
                  <c:v>6.9798999999999998</c:v>
                </c:pt>
                <c:pt idx="7614">
                  <c:v>8.0040099999999992</c:v>
                </c:pt>
                <c:pt idx="7615">
                  <c:v>4.6351000000000004</c:v>
                </c:pt>
                <c:pt idx="7616">
                  <c:v>2.7425299999999999</c:v>
                </c:pt>
                <c:pt idx="7617">
                  <c:v>6.2158100000000003</c:v>
                </c:pt>
                <c:pt idx="7618">
                  <c:v>10.151289999999999</c:v>
                </c:pt>
                <c:pt idx="7619">
                  <c:v>7.7640099999999999</c:v>
                </c:pt>
                <c:pt idx="7620">
                  <c:v>4.6289999999999998E-2</c:v>
                </c:pt>
                <c:pt idx="7621">
                  <c:v>-4.8936200000000003</c:v>
                </c:pt>
                <c:pt idx="7622">
                  <c:v>-0.61863999999999997</c:v>
                </c:pt>
                <c:pt idx="7623">
                  <c:v>9.3984500000000004</c:v>
                </c:pt>
                <c:pt idx="7624">
                  <c:v>12.05494</c:v>
                </c:pt>
                <c:pt idx="7625">
                  <c:v>0.24093999999999999</c:v>
                </c:pt>
                <c:pt idx="7626">
                  <c:v>-11.896699999999999</c:v>
                </c:pt>
                <c:pt idx="7627">
                  <c:v>-3.5407199999999999</c:v>
                </c:pt>
                <c:pt idx="7628">
                  <c:v>21.469570000000001</c:v>
                </c:pt>
                <c:pt idx="7629">
                  <c:v>34.474249999999998</c:v>
                </c:pt>
                <c:pt idx="7630">
                  <c:v>17.71087</c:v>
                </c:pt>
                <c:pt idx="7631">
                  <c:v>-13.21002</c:v>
                </c:pt>
                <c:pt idx="7632">
                  <c:v>-29.362410000000001</c:v>
                </c:pt>
                <c:pt idx="7633">
                  <c:v>-21.662970000000001</c:v>
                </c:pt>
                <c:pt idx="7634">
                  <c:v>-5.5918900000000002</c:v>
                </c:pt>
                <c:pt idx="7635">
                  <c:v>1.6150500000000001</c:v>
                </c:pt>
                <c:pt idx="7636">
                  <c:v>-0.87744999999999995</c:v>
                </c:pt>
                <c:pt idx="7637">
                  <c:v>-2.7866200000000001</c:v>
                </c:pt>
                <c:pt idx="7638">
                  <c:v>1.37982</c:v>
                </c:pt>
                <c:pt idx="7639">
                  <c:v>8.4163300000000003</c:v>
                </c:pt>
                <c:pt idx="7640">
                  <c:v>14.373430000000001</c:v>
                </c:pt>
                <c:pt idx="7641">
                  <c:v>18.469429999999999</c:v>
                </c:pt>
                <c:pt idx="7642">
                  <c:v>20.536989999999999</c:v>
                </c:pt>
                <c:pt idx="7643">
                  <c:v>19.789850000000001</c:v>
                </c:pt>
                <c:pt idx="7644">
                  <c:v>16.481919999999999</c:v>
                </c:pt>
                <c:pt idx="7645">
                  <c:v>11.867520000000001</c:v>
                </c:pt>
                <c:pt idx="7646">
                  <c:v>4.9409099999999997</c:v>
                </c:pt>
                <c:pt idx="7647">
                  <c:v>-6.9127799999999997</c:v>
                </c:pt>
                <c:pt idx="7648">
                  <c:v>-21.877890000000001</c:v>
                </c:pt>
                <c:pt idx="7649">
                  <c:v>-34.559919999999998</c:v>
                </c:pt>
                <c:pt idx="7650">
                  <c:v>-43.695549999999997</c:v>
                </c:pt>
                <c:pt idx="7651">
                  <c:v>-50.710990000000002</c:v>
                </c:pt>
                <c:pt idx="7652">
                  <c:v>-52.410820000000001</c:v>
                </c:pt>
                <c:pt idx="7653">
                  <c:v>-44.289540000000002</c:v>
                </c:pt>
                <c:pt idx="7654">
                  <c:v>-28.935130000000001</c:v>
                </c:pt>
                <c:pt idx="7655">
                  <c:v>-15.081799999999999</c:v>
                </c:pt>
                <c:pt idx="7656">
                  <c:v>-9.7922499999999992</c:v>
                </c:pt>
                <c:pt idx="7657">
                  <c:v>-13.315659999999999</c:v>
                </c:pt>
                <c:pt idx="7658">
                  <c:v>-19.30913</c:v>
                </c:pt>
                <c:pt idx="7659">
                  <c:v>-18.177379999999999</c:v>
                </c:pt>
                <c:pt idx="7660">
                  <c:v>-3.3192200000000001</c:v>
                </c:pt>
                <c:pt idx="7661">
                  <c:v>21.214510000000001</c:v>
                </c:pt>
                <c:pt idx="7662">
                  <c:v>41.939900000000002</c:v>
                </c:pt>
                <c:pt idx="7663">
                  <c:v>49.487639999999999</c:v>
                </c:pt>
                <c:pt idx="7664">
                  <c:v>47.628630000000001</c:v>
                </c:pt>
                <c:pt idx="7665">
                  <c:v>45.354170000000003</c:v>
                </c:pt>
                <c:pt idx="7666">
                  <c:v>44.590879999999999</c:v>
                </c:pt>
                <c:pt idx="7667">
                  <c:v>41.304870000000001</c:v>
                </c:pt>
                <c:pt idx="7668">
                  <c:v>36.058190000000003</c:v>
                </c:pt>
                <c:pt idx="7669">
                  <c:v>34.501489999999997</c:v>
                </c:pt>
                <c:pt idx="7670">
                  <c:v>36.878419999999998</c:v>
                </c:pt>
                <c:pt idx="7671">
                  <c:v>36.91234</c:v>
                </c:pt>
                <c:pt idx="7672">
                  <c:v>31.686360000000001</c:v>
                </c:pt>
                <c:pt idx="7673">
                  <c:v>24.297029999999999</c:v>
                </c:pt>
                <c:pt idx="7674">
                  <c:v>17.360779999999998</c:v>
                </c:pt>
                <c:pt idx="7675">
                  <c:v>8.8921600000000005</c:v>
                </c:pt>
                <c:pt idx="7676">
                  <c:v>-4.8338900000000002</c:v>
                </c:pt>
                <c:pt idx="7677">
                  <c:v>-22.22972</c:v>
                </c:pt>
                <c:pt idx="7678">
                  <c:v>-34.696719999999999</c:v>
                </c:pt>
                <c:pt idx="7679">
                  <c:v>-35.716839999999998</c:v>
                </c:pt>
                <c:pt idx="7680">
                  <c:v>-28.990970000000001</c:v>
                </c:pt>
                <c:pt idx="7681">
                  <c:v>-24.441780000000001</c:v>
                </c:pt>
                <c:pt idx="7682">
                  <c:v>-27.66179</c:v>
                </c:pt>
                <c:pt idx="7683">
                  <c:v>-34.560049999999997</c:v>
                </c:pt>
                <c:pt idx="7684">
                  <c:v>-36.640140000000002</c:v>
                </c:pt>
                <c:pt idx="7685">
                  <c:v>-30.532450000000001</c:v>
                </c:pt>
                <c:pt idx="7686">
                  <c:v>-20.701619999999998</c:v>
                </c:pt>
                <c:pt idx="7687">
                  <c:v>-13.94708</c:v>
                </c:pt>
                <c:pt idx="7688">
                  <c:v>-12.37421</c:v>
                </c:pt>
                <c:pt idx="7689">
                  <c:v>-10.45537</c:v>
                </c:pt>
                <c:pt idx="7690">
                  <c:v>-0.75582000000000005</c:v>
                </c:pt>
                <c:pt idx="7691">
                  <c:v>14.29302</c:v>
                </c:pt>
                <c:pt idx="7692">
                  <c:v>20.897770000000001</c:v>
                </c:pt>
                <c:pt idx="7693">
                  <c:v>10.373469999999999</c:v>
                </c:pt>
                <c:pt idx="7694">
                  <c:v>-7.28287</c:v>
                </c:pt>
                <c:pt idx="7695">
                  <c:v>-14.15466</c:v>
                </c:pt>
                <c:pt idx="7696">
                  <c:v>-6.22844</c:v>
                </c:pt>
                <c:pt idx="7697">
                  <c:v>3.7269999999999999</c:v>
                </c:pt>
                <c:pt idx="7698">
                  <c:v>4.4324500000000002</c:v>
                </c:pt>
                <c:pt idx="7699">
                  <c:v>-0.96184999999999998</c:v>
                </c:pt>
                <c:pt idx="7700">
                  <c:v>-1.5395099999999999</c:v>
                </c:pt>
                <c:pt idx="7701">
                  <c:v>8.0093899999999998</c:v>
                </c:pt>
                <c:pt idx="7702">
                  <c:v>21.419219999999999</c:v>
                </c:pt>
                <c:pt idx="7703">
                  <c:v>26.170860000000001</c:v>
                </c:pt>
                <c:pt idx="7704">
                  <c:v>17.94924</c:v>
                </c:pt>
                <c:pt idx="7705">
                  <c:v>6.6256899999999996</c:v>
                </c:pt>
                <c:pt idx="7706">
                  <c:v>0.83574999999999999</c:v>
                </c:pt>
                <c:pt idx="7707">
                  <c:v>-5.4553500000000001</c:v>
                </c:pt>
                <c:pt idx="7708">
                  <c:v>-21.491029999999999</c:v>
                </c:pt>
                <c:pt idx="7709">
                  <c:v>-42.550310000000003</c:v>
                </c:pt>
                <c:pt idx="7710">
                  <c:v>-53.329439999999998</c:v>
                </c:pt>
                <c:pt idx="7711">
                  <c:v>-45.745429999999999</c:v>
                </c:pt>
                <c:pt idx="7712">
                  <c:v>-28.491630000000001</c:v>
                </c:pt>
                <c:pt idx="7713">
                  <c:v>-17.28858</c:v>
                </c:pt>
                <c:pt idx="7714">
                  <c:v>-16.710889999999999</c:v>
                </c:pt>
                <c:pt idx="7715">
                  <c:v>-17.15793</c:v>
                </c:pt>
                <c:pt idx="7716">
                  <c:v>-10.3653</c:v>
                </c:pt>
                <c:pt idx="7717">
                  <c:v>1.71072</c:v>
                </c:pt>
                <c:pt idx="7718">
                  <c:v>14.856009999999999</c:v>
                </c:pt>
                <c:pt idx="7719">
                  <c:v>27.82114</c:v>
                </c:pt>
                <c:pt idx="7720">
                  <c:v>37.638559999999998</c:v>
                </c:pt>
                <c:pt idx="7721">
                  <c:v>40.517200000000003</c:v>
                </c:pt>
                <c:pt idx="7722">
                  <c:v>39.261809999999997</c:v>
                </c:pt>
                <c:pt idx="7723">
                  <c:v>41.27664</c:v>
                </c:pt>
                <c:pt idx="7724">
                  <c:v>47.58005</c:v>
                </c:pt>
                <c:pt idx="7725">
                  <c:v>50.295020000000001</c:v>
                </c:pt>
                <c:pt idx="7726">
                  <c:v>43.382089999999998</c:v>
                </c:pt>
                <c:pt idx="7727">
                  <c:v>30.661670000000001</c:v>
                </c:pt>
                <c:pt idx="7728">
                  <c:v>19.856300000000001</c:v>
                </c:pt>
                <c:pt idx="7729">
                  <c:v>12.36703</c:v>
                </c:pt>
                <c:pt idx="7730">
                  <c:v>2.54413</c:v>
                </c:pt>
                <c:pt idx="7731">
                  <c:v>-13.703150000000001</c:v>
                </c:pt>
                <c:pt idx="7732">
                  <c:v>-32.494579999999999</c:v>
                </c:pt>
                <c:pt idx="7733">
                  <c:v>-45.572470000000003</c:v>
                </c:pt>
                <c:pt idx="7734">
                  <c:v>-47.681480000000001</c:v>
                </c:pt>
                <c:pt idx="7735">
                  <c:v>-39.115920000000003</c:v>
                </c:pt>
                <c:pt idx="7736">
                  <c:v>-24.012260000000001</c:v>
                </c:pt>
                <c:pt idx="7737">
                  <c:v>-7.1955299999999998</c:v>
                </c:pt>
                <c:pt idx="7738">
                  <c:v>8.0565599999999993</c:v>
                </c:pt>
                <c:pt idx="7739">
                  <c:v>18.764469999999999</c:v>
                </c:pt>
                <c:pt idx="7740">
                  <c:v>21.224910000000001</c:v>
                </c:pt>
                <c:pt idx="7741">
                  <c:v>14.89424</c:v>
                </c:pt>
                <c:pt idx="7742">
                  <c:v>5.0312700000000001</c:v>
                </c:pt>
                <c:pt idx="7743">
                  <c:v>-2.4562900000000001</c:v>
                </c:pt>
                <c:pt idx="7744">
                  <c:v>-5.6059700000000001</c:v>
                </c:pt>
                <c:pt idx="7745">
                  <c:v>-4.1270499999999997</c:v>
                </c:pt>
                <c:pt idx="7746">
                  <c:v>0.85524</c:v>
                </c:pt>
                <c:pt idx="7747">
                  <c:v>4.5218999999999996</c:v>
                </c:pt>
                <c:pt idx="7748">
                  <c:v>2.0669300000000002</c:v>
                </c:pt>
                <c:pt idx="7749">
                  <c:v>-6.60703</c:v>
                </c:pt>
                <c:pt idx="7750">
                  <c:v>-16.73929</c:v>
                </c:pt>
                <c:pt idx="7751">
                  <c:v>-20.102910000000001</c:v>
                </c:pt>
                <c:pt idx="7752">
                  <c:v>-10.73682</c:v>
                </c:pt>
                <c:pt idx="7753">
                  <c:v>7.96652</c:v>
                </c:pt>
                <c:pt idx="7754">
                  <c:v>27.206340000000001</c:v>
                </c:pt>
                <c:pt idx="7755">
                  <c:v>42.246609999999997</c:v>
                </c:pt>
                <c:pt idx="7756">
                  <c:v>51.657040000000002</c:v>
                </c:pt>
                <c:pt idx="7757">
                  <c:v>50.697890000000001</c:v>
                </c:pt>
                <c:pt idx="7758">
                  <c:v>34.047269999999997</c:v>
                </c:pt>
                <c:pt idx="7759">
                  <c:v>6.0434000000000001</c:v>
                </c:pt>
                <c:pt idx="7760">
                  <c:v>-19.978680000000001</c:v>
                </c:pt>
                <c:pt idx="7761">
                  <c:v>-36.347329999999999</c:v>
                </c:pt>
                <c:pt idx="7762">
                  <c:v>-46.23245</c:v>
                </c:pt>
                <c:pt idx="7763">
                  <c:v>-51.652650000000001</c:v>
                </c:pt>
                <c:pt idx="7764">
                  <c:v>-48.568530000000003</c:v>
                </c:pt>
                <c:pt idx="7765">
                  <c:v>-36.282170000000001</c:v>
                </c:pt>
                <c:pt idx="7766">
                  <c:v>-20.37163</c:v>
                </c:pt>
                <c:pt idx="7767">
                  <c:v>-6.1458300000000001</c:v>
                </c:pt>
                <c:pt idx="7768">
                  <c:v>2.8004199999999999</c:v>
                </c:pt>
                <c:pt idx="7769">
                  <c:v>3.26302</c:v>
                </c:pt>
                <c:pt idx="7770">
                  <c:v>-3.6298400000000002</c:v>
                </c:pt>
                <c:pt idx="7771">
                  <c:v>-11.281599999999999</c:v>
                </c:pt>
                <c:pt idx="7772">
                  <c:v>-15.21794</c:v>
                </c:pt>
                <c:pt idx="7773">
                  <c:v>-18.059329999999999</c:v>
                </c:pt>
                <c:pt idx="7774">
                  <c:v>-23.27844</c:v>
                </c:pt>
                <c:pt idx="7775">
                  <c:v>-28.135899999999999</c:v>
                </c:pt>
                <c:pt idx="7776">
                  <c:v>-26.95035</c:v>
                </c:pt>
                <c:pt idx="7777">
                  <c:v>-17.945419999999999</c:v>
                </c:pt>
                <c:pt idx="7778">
                  <c:v>-4.3146599999999999</c:v>
                </c:pt>
                <c:pt idx="7779">
                  <c:v>7.5398500000000004</c:v>
                </c:pt>
                <c:pt idx="7780">
                  <c:v>11.308630000000001</c:v>
                </c:pt>
                <c:pt idx="7781">
                  <c:v>8.4774999999999991</c:v>
                </c:pt>
                <c:pt idx="7782">
                  <c:v>9.8335600000000003</c:v>
                </c:pt>
                <c:pt idx="7783">
                  <c:v>22.06775</c:v>
                </c:pt>
                <c:pt idx="7784">
                  <c:v>36.878079999999997</c:v>
                </c:pt>
                <c:pt idx="7785">
                  <c:v>39.458910000000003</c:v>
                </c:pt>
                <c:pt idx="7786">
                  <c:v>25.540410000000001</c:v>
                </c:pt>
                <c:pt idx="7787">
                  <c:v>6.6682499999999996</c:v>
                </c:pt>
                <c:pt idx="7788">
                  <c:v>-1.7965800000000001</c:v>
                </c:pt>
                <c:pt idx="7789">
                  <c:v>4.20383</c:v>
                </c:pt>
                <c:pt idx="7790">
                  <c:v>16.746500000000001</c:v>
                </c:pt>
                <c:pt idx="7791">
                  <c:v>27.49052</c:v>
                </c:pt>
                <c:pt idx="7792">
                  <c:v>34.315959999999997</c:v>
                </c:pt>
                <c:pt idx="7793">
                  <c:v>36.837179999999996</c:v>
                </c:pt>
                <c:pt idx="7794">
                  <c:v>31.32902</c:v>
                </c:pt>
                <c:pt idx="7795">
                  <c:v>15.93365</c:v>
                </c:pt>
                <c:pt idx="7796">
                  <c:v>0.38116</c:v>
                </c:pt>
                <c:pt idx="7797">
                  <c:v>-0.75941000000000003</c:v>
                </c:pt>
                <c:pt idx="7798">
                  <c:v>10.287570000000001</c:v>
                </c:pt>
                <c:pt idx="7799">
                  <c:v>13.75014</c:v>
                </c:pt>
                <c:pt idx="7800">
                  <c:v>-1.59971</c:v>
                </c:pt>
                <c:pt idx="7801">
                  <c:v>-25.986799999999999</c:v>
                </c:pt>
                <c:pt idx="7802">
                  <c:v>-43.283349999999999</c:v>
                </c:pt>
                <c:pt idx="7803">
                  <c:v>-45.703499999999998</c:v>
                </c:pt>
                <c:pt idx="7804">
                  <c:v>-34.772939999999998</c:v>
                </c:pt>
                <c:pt idx="7805">
                  <c:v>-16.27336</c:v>
                </c:pt>
                <c:pt idx="7806">
                  <c:v>3.2642799999999998</c:v>
                </c:pt>
                <c:pt idx="7807">
                  <c:v>17.263010000000001</c:v>
                </c:pt>
                <c:pt idx="7808">
                  <c:v>20.078749999999999</c:v>
                </c:pt>
                <c:pt idx="7809">
                  <c:v>9.9463699999999999</c:v>
                </c:pt>
                <c:pt idx="7810">
                  <c:v>-8.0335999999999999</c:v>
                </c:pt>
                <c:pt idx="7811">
                  <c:v>-23.122679999999999</c:v>
                </c:pt>
                <c:pt idx="7812">
                  <c:v>-26.488420000000001</c:v>
                </c:pt>
                <c:pt idx="7813">
                  <c:v>-18.400790000000001</c:v>
                </c:pt>
                <c:pt idx="7814">
                  <c:v>-7.0832600000000001</c:v>
                </c:pt>
                <c:pt idx="7815">
                  <c:v>-1.0986100000000001</c:v>
                </c:pt>
                <c:pt idx="7816">
                  <c:v>-2.4272100000000001</c:v>
                </c:pt>
                <c:pt idx="7817">
                  <c:v>-5.7718800000000003</c:v>
                </c:pt>
                <c:pt idx="7818">
                  <c:v>-4.4230499999999999</c:v>
                </c:pt>
                <c:pt idx="7819">
                  <c:v>3.6149100000000001</c:v>
                </c:pt>
                <c:pt idx="7820">
                  <c:v>13.36425</c:v>
                </c:pt>
                <c:pt idx="7821">
                  <c:v>16.661909999999999</c:v>
                </c:pt>
                <c:pt idx="7822">
                  <c:v>13.669370000000001</c:v>
                </c:pt>
                <c:pt idx="7823">
                  <c:v>16.475000000000001</c:v>
                </c:pt>
                <c:pt idx="7824">
                  <c:v>31.242100000000001</c:v>
                </c:pt>
                <c:pt idx="7825">
                  <c:v>42.637329999999999</c:v>
                </c:pt>
                <c:pt idx="7826">
                  <c:v>26.96865</c:v>
                </c:pt>
                <c:pt idx="7827">
                  <c:v>-19.11157</c:v>
                </c:pt>
                <c:pt idx="7828">
                  <c:v>-68.315939999999998</c:v>
                </c:pt>
                <c:pt idx="7829">
                  <c:v>-86.251679999999993</c:v>
                </c:pt>
                <c:pt idx="7830">
                  <c:v>-63.537599999999998</c:v>
                </c:pt>
                <c:pt idx="7831">
                  <c:v>-21.029869999999999</c:v>
                </c:pt>
                <c:pt idx="7832">
                  <c:v>11.80256</c:v>
                </c:pt>
                <c:pt idx="7833">
                  <c:v>21.425560000000001</c:v>
                </c:pt>
                <c:pt idx="7834">
                  <c:v>16.465949999999999</c:v>
                </c:pt>
                <c:pt idx="7835">
                  <c:v>12.11327</c:v>
                </c:pt>
                <c:pt idx="7836">
                  <c:v>14.68322</c:v>
                </c:pt>
                <c:pt idx="7837">
                  <c:v>21.106809999999999</c:v>
                </c:pt>
                <c:pt idx="7838">
                  <c:v>25.298639999999999</c:v>
                </c:pt>
                <c:pt idx="7839">
                  <c:v>25.282869999999999</c:v>
                </c:pt>
                <c:pt idx="7840">
                  <c:v>25.332419999999999</c:v>
                </c:pt>
                <c:pt idx="7841">
                  <c:v>28.250720000000001</c:v>
                </c:pt>
                <c:pt idx="7842">
                  <c:v>29.018740000000001</c:v>
                </c:pt>
                <c:pt idx="7843">
                  <c:v>21.100650000000002</c:v>
                </c:pt>
                <c:pt idx="7844">
                  <c:v>7.3899699999999999</c:v>
                </c:pt>
                <c:pt idx="7845">
                  <c:v>-0.99653999999999998</c:v>
                </c:pt>
                <c:pt idx="7846">
                  <c:v>1.3667499999999999</c:v>
                </c:pt>
                <c:pt idx="7847">
                  <c:v>7.1494799999999996</c:v>
                </c:pt>
                <c:pt idx="7848">
                  <c:v>6.2864899999999997</c:v>
                </c:pt>
                <c:pt idx="7849">
                  <c:v>-1.1366000000000001</c:v>
                </c:pt>
                <c:pt idx="7850">
                  <c:v>-6.0827999999999998</c:v>
                </c:pt>
                <c:pt idx="7851">
                  <c:v>-3.6141100000000002</c:v>
                </c:pt>
                <c:pt idx="7852">
                  <c:v>0.99444999999999995</c:v>
                </c:pt>
                <c:pt idx="7853">
                  <c:v>1.7303599999999999</c:v>
                </c:pt>
                <c:pt idx="7854">
                  <c:v>0.27955999999999998</c:v>
                </c:pt>
                <c:pt idx="7855">
                  <c:v>1.1669499999999999</c:v>
                </c:pt>
                <c:pt idx="7856">
                  <c:v>5.2715300000000003</c:v>
                </c:pt>
                <c:pt idx="7857">
                  <c:v>10.43896</c:v>
                </c:pt>
                <c:pt idx="7858">
                  <c:v>13.779640000000001</c:v>
                </c:pt>
                <c:pt idx="7859">
                  <c:v>12.926880000000001</c:v>
                </c:pt>
                <c:pt idx="7860">
                  <c:v>7.8607800000000001</c:v>
                </c:pt>
                <c:pt idx="7861">
                  <c:v>1.5010600000000001</c:v>
                </c:pt>
                <c:pt idx="7862">
                  <c:v>-4.2352699999999999</c:v>
                </c:pt>
                <c:pt idx="7863">
                  <c:v>-13.96064</c:v>
                </c:pt>
                <c:pt idx="7864">
                  <c:v>-36.047330000000002</c:v>
                </c:pt>
                <c:pt idx="7865">
                  <c:v>-69.442639999999997</c:v>
                </c:pt>
                <c:pt idx="7866">
                  <c:v>-97.218819999999994</c:v>
                </c:pt>
                <c:pt idx="7867">
                  <c:v>-101.06404999999999</c:v>
                </c:pt>
                <c:pt idx="7868">
                  <c:v>-79.744960000000006</c:v>
                </c:pt>
                <c:pt idx="7869">
                  <c:v>-47.207689999999999</c:v>
                </c:pt>
                <c:pt idx="7870">
                  <c:v>-17.2805</c:v>
                </c:pt>
                <c:pt idx="7871">
                  <c:v>2.8507099999999999</c:v>
                </c:pt>
                <c:pt idx="7872">
                  <c:v>9.8379999999999992</c:v>
                </c:pt>
                <c:pt idx="7873">
                  <c:v>6.0399599999999998</c:v>
                </c:pt>
                <c:pt idx="7874">
                  <c:v>3.5766800000000001</c:v>
                </c:pt>
                <c:pt idx="7875">
                  <c:v>15.778790000000001</c:v>
                </c:pt>
                <c:pt idx="7876">
                  <c:v>39.807200000000002</c:v>
                </c:pt>
                <c:pt idx="7877">
                  <c:v>53.594279999999998</c:v>
                </c:pt>
                <c:pt idx="7878">
                  <c:v>36.830559999999998</c:v>
                </c:pt>
                <c:pt idx="7879">
                  <c:v>-4.8234300000000001</c:v>
                </c:pt>
                <c:pt idx="7880">
                  <c:v>-42.214919999999999</c:v>
                </c:pt>
                <c:pt idx="7881">
                  <c:v>-51.966259999999998</c:v>
                </c:pt>
                <c:pt idx="7882">
                  <c:v>-35.599339999999998</c:v>
                </c:pt>
                <c:pt idx="7883">
                  <c:v>-7.0610299999999997</c:v>
                </c:pt>
                <c:pt idx="7884">
                  <c:v>25.03199</c:v>
                </c:pt>
                <c:pt idx="7885">
                  <c:v>56.462609999999998</c:v>
                </c:pt>
                <c:pt idx="7886">
                  <c:v>80.314909999999998</c:v>
                </c:pt>
                <c:pt idx="7887">
                  <c:v>88.006050000000002</c:v>
                </c:pt>
                <c:pt idx="7888">
                  <c:v>75.736429999999999</c:v>
                </c:pt>
                <c:pt idx="7889">
                  <c:v>49.863300000000002</c:v>
                </c:pt>
                <c:pt idx="7890">
                  <c:v>24.153639999999999</c:v>
                </c:pt>
                <c:pt idx="7891">
                  <c:v>8.5658200000000004</c:v>
                </c:pt>
                <c:pt idx="7892">
                  <c:v>2.2815099999999999</c:v>
                </c:pt>
                <c:pt idx="7893">
                  <c:v>-1.2605900000000001</c:v>
                </c:pt>
                <c:pt idx="7894">
                  <c:v>-6.3002099999999999</c:v>
                </c:pt>
                <c:pt idx="7895">
                  <c:v>-12.62527</c:v>
                </c:pt>
                <c:pt idx="7896">
                  <c:v>-16.58896</c:v>
                </c:pt>
                <c:pt idx="7897">
                  <c:v>-13.04885</c:v>
                </c:pt>
                <c:pt idx="7898">
                  <c:v>-1.1388100000000001</c:v>
                </c:pt>
                <c:pt idx="7899">
                  <c:v>12.473330000000001</c:v>
                </c:pt>
                <c:pt idx="7900">
                  <c:v>21.30724</c:v>
                </c:pt>
                <c:pt idx="7901">
                  <c:v>26.597770000000001</c:v>
                </c:pt>
                <c:pt idx="7902">
                  <c:v>32.009990000000002</c:v>
                </c:pt>
                <c:pt idx="7903">
                  <c:v>36.769390000000001</c:v>
                </c:pt>
                <c:pt idx="7904">
                  <c:v>38.502209999999998</c:v>
                </c:pt>
                <c:pt idx="7905">
                  <c:v>37.0548</c:v>
                </c:pt>
                <c:pt idx="7906">
                  <c:v>32.919789999999999</c:v>
                </c:pt>
                <c:pt idx="7907">
                  <c:v>26.004719999999999</c:v>
                </c:pt>
                <c:pt idx="7908">
                  <c:v>16.30029</c:v>
                </c:pt>
                <c:pt idx="7909">
                  <c:v>4.7309000000000001</c:v>
                </c:pt>
                <c:pt idx="7910">
                  <c:v>-5.02644</c:v>
                </c:pt>
                <c:pt idx="7911">
                  <c:v>-8.9995600000000007</c:v>
                </c:pt>
                <c:pt idx="7912">
                  <c:v>-10.07488</c:v>
                </c:pt>
                <c:pt idx="7913">
                  <c:v>-16.142810000000001</c:v>
                </c:pt>
                <c:pt idx="7914">
                  <c:v>-28.694389999999999</c:v>
                </c:pt>
                <c:pt idx="7915">
                  <c:v>-39.772489999999998</c:v>
                </c:pt>
                <c:pt idx="7916">
                  <c:v>-42.707189999999997</c:v>
                </c:pt>
                <c:pt idx="7917">
                  <c:v>-41.880380000000002</c:v>
                </c:pt>
                <c:pt idx="7918">
                  <c:v>-46.381740000000001</c:v>
                </c:pt>
                <c:pt idx="7919">
                  <c:v>-55.044699999999999</c:v>
                </c:pt>
                <c:pt idx="7920">
                  <c:v>-57.920409999999997</c:v>
                </c:pt>
                <c:pt idx="7921">
                  <c:v>-53.859490000000001</c:v>
                </c:pt>
                <c:pt idx="7922">
                  <c:v>-54.394089999999998</c:v>
                </c:pt>
                <c:pt idx="7923">
                  <c:v>-68.937060000000002</c:v>
                </c:pt>
                <c:pt idx="7924">
                  <c:v>-95.546049999999994</c:v>
                </c:pt>
                <c:pt idx="7925">
                  <c:v>-122.54339</c:v>
                </c:pt>
                <c:pt idx="7926">
                  <c:v>-132.80864</c:v>
                </c:pt>
                <c:pt idx="7927">
                  <c:v>-113.92700000000001</c:v>
                </c:pt>
                <c:pt idx="7928">
                  <c:v>-68.678200000000004</c:v>
                </c:pt>
                <c:pt idx="7929">
                  <c:v>-11.96771</c:v>
                </c:pt>
                <c:pt idx="7930">
                  <c:v>41.168170000000003</c:v>
                </c:pt>
                <c:pt idx="7931">
                  <c:v>81.63794</c:v>
                </c:pt>
                <c:pt idx="7932">
                  <c:v>102.91304</c:v>
                </c:pt>
                <c:pt idx="7933">
                  <c:v>98.590950000000007</c:v>
                </c:pt>
                <c:pt idx="7934">
                  <c:v>71.442340000000002</c:v>
                </c:pt>
                <c:pt idx="7935">
                  <c:v>41.465670000000003</c:v>
                </c:pt>
                <c:pt idx="7936">
                  <c:v>30.207129999999999</c:v>
                </c:pt>
                <c:pt idx="7937">
                  <c:v>36.374679999999998</c:v>
                </c:pt>
                <c:pt idx="7938">
                  <c:v>41.701329999999999</c:v>
                </c:pt>
                <c:pt idx="7939">
                  <c:v>38.90504</c:v>
                </c:pt>
                <c:pt idx="7940">
                  <c:v>37.295549999999999</c:v>
                </c:pt>
                <c:pt idx="7941">
                  <c:v>44.133629999999997</c:v>
                </c:pt>
                <c:pt idx="7942">
                  <c:v>55.324469999999998</c:v>
                </c:pt>
                <c:pt idx="7943">
                  <c:v>62.155099999999997</c:v>
                </c:pt>
                <c:pt idx="7944">
                  <c:v>58.980589999999999</c:v>
                </c:pt>
                <c:pt idx="7945">
                  <c:v>45.368760000000002</c:v>
                </c:pt>
                <c:pt idx="7946">
                  <c:v>24.631150000000002</c:v>
                </c:pt>
                <c:pt idx="7947">
                  <c:v>3.17883</c:v>
                </c:pt>
                <c:pt idx="7948">
                  <c:v>-10.559240000000001</c:v>
                </c:pt>
                <c:pt idx="7949">
                  <c:v>-12.53379</c:v>
                </c:pt>
                <c:pt idx="7950">
                  <c:v>-7.9002400000000002</c:v>
                </c:pt>
                <c:pt idx="7951">
                  <c:v>-4.6456200000000001</c:v>
                </c:pt>
                <c:pt idx="7952">
                  <c:v>-4.2108999999999996</c:v>
                </c:pt>
                <c:pt idx="7953">
                  <c:v>-3.38219</c:v>
                </c:pt>
                <c:pt idx="7954">
                  <c:v>-2.2909199999999998</c:v>
                </c:pt>
                <c:pt idx="7955">
                  <c:v>-3.5114399999999999</c:v>
                </c:pt>
                <c:pt idx="7956">
                  <c:v>-5.1608400000000003</c:v>
                </c:pt>
                <c:pt idx="7957">
                  <c:v>-1.5014400000000001</c:v>
                </c:pt>
                <c:pt idx="7958">
                  <c:v>8.9706799999999998</c:v>
                </c:pt>
                <c:pt idx="7959">
                  <c:v>19.630410000000001</c:v>
                </c:pt>
                <c:pt idx="7960">
                  <c:v>22.750430000000001</c:v>
                </c:pt>
                <c:pt idx="7961">
                  <c:v>19.49494</c:v>
                </c:pt>
                <c:pt idx="7962">
                  <c:v>18.173919999999999</c:v>
                </c:pt>
                <c:pt idx="7963">
                  <c:v>21.751670000000001</c:v>
                </c:pt>
                <c:pt idx="7964">
                  <c:v>24.063580000000002</c:v>
                </c:pt>
                <c:pt idx="7965">
                  <c:v>20.559449999999998</c:v>
                </c:pt>
                <c:pt idx="7966">
                  <c:v>13.75534</c:v>
                </c:pt>
                <c:pt idx="7967">
                  <c:v>5.8873300000000004</c:v>
                </c:pt>
                <c:pt idx="7968">
                  <c:v>-5.0830399999999996</c:v>
                </c:pt>
                <c:pt idx="7969">
                  <c:v>-22.552900000000001</c:v>
                </c:pt>
                <c:pt idx="7970">
                  <c:v>-50.066679999999998</c:v>
                </c:pt>
                <c:pt idx="7971">
                  <c:v>-87.183440000000004</c:v>
                </c:pt>
                <c:pt idx="7972">
                  <c:v>-121.78188</c:v>
                </c:pt>
                <c:pt idx="7973">
                  <c:v>-135.30452</c:v>
                </c:pt>
                <c:pt idx="7974">
                  <c:v>-121.24392</c:v>
                </c:pt>
                <c:pt idx="7975">
                  <c:v>-91.99785</c:v>
                </c:pt>
                <c:pt idx="7976">
                  <c:v>-64.503510000000006</c:v>
                </c:pt>
                <c:pt idx="7977">
                  <c:v>-43.906460000000003</c:v>
                </c:pt>
                <c:pt idx="7978">
                  <c:v>-23.017949999999999</c:v>
                </c:pt>
                <c:pt idx="7979">
                  <c:v>4.6952999999999996</c:v>
                </c:pt>
                <c:pt idx="7980">
                  <c:v>34.810380000000002</c:v>
                </c:pt>
                <c:pt idx="7981">
                  <c:v>56.938639999999999</c:v>
                </c:pt>
                <c:pt idx="7982">
                  <c:v>65.897679999999994</c:v>
                </c:pt>
                <c:pt idx="7983">
                  <c:v>63.480150000000002</c:v>
                </c:pt>
                <c:pt idx="7984">
                  <c:v>55.135339999999999</c:v>
                </c:pt>
                <c:pt idx="7985">
                  <c:v>48.133870000000002</c:v>
                </c:pt>
                <c:pt idx="7986">
                  <c:v>46.144410000000001</c:v>
                </c:pt>
                <c:pt idx="7987">
                  <c:v>45.464730000000003</c:v>
                </c:pt>
                <c:pt idx="7988">
                  <c:v>40.719140000000003</c:v>
                </c:pt>
                <c:pt idx="7989">
                  <c:v>29.96509</c:v>
                </c:pt>
                <c:pt idx="7990">
                  <c:v>13.65132</c:v>
                </c:pt>
                <c:pt idx="7991">
                  <c:v>-3.5767699999999998</c:v>
                </c:pt>
                <c:pt idx="7992">
                  <c:v>-11.311360000000001</c:v>
                </c:pt>
                <c:pt idx="7993">
                  <c:v>-3.53959</c:v>
                </c:pt>
                <c:pt idx="7994">
                  <c:v>10.544919999999999</c:v>
                </c:pt>
                <c:pt idx="7995">
                  <c:v>16.29513</c:v>
                </c:pt>
                <c:pt idx="7996">
                  <c:v>12.18397</c:v>
                </c:pt>
                <c:pt idx="7997">
                  <c:v>6.8952</c:v>
                </c:pt>
                <c:pt idx="7998">
                  <c:v>2.0813000000000001</c:v>
                </c:pt>
                <c:pt idx="7999">
                  <c:v>-7.8502000000000001</c:v>
                </c:pt>
                <c:pt idx="8000">
                  <c:v>-21.634499999999999</c:v>
                </c:pt>
                <c:pt idx="8001">
                  <c:v>-29.49776</c:v>
                </c:pt>
                <c:pt idx="8002">
                  <c:v>-24.955089999999998</c:v>
                </c:pt>
                <c:pt idx="8003">
                  <c:v>-10.413489999999999</c:v>
                </c:pt>
                <c:pt idx="8004">
                  <c:v>6.9589499999999997</c:v>
                </c:pt>
                <c:pt idx="8005">
                  <c:v>19.241040000000002</c:v>
                </c:pt>
                <c:pt idx="8006">
                  <c:v>20.71489</c:v>
                </c:pt>
                <c:pt idx="8007">
                  <c:v>11.62673</c:v>
                </c:pt>
                <c:pt idx="8008">
                  <c:v>-1.7554799999999999</c:v>
                </c:pt>
                <c:pt idx="8009">
                  <c:v>-11.29486</c:v>
                </c:pt>
                <c:pt idx="8010">
                  <c:v>-11.981960000000001</c:v>
                </c:pt>
                <c:pt idx="8011">
                  <c:v>-5.81182</c:v>
                </c:pt>
                <c:pt idx="8012">
                  <c:v>0.69577999999999995</c:v>
                </c:pt>
                <c:pt idx="8013">
                  <c:v>4.0769900000000003</c:v>
                </c:pt>
                <c:pt idx="8014">
                  <c:v>4.8713499999999996</c:v>
                </c:pt>
                <c:pt idx="8015">
                  <c:v>3.1113499999999998</c:v>
                </c:pt>
                <c:pt idx="8016">
                  <c:v>0.19633999999999999</c:v>
                </c:pt>
                <c:pt idx="8017">
                  <c:v>1.6042400000000001</c:v>
                </c:pt>
                <c:pt idx="8018">
                  <c:v>9.3360000000000003</c:v>
                </c:pt>
                <c:pt idx="8019">
                  <c:v>14.212859999999999</c:v>
                </c:pt>
                <c:pt idx="8020">
                  <c:v>2.2736000000000001</c:v>
                </c:pt>
                <c:pt idx="8021">
                  <c:v>-30.24945</c:v>
                </c:pt>
                <c:pt idx="8022">
                  <c:v>-69.923270000000002</c:v>
                </c:pt>
                <c:pt idx="8023">
                  <c:v>-95.146749999999997</c:v>
                </c:pt>
                <c:pt idx="8024">
                  <c:v>-92.387649999999994</c:v>
                </c:pt>
                <c:pt idx="8025">
                  <c:v>-64.627610000000004</c:v>
                </c:pt>
                <c:pt idx="8026">
                  <c:v>-26.783180000000002</c:v>
                </c:pt>
                <c:pt idx="8027">
                  <c:v>5.6246999999999998</c:v>
                </c:pt>
                <c:pt idx="8028">
                  <c:v>24.636050000000001</c:v>
                </c:pt>
                <c:pt idx="8029">
                  <c:v>30.704239999999999</c:v>
                </c:pt>
                <c:pt idx="8030">
                  <c:v>29.712720000000001</c:v>
                </c:pt>
                <c:pt idx="8031">
                  <c:v>28.979869999999998</c:v>
                </c:pt>
                <c:pt idx="8032">
                  <c:v>31.264939999999999</c:v>
                </c:pt>
                <c:pt idx="8033">
                  <c:v>31.632300000000001</c:v>
                </c:pt>
                <c:pt idx="8034">
                  <c:v>26.157209999999999</c:v>
                </c:pt>
                <c:pt idx="8035">
                  <c:v>21.481570000000001</c:v>
                </c:pt>
                <c:pt idx="8036">
                  <c:v>25.695329999999998</c:v>
                </c:pt>
                <c:pt idx="8037">
                  <c:v>35.060639999999999</c:v>
                </c:pt>
                <c:pt idx="8038">
                  <c:v>40.577860000000001</c:v>
                </c:pt>
                <c:pt idx="8039">
                  <c:v>40.002470000000002</c:v>
                </c:pt>
                <c:pt idx="8040">
                  <c:v>35.228299999999997</c:v>
                </c:pt>
                <c:pt idx="8041">
                  <c:v>26.641249999999999</c:v>
                </c:pt>
                <c:pt idx="8042">
                  <c:v>15.96796</c:v>
                </c:pt>
                <c:pt idx="8043">
                  <c:v>7.5667999999999997</c:v>
                </c:pt>
                <c:pt idx="8044">
                  <c:v>3.6001099999999999</c:v>
                </c:pt>
                <c:pt idx="8045">
                  <c:v>2.2384200000000001</c:v>
                </c:pt>
                <c:pt idx="8046">
                  <c:v>0.76766999999999996</c:v>
                </c:pt>
                <c:pt idx="8047">
                  <c:v>-2.0216500000000002</c:v>
                </c:pt>
                <c:pt idx="8048">
                  <c:v>-5.2520699999999998</c:v>
                </c:pt>
                <c:pt idx="8049">
                  <c:v>-6.27121</c:v>
                </c:pt>
                <c:pt idx="8050">
                  <c:v>-2.7950599999999999</c:v>
                </c:pt>
                <c:pt idx="8051">
                  <c:v>3.5846200000000001</c:v>
                </c:pt>
                <c:pt idx="8052">
                  <c:v>6.88476</c:v>
                </c:pt>
                <c:pt idx="8053">
                  <c:v>2.9084500000000002</c:v>
                </c:pt>
                <c:pt idx="8054">
                  <c:v>-3.9109799999999999</c:v>
                </c:pt>
                <c:pt idx="8055">
                  <c:v>-4.93607</c:v>
                </c:pt>
                <c:pt idx="8056">
                  <c:v>-0.10034</c:v>
                </c:pt>
                <c:pt idx="8057">
                  <c:v>0.67552999999999996</c:v>
                </c:pt>
                <c:pt idx="8058">
                  <c:v>-8.2593999999999994</c:v>
                </c:pt>
                <c:pt idx="8059">
                  <c:v>-19.965579999999999</c:v>
                </c:pt>
                <c:pt idx="8060">
                  <c:v>-24.686250000000001</c:v>
                </c:pt>
                <c:pt idx="8061">
                  <c:v>-22.399830000000001</c:v>
                </c:pt>
                <c:pt idx="8062">
                  <c:v>-21.17531</c:v>
                </c:pt>
                <c:pt idx="8063">
                  <c:v>-25.666229999999999</c:v>
                </c:pt>
                <c:pt idx="8064">
                  <c:v>-32.393239999999999</c:v>
                </c:pt>
                <c:pt idx="8065">
                  <c:v>-35.82602</c:v>
                </c:pt>
                <c:pt idx="8066">
                  <c:v>-33.487789999999997</c:v>
                </c:pt>
                <c:pt idx="8067">
                  <c:v>-25.720120000000001</c:v>
                </c:pt>
                <c:pt idx="8068">
                  <c:v>-15.729749999999999</c:v>
                </c:pt>
                <c:pt idx="8069">
                  <c:v>-7.2984600000000004</c:v>
                </c:pt>
                <c:pt idx="8070">
                  <c:v>2.5690000000000001E-2</c:v>
                </c:pt>
                <c:pt idx="8071">
                  <c:v>7.2119299999999997</c:v>
                </c:pt>
                <c:pt idx="8072">
                  <c:v>10.13195</c:v>
                </c:pt>
                <c:pt idx="8073">
                  <c:v>7.1809799999999999</c:v>
                </c:pt>
                <c:pt idx="8074">
                  <c:v>5.3146199999999997</c:v>
                </c:pt>
                <c:pt idx="8075">
                  <c:v>9.8192400000000006</c:v>
                </c:pt>
                <c:pt idx="8076">
                  <c:v>15.90723</c:v>
                </c:pt>
                <c:pt idx="8077">
                  <c:v>15.859780000000001</c:v>
                </c:pt>
                <c:pt idx="8078">
                  <c:v>9.1095400000000009</c:v>
                </c:pt>
                <c:pt idx="8079">
                  <c:v>1.6023400000000001</c:v>
                </c:pt>
                <c:pt idx="8080">
                  <c:v>-2.0137399999999999</c:v>
                </c:pt>
                <c:pt idx="8081">
                  <c:v>-1.97902</c:v>
                </c:pt>
                <c:pt idx="8082">
                  <c:v>-1.0521799999999999</c:v>
                </c:pt>
                <c:pt idx="8083">
                  <c:v>-1.4777800000000001</c:v>
                </c:pt>
                <c:pt idx="8084">
                  <c:v>-2.5947499999999999</c:v>
                </c:pt>
                <c:pt idx="8085">
                  <c:v>-0.48046</c:v>
                </c:pt>
                <c:pt idx="8086">
                  <c:v>7.6187300000000002</c:v>
                </c:pt>
                <c:pt idx="8087">
                  <c:v>17.386970000000002</c:v>
                </c:pt>
                <c:pt idx="8088">
                  <c:v>18.812950000000001</c:v>
                </c:pt>
                <c:pt idx="8089">
                  <c:v>8.1907599999999992</c:v>
                </c:pt>
                <c:pt idx="8090">
                  <c:v>-3.87222</c:v>
                </c:pt>
                <c:pt idx="8091">
                  <c:v>-4.3505700000000003</c:v>
                </c:pt>
                <c:pt idx="8092">
                  <c:v>5.6967100000000004</c:v>
                </c:pt>
                <c:pt idx="8093">
                  <c:v>14.369910000000001</c:v>
                </c:pt>
                <c:pt idx="8094">
                  <c:v>14.077489999999999</c:v>
                </c:pt>
                <c:pt idx="8095">
                  <c:v>7.4184400000000004</c:v>
                </c:pt>
                <c:pt idx="8096">
                  <c:v>1.27562</c:v>
                </c:pt>
                <c:pt idx="8097">
                  <c:v>-0.74334</c:v>
                </c:pt>
                <c:pt idx="8098">
                  <c:v>0.38777</c:v>
                </c:pt>
                <c:pt idx="8099">
                  <c:v>2.63226</c:v>
                </c:pt>
                <c:pt idx="8100">
                  <c:v>4.8705999999999996</c:v>
                </c:pt>
                <c:pt idx="8101">
                  <c:v>6.95709</c:v>
                </c:pt>
                <c:pt idx="8102">
                  <c:v>9.1045300000000005</c:v>
                </c:pt>
                <c:pt idx="8103">
                  <c:v>10.201000000000001</c:v>
                </c:pt>
                <c:pt idx="8104">
                  <c:v>8.7671200000000002</c:v>
                </c:pt>
                <c:pt idx="8105">
                  <c:v>5.39649</c:v>
                </c:pt>
                <c:pt idx="8106">
                  <c:v>0.73014999999999997</c:v>
                </c:pt>
                <c:pt idx="8107">
                  <c:v>-6.1407499999999997</c:v>
                </c:pt>
                <c:pt idx="8108">
                  <c:v>-14.150090000000001</c:v>
                </c:pt>
                <c:pt idx="8109">
                  <c:v>-19.535119999999999</c:v>
                </c:pt>
                <c:pt idx="8110">
                  <c:v>-20.221779999999999</c:v>
                </c:pt>
                <c:pt idx="8111">
                  <c:v>-17.551349999999999</c:v>
                </c:pt>
                <c:pt idx="8112">
                  <c:v>-13.783200000000001</c:v>
                </c:pt>
                <c:pt idx="8113">
                  <c:v>-10.495469999999999</c:v>
                </c:pt>
                <c:pt idx="8114">
                  <c:v>-10.163130000000001</c:v>
                </c:pt>
                <c:pt idx="8115">
                  <c:v>-16.229209999999998</c:v>
                </c:pt>
                <c:pt idx="8116">
                  <c:v>-27.149450000000002</c:v>
                </c:pt>
                <c:pt idx="8117">
                  <c:v>-33.611400000000003</c:v>
                </c:pt>
                <c:pt idx="8118">
                  <c:v>-28.92023</c:v>
                </c:pt>
                <c:pt idx="8119">
                  <c:v>-18.089690000000001</c:v>
                </c:pt>
                <c:pt idx="8120">
                  <c:v>-9.2500400000000003</c:v>
                </c:pt>
                <c:pt idx="8121">
                  <c:v>-2.1150899999999999</c:v>
                </c:pt>
                <c:pt idx="8122">
                  <c:v>8.0156500000000008</c:v>
                </c:pt>
                <c:pt idx="8123">
                  <c:v>20.770289999999999</c:v>
                </c:pt>
                <c:pt idx="8124">
                  <c:v>31.205069999999999</c:v>
                </c:pt>
                <c:pt idx="8125">
                  <c:v>36.117899999999999</c:v>
                </c:pt>
                <c:pt idx="8126">
                  <c:v>36.211280000000002</c:v>
                </c:pt>
                <c:pt idx="8127">
                  <c:v>34.159739999999999</c:v>
                </c:pt>
                <c:pt idx="8128">
                  <c:v>32.07208</c:v>
                </c:pt>
                <c:pt idx="8129">
                  <c:v>29.564019999999999</c:v>
                </c:pt>
                <c:pt idx="8130">
                  <c:v>24.256350000000001</c:v>
                </c:pt>
                <c:pt idx="8131">
                  <c:v>14.41438</c:v>
                </c:pt>
                <c:pt idx="8132">
                  <c:v>1.22939</c:v>
                </c:pt>
                <c:pt idx="8133">
                  <c:v>-10.545389999999999</c:v>
                </c:pt>
                <c:pt idx="8134">
                  <c:v>-15.672190000000001</c:v>
                </c:pt>
                <c:pt idx="8135">
                  <c:v>-13.24803</c:v>
                </c:pt>
                <c:pt idx="8136">
                  <c:v>-6.1244899999999998</c:v>
                </c:pt>
                <c:pt idx="8137">
                  <c:v>2.6232000000000002</c:v>
                </c:pt>
                <c:pt idx="8138">
                  <c:v>8.9082299999999996</c:v>
                </c:pt>
                <c:pt idx="8139">
                  <c:v>8.4422499999999996</c:v>
                </c:pt>
                <c:pt idx="8140">
                  <c:v>2.4039600000000001</c:v>
                </c:pt>
                <c:pt idx="8141">
                  <c:v>-3.3936000000000002</c:v>
                </c:pt>
                <c:pt idx="8142">
                  <c:v>-5.47044</c:v>
                </c:pt>
                <c:pt idx="8143">
                  <c:v>-3.36591</c:v>
                </c:pt>
                <c:pt idx="8144">
                  <c:v>2.4811200000000002</c:v>
                </c:pt>
                <c:pt idx="8145">
                  <c:v>7.7545299999999999</c:v>
                </c:pt>
                <c:pt idx="8146">
                  <c:v>5.1734499999999999</c:v>
                </c:pt>
                <c:pt idx="8147">
                  <c:v>-5.8904899999999998</c:v>
                </c:pt>
                <c:pt idx="8148">
                  <c:v>-16.01829</c:v>
                </c:pt>
                <c:pt idx="8149">
                  <c:v>-16.523720000000001</c:v>
                </c:pt>
                <c:pt idx="8150">
                  <c:v>-9.5262100000000007</c:v>
                </c:pt>
                <c:pt idx="8151">
                  <c:v>-3.9589599999999998</c:v>
                </c:pt>
                <c:pt idx="8152">
                  <c:v>-4.4485799999999998</c:v>
                </c:pt>
                <c:pt idx="8153">
                  <c:v>-7.1855500000000001</c:v>
                </c:pt>
                <c:pt idx="8154">
                  <c:v>-6.0801299999999996</c:v>
                </c:pt>
                <c:pt idx="8155">
                  <c:v>-0.53441000000000005</c:v>
                </c:pt>
                <c:pt idx="8156">
                  <c:v>3.6292</c:v>
                </c:pt>
                <c:pt idx="8157">
                  <c:v>-0.21623000000000001</c:v>
                </c:pt>
                <c:pt idx="8158">
                  <c:v>-12.01464</c:v>
                </c:pt>
                <c:pt idx="8159">
                  <c:v>-22.691130000000001</c:v>
                </c:pt>
                <c:pt idx="8160">
                  <c:v>-22.4176</c:v>
                </c:pt>
                <c:pt idx="8161">
                  <c:v>-10.60149</c:v>
                </c:pt>
                <c:pt idx="8162">
                  <c:v>4.8776999999999999</c:v>
                </c:pt>
                <c:pt idx="8163">
                  <c:v>15.40813</c:v>
                </c:pt>
                <c:pt idx="8164">
                  <c:v>17.311769999999999</c:v>
                </c:pt>
                <c:pt idx="8165">
                  <c:v>13.2348</c:v>
                </c:pt>
                <c:pt idx="8166">
                  <c:v>8.4484300000000001</c:v>
                </c:pt>
                <c:pt idx="8167">
                  <c:v>4.4632800000000001</c:v>
                </c:pt>
                <c:pt idx="8168">
                  <c:v>-1.82155</c:v>
                </c:pt>
                <c:pt idx="8169">
                  <c:v>-10.48978</c:v>
                </c:pt>
                <c:pt idx="8170">
                  <c:v>-13.10003</c:v>
                </c:pt>
                <c:pt idx="8171">
                  <c:v>-1.27881</c:v>
                </c:pt>
                <c:pt idx="8172">
                  <c:v>18.277069999999998</c:v>
                </c:pt>
                <c:pt idx="8173">
                  <c:v>24.583159999999999</c:v>
                </c:pt>
                <c:pt idx="8174">
                  <c:v>3.3128500000000001</c:v>
                </c:pt>
                <c:pt idx="8175">
                  <c:v>-35.238120000000002</c:v>
                </c:pt>
                <c:pt idx="8176">
                  <c:v>-63.093739999999997</c:v>
                </c:pt>
                <c:pt idx="8177">
                  <c:v>-60.61468</c:v>
                </c:pt>
                <c:pt idx="8178">
                  <c:v>-33.731209999999997</c:v>
                </c:pt>
                <c:pt idx="8179">
                  <c:v>-4.6566000000000001</c:v>
                </c:pt>
                <c:pt idx="8180">
                  <c:v>10.541130000000001</c:v>
                </c:pt>
                <c:pt idx="8181">
                  <c:v>12.819229999999999</c:v>
                </c:pt>
                <c:pt idx="8182">
                  <c:v>13.067729999999999</c:v>
                </c:pt>
                <c:pt idx="8183">
                  <c:v>18.78471</c:v>
                </c:pt>
                <c:pt idx="8184">
                  <c:v>27.451000000000001</c:v>
                </c:pt>
                <c:pt idx="8185">
                  <c:v>30.950559999999999</c:v>
                </c:pt>
                <c:pt idx="8186">
                  <c:v>25.299150000000001</c:v>
                </c:pt>
                <c:pt idx="8187">
                  <c:v>14.912879999999999</c:v>
                </c:pt>
                <c:pt idx="8188">
                  <c:v>7.27433</c:v>
                </c:pt>
                <c:pt idx="8189">
                  <c:v>5.4017799999999996</c:v>
                </c:pt>
                <c:pt idx="8190">
                  <c:v>6.9770399999999997</c:v>
                </c:pt>
                <c:pt idx="8191">
                  <c:v>9.4643499999999996</c:v>
                </c:pt>
                <c:pt idx="8192">
                  <c:v>12.600529999999999</c:v>
                </c:pt>
                <c:pt idx="8193">
                  <c:v>14.571289999999999</c:v>
                </c:pt>
                <c:pt idx="8194">
                  <c:v>10.97594</c:v>
                </c:pt>
                <c:pt idx="8195">
                  <c:v>1.8583000000000001</c:v>
                </c:pt>
                <c:pt idx="8196">
                  <c:v>-6.3033099999999997</c:v>
                </c:pt>
                <c:pt idx="8197">
                  <c:v>-8.9473599999999998</c:v>
                </c:pt>
                <c:pt idx="8198">
                  <c:v>-6.2166800000000002</c:v>
                </c:pt>
                <c:pt idx="8199">
                  <c:v>1.2228699999999999</c:v>
                </c:pt>
                <c:pt idx="8200">
                  <c:v>10.35525</c:v>
                </c:pt>
                <c:pt idx="8201">
                  <c:v>14.87044</c:v>
                </c:pt>
                <c:pt idx="8202">
                  <c:v>12.434380000000001</c:v>
                </c:pt>
                <c:pt idx="8203">
                  <c:v>7.0681500000000002</c:v>
                </c:pt>
                <c:pt idx="8204">
                  <c:v>2.6688800000000001</c:v>
                </c:pt>
                <c:pt idx="8205">
                  <c:v>-0.64931000000000005</c:v>
                </c:pt>
                <c:pt idx="8206">
                  <c:v>-3.8790300000000002</c:v>
                </c:pt>
                <c:pt idx="8207">
                  <c:v>-6.1679700000000004</c:v>
                </c:pt>
                <c:pt idx="8208">
                  <c:v>-5.8227700000000002</c:v>
                </c:pt>
                <c:pt idx="8209">
                  <c:v>-3.3193299999999999</c:v>
                </c:pt>
                <c:pt idx="8210">
                  <c:v>-1.99546</c:v>
                </c:pt>
                <c:pt idx="8211">
                  <c:v>-4.9877099999999999</c:v>
                </c:pt>
                <c:pt idx="8212">
                  <c:v>-10.5519</c:v>
                </c:pt>
                <c:pt idx="8213">
                  <c:v>-11.81359</c:v>
                </c:pt>
                <c:pt idx="8214">
                  <c:v>-3.8330000000000002</c:v>
                </c:pt>
                <c:pt idx="8215">
                  <c:v>9.282</c:v>
                </c:pt>
                <c:pt idx="8216">
                  <c:v>16.373989999999999</c:v>
                </c:pt>
                <c:pt idx="8217">
                  <c:v>10.585789999999999</c:v>
                </c:pt>
                <c:pt idx="8218">
                  <c:v>-2.4196399999999998</c:v>
                </c:pt>
                <c:pt idx="8219">
                  <c:v>-11.237780000000001</c:v>
                </c:pt>
                <c:pt idx="8220">
                  <c:v>-11.274330000000001</c:v>
                </c:pt>
                <c:pt idx="8221">
                  <c:v>-6.7643599999999999</c:v>
                </c:pt>
                <c:pt idx="8222">
                  <c:v>-4.1039199999999996</c:v>
                </c:pt>
                <c:pt idx="8223">
                  <c:v>-6.4043799999999997</c:v>
                </c:pt>
                <c:pt idx="8224">
                  <c:v>-11.802519999999999</c:v>
                </c:pt>
                <c:pt idx="8225">
                  <c:v>-15.18622</c:v>
                </c:pt>
                <c:pt idx="8226">
                  <c:v>-12.85965</c:v>
                </c:pt>
                <c:pt idx="8227">
                  <c:v>-6.0101399999999998</c:v>
                </c:pt>
                <c:pt idx="8228">
                  <c:v>0.33423000000000003</c:v>
                </c:pt>
                <c:pt idx="8229">
                  <c:v>0.60311999999999999</c:v>
                </c:pt>
                <c:pt idx="8230">
                  <c:v>-7.2309000000000001</c:v>
                </c:pt>
                <c:pt idx="8231">
                  <c:v>-17.952069999999999</c:v>
                </c:pt>
                <c:pt idx="8232">
                  <c:v>-22.15579</c:v>
                </c:pt>
                <c:pt idx="8233">
                  <c:v>-15.95313</c:v>
                </c:pt>
                <c:pt idx="8234">
                  <c:v>-4.8459000000000003</c:v>
                </c:pt>
                <c:pt idx="8235">
                  <c:v>4.0288000000000004</c:v>
                </c:pt>
                <c:pt idx="8236">
                  <c:v>9.8715499999999992</c:v>
                </c:pt>
                <c:pt idx="8237">
                  <c:v>15.366379999999999</c:v>
                </c:pt>
                <c:pt idx="8238">
                  <c:v>19.154250000000001</c:v>
                </c:pt>
                <c:pt idx="8239">
                  <c:v>16.285920000000001</c:v>
                </c:pt>
                <c:pt idx="8240">
                  <c:v>5.4571899999999998</c:v>
                </c:pt>
                <c:pt idx="8241">
                  <c:v>-8.1227400000000003</c:v>
                </c:pt>
                <c:pt idx="8242">
                  <c:v>-16.77262</c:v>
                </c:pt>
                <c:pt idx="8243">
                  <c:v>-15.86539</c:v>
                </c:pt>
                <c:pt idx="8244">
                  <c:v>-6.8487999999999998</c:v>
                </c:pt>
                <c:pt idx="8245">
                  <c:v>4.6250400000000003</c:v>
                </c:pt>
                <c:pt idx="8246">
                  <c:v>13.155250000000001</c:v>
                </c:pt>
                <c:pt idx="8247">
                  <c:v>16.076280000000001</c:v>
                </c:pt>
                <c:pt idx="8248">
                  <c:v>14.45215</c:v>
                </c:pt>
                <c:pt idx="8249">
                  <c:v>11.965540000000001</c:v>
                </c:pt>
                <c:pt idx="8250">
                  <c:v>10.13524</c:v>
                </c:pt>
                <c:pt idx="8251">
                  <c:v>6.0447199999999999</c:v>
                </c:pt>
                <c:pt idx="8252">
                  <c:v>-2.1549999999999998</c:v>
                </c:pt>
                <c:pt idx="8253">
                  <c:v>-9.2804500000000001</c:v>
                </c:pt>
                <c:pt idx="8254">
                  <c:v>-7.1068100000000003</c:v>
                </c:pt>
                <c:pt idx="8255">
                  <c:v>5.5203600000000002</c:v>
                </c:pt>
                <c:pt idx="8256">
                  <c:v>20.617629999999998</c:v>
                </c:pt>
                <c:pt idx="8257">
                  <c:v>29.190349999999999</c:v>
                </c:pt>
                <c:pt idx="8258">
                  <c:v>27.875920000000001</c:v>
                </c:pt>
                <c:pt idx="8259">
                  <c:v>19.000620000000001</c:v>
                </c:pt>
                <c:pt idx="8260">
                  <c:v>8.0497899999999998</c:v>
                </c:pt>
                <c:pt idx="8261">
                  <c:v>0.23161999999999999</c:v>
                </c:pt>
                <c:pt idx="8262">
                  <c:v>-3.4368599999999998</c:v>
                </c:pt>
                <c:pt idx="8263">
                  <c:v>-6.8963200000000002</c:v>
                </c:pt>
                <c:pt idx="8264">
                  <c:v>-13.64847</c:v>
                </c:pt>
                <c:pt idx="8265">
                  <c:v>-20.917079999999999</c:v>
                </c:pt>
                <c:pt idx="8266">
                  <c:v>-23.336790000000001</c:v>
                </c:pt>
                <c:pt idx="8267">
                  <c:v>-21.10069</c:v>
                </c:pt>
                <c:pt idx="8268">
                  <c:v>-18.594729999999998</c:v>
                </c:pt>
                <c:pt idx="8269">
                  <c:v>-17.269639999999999</c:v>
                </c:pt>
                <c:pt idx="8270">
                  <c:v>-14.818580000000001</c:v>
                </c:pt>
                <c:pt idx="8271">
                  <c:v>-9.0729699999999998</c:v>
                </c:pt>
                <c:pt idx="8272">
                  <c:v>-1.02095</c:v>
                </c:pt>
                <c:pt idx="8273">
                  <c:v>5.44679</c:v>
                </c:pt>
                <c:pt idx="8274">
                  <c:v>8.1091899999999999</c:v>
                </c:pt>
                <c:pt idx="8275">
                  <c:v>8.4307700000000008</c:v>
                </c:pt>
                <c:pt idx="8276">
                  <c:v>7.0177800000000001</c:v>
                </c:pt>
                <c:pt idx="8277">
                  <c:v>2.58969</c:v>
                </c:pt>
                <c:pt idx="8278">
                  <c:v>-2.45194</c:v>
                </c:pt>
                <c:pt idx="8279">
                  <c:v>-2.8694799999999998</c:v>
                </c:pt>
                <c:pt idx="8280">
                  <c:v>1.1533199999999999</c:v>
                </c:pt>
                <c:pt idx="8281">
                  <c:v>4.6301100000000002</c:v>
                </c:pt>
                <c:pt idx="8282">
                  <c:v>7.0402899999999997</c:v>
                </c:pt>
                <c:pt idx="8283">
                  <c:v>12.040940000000001</c:v>
                </c:pt>
                <c:pt idx="8284">
                  <c:v>18.2302</c:v>
                </c:pt>
                <c:pt idx="8285">
                  <c:v>19.022939999999998</c:v>
                </c:pt>
                <c:pt idx="8286">
                  <c:v>12.092510000000001</c:v>
                </c:pt>
                <c:pt idx="8287">
                  <c:v>2.0605000000000002</c:v>
                </c:pt>
                <c:pt idx="8288">
                  <c:v>-6.56236</c:v>
                </c:pt>
                <c:pt idx="8289">
                  <c:v>-12.820080000000001</c:v>
                </c:pt>
                <c:pt idx="8290">
                  <c:v>-15.64489</c:v>
                </c:pt>
                <c:pt idx="8291">
                  <c:v>-13.548640000000001</c:v>
                </c:pt>
                <c:pt idx="8292">
                  <c:v>-8.2040799999999994</c:v>
                </c:pt>
                <c:pt idx="8293">
                  <c:v>-3.3887</c:v>
                </c:pt>
                <c:pt idx="8294">
                  <c:v>-1.5711900000000001</c:v>
                </c:pt>
                <c:pt idx="8295">
                  <c:v>-3.85493</c:v>
                </c:pt>
                <c:pt idx="8296">
                  <c:v>-8.9928500000000007</c:v>
                </c:pt>
                <c:pt idx="8297">
                  <c:v>-11.47996</c:v>
                </c:pt>
                <c:pt idx="8298">
                  <c:v>-6.98081</c:v>
                </c:pt>
                <c:pt idx="8299">
                  <c:v>1.22044</c:v>
                </c:pt>
                <c:pt idx="8300">
                  <c:v>7.1724500000000004</c:v>
                </c:pt>
                <c:pt idx="8301">
                  <c:v>9.94163</c:v>
                </c:pt>
                <c:pt idx="8302">
                  <c:v>11.20387</c:v>
                </c:pt>
                <c:pt idx="8303">
                  <c:v>9.5899300000000007</c:v>
                </c:pt>
                <c:pt idx="8304">
                  <c:v>3.0203500000000001</c:v>
                </c:pt>
                <c:pt idx="8305">
                  <c:v>-4.71061</c:v>
                </c:pt>
                <c:pt idx="8306">
                  <c:v>-5.5479200000000004</c:v>
                </c:pt>
                <c:pt idx="8307">
                  <c:v>2.6049699999999998</c:v>
                </c:pt>
                <c:pt idx="8308">
                  <c:v>12.277290000000001</c:v>
                </c:pt>
                <c:pt idx="8309">
                  <c:v>15.045070000000001</c:v>
                </c:pt>
                <c:pt idx="8310">
                  <c:v>9.6485099999999999</c:v>
                </c:pt>
                <c:pt idx="8311">
                  <c:v>1.4946999999999999</c:v>
                </c:pt>
                <c:pt idx="8312">
                  <c:v>-3.0597400000000001</c:v>
                </c:pt>
                <c:pt idx="8313">
                  <c:v>-2.1884299999999999</c:v>
                </c:pt>
                <c:pt idx="8314">
                  <c:v>1.24604</c:v>
                </c:pt>
                <c:pt idx="8315">
                  <c:v>4.1668399999999997</c:v>
                </c:pt>
                <c:pt idx="8316">
                  <c:v>6.1170499999999999</c:v>
                </c:pt>
                <c:pt idx="8317">
                  <c:v>7.47112</c:v>
                </c:pt>
                <c:pt idx="8318">
                  <c:v>5.8530199999999999</c:v>
                </c:pt>
                <c:pt idx="8319">
                  <c:v>-2.1810100000000001</c:v>
                </c:pt>
                <c:pt idx="8320">
                  <c:v>-13.543240000000001</c:v>
                </c:pt>
                <c:pt idx="8321">
                  <c:v>-18.225449999999999</c:v>
                </c:pt>
                <c:pt idx="8322">
                  <c:v>-11.276120000000001</c:v>
                </c:pt>
                <c:pt idx="8323">
                  <c:v>-1.7069999999999998E-2</c:v>
                </c:pt>
                <c:pt idx="8324">
                  <c:v>5.32254</c:v>
                </c:pt>
                <c:pt idx="8325">
                  <c:v>3.3845700000000001</c:v>
                </c:pt>
                <c:pt idx="8326">
                  <c:v>-0.31466</c:v>
                </c:pt>
                <c:pt idx="8327">
                  <c:v>-2.2921</c:v>
                </c:pt>
                <c:pt idx="8328">
                  <c:v>-3.2229399999999999</c:v>
                </c:pt>
                <c:pt idx="8329">
                  <c:v>-5.0796799999999998</c:v>
                </c:pt>
                <c:pt idx="8330">
                  <c:v>-8.6132200000000001</c:v>
                </c:pt>
                <c:pt idx="8331">
                  <c:v>-10.620950000000001</c:v>
                </c:pt>
                <c:pt idx="8332">
                  <c:v>-6.4790700000000001</c:v>
                </c:pt>
                <c:pt idx="8333">
                  <c:v>1.12307</c:v>
                </c:pt>
                <c:pt idx="8334">
                  <c:v>3.1975099999999999</c:v>
                </c:pt>
                <c:pt idx="8335">
                  <c:v>-2.4561099999999998</c:v>
                </c:pt>
                <c:pt idx="8336">
                  <c:v>-8.4339999999999993</c:v>
                </c:pt>
                <c:pt idx="8337">
                  <c:v>-9.2926400000000005</c:v>
                </c:pt>
                <c:pt idx="8338">
                  <c:v>-6.4806100000000004</c:v>
                </c:pt>
                <c:pt idx="8339">
                  <c:v>-2.7245599999999999</c:v>
                </c:pt>
                <c:pt idx="8340">
                  <c:v>1.11785</c:v>
                </c:pt>
                <c:pt idx="8341">
                  <c:v>5.1321000000000003</c:v>
                </c:pt>
                <c:pt idx="8342">
                  <c:v>8.8765800000000006</c:v>
                </c:pt>
                <c:pt idx="8343">
                  <c:v>9.8054100000000002</c:v>
                </c:pt>
                <c:pt idx="8344">
                  <c:v>5.3147399999999996</c:v>
                </c:pt>
                <c:pt idx="8345">
                  <c:v>-2.39819</c:v>
                </c:pt>
                <c:pt idx="8346">
                  <c:v>-6.5067300000000001</c:v>
                </c:pt>
                <c:pt idx="8347">
                  <c:v>-2.3246899999999999</c:v>
                </c:pt>
                <c:pt idx="8348">
                  <c:v>6.7455699999999998</c:v>
                </c:pt>
                <c:pt idx="8349">
                  <c:v>11.801880000000001</c:v>
                </c:pt>
                <c:pt idx="8350">
                  <c:v>8.0096500000000006</c:v>
                </c:pt>
                <c:pt idx="8351">
                  <c:v>-0.59821999999999997</c:v>
                </c:pt>
                <c:pt idx="8352">
                  <c:v>-7.2167700000000004</c:v>
                </c:pt>
                <c:pt idx="8353">
                  <c:v>-9.7977799999999995</c:v>
                </c:pt>
                <c:pt idx="8354">
                  <c:v>-10.29907</c:v>
                </c:pt>
                <c:pt idx="8355">
                  <c:v>-9.8337800000000009</c:v>
                </c:pt>
                <c:pt idx="8356">
                  <c:v>-7.2150400000000001</c:v>
                </c:pt>
                <c:pt idx="8357">
                  <c:v>-1.02305</c:v>
                </c:pt>
                <c:pt idx="8358">
                  <c:v>7.3562700000000003</c:v>
                </c:pt>
                <c:pt idx="8359">
                  <c:v>13.764670000000001</c:v>
                </c:pt>
                <c:pt idx="8360">
                  <c:v>15.95223</c:v>
                </c:pt>
                <c:pt idx="8361">
                  <c:v>14.91888</c:v>
                </c:pt>
                <c:pt idx="8362">
                  <c:v>11.13757</c:v>
                </c:pt>
                <c:pt idx="8363">
                  <c:v>5.5597899999999996</c:v>
                </c:pt>
                <c:pt idx="8364">
                  <c:v>2.1413000000000002</c:v>
                </c:pt>
                <c:pt idx="8365">
                  <c:v>3.1147100000000001</c:v>
                </c:pt>
                <c:pt idx="8366">
                  <c:v>5.9383800000000004</c:v>
                </c:pt>
                <c:pt idx="8367">
                  <c:v>7.0958600000000001</c:v>
                </c:pt>
                <c:pt idx="8368">
                  <c:v>4.5325300000000004</c:v>
                </c:pt>
                <c:pt idx="8369">
                  <c:v>-1.25234</c:v>
                </c:pt>
                <c:pt idx="8370">
                  <c:v>-6.5384799999999998</c:v>
                </c:pt>
                <c:pt idx="8371">
                  <c:v>-8.8931699999999996</c:v>
                </c:pt>
                <c:pt idx="8372">
                  <c:v>-10.300079999999999</c:v>
                </c:pt>
                <c:pt idx="8373">
                  <c:v>-12.09793</c:v>
                </c:pt>
                <c:pt idx="8374">
                  <c:v>-11.698259999999999</c:v>
                </c:pt>
                <c:pt idx="8375">
                  <c:v>-7.3796799999999996</c:v>
                </c:pt>
                <c:pt idx="8376">
                  <c:v>-0.84279000000000004</c:v>
                </c:pt>
                <c:pt idx="8377">
                  <c:v>6.1466399999999997</c:v>
                </c:pt>
                <c:pt idx="8378">
                  <c:v>11.90091</c:v>
                </c:pt>
                <c:pt idx="8379">
                  <c:v>13.59703</c:v>
                </c:pt>
                <c:pt idx="8380">
                  <c:v>11.14941</c:v>
                </c:pt>
                <c:pt idx="8381">
                  <c:v>7.6402299999999999</c:v>
                </c:pt>
                <c:pt idx="8382">
                  <c:v>3.6193599999999999</c:v>
                </c:pt>
                <c:pt idx="8383">
                  <c:v>-2.2393100000000001</c:v>
                </c:pt>
                <c:pt idx="8384">
                  <c:v>-7.4580399999999996</c:v>
                </c:pt>
                <c:pt idx="8385">
                  <c:v>-7.9027700000000003</c:v>
                </c:pt>
                <c:pt idx="8386">
                  <c:v>-3.6443300000000001</c:v>
                </c:pt>
                <c:pt idx="8387">
                  <c:v>1.65018</c:v>
                </c:pt>
                <c:pt idx="8388">
                  <c:v>4.4893299999999998</c:v>
                </c:pt>
                <c:pt idx="8389">
                  <c:v>4.2779499999999997</c:v>
                </c:pt>
                <c:pt idx="8390">
                  <c:v>4.0099600000000004</c:v>
                </c:pt>
                <c:pt idx="8391">
                  <c:v>5.6778300000000002</c:v>
                </c:pt>
                <c:pt idx="8392">
                  <c:v>5.7937099999999999</c:v>
                </c:pt>
                <c:pt idx="8393">
                  <c:v>0.41443000000000002</c:v>
                </c:pt>
                <c:pt idx="8394">
                  <c:v>-7.3345500000000001</c:v>
                </c:pt>
                <c:pt idx="8395">
                  <c:v>-11.0501</c:v>
                </c:pt>
                <c:pt idx="8396">
                  <c:v>-11.01221</c:v>
                </c:pt>
                <c:pt idx="8397">
                  <c:v>-12.96119</c:v>
                </c:pt>
                <c:pt idx="8398">
                  <c:v>-16.5579</c:v>
                </c:pt>
                <c:pt idx="8399">
                  <c:v>-13.8917</c:v>
                </c:pt>
                <c:pt idx="8400">
                  <c:v>-2.97438</c:v>
                </c:pt>
                <c:pt idx="8401">
                  <c:v>6.3406799999999999</c:v>
                </c:pt>
                <c:pt idx="8402">
                  <c:v>5.9176700000000002</c:v>
                </c:pt>
                <c:pt idx="8403">
                  <c:v>-8.0680000000000002E-2</c:v>
                </c:pt>
                <c:pt idx="8404">
                  <c:v>-4.4689399999999999</c:v>
                </c:pt>
                <c:pt idx="8405">
                  <c:v>-6.9278599999999999</c:v>
                </c:pt>
                <c:pt idx="8406">
                  <c:v>-8.5050799999999995</c:v>
                </c:pt>
                <c:pt idx="8407">
                  <c:v>-5.9880599999999999</c:v>
                </c:pt>
                <c:pt idx="8408">
                  <c:v>1.5021199999999999</c:v>
                </c:pt>
                <c:pt idx="8409">
                  <c:v>6.8636799999999996</c:v>
                </c:pt>
                <c:pt idx="8410">
                  <c:v>3.5924499999999999</c:v>
                </c:pt>
                <c:pt idx="8411">
                  <c:v>-3.2648000000000001</c:v>
                </c:pt>
                <c:pt idx="8412">
                  <c:v>-3.3027199999999999</c:v>
                </c:pt>
                <c:pt idx="8413">
                  <c:v>4.1916399999999996</c:v>
                </c:pt>
                <c:pt idx="8414">
                  <c:v>10.47766</c:v>
                </c:pt>
                <c:pt idx="8415">
                  <c:v>10.33925</c:v>
                </c:pt>
                <c:pt idx="8416">
                  <c:v>6.1890400000000003</c:v>
                </c:pt>
                <c:pt idx="8417">
                  <c:v>1.59768</c:v>
                </c:pt>
                <c:pt idx="8418">
                  <c:v>-2.2697699999999998</c:v>
                </c:pt>
                <c:pt idx="8419">
                  <c:v>-4.8985200000000004</c:v>
                </c:pt>
                <c:pt idx="8420">
                  <c:v>-5.1008399999999998</c:v>
                </c:pt>
                <c:pt idx="8421">
                  <c:v>-2.2565599999999999</c:v>
                </c:pt>
                <c:pt idx="8422">
                  <c:v>1.96075</c:v>
                </c:pt>
                <c:pt idx="8423">
                  <c:v>4.9691700000000001</c:v>
                </c:pt>
                <c:pt idx="8424">
                  <c:v>6.2408999999999999</c:v>
                </c:pt>
                <c:pt idx="8425">
                  <c:v>6.4924099999999996</c:v>
                </c:pt>
                <c:pt idx="8426">
                  <c:v>5.4878299999999998</c:v>
                </c:pt>
                <c:pt idx="8427">
                  <c:v>3.3210799999999998</c:v>
                </c:pt>
                <c:pt idx="8428">
                  <c:v>1.41527</c:v>
                </c:pt>
                <c:pt idx="8429">
                  <c:v>0.18793000000000001</c:v>
                </c:pt>
                <c:pt idx="8430">
                  <c:v>-1.9610300000000001</c:v>
                </c:pt>
                <c:pt idx="8431">
                  <c:v>-5.7527799999999996</c:v>
                </c:pt>
                <c:pt idx="8432">
                  <c:v>-8.4127799999999997</c:v>
                </c:pt>
                <c:pt idx="8433">
                  <c:v>-5.9547499999999998</c:v>
                </c:pt>
                <c:pt idx="8434">
                  <c:v>1.6467000000000001</c:v>
                </c:pt>
                <c:pt idx="8435">
                  <c:v>10.55025</c:v>
                </c:pt>
                <c:pt idx="8436">
                  <c:v>18.35745</c:v>
                </c:pt>
                <c:pt idx="8437">
                  <c:v>23.869540000000001</c:v>
                </c:pt>
                <c:pt idx="8438">
                  <c:v>23.00684</c:v>
                </c:pt>
                <c:pt idx="8439">
                  <c:v>12.40462</c:v>
                </c:pt>
                <c:pt idx="8440">
                  <c:v>-4.01241</c:v>
                </c:pt>
                <c:pt idx="8441">
                  <c:v>-17.249389999999998</c:v>
                </c:pt>
                <c:pt idx="8442">
                  <c:v>-22.071259999999999</c:v>
                </c:pt>
                <c:pt idx="8443">
                  <c:v>-21.090170000000001</c:v>
                </c:pt>
                <c:pt idx="8444">
                  <c:v>-18.870740000000001</c:v>
                </c:pt>
                <c:pt idx="8445">
                  <c:v>-15.47312</c:v>
                </c:pt>
                <c:pt idx="8446">
                  <c:v>-10.15962</c:v>
                </c:pt>
                <c:pt idx="8447">
                  <c:v>-6.7757300000000003</c:v>
                </c:pt>
                <c:pt idx="8448">
                  <c:v>-8.3806399999999996</c:v>
                </c:pt>
                <c:pt idx="8449">
                  <c:v>-10.94023</c:v>
                </c:pt>
                <c:pt idx="8450">
                  <c:v>-8.5043399999999991</c:v>
                </c:pt>
                <c:pt idx="8451">
                  <c:v>-0.88231999999999999</c:v>
                </c:pt>
                <c:pt idx="8452">
                  <c:v>6.8610600000000002</c:v>
                </c:pt>
                <c:pt idx="8453">
                  <c:v>10.35432</c:v>
                </c:pt>
                <c:pt idx="8454">
                  <c:v>10.4961</c:v>
                </c:pt>
                <c:pt idx="8455">
                  <c:v>11.49859</c:v>
                </c:pt>
                <c:pt idx="8456">
                  <c:v>14.7475</c:v>
                </c:pt>
                <c:pt idx="8457">
                  <c:v>17.546589999999998</c:v>
                </c:pt>
                <c:pt idx="8458">
                  <c:v>17.953700000000001</c:v>
                </c:pt>
                <c:pt idx="8459">
                  <c:v>17.14986</c:v>
                </c:pt>
                <c:pt idx="8460">
                  <c:v>15.921139999999999</c:v>
                </c:pt>
                <c:pt idx="8461">
                  <c:v>12.479810000000001</c:v>
                </c:pt>
                <c:pt idx="8462">
                  <c:v>6.2388000000000003</c:v>
                </c:pt>
                <c:pt idx="8463">
                  <c:v>0.61992999999999998</c:v>
                </c:pt>
                <c:pt idx="8464">
                  <c:v>-0.93164000000000002</c:v>
                </c:pt>
                <c:pt idx="8465">
                  <c:v>0.16245999999999999</c:v>
                </c:pt>
                <c:pt idx="8466">
                  <c:v>-0.93564000000000003</c:v>
                </c:pt>
                <c:pt idx="8467">
                  <c:v>-6.6232300000000004</c:v>
                </c:pt>
                <c:pt idx="8468">
                  <c:v>-13.46388</c:v>
                </c:pt>
                <c:pt idx="8469">
                  <c:v>-15.46185</c:v>
                </c:pt>
                <c:pt idx="8470">
                  <c:v>-11.02289</c:v>
                </c:pt>
                <c:pt idx="8471">
                  <c:v>-5.2639300000000002</c:v>
                </c:pt>
                <c:pt idx="8472">
                  <c:v>-4.7225900000000003</c:v>
                </c:pt>
                <c:pt idx="8473">
                  <c:v>-10.66432</c:v>
                </c:pt>
                <c:pt idx="8474">
                  <c:v>-17.962980000000002</c:v>
                </c:pt>
                <c:pt idx="8475">
                  <c:v>-20.156510000000001</c:v>
                </c:pt>
                <c:pt idx="8476">
                  <c:v>-14.57038</c:v>
                </c:pt>
                <c:pt idx="8477">
                  <c:v>-3.44814</c:v>
                </c:pt>
                <c:pt idx="8478">
                  <c:v>7.3381699999999999</c:v>
                </c:pt>
                <c:pt idx="8479">
                  <c:v>12.06537</c:v>
                </c:pt>
                <c:pt idx="8480">
                  <c:v>9.6351399999999998</c:v>
                </c:pt>
                <c:pt idx="8481">
                  <c:v>3.4401999999999999</c:v>
                </c:pt>
                <c:pt idx="8482">
                  <c:v>-2.0410300000000001</c:v>
                </c:pt>
                <c:pt idx="8483">
                  <c:v>-3.6609500000000001</c:v>
                </c:pt>
                <c:pt idx="8484">
                  <c:v>-1.0757699999999999</c:v>
                </c:pt>
                <c:pt idx="8485">
                  <c:v>3.0551599999999999</c:v>
                </c:pt>
                <c:pt idx="8486">
                  <c:v>5.2777099999999999</c:v>
                </c:pt>
                <c:pt idx="8487">
                  <c:v>4.2339000000000002</c:v>
                </c:pt>
                <c:pt idx="8488">
                  <c:v>1.18316</c:v>
                </c:pt>
                <c:pt idx="8489">
                  <c:v>-1.76596</c:v>
                </c:pt>
                <c:pt idx="8490">
                  <c:v>-2.81081</c:v>
                </c:pt>
                <c:pt idx="8491">
                  <c:v>-1.0851999999999999</c:v>
                </c:pt>
                <c:pt idx="8492">
                  <c:v>2.0525899999999999</c:v>
                </c:pt>
                <c:pt idx="8493">
                  <c:v>3.1994099999999999</c:v>
                </c:pt>
                <c:pt idx="8494">
                  <c:v>4.6940000000000003E-2</c:v>
                </c:pt>
                <c:pt idx="8495">
                  <c:v>-4.9874400000000003</c:v>
                </c:pt>
                <c:pt idx="8496">
                  <c:v>-6.8814299999999999</c:v>
                </c:pt>
                <c:pt idx="8497">
                  <c:v>-5.1386900000000004</c:v>
                </c:pt>
                <c:pt idx="8498">
                  <c:v>-3.2555800000000001</c:v>
                </c:pt>
                <c:pt idx="8499">
                  <c:v>-1.58464</c:v>
                </c:pt>
                <c:pt idx="8500">
                  <c:v>0.80313000000000001</c:v>
                </c:pt>
                <c:pt idx="8501">
                  <c:v>1.4031199999999999</c:v>
                </c:pt>
                <c:pt idx="8502">
                  <c:v>0.115</c:v>
                </c:pt>
                <c:pt idx="8503">
                  <c:v>1.8264</c:v>
                </c:pt>
                <c:pt idx="8504">
                  <c:v>7.2722699999999998</c:v>
                </c:pt>
                <c:pt idx="8505">
                  <c:v>11.091290000000001</c:v>
                </c:pt>
                <c:pt idx="8506">
                  <c:v>10.98494</c:v>
                </c:pt>
                <c:pt idx="8507">
                  <c:v>9.54589</c:v>
                </c:pt>
                <c:pt idx="8508">
                  <c:v>7.27841</c:v>
                </c:pt>
                <c:pt idx="8509">
                  <c:v>1.8155600000000001</c:v>
                </c:pt>
                <c:pt idx="8510">
                  <c:v>-5.0196500000000004</c:v>
                </c:pt>
                <c:pt idx="8511">
                  <c:v>-6.3947399999999996</c:v>
                </c:pt>
                <c:pt idx="8512">
                  <c:v>-0.33188000000000001</c:v>
                </c:pt>
                <c:pt idx="8513">
                  <c:v>6.06656</c:v>
                </c:pt>
                <c:pt idx="8514">
                  <c:v>6.1845299999999996</c:v>
                </c:pt>
                <c:pt idx="8515">
                  <c:v>0.87256999999999996</c:v>
                </c:pt>
                <c:pt idx="8516">
                  <c:v>-5.9539600000000004</c:v>
                </c:pt>
                <c:pt idx="8517">
                  <c:v>-11.20417</c:v>
                </c:pt>
                <c:pt idx="8518">
                  <c:v>-11.34549</c:v>
                </c:pt>
                <c:pt idx="8519">
                  <c:v>-4.4082499999999998</c:v>
                </c:pt>
                <c:pt idx="8520">
                  <c:v>4.77407</c:v>
                </c:pt>
                <c:pt idx="8521">
                  <c:v>7.4324599999999998</c:v>
                </c:pt>
                <c:pt idx="8522">
                  <c:v>2.3368500000000001</c:v>
                </c:pt>
                <c:pt idx="8523">
                  <c:v>-1.78362</c:v>
                </c:pt>
                <c:pt idx="8524">
                  <c:v>1.6411899999999999</c:v>
                </c:pt>
                <c:pt idx="8525">
                  <c:v>9.6007999999999996</c:v>
                </c:pt>
                <c:pt idx="8526">
                  <c:v>15.20823</c:v>
                </c:pt>
                <c:pt idx="8527">
                  <c:v>14.78044</c:v>
                </c:pt>
                <c:pt idx="8528">
                  <c:v>10.25614</c:v>
                </c:pt>
                <c:pt idx="8529">
                  <c:v>6.4030300000000002</c:v>
                </c:pt>
                <c:pt idx="8530">
                  <c:v>4.4520999999999997</c:v>
                </c:pt>
                <c:pt idx="8531">
                  <c:v>1.6256999999999999</c:v>
                </c:pt>
                <c:pt idx="8532">
                  <c:v>-2.7956699999999999</c:v>
                </c:pt>
                <c:pt idx="8533">
                  <c:v>-6.5639200000000004</c:v>
                </c:pt>
                <c:pt idx="8534">
                  <c:v>-9.0752500000000005</c:v>
                </c:pt>
                <c:pt idx="8535">
                  <c:v>-11.13186</c:v>
                </c:pt>
                <c:pt idx="8536">
                  <c:v>-11.36093</c:v>
                </c:pt>
                <c:pt idx="8537">
                  <c:v>-8.4564400000000006</c:v>
                </c:pt>
                <c:pt idx="8538">
                  <c:v>-5.0917199999999996</c:v>
                </c:pt>
                <c:pt idx="8539">
                  <c:v>-4.7032800000000003</c:v>
                </c:pt>
                <c:pt idx="8540">
                  <c:v>-6.5716099999999997</c:v>
                </c:pt>
                <c:pt idx="8541">
                  <c:v>-7.3519300000000003</c:v>
                </c:pt>
                <c:pt idx="8542">
                  <c:v>-5.5120899999999997</c:v>
                </c:pt>
                <c:pt idx="8543">
                  <c:v>-2.6635900000000001</c:v>
                </c:pt>
                <c:pt idx="8544">
                  <c:v>-1.3459300000000001</c:v>
                </c:pt>
                <c:pt idx="8545">
                  <c:v>-2.2853699999999999</c:v>
                </c:pt>
                <c:pt idx="8546">
                  <c:v>-4.3897599999999999</c:v>
                </c:pt>
                <c:pt idx="8547">
                  <c:v>-6.1794900000000004</c:v>
                </c:pt>
                <c:pt idx="8548">
                  <c:v>-6.3591600000000001</c:v>
                </c:pt>
                <c:pt idx="8549">
                  <c:v>-4.1762600000000001</c:v>
                </c:pt>
                <c:pt idx="8550">
                  <c:v>0.47528999999999999</c:v>
                </c:pt>
                <c:pt idx="8551">
                  <c:v>6.0450299999999997</c:v>
                </c:pt>
                <c:pt idx="8552">
                  <c:v>9.2786899999999992</c:v>
                </c:pt>
                <c:pt idx="8553">
                  <c:v>9.6913400000000003</c:v>
                </c:pt>
                <c:pt idx="8554">
                  <c:v>10.61632</c:v>
                </c:pt>
                <c:pt idx="8555">
                  <c:v>12.573880000000001</c:v>
                </c:pt>
                <c:pt idx="8556">
                  <c:v>11.632479999999999</c:v>
                </c:pt>
                <c:pt idx="8557">
                  <c:v>7.1202899999999998</c:v>
                </c:pt>
                <c:pt idx="8558">
                  <c:v>4.2458099999999996</c:v>
                </c:pt>
                <c:pt idx="8559">
                  <c:v>5.28287</c:v>
                </c:pt>
                <c:pt idx="8560">
                  <c:v>5.3226500000000003</c:v>
                </c:pt>
                <c:pt idx="8561">
                  <c:v>1.47885</c:v>
                </c:pt>
                <c:pt idx="8562">
                  <c:v>-1.88584</c:v>
                </c:pt>
                <c:pt idx="8563">
                  <c:v>-1.40167</c:v>
                </c:pt>
                <c:pt idx="8564">
                  <c:v>-0.50285000000000002</c:v>
                </c:pt>
                <c:pt idx="8565">
                  <c:v>-3.8129300000000002</c:v>
                </c:pt>
                <c:pt idx="8566">
                  <c:v>-10.679779999999999</c:v>
                </c:pt>
                <c:pt idx="8567">
                  <c:v>-16.57497</c:v>
                </c:pt>
                <c:pt idx="8568">
                  <c:v>-18.46292</c:v>
                </c:pt>
                <c:pt idx="8569">
                  <c:v>-16.447690000000001</c:v>
                </c:pt>
                <c:pt idx="8570">
                  <c:v>-11.622920000000001</c:v>
                </c:pt>
                <c:pt idx="8571">
                  <c:v>-5.6315499999999998</c:v>
                </c:pt>
                <c:pt idx="8572">
                  <c:v>-0.50915999999999995</c:v>
                </c:pt>
                <c:pt idx="8573">
                  <c:v>3.67842</c:v>
                </c:pt>
                <c:pt idx="8574">
                  <c:v>7.2509800000000002</c:v>
                </c:pt>
                <c:pt idx="8575">
                  <c:v>7.8070300000000001</c:v>
                </c:pt>
                <c:pt idx="8576">
                  <c:v>4.2827200000000003</c:v>
                </c:pt>
                <c:pt idx="8577">
                  <c:v>6.7720000000000002E-2</c:v>
                </c:pt>
                <c:pt idx="8578">
                  <c:v>-2.0356900000000002</c:v>
                </c:pt>
                <c:pt idx="8579">
                  <c:v>-2.84388</c:v>
                </c:pt>
                <c:pt idx="8580">
                  <c:v>-3.2027899999999998</c:v>
                </c:pt>
                <c:pt idx="8581">
                  <c:v>-2.4177599999999999</c:v>
                </c:pt>
                <c:pt idx="8582">
                  <c:v>-1.7592399999999999</c:v>
                </c:pt>
                <c:pt idx="8583">
                  <c:v>-3.91479</c:v>
                </c:pt>
                <c:pt idx="8584">
                  <c:v>-6.3848700000000003</c:v>
                </c:pt>
                <c:pt idx="8585">
                  <c:v>-3.1648700000000001</c:v>
                </c:pt>
                <c:pt idx="8586">
                  <c:v>4.1767500000000002</c:v>
                </c:pt>
                <c:pt idx="8587">
                  <c:v>7.2556799999999999</c:v>
                </c:pt>
                <c:pt idx="8588">
                  <c:v>4.6006</c:v>
                </c:pt>
                <c:pt idx="8589">
                  <c:v>3.1168900000000002</c:v>
                </c:pt>
                <c:pt idx="8590">
                  <c:v>5.2227600000000001</c:v>
                </c:pt>
                <c:pt idx="8591">
                  <c:v>5.82857</c:v>
                </c:pt>
                <c:pt idx="8592">
                  <c:v>2.1601900000000001</c:v>
                </c:pt>
                <c:pt idx="8593">
                  <c:v>-2.2526099999999998</c:v>
                </c:pt>
                <c:pt idx="8594">
                  <c:v>-2.7386599999999999</c:v>
                </c:pt>
                <c:pt idx="8595">
                  <c:v>2.12107</c:v>
                </c:pt>
                <c:pt idx="8596">
                  <c:v>9.5851799999999994</c:v>
                </c:pt>
                <c:pt idx="8597">
                  <c:v>14.7379</c:v>
                </c:pt>
                <c:pt idx="8598">
                  <c:v>14.423970000000001</c:v>
                </c:pt>
                <c:pt idx="8599">
                  <c:v>9.7347800000000007</c:v>
                </c:pt>
                <c:pt idx="8600">
                  <c:v>5.2330699999999997</c:v>
                </c:pt>
                <c:pt idx="8601">
                  <c:v>4.7913100000000002</c:v>
                </c:pt>
                <c:pt idx="8602">
                  <c:v>7.7295100000000003</c:v>
                </c:pt>
                <c:pt idx="8603">
                  <c:v>10.1172</c:v>
                </c:pt>
                <c:pt idx="8604">
                  <c:v>9.3200900000000004</c:v>
                </c:pt>
                <c:pt idx="8605">
                  <c:v>6.5095599999999996</c:v>
                </c:pt>
                <c:pt idx="8606">
                  <c:v>3.8914399999999998</c:v>
                </c:pt>
                <c:pt idx="8607">
                  <c:v>0.43859999999999999</c:v>
                </c:pt>
                <c:pt idx="8608">
                  <c:v>-5.5488799999999996</c:v>
                </c:pt>
                <c:pt idx="8609">
                  <c:v>-11.11046</c:v>
                </c:pt>
                <c:pt idx="8610">
                  <c:v>-11.323790000000001</c:v>
                </c:pt>
                <c:pt idx="8611">
                  <c:v>-5.4051999999999998</c:v>
                </c:pt>
                <c:pt idx="8612">
                  <c:v>2.9522200000000001</c:v>
                </c:pt>
                <c:pt idx="8613">
                  <c:v>7.9081400000000004</c:v>
                </c:pt>
                <c:pt idx="8614">
                  <c:v>4.8030999999999997</c:v>
                </c:pt>
                <c:pt idx="8615">
                  <c:v>-4.4419000000000004</c:v>
                </c:pt>
                <c:pt idx="8616">
                  <c:v>-12.49574</c:v>
                </c:pt>
                <c:pt idx="8617">
                  <c:v>-14.819240000000001</c:v>
                </c:pt>
                <c:pt idx="8618">
                  <c:v>-11.622680000000001</c:v>
                </c:pt>
                <c:pt idx="8619">
                  <c:v>-4.7119999999999997</c:v>
                </c:pt>
                <c:pt idx="8620">
                  <c:v>1.6133200000000001</c:v>
                </c:pt>
                <c:pt idx="8621">
                  <c:v>1.54664</c:v>
                </c:pt>
                <c:pt idx="8622">
                  <c:v>-5.8960699999999999</c:v>
                </c:pt>
                <c:pt idx="8623">
                  <c:v>-15.267060000000001</c:v>
                </c:pt>
                <c:pt idx="8624">
                  <c:v>-19.81082</c:v>
                </c:pt>
                <c:pt idx="8625">
                  <c:v>-16.112960000000001</c:v>
                </c:pt>
                <c:pt idx="8626">
                  <c:v>-6.6918499999999996</c:v>
                </c:pt>
                <c:pt idx="8627">
                  <c:v>1.24369</c:v>
                </c:pt>
                <c:pt idx="8628">
                  <c:v>2.7011799999999999</c:v>
                </c:pt>
                <c:pt idx="8629">
                  <c:v>-0.61077999999999999</c:v>
                </c:pt>
                <c:pt idx="8630">
                  <c:v>-3.9926699999999999</c:v>
                </c:pt>
                <c:pt idx="8631">
                  <c:v>-5.0029599999999999</c:v>
                </c:pt>
                <c:pt idx="8632">
                  <c:v>-3.6866300000000001</c:v>
                </c:pt>
                <c:pt idx="8633">
                  <c:v>-0.14731</c:v>
                </c:pt>
                <c:pt idx="8634">
                  <c:v>5.5989599999999999</c:v>
                </c:pt>
                <c:pt idx="8635">
                  <c:v>12.220499999999999</c:v>
                </c:pt>
                <c:pt idx="8636">
                  <c:v>17.2395</c:v>
                </c:pt>
                <c:pt idx="8637">
                  <c:v>18.43121</c:v>
                </c:pt>
                <c:pt idx="8638">
                  <c:v>15.7372</c:v>
                </c:pt>
                <c:pt idx="8639">
                  <c:v>11.90357</c:v>
                </c:pt>
                <c:pt idx="8640">
                  <c:v>8.5057299999999998</c:v>
                </c:pt>
                <c:pt idx="8641">
                  <c:v>2.7895099999999999</c:v>
                </c:pt>
                <c:pt idx="8642">
                  <c:v>-6.5016499999999997</c:v>
                </c:pt>
                <c:pt idx="8643">
                  <c:v>-13.753130000000001</c:v>
                </c:pt>
                <c:pt idx="8644">
                  <c:v>-13.91398</c:v>
                </c:pt>
                <c:pt idx="8645">
                  <c:v>-10.02811</c:v>
                </c:pt>
                <c:pt idx="8646">
                  <c:v>-6.5558300000000003</c:v>
                </c:pt>
                <c:pt idx="8647">
                  <c:v>-2.2849699999999999</c:v>
                </c:pt>
                <c:pt idx="8648">
                  <c:v>4.69191</c:v>
                </c:pt>
                <c:pt idx="8649">
                  <c:v>11.32259</c:v>
                </c:pt>
                <c:pt idx="8650">
                  <c:v>12.314310000000001</c:v>
                </c:pt>
                <c:pt idx="8651">
                  <c:v>6.52041</c:v>
                </c:pt>
                <c:pt idx="8652">
                  <c:v>-1.1765699999999999</c:v>
                </c:pt>
                <c:pt idx="8653">
                  <c:v>-5.9052899999999999</c:v>
                </c:pt>
                <c:pt idx="8654">
                  <c:v>-7.5761500000000002</c:v>
                </c:pt>
                <c:pt idx="8655">
                  <c:v>-7.6159400000000002</c:v>
                </c:pt>
                <c:pt idx="8656">
                  <c:v>-6.1589</c:v>
                </c:pt>
                <c:pt idx="8657">
                  <c:v>-3.5547399999999998</c:v>
                </c:pt>
                <c:pt idx="8658">
                  <c:v>-0.93518999999999997</c:v>
                </c:pt>
                <c:pt idx="8659">
                  <c:v>0.78486</c:v>
                </c:pt>
                <c:pt idx="8660">
                  <c:v>1.73411</c:v>
                </c:pt>
                <c:pt idx="8661">
                  <c:v>2.3655499999999998</c:v>
                </c:pt>
                <c:pt idx="8662">
                  <c:v>1.94</c:v>
                </c:pt>
                <c:pt idx="8663">
                  <c:v>-8.6959999999999996E-2</c:v>
                </c:pt>
                <c:pt idx="8664">
                  <c:v>-2.4321299999999999</c:v>
                </c:pt>
                <c:pt idx="8665">
                  <c:v>-4.21265</c:v>
                </c:pt>
                <c:pt idx="8666">
                  <c:v>-6.0358200000000002</c:v>
                </c:pt>
                <c:pt idx="8667">
                  <c:v>-7.0021500000000003</c:v>
                </c:pt>
                <c:pt idx="8668">
                  <c:v>-3.7926600000000001</c:v>
                </c:pt>
                <c:pt idx="8669">
                  <c:v>4.8850800000000003</c:v>
                </c:pt>
                <c:pt idx="8670">
                  <c:v>14.512460000000001</c:v>
                </c:pt>
                <c:pt idx="8671">
                  <c:v>18.308129999999998</c:v>
                </c:pt>
                <c:pt idx="8672">
                  <c:v>14.41033</c:v>
                </c:pt>
                <c:pt idx="8673">
                  <c:v>7.0671499999999998</c:v>
                </c:pt>
                <c:pt idx="8674">
                  <c:v>1.3335300000000001</c:v>
                </c:pt>
                <c:pt idx="8675">
                  <c:v>-1.3315900000000001</c:v>
                </c:pt>
                <c:pt idx="8676">
                  <c:v>-2.5568399999999998</c:v>
                </c:pt>
                <c:pt idx="8677">
                  <c:v>-3.1534900000000001</c:v>
                </c:pt>
                <c:pt idx="8678">
                  <c:v>-1.8528100000000001</c:v>
                </c:pt>
                <c:pt idx="8679">
                  <c:v>0.76454</c:v>
                </c:pt>
                <c:pt idx="8680">
                  <c:v>1.62561</c:v>
                </c:pt>
                <c:pt idx="8681">
                  <c:v>0.36115999999999998</c:v>
                </c:pt>
                <c:pt idx="8682">
                  <c:v>-0.86609999999999998</c:v>
                </c:pt>
                <c:pt idx="8683">
                  <c:v>-2.1551900000000002</c:v>
                </c:pt>
                <c:pt idx="8684">
                  <c:v>-3.7928899999999999</c:v>
                </c:pt>
                <c:pt idx="8685">
                  <c:v>-3.18927</c:v>
                </c:pt>
                <c:pt idx="8686">
                  <c:v>0.34026000000000001</c:v>
                </c:pt>
                <c:pt idx="8687">
                  <c:v>2.9875799999999999</c:v>
                </c:pt>
                <c:pt idx="8688">
                  <c:v>2.1427100000000001</c:v>
                </c:pt>
                <c:pt idx="8689">
                  <c:v>-9.1410000000000005E-2</c:v>
                </c:pt>
                <c:pt idx="8690">
                  <c:v>-0.83960999999999997</c:v>
                </c:pt>
                <c:pt idx="8691">
                  <c:v>-0.53744000000000003</c:v>
                </c:pt>
                <c:pt idx="8692">
                  <c:v>-1.1991400000000001</c:v>
                </c:pt>
                <c:pt idx="8693">
                  <c:v>-2.67082</c:v>
                </c:pt>
                <c:pt idx="8694">
                  <c:v>-3.7711199999999998</c:v>
                </c:pt>
                <c:pt idx="8695">
                  <c:v>-4.91425</c:v>
                </c:pt>
                <c:pt idx="8696">
                  <c:v>-5.5964600000000004</c:v>
                </c:pt>
                <c:pt idx="8697">
                  <c:v>-3.8338100000000002</c:v>
                </c:pt>
                <c:pt idx="8698">
                  <c:v>-1.24743</c:v>
                </c:pt>
                <c:pt idx="8699">
                  <c:v>-1.64299</c:v>
                </c:pt>
                <c:pt idx="8700">
                  <c:v>-3.9559799999999998</c:v>
                </c:pt>
                <c:pt idx="8701">
                  <c:v>-3.9308999999999998</c:v>
                </c:pt>
                <c:pt idx="8702">
                  <c:v>-0.85653999999999997</c:v>
                </c:pt>
                <c:pt idx="8703">
                  <c:v>2.3829699999999998</c:v>
                </c:pt>
                <c:pt idx="8704">
                  <c:v>3.2228699999999999</c:v>
                </c:pt>
                <c:pt idx="8705">
                  <c:v>1.5258100000000001</c:v>
                </c:pt>
                <c:pt idx="8706">
                  <c:v>-0.32164999999999999</c:v>
                </c:pt>
                <c:pt idx="8707">
                  <c:v>0.31123000000000001</c:v>
                </c:pt>
                <c:pt idx="8708">
                  <c:v>3.1946099999999999</c:v>
                </c:pt>
                <c:pt idx="8709">
                  <c:v>5.1978999999999997</c:v>
                </c:pt>
                <c:pt idx="8710">
                  <c:v>3.4823</c:v>
                </c:pt>
                <c:pt idx="8711">
                  <c:v>-1.2557199999999999</c:v>
                </c:pt>
                <c:pt idx="8712">
                  <c:v>-4.5188600000000001</c:v>
                </c:pt>
                <c:pt idx="8713">
                  <c:v>-2.69814</c:v>
                </c:pt>
                <c:pt idx="8714">
                  <c:v>1.40022</c:v>
                </c:pt>
                <c:pt idx="8715">
                  <c:v>1.84839</c:v>
                </c:pt>
                <c:pt idx="8716">
                  <c:v>-1.2306900000000001</c:v>
                </c:pt>
                <c:pt idx="8717">
                  <c:v>-2.4133800000000001</c:v>
                </c:pt>
                <c:pt idx="8718">
                  <c:v>-0.17126</c:v>
                </c:pt>
                <c:pt idx="8719">
                  <c:v>2.40083</c:v>
                </c:pt>
                <c:pt idx="8720">
                  <c:v>4.0132000000000003</c:v>
                </c:pt>
                <c:pt idx="8721">
                  <c:v>5.7038900000000003</c:v>
                </c:pt>
                <c:pt idx="8722">
                  <c:v>7.5654300000000001</c:v>
                </c:pt>
                <c:pt idx="8723">
                  <c:v>8.5881699999999999</c:v>
                </c:pt>
                <c:pt idx="8724">
                  <c:v>7.5115400000000001</c:v>
                </c:pt>
                <c:pt idx="8725">
                  <c:v>3.9040900000000001</c:v>
                </c:pt>
                <c:pt idx="8726">
                  <c:v>-0.21218999999999999</c:v>
                </c:pt>
                <c:pt idx="8727">
                  <c:v>-2.3504399999999999</c:v>
                </c:pt>
                <c:pt idx="8728">
                  <c:v>-3.49152</c:v>
                </c:pt>
                <c:pt idx="8729">
                  <c:v>-6.46915</c:v>
                </c:pt>
                <c:pt idx="8730">
                  <c:v>-10.947950000000001</c:v>
                </c:pt>
                <c:pt idx="8731">
                  <c:v>-14.1996</c:v>
                </c:pt>
                <c:pt idx="8732">
                  <c:v>-15.203670000000001</c:v>
                </c:pt>
                <c:pt idx="8733">
                  <c:v>-13.00948</c:v>
                </c:pt>
                <c:pt idx="8734">
                  <c:v>-4.9845800000000002</c:v>
                </c:pt>
                <c:pt idx="8735">
                  <c:v>7.1584099999999999</c:v>
                </c:pt>
                <c:pt idx="8736">
                  <c:v>15.29898</c:v>
                </c:pt>
                <c:pt idx="8737">
                  <c:v>14.948370000000001</c:v>
                </c:pt>
                <c:pt idx="8738">
                  <c:v>10.71344</c:v>
                </c:pt>
                <c:pt idx="8739">
                  <c:v>7.4829299999999996</c:v>
                </c:pt>
                <c:pt idx="8740">
                  <c:v>4.3112899999999996</c:v>
                </c:pt>
                <c:pt idx="8741">
                  <c:v>0.13882</c:v>
                </c:pt>
                <c:pt idx="8742">
                  <c:v>-2.4448300000000001</c:v>
                </c:pt>
                <c:pt idx="8743">
                  <c:v>-1.4798100000000001</c:v>
                </c:pt>
                <c:pt idx="8744">
                  <c:v>1.41222</c:v>
                </c:pt>
                <c:pt idx="8745">
                  <c:v>3.1589100000000001</c:v>
                </c:pt>
                <c:pt idx="8746">
                  <c:v>1.8333299999999999</c:v>
                </c:pt>
                <c:pt idx="8747">
                  <c:v>-2.4855200000000002</c:v>
                </c:pt>
                <c:pt idx="8748">
                  <c:v>-7.3977199999999996</c:v>
                </c:pt>
                <c:pt idx="8749">
                  <c:v>-9.3841699999999992</c:v>
                </c:pt>
                <c:pt idx="8750">
                  <c:v>-7.10175</c:v>
                </c:pt>
                <c:pt idx="8751">
                  <c:v>-2.7770700000000001</c:v>
                </c:pt>
                <c:pt idx="8752">
                  <c:v>-0.36692999999999998</c:v>
                </c:pt>
                <c:pt idx="8753">
                  <c:v>-3.11158</c:v>
                </c:pt>
                <c:pt idx="8754">
                  <c:v>-9.9318100000000005</c:v>
                </c:pt>
                <c:pt idx="8755">
                  <c:v>-12.817600000000001</c:v>
                </c:pt>
                <c:pt idx="8756">
                  <c:v>-3.6141100000000002</c:v>
                </c:pt>
                <c:pt idx="8757">
                  <c:v>13.62731</c:v>
                </c:pt>
                <c:pt idx="8758">
                  <c:v>24.362819999999999</c:v>
                </c:pt>
                <c:pt idx="8759">
                  <c:v>20.796320000000001</c:v>
                </c:pt>
                <c:pt idx="8760">
                  <c:v>9.7764000000000006</c:v>
                </c:pt>
                <c:pt idx="8761">
                  <c:v>1.4248700000000001</c:v>
                </c:pt>
                <c:pt idx="8762">
                  <c:v>-2.5176400000000001</c:v>
                </c:pt>
                <c:pt idx="8763">
                  <c:v>-6.0948500000000001</c:v>
                </c:pt>
                <c:pt idx="8764">
                  <c:v>-10.92144</c:v>
                </c:pt>
                <c:pt idx="8765">
                  <c:v>-14.91046</c:v>
                </c:pt>
                <c:pt idx="8766">
                  <c:v>-16.07921</c:v>
                </c:pt>
                <c:pt idx="8767">
                  <c:v>-14.39631</c:v>
                </c:pt>
                <c:pt idx="8768">
                  <c:v>-10.746219999999999</c:v>
                </c:pt>
                <c:pt idx="8769">
                  <c:v>-5.7289599999999998</c:v>
                </c:pt>
                <c:pt idx="8770">
                  <c:v>3.1230000000000001E-2</c:v>
                </c:pt>
                <c:pt idx="8771">
                  <c:v>5.2063199999999998</c:v>
                </c:pt>
                <c:pt idx="8772">
                  <c:v>7.71617</c:v>
                </c:pt>
                <c:pt idx="8773">
                  <c:v>5.7534200000000002</c:v>
                </c:pt>
                <c:pt idx="8774">
                  <c:v>0.30753999999999998</c:v>
                </c:pt>
                <c:pt idx="8775">
                  <c:v>-4.1932700000000001</c:v>
                </c:pt>
                <c:pt idx="8776">
                  <c:v>-3.7529599999999999</c:v>
                </c:pt>
                <c:pt idx="8777">
                  <c:v>0.96343999999999996</c:v>
                </c:pt>
                <c:pt idx="8778">
                  <c:v>5.4480199999999996</c:v>
                </c:pt>
                <c:pt idx="8779">
                  <c:v>6.6946000000000003</c:v>
                </c:pt>
                <c:pt idx="8780">
                  <c:v>6.2744600000000004</c:v>
                </c:pt>
                <c:pt idx="8781">
                  <c:v>7.2289099999999999</c:v>
                </c:pt>
                <c:pt idx="8782">
                  <c:v>10.27736</c:v>
                </c:pt>
                <c:pt idx="8783">
                  <c:v>13.69387</c:v>
                </c:pt>
                <c:pt idx="8784">
                  <c:v>14.55871</c:v>
                </c:pt>
                <c:pt idx="8785">
                  <c:v>11.08334</c:v>
                </c:pt>
                <c:pt idx="8786">
                  <c:v>4.9113499999999997</c:v>
                </c:pt>
                <c:pt idx="8787">
                  <c:v>-0.79156000000000004</c:v>
                </c:pt>
                <c:pt idx="8788">
                  <c:v>-4.7052100000000001</c:v>
                </c:pt>
                <c:pt idx="8789">
                  <c:v>-7.1512700000000002</c:v>
                </c:pt>
                <c:pt idx="8790">
                  <c:v>-8.0968900000000001</c:v>
                </c:pt>
                <c:pt idx="8791">
                  <c:v>-5.9902699999999998</c:v>
                </c:pt>
                <c:pt idx="8792">
                  <c:v>0.81047000000000002</c:v>
                </c:pt>
                <c:pt idx="8793">
                  <c:v>9.7248000000000001</c:v>
                </c:pt>
                <c:pt idx="8794">
                  <c:v>13.707940000000001</c:v>
                </c:pt>
                <c:pt idx="8795">
                  <c:v>8.4234600000000004</c:v>
                </c:pt>
                <c:pt idx="8796">
                  <c:v>-2.7025000000000001</c:v>
                </c:pt>
                <c:pt idx="8797">
                  <c:v>-12.26817</c:v>
                </c:pt>
                <c:pt idx="8798">
                  <c:v>-15.997859999999999</c:v>
                </c:pt>
                <c:pt idx="8799">
                  <c:v>-14.814120000000001</c:v>
                </c:pt>
                <c:pt idx="8800">
                  <c:v>-10.777419999999999</c:v>
                </c:pt>
                <c:pt idx="8801">
                  <c:v>-4.8194900000000001</c:v>
                </c:pt>
                <c:pt idx="8802">
                  <c:v>0.55174000000000001</c:v>
                </c:pt>
                <c:pt idx="8803">
                  <c:v>2.0856499999999998</c:v>
                </c:pt>
                <c:pt idx="8804">
                  <c:v>0.82162000000000002</c:v>
                </c:pt>
                <c:pt idx="8805">
                  <c:v>0.78888000000000003</c:v>
                </c:pt>
                <c:pt idx="8806">
                  <c:v>2.7302399999999998</c:v>
                </c:pt>
                <c:pt idx="8807">
                  <c:v>3.8099500000000002</c:v>
                </c:pt>
                <c:pt idx="8808">
                  <c:v>2.5377200000000002</c:v>
                </c:pt>
                <c:pt idx="8809">
                  <c:v>0.35838999999999999</c:v>
                </c:pt>
                <c:pt idx="8810">
                  <c:v>-0.77334000000000003</c:v>
                </c:pt>
                <c:pt idx="8811">
                  <c:v>0.14041999999999999</c:v>
                </c:pt>
                <c:pt idx="8812">
                  <c:v>3.0765500000000001</c:v>
                </c:pt>
                <c:pt idx="8813">
                  <c:v>5.8404400000000001</c:v>
                </c:pt>
                <c:pt idx="8814">
                  <c:v>5.1724100000000002</c:v>
                </c:pt>
                <c:pt idx="8815">
                  <c:v>1.70241</c:v>
                </c:pt>
                <c:pt idx="8816">
                  <c:v>-0.67517000000000005</c:v>
                </c:pt>
                <c:pt idx="8817">
                  <c:v>-1.45733</c:v>
                </c:pt>
                <c:pt idx="8818">
                  <c:v>-3.1802600000000001</c:v>
                </c:pt>
                <c:pt idx="8819">
                  <c:v>-5.9679399999999996</c:v>
                </c:pt>
                <c:pt idx="8820">
                  <c:v>-8.1722400000000004</c:v>
                </c:pt>
                <c:pt idx="8821">
                  <c:v>-9.1954499999999992</c:v>
                </c:pt>
                <c:pt idx="8822">
                  <c:v>-8.8430700000000009</c:v>
                </c:pt>
                <c:pt idx="8823">
                  <c:v>-7.6017599999999996</c:v>
                </c:pt>
                <c:pt idx="8824">
                  <c:v>-7.1798500000000001</c:v>
                </c:pt>
                <c:pt idx="8825">
                  <c:v>-6.9243399999999999</c:v>
                </c:pt>
                <c:pt idx="8826">
                  <c:v>-2.5164399999999998</c:v>
                </c:pt>
                <c:pt idx="8827">
                  <c:v>7.4979699999999996</c:v>
                </c:pt>
                <c:pt idx="8828">
                  <c:v>17.27872</c:v>
                </c:pt>
                <c:pt idx="8829">
                  <c:v>19.624780000000001</c:v>
                </c:pt>
                <c:pt idx="8830">
                  <c:v>13.818099999999999</c:v>
                </c:pt>
                <c:pt idx="8831">
                  <c:v>5.5874300000000003</c:v>
                </c:pt>
                <c:pt idx="8832">
                  <c:v>1.0120800000000001</c:v>
                </c:pt>
                <c:pt idx="8833">
                  <c:v>0.93581999999999999</c:v>
                </c:pt>
                <c:pt idx="8834">
                  <c:v>1.0301199999999999</c:v>
                </c:pt>
                <c:pt idx="8835">
                  <c:v>-2.2074099999999999</c:v>
                </c:pt>
                <c:pt idx="8836">
                  <c:v>-6.9159699999999997</c:v>
                </c:pt>
                <c:pt idx="8837">
                  <c:v>-8.7958099999999995</c:v>
                </c:pt>
                <c:pt idx="8838">
                  <c:v>-6.9809900000000003</c:v>
                </c:pt>
                <c:pt idx="8839">
                  <c:v>-4.7454400000000003</c:v>
                </c:pt>
                <c:pt idx="8840">
                  <c:v>-4.8945999999999996</c:v>
                </c:pt>
                <c:pt idx="8841">
                  <c:v>-6.7397</c:v>
                </c:pt>
                <c:pt idx="8842">
                  <c:v>-7.1788499999999997</c:v>
                </c:pt>
                <c:pt idx="8843">
                  <c:v>-3.3313799999999998</c:v>
                </c:pt>
                <c:pt idx="8844">
                  <c:v>4.0364199999999997</c:v>
                </c:pt>
                <c:pt idx="8845">
                  <c:v>9.7511799999999997</c:v>
                </c:pt>
                <c:pt idx="8846">
                  <c:v>9.7608499999999996</c:v>
                </c:pt>
                <c:pt idx="8847">
                  <c:v>5.8452099999999998</c:v>
                </c:pt>
                <c:pt idx="8848">
                  <c:v>2.34171</c:v>
                </c:pt>
                <c:pt idx="8849">
                  <c:v>0.83204</c:v>
                </c:pt>
                <c:pt idx="8850">
                  <c:v>-3.5060000000000001E-2</c:v>
                </c:pt>
                <c:pt idx="8851">
                  <c:v>-1.44733</c:v>
                </c:pt>
                <c:pt idx="8852">
                  <c:v>-2.3864399999999999</c:v>
                </c:pt>
                <c:pt idx="8853">
                  <c:v>-0.96460000000000001</c:v>
                </c:pt>
                <c:pt idx="8854">
                  <c:v>2.54338</c:v>
                </c:pt>
                <c:pt idx="8855">
                  <c:v>5.7684300000000004</c:v>
                </c:pt>
                <c:pt idx="8856">
                  <c:v>6.5192600000000001</c:v>
                </c:pt>
                <c:pt idx="8857">
                  <c:v>3.64296</c:v>
                </c:pt>
                <c:pt idx="8858">
                  <c:v>-1.2105900000000001</c:v>
                </c:pt>
                <c:pt idx="8859">
                  <c:v>-2.7785299999999999</c:v>
                </c:pt>
                <c:pt idx="8860">
                  <c:v>1.1657299999999999</c:v>
                </c:pt>
                <c:pt idx="8861">
                  <c:v>4.4775499999999999</c:v>
                </c:pt>
                <c:pt idx="8862">
                  <c:v>0.64344000000000001</c:v>
                </c:pt>
                <c:pt idx="8863">
                  <c:v>-7.6740899999999996</c:v>
                </c:pt>
                <c:pt idx="8864">
                  <c:v>-12.56846</c:v>
                </c:pt>
                <c:pt idx="8865">
                  <c:v>-10.64504</c:v>
                </c:pt>
                <c:pt idx="8866">
                  <c:v>-5.5430799999999998</c:v>
                </c:pt>
                <c:pt idx="8867">
                  <c:v>-2.2253500000000002</c:v>
                </c:pt>
                <c:pt idx="8868">
                  <c:v>-0.90085999999999999</c:v>
                </c:pt>
                <c:pt idx="8869">
                  <c:v>1.2398400000000001</c:v>
                </c:pt>
                <c:pt idx="8870">
                  <c:v>4.1257900000000003</c:v>
                </c:pt>
                <c:pt idx="8871">
                  <c:v>5.3798000000000004</c:v>
                </c:pt>
                <c:pt idx="8872">
                  <c:v>4.8839699999999997</c:v>
                </c:pt>
                <c:pt idx="8873">
                  <c:v>4.0596699999999997</c:v>
                </c:pt>
                <c:pt idx="8874">
                  <c:v>2.8792800000000001</c:v>
                </c:pt>
                <c:pt idx="8875">
                  <c:v>0.85219999999999996</c:v>
                </c:pt>
                <c:pt idx="8876">
                  <c:v>-1.51555</c:v>
                </c:pt>
                <c:pt idx="8877">
                  <c:v>-3.8895300000000002</c:v>
                </c:pt>
                <c:pt idx="8878">
                  <c:v>-6.4814100000000003</c:v>
                </c:pt>
                <c:pt idx="8879">
                  <c:v>-8.3384199999999993</c:v>
                </c:pt>
                <c:pt idx="8880">
                  <c:v>-7.2509699999999997</c:v>
                </c:pt>
                <c:pt idx="8881">
                  <c:v>-2.56271</c:v>
                </c:pt>
                <c:pt idx="8882">
                  <c:v>3.98834</c:v>
                </c:pt>
                <c:pt idx="8883">
                  <c:v>10.11605</c:v>
                </c:pt>
                <c:pt idx="8884">
                  <c:v>13.097849999999999</c:v>
                </c:pt>
                <c:pt idx="8885">
                  <c:v>10.917020000000001</c:v>
                </c:pt>
                <c:pt idx="8886">
                  <c:v>5.4213699999999996</c:v>
                </c:pt>
                <c:pt idx="8887">
                  <c:v>0.69596999999999998</c:v>
                </c:pt>
                <c:pt idx="8888">
                  <c:v>-1.2996000000000001</c:v>
                </c:pt>
                <c:pt idx="8889">
                  <c:v>-0.5071</c:v>
                </c:pt>
                <c:pt idx="8890">
                  <c:v>2.9451200000000002</c:v>
                </c:pt>
                <c:pt idx="8891">
                  <c:v>6.9881200000000003</c:v>
                </c:pt>
                <c:pt idx="8892">
                  <c:v>7.4336099999999998</c:v>
                </c:pt>
                <c:pt idx="8893">
                  <c:v>2.6230899999999999</c:v>
                </c:pt>
                <c:pt idx="8894">
                  <c:v>-4.8292999999999999</c:v>
                </c:pt>
                <c:pt idx="8895">
                  <c:v>-11.646420000000001</c:v>
                </c:pt>
                <c:pt idx="8896">
                  <c:v>-15.437810000000001</c:v>
                </c:pt>
                <c:pt idx="8897">
                  <c:v>-13.780279999999999</c:v>
                </c:pt>
                <c:pt idx="8898">
                  <c:v>-6.1958399999999996</c:v>
                </c:pt>
                <c:pt idx="8899">
                  <c:v>2.5852200000000001</c:v>
                </c:pt>
                <c:pt idx="8900">
                  <c:v>5.3185200000000004</c:v>
                </c:pt>
                <c:pt idx="8901">
                  <c:v>0.96836999999999995</c:v>
                </c:pt>
                <c:pt idx="8902">
                  <c:v>-3.1895899999999999</c:v>
                </c:pt>
                <c:pt idx="8903">
                  <c:v>-1.10829</c:v>
                </c:pt>
                <c:pt idx="8904">
                  <c:v>5.2283299999999997</c:v>
                </c:pt>
                <c:pt idx="8905">
                  <c:v>10.262259999999999</c:v>
                </c:pt>
                <c:pt idx="8906">
                  <c:v>11.067629999999999</c:v>
                </c:pt>
                <c:pt idx="8907">
                  <c:v>7.5884200000000002</c:v>
                </c:pt>
                <c:pt idx="8908">
                  <c:v>1.1780299999999999</c:v>
                </c:pt>
                <c:pt idx="8909">
                  <c:v>-4.4540699999999998</c:v>
                </c:pt>
                <c:pt idx="8910">
                  <c:v>-5.0012299999999996</c:v>
                </c:pt>
                <c:pt idx="8911">
                  <c:v>-1.20974</c:v>
                </c:pt>
                <c:pt idx="8912">
                  <c:v>1.30149</c:v>
                </c:pt>
                <c:pt idx="8913">
                  <c:v>-0.76680000000000004</c:v>
                </c:pt>
                <c:pt idx="8914">
                  <c:v>-5.1272200000000003</c:v>
                </c:pt>
                <c:pt idx="8915">
                  <c:v>-7.61571</c:v>
                </c:pt>
                <c:pt idx="8916">
                  <c:v>-6.2058499999999999</c:v>
                </c:pt>
                <c:pt idx="8917">
                  <c:v>-1.40143</c:v>
                </c:pt>
                <c:pt idx="8918">
                  <c:v>5.0135199999999998</c:v>
                </c:pt>
                <c:pt idx="8919">
                  <c:v>10.294079999999999</c:v>
                </c:pt>
                <c:pt idx="8920">
                  <c:v>12.13898</c:v>
                </c:pt>
                <c:pt idx="8921">
                  <c:v>11.20321</c:v>
                </c:pt>
                <c:pt idx="8922">
                  <c:v>9.0844000000000005</c:v>
                </c:pt>
                <c:pt idx="8923">
                  <c:v>4.8047899999999997</c:v>
                </c:pt>
                <c:pt idx="8924">
                  <c:v>-1.8938299999999999</c:v>
                </c:pt>
                <c:pt idx="8925">
                  <c:v>-6.6542000000000003</c:v>
                </c:pt>
                <c:pt idx="8926">
                  <c:v>-5.5958800000000002</c:v>
                </c:pt>
                <c:pt idx="8927">
                  <c:v>-1.64621</c:v>
                </c:pt>
                <c:pt idx="8928">
                  <c:v>-0.54732000000000003</c:v>
                </c:pt>
                <c:pt idx="8929">
                  <c:v>-3.4342899999999998</c:v>
                </c:pt>
                <c:pt idx="8930">
                  <c:v>-8.4338499999999996</c:v>
                </c:pt>
                <c:pt idx="8931">
                  <c:v>-15.002940000000001</c:v>
                </c:pt>
                <c:pt idx="8932">
                  <c:v>-21.413060000000002</c:v>
                </c:pt>
                <c:pt idx="8933">
                  <c:v>-23.113530000000001</c:v>
                </c:pt>
                <c:pt idx="8934">
                  <c:v>-17.518450000000001</c:v>
                </c:pt>
                <c:pt idx="8935">
                  <c:v>-6.97966</c:v>
                </c:pt>
                <c:pt idx="8936">
                  <c:v>3.4736600000000002</c:v>
                </c:pt>
                <c:pt idx="8937">
                  <c:v>9.8299699999999994</c:v>
                </c:pt>
                <c:pt idx="8938">
                  <c:v>12.070970000000001</c:v>
                </c:pt>
                <c:pt idx="8939">
                  <c:v>12.15239</c:v>
                </c:pt>
                <c:pt idx="8940">
                  <c:v>8.88476</c:v>
                </c:pt>
                <c:pt idx="8941">
                  <c:v>1.10928</c:v>
                </c:pt>
                <c:pt idx="8942">
                  <c:v>-6.0584699999999998</c:v>
                </c:pt>
                <c:pt idx="8943">
                  <c:v>-7.2907700000000002</c:v>
                </c:pt>
                <c:pt idx="8944">
                  <c:v>-4.9086800000000004</c:v>
                </c:pt>
                <c:pt idx="8945">
                  <c:v>-2.81135</c:v>
                </c:pt>
                <c:pt idx="8946">
                  <c:v>7.1279999999999996E-2</c:v>
                </c:pt>
                <c:pt idx="8947">
                  <c:v>4.2694299999999998</c:v>
                </c:pt>
                <c:pt idx="8948">
                  <c:v>6.2583200000000003</c:v>
                </c:pt>
                <c:pt idx="8949">
                  <c:v>5.1273499999999999</c:v>
                </c:pt>
                <c:pt idx="8950">
                  <c:v>4.6363500000000002</c:v>
                </c:pt>
                <c:pt idx="8951">
                  <c:v>5.3675499999999996</c:v>
                </c:pt>
                <c:pt idx="8952">
                  <c:v>3.06697</c:v>
                </c:pt>
                <c:pt idx="8953">
                  <c:v>-2.4706700000000001</c:v>
                </c:pt>
                <c:pt idx="8954">
                  <c:v>-5.0804600000000004</c:v>
                </c:pt>
                <c:pt idx="8955">
                  <c:v>-2.10737</c:v>
                </c:pt>
                <c:pt idx="8956">
                  <c:v>1.33222</c:v>
                </c:pt>
                <c:pt idx="8957">
                  <c:v>1.8282400000000001</c:v>
                </c:pt>
                <c:pt idx="8958">
                  <c:v>2.6087699999999998</c:v>
                </c:pt>
                <c:pt idx="8959">
                  <c:v>5.4919399999999996</c:v>
                </c:pt>
                <c:pt idx="8960">
                  <c:v>7.2198000000000002</c:v>
                </c:pt>
                <c:pt idx="8961">
                  <c:v>6.2526799999999998</c:v>
                </c:pt>
                <c:pt idx="8962">
                  <c:v>5.3879799999999998</c:v>
                </c:pt>
                <c:pt idx="8963">
                  <c:v>5.7089400000000001</c:v>
                </c:pt>
                <c:pt idx="8964">
                  <c:v>4.5458699999999999</c:v>
                </c:pt>
                <c:pt idx="8965">
                  <c:v>1.57185</c:v>
                </c:pt>
                <c:pt idx="8966">
                  <c:v>-0.17105999999999999</c:v>
                </c:pt>
                <c:pt idx="8967">
                  <c:v>6.7119999999999999E-2</c:v>
                </c:pt>
                <c:pt idx="8968">
                  <c:v>1.2446200000000001</c:v>
                </c:pt>
                <c:pt idx="8969">
                  <c:v>3.2549299999999999</c:v>
                </c:pt>
                <c:pt idx="8970">
                  <c:v>4.1027300000000002</c:v>
                </c:pt>
                <c:pt idx="8971">
                  <c:v>1.8010699999999999</c:v>
                </c:pt>
                <c:pt idx="8972">
                  <c:v>0.46150000000000002</c:v>
                </c:pt>
                <c:pt idx="8973">
                  <c:v>4.6468100000000003</c:v>
                </c:pt>
                <c:pt idx="8974">
                  <c:v>9.8950899999999997</c:v>
                </c:pt>
                <c:pt idx="8975">
                  <c:v>9.3135200000000005</c:v>
                </c:pt>
                <c:pt idx="8976">
                  <c:v>3.8960300000000001</c:v>
                </c:pt>
                <c:pt idx="8977">
                  <c:v>-2.1535799999999998</c:v>
                </c:pt>
                <c:pt idx="8978">
                  <c:v>-7.5764300000000002</c:v>
                </c:pt>
                <c:pt idx="8979">
                  <c:v>-10.802580000000001</c:v>
                </c:pt>
                <c:pt idx="8980">
                  <c:v>-8.9526500000000002</c:v>
                </c:pt>
                <c:pt idx="8981">
                  <c:v>-1.7954000000000001</c:v>
                </c:pt>
                <c:pt idx="8982">
                  <c:v>6.8301299999999996</c:v>
                </c:pt>
                <c:pt idx="8983">
                  <c:v>10.64631</c:v>
                </c:pt>
                <c:pt idx="8984">
                  <c:v>5.4560599999999999</c:v>
                </c:pt>
                <c:pt idx="8985">
                  <c:v>-5.0362600000000004</c:v>
                </c:pt>
                <c:pt idx="8986">
                  <c:v>-12.111520000000001</c:v>
                </c:pt>
                <c:pt idx="8987">
                  <c:v>-12.71574</c:v>
                </c:pt>
                <c:pt idx="8988">
                  <c:v>-10.87434</c:v>
                </c:pt>
                <c:pt idx="8989">
                  <c:v>-9.48001</c:v>
                </c:pt>
                <c:pt idx="8990">
                  <c:v>-8.39663</c:v>
                </c:pt>
                <c:pt idx="8991">
                  <c:v>-8.14316</c:v>
                </c:pt>
                <c:pt idx="8992">
                  <c:v>-8.5963999999999992</c:v>
                </c:pt>
                <c:pt idx="8993">
                  <c:v>-6.7383600000000001</c:v>
                </c:pt>
                <c:pt idx="8994">
                  <c:v>-1.1546400000000001</c:v>
                </c:pt>
                <c:pt idx="8995">
                  <c:v>4.2782</c:v>
                </c:pt>
                <c:pt idx="8996">
                  <c:v>5.8430499999999999</c:v>
                </c:pt>
                <c:pt idx="8997">
                  <c:v>5.2715100000000001</c:v>
                </c:pt>
                <c:pt idx="8998">
                  <c:v>5.4405200000000002</c:v>
                </c:pt>
                <c:pt idx="8999">
                  <c:v>4.9281300000000003</c:v>
                </c:pt>
                <c:pt idx="9000">
                  <c:v>1.40987</c:v>
                </c:pt>
                <c:pt idx="9001">
                  <c:v>-2.5405000000000002</c:v>
                </c:pt>
                <c:pt idx="9002">
                  <c:v>-2.1248499999999999</c:v>
                </c:pt>
                <c:pt idx="9003">
                  <c:v>2.2988499999999998</c:v>
                </c:pt>
                <c:pt idx="9004">
                  <c:v>4.8291899999999996</c:v>
                </c:pt>
                <c:pt idx="9005">
                  <c:v>1.7288699999999999</c:v>
                </c:pt>
                <c:pt idx="9006">
                  <c:v>-4.0683299999999996</c:v>
                </c:pt>
                <c:pt idx="9007">
                  <c:v>-8.3840900000000005</c:v>
                </c:pt>
                <c:pt idx="9008">
                  <c:v>-11.22317</c:v>
                </c:pt>
                <c:pt idx="9009">
                  <c:v>-13.664899999999999</c:v>
                </c:pt>
                <c:pt idx="9010">
                  <c:v>-14.45698</c:v>
                </c:pt>
                <c:pt idx="9011">
                  <c:v>-12.25662</c:v>
                </c:pt>
                <c:pt idx="9012">
                  <c:v>-7.2281700000000004</c:v>
                </c:pt>
                <c:pt idx="9013">
                  <c:v>0.45406000000000002</c:v>
                </c:pt>
                <c:pt idx="9014">
                  <c:v>9.4599399999999996</c:v>
                </c:pt>
                <c:pt idx="9015">
                  <c:v>14.64715</c:v>
                </c:pt>
                <c:pt idx="9016">
                  <c:v>12.39184</c:v>
                </c:pt>
                <c:pt idx="9017">
                  <c:v>8.0559999999999992</c:v>
                </c:pt>
                <c:pt idx="9018">
                  <c:v>9.0488599999999995</c:v>
                </c:pt>
                <c:pt idx="9019">
                  <c:v>13.18323</c:v>
                </c:pt>
                <c:pt idx="9020">
                  <c:v>13.159979999999999</c:v>
                </c:pt>
                <c:pt idx="9021">
                  <c:v>7.93492</c:v>
                </c:pt>
                <c:pt idx="9022">
                  <c:v>2.7884899999999999</c:v>
                </c:pt>
                <c:pt idx="9023">
                  <c:v>1.7879799999999999</c:v>
                </c:pt>
                <c:pt idx="9024">
                  <c:v>3.1319400000000002</c:v>
                </c:pt>
                <c:pt idx="9025">
                  <c:v>1.6404799999999999</c:v>
                </c:pt>
                <c:pt idx="9026">
                  <c:v>-3.5237099999999999</c:v>
                </c:pt>
                <c:pt idx="9027">
                  <c:v>-7.04129</c:v>
                </c:pt>
                <c:pt idx="9028">
                  <c:v>-6.3341200000000004</c:v>
                </c:pt>
                <c:pt idx="9029">
                  <c:v>-5.6056800000000004</c:v>
                </c:pt>
                <c:pt idx="9030">
                  <c:v>-7.3452999999999999</c:v>
                </c:pt>
                <c:pt idx="9031">
                  <c:v>-8.1425900000000002</c:v>
                </c:pt>
                <c:pt idx="9032">
                  <c:v>-5.2073999999999998</c:v>
                </c:pt>
                <c:pt idx="9033">
                  <c:v>9.2670000000000002E-2</c:v>
                </c:pt>
                <c:pt idx="9034">
                  <c:v>5.1292400000000002</c:v>
                </c:pt>
                <c:pt idx="9035">
                  <c:v>8.0937400000000004</c:v>
                </c:pt>
                <c:pt idx="9036">
                  <c:v>8.2394800000000004</c:v>
                </c:pt>
                <c:pt idx="9037">
                  <c:v>5.8501000000000003</c:v>
                </c:pt>
                <c:pt idx="9038">
                  <c:v>2.1780200000000001</c:v>
                </c:pt>
                <c:pt idx="9039">
                  <c:v>7.3179999999999995E-2</c:v>
                </c:pt>
                <c:pt idx="9040">
                  <c:v>2.4119700000000002</c:v>
                </c:pt>
                <c:pt idx="9041">
                  <c:v>8.0714900000000007</c:v>
                </c:pt>
                <c:pt idx="9042">
                  <c:v>13.142289999999999</c:v>
                </c:pt>
                <c:pt idx="9043">
                  <c:v>15.917350000000001</c:v>
                </c:pt>
                <c:pt idx="9044">
                  <c:v>16.321449999999999</c:v>
                </c:pt>
                <c:pt idx="9045">
                  <c:v>13.081519999999999</c:v>
                </c:pt>
                <c:pt idx="9046">
                  <c:v>5.1029499999999999</c:v>
                </c:pt>
                <c:pt idx="9047">
                  <c:v>-5.9310299999999998</c:v>
                </c:pt>
                <c:pt idx="9048">
                  <c:v>-15.302379999999999</c:v>
                </c:pt>
                <c:pt idx="9049">
                  <c:v>-18.65475</c:v>
                </c:pt>
                <c:pt idx="9050">
                  <c:v>-16.464030000000001</c:v>
                </c:pt>
                <c:pt idx="9051">
                  <c:v>-12.713329999999999</c:v>
                </c:pt>
                <c:pt idx="9052">
                  <c:v>-9.6246299999999998</c:v>
                </c:pt>
                <c:pt idx="9053">
                  <c:v>-7.3080299999999996</c:v>
                </c:pt>
                <c:pt idx="9054">
                  <c:v>-6.7080399999999996</c:v>
                </c:pt>
                <c:pt idx="9055">
                  <c:v>-8.3410399999999996</c:v>
                </c:pt>
                <c:pt idx="9056">
                  <c:v>-9.4497800000000005</c:v>
                </c:pt>
                <c:pt idx="9057">
                  <c:v>-6.9671000000000003</c:v>
                </c:pt>
                <c:pt idx="9058">
                  <c:v>-2.37337</c:v>
                </c:pt>
                <c:pt idx="9059">
                  <c:v>0.78790000000000004</c:v>
                </c:pt>
                <c:pt idx="9060">
                  <c:v>1.40967</c:v>
                </c:pt>
                <c:pt idx="9061">
                  <c:v>-0.80393999999999999</c:v>
                </c:pt>
                <c:pt idx="9062">
                  <c:v>-5.3376000000000001</c:v>
                </c:pt>
                <c:pt idx="9063">
                  <c:v>-8.0543499999999995</c:v>
                </c:pt>
                <c:pt idx="9064">
                  <c:v>-5.98163</c:v>
                </c:pt>
                <c:pt idx="9065">
                  <c:v>-2.0166499999999998</c:v>
                </c:pt>
                <c:pt idx="9066">
                  <c:v>0.69898000000000005</c:v>
                </c:pt>
                <c:pt idx="9067">
                  <c:v>3.0202</c:v>
                </c:pt>
                <c:pt idx="9068">
                  <c:v>6.4797000000000002</c:v>
                </c:pt>
                <c:pt idx="9069">
                  <c:v>10.514099999999999</c:v>
                </c:pt>
                <c:pt idx="9070">
                  <c:v>12.290279999999999</c:v>
                </c:pt>
                <c:pt idx="9071">
                  <c:v>9.1513500000000008</c:v>
                </c:pt>
                <c:pt idx="9072">
                  <c:v>2.4591400000000001</c:v>
                </c:pt>
                <c:pt idx="9073">
                  <c:v>-3.3119299999999998</c:v>
                </c:pt>
                <c:pt idx="9074">
                  <c:v>-4.6010600000000004</c:v>
                </c:pt>
                <c:pt idx="9075">
                  <c:v>-0.70769000000000004</c:v>
                </c:pt>
                <c:pt idx="9076">
                  <c:v>5.3271100000000002</c:v>
                </c:pt>
                <c:pt idx="9077">
                  <c:v>8.6065900000000006</c:v>
                </c:pt>
                <c:pt idx="9078">
                  <c:v>7.9498699999999998</c:v>
                </c:pt>
                <c:pt idx="9079">
                  <c:v>7.3351899999999999</c:v>
                </c:pt>
                <c:pt idx="9080">
                  <c:v>10.358980000000001</c:v>
                </c:pt>
                <c:pt idx="9081">
                  <c:v>15.113060000000001</c:v>
                </c:pt>
                <c:pt idx="9082">
                  <c:v>15.655250000000001</c:v>
                </c:pt>
                <c:pt idx="9083">
                  <c:v>9.0843399999999992</c:v>
                </c:pt>
                <c:pt idx="9084">
                  <c:v>-0.88495999999999997</c:v>
                </c:pt>
                <c:pt idx="9085">
                  <c:v>-9.0083199999999994</c:v>
                </c:pt>
                <c:pt idx="9086">
                  <c:v>-13.01605</c:v>
                </c:pt>
                <c:pt idx="9087">
                  <c:v>-12.688219999999999</c:v>
                </c:pt>
                <c:pt idx="9088">
                  <c:v>-9.5033100000000008</c:v>
                </c:pt>
                <c:pt idx="9089">
                  <c:v>-6.1034600000000001</c:v>
                </c:pt>
                <c:pt idx="9090">
                  <c:v>-3.4373200000000002</c:v>
                </c:pt>
                <c:pt idx="9091">
                  <c:v>-0.59348000000000001</c:v>
                </c:pt>
                <c:pt idx="9092">
                  <c:v>2.0846</c:v>
                </c:pt>
                <c:pt idx="9093">
                  <c:v>1.7724200000000001</c:v>
                </c:pt>
                <c:pt idx="9094">
                  <c:v>-3.50909</c:v>
                </c:pt>
                <c:pt idx="9095">
                  <c:v>-10.18113</c:v>
                </c:pt>
                <c:pt idx="9096">
                  <c:v>-11.45731</c:v>
                </c:pt>
                <c:pt idx="9097">
                  <c:v>-6.57606</c:v>
                </c:pt>
                <c:pt idx="9098">
                  <c:v>-1.99637</c:v>
                </c:pt>
                <c:pt idx="9099">
                  <c:v>-1.3164400000000001</c:v>
                </c:pt>
                <c:pt idx="9100">
                  <c:v>-1.1074299999999999</c:v>
                </c:pt>
                <c:pt idx="9101">
                  <c:v>1.6246499999999999</c:v>
                </c:pt>
                <c:pt idx="9102">
                  <c:v>4.5958399999999999</c:v>
                </c:pt>
                <c:pt idx="9103">
                  <c:v>4.6090299999999997</c:v>
                </c:pt>
                <c:pt idx="9104">
                  <c:v>2.3681800000000002</c:v>
                </c:pt>
                <c:pt idx="9105">
                  <c:v>1.53773</c:v>
                </c:pt>
                <c:pt idx="9106">
                  <c:v>4.3716900000000001</c:v>
                </c:pt>
                <c:pt idx="9107">
                  <c:v>8.7775499999999997</c:v>
                </c:pt>
                <c:pt idx="9108">
                  <c:v>10.579129999999999</c:v>
                </c:pt>
                <c:pt idx="9109">
                  <c:v>8.2127599999999994</c:v>
                </c:pt>
                <c:pt idx="9110">
                  <c:v>3.6177600000000001</c:v>
                </c:pt>
                <c:pt idx="9111">
                  <c:v>-0.37179000000000001</c:v>
                </c:pt>
                <c:pt idx="9112">
                  <c:v>-2.16228</c:v>
                </c:pt>
                <c:pt idx="9113">
                  <c:v>-1.5603400000000001</c:v>
                </c:pt>
                <c:pt idx="9114">
                  <c:v>0.77883000000000002</c:v>
                </c:pt>
                <c:pt idx="9115">
                  <c:v>2.7195200000000002</c:v>
                </c:pt>
                <c:pt idx="9116">
                  <c:v>1.10704</c:v>
                </c:pt>
                <c:pt idx="9117">
                  <c:v>-4.5842000000000001</c:v>
                </c:pt>
                <c:pt idx="9118">
                  <c:v>-10.29781</c:v>
                </c:pt>
                <c:pt idx="9119">
                  <c:v>-11.19242</c:v>
                </c:pt>
                <c:pt idx="9120">
                  <c:v>-7.30281</c:v>
                </c:pt>
                <c:pt idx="9121">
                  <c:v>-3.9621599999999999</c:v>
                </c:pt>
                <c:pt idx="9122">
                  <c:v>-5.1757</c:v>
                </c:pt>
                <c:pt idx="9123">
                  <c:v>-8.2312100000000008</c:v>
                </c:pt>
                <c:pt idx="9124">
                  <c:v>-7.5473999999999997</c:v>
                </c:pt>
                <c:pt idx="9125">
                  <c:v>-1.9042300000000001</c:v>
                </c:pt>
                <c:pt idx="9126">
                  <c:v>4.6458700000000004</c:v>
                </c:pt>
                <c:pt idx="9127">
                  <c:v>7.3752800000000001</c:v>
                </c:pt>
                <c:pt idx="9128">
                  <c:v>5.3946800000000001</c:v>
                </c:pt>
                <c:pt idx="9129">
                  <c:v>2.1422400000000001</c:v>
                </c:pt>
                <c:pt idx="9130">
                  <c:v>1.1500999999999999</c:v>
                </c:pt>
                <c:pt idx="9131">
                  <c:v>2.6737099999999998</c:v>
                </c:pt>
                <c:pt idx="9132">
                  <c:v>4.7494399999999999</c:v>
                </c:pt>
                <c:pt idx="9133">
                  <c:v>5.13626</c:v>
                </c:pt>
                <c:pt idx="9134">
                  <c:v>3.0166400000000002</c:v>
                </c:pt>
                <c:pt idx="9135">
                  <c:v>0.52527999999999997</c:v>
                </c:pt>
                <c:pt idx="9136">
                  <c:v>1.11527</c:v>
                </c:pt>
                <c:pt idx="9137">
                  <c:v>5.4287700000000001</c:v>
                </c:pt>
                <c:pt idx="9138">
                  <c:v>8.9863700000000009</c:v>
                </c:pt>
                <c:pt idx="9139">
                  <c:v>6.0578000000000003</c:v>
                </c:pt>
                <c:pt idx="9140">
                  <c:v>-2.3323800000000001</c:v>
                </c:pt>
                <c:pt idx="9141">
                  <c:v>-8.7211599999999994</c:v>
                </c:pt>
                <c:pt idx="9142">
                  <c:v>-9.2275600000000004</c:v>
                </c:pt>
                <c:pt idx="9143">
                  <c:v>-7.0774800000000004</c:v>
                </c:pt>
                <c:pt idx="9144">
                  <c:v>-6.1128299999999998</c:v>
                </c:pt>
                <c:pt idx="9145">
                  <c:v>-6.1848000000000001</c:v>
                </c:pt>
                <c:pt idx="9146">
                  <c:v>-4.4796300000000002</c:v>
                </c:pt>
                <c:pt idx="9147">
                  <c:v>0.36799999999999999</c:v>
                </c:pt>
                <c:pt idx="9148">
                  <c:v>5.2993100000000002</c:v>
                </c:pt>
                <c:pt idx="9149">
                  <c:v>6.2787300000000004</c:v>
                </c:pt>
                <c:pt idx="9150">
                  <c:v>4.72403</c:v>
                </c:pt>
                <c:pt idx="9151">
                  <c:v>5.7271200000000002</c:v>
                </c:pt>
                <c:pt idx="9152">
                  <c:v>10.059139999999999</c:v>
                </c:pt>
                <c:pt idx="9153">
                  <c:v>12.87327</c:v>
                </c:pt>
                <c:pt idx="9154">
                  <c:v>9.8915000000000006</c:v>
                </c:pt>
                <c:pt idx="9155">
                  <c:v>1.7902800000000001</c:v>
                </c:pt>
                <c:pt idx="9156">
                  <c:v>-6.84396</c:v>
                </c:pt>
                <c:pt idx="9157">
                  <c:v>-11.577830000000001</c:v>
                </c:pt>
                <c:pt idx="9158">
                  <c:v>-11.11922</c:v>
                </c:pt>
                <c:pt idx="9159">
                  <c:v>-6.8445</c:v>
                </c:pt>
                <c:pt idx="9160">
                  <c:v>-1.37192</c:v>
                </c:pt>
                <c:pt idx="9161">
                  <c:v>1.65625</c:v>
                </c:pt>
                <c:pt idx="9162">
                  <c:v>-0.42757000000000001</c:v>
                </c:pt>
                <c:pt idx="9163">
                  <c:v>-5.1593600000000004</c:v>
                </c:pt>
                <c:pt idx="9164">
                  <c:v>-6.1218700000000004</c:v>
                </c:pt>
                <c:pt idx="9165">
                  <c:v>-1.04586</c:v>
                </c:pt>
                <c:pt idx="9166">
                  <c:v>5.1354600000000001</c:v>
                </c:pt>
                <c:pt idx="9167">
                  <c:v>6.9374799999999999</c:v>
                </c:pt>
                <c:pt idx="9168">
                  <c:v>3.7734999999999999</c:v>
                </c:pt>
                <c:pt idx="9169">
                  <c:v>-1.20207</c:v>
                </c:pt>
                <c:pt idx="9170">
                  <c:v>-4.2915000000000001</c:v>
                </c:pt>
                <c:pt idx="9171">
                  <c:v>-3.0707</c:v>
                </c:pt>
                <c:pt idx="9172">
                  <c:v>3.1175099999999998</c:v>
                </c:pt>
                <c:pt idx="9173">
                  <c:v>11.70153</c:v>
                </c:pt>
                <c:pt idx="9174">
                  <c:v>16.595849999999999</c:v>
                </c:pt>
                <c:pt idx="9175">
                  <c:v>12.870559999999999</c:v>
                </c:pt>
                <c:pt idx="9176">
                  <c:v>1.62232</c:v>
                </c:pt>
                <c:pt idx="9177">
                  <c:v>-9.8926499999999997</c:v>
                </c:pt>
                <c:pt idx="9178">
                  <c:v>-13.291320000000001</c:v>
                </c:pt>
                <c:pt idx="9179">
                  <c:v>-7.3273799999999998</c:v>
                </c:pt>
                <c:pt idx="9180">
                  <c:v>0.22545000000000001</c:v>
                </c:pt>
                <c:pt idx="9181">
                  <c:v>1.76013</c:v>
                </c:pt>
                <c:pt idx="9182">
                  <c:v>-2.1777000000000002</c:v>
                </c:pt>
                <c:pt idx="9183">
                  <c:v>-5.9041100000000002</c:v>
                </c:pt>
                <c:pt idx="9184">
                  <c:v>-6.06142</c:v>
                </c:pt>
                <c:pt idx="9185">
                  <c:v>-4.4207599999999996</c:v>
                </c:pt>
                <c:pt idx="9186">
                  <c:v>-4.4542900000000003</c:v>
                </c:pt>
                <c:pt idx="9187">
                  <c:v>-5.5641299999999996</c:v>
                </c:pt>
                <c:pt idx="9188">
                  <c:v>-3.4878399999999998</c:v>
                </c:pt>
                <c:pt idx="9189">
                  <c:v>1.7122200000000001</c:v>
                </c:pt>
                <c:pt idx="9190">
                  <c:v>3.9655900000000002</c:v>
                </c:pt>
                <c:pt idx="9191">
                  <c:v>0.66042000000000001</c:v>
                </c:pt>
                <c:pt idx="9192">
                  <c:v>-3.1764899999999998</c:v>
                </c:pt>
                <c:pt idx="9193">
                  <c:v>-3.45668</c:v>
                </c:pt>
                <c:pt idx="9194">
                  <c:v>-2.88523</c:v>
                </c:pt>
                <c:pt idx="9195">
                  <c:v>-4.5970899999999997</c:v>
                </c:pt>
                <c:pt idx="9196">
                  <c:v>-6.1285800000000004</c:v>
                </c:pt>
                <c:pt idx="9197">
                  <c:v>-3.50963</c:v>
                </c:pt>
                <c:pt idx="9198">
                  <c:v>2.8460399999999999</c:v>
                </c:pt>
                <c:pt idx="9199">
                  <c:v>8.4466699999999992</c:v>
                </c:pt>
                <c:pt idx="9200">
                  <c:v>9.2883399999999998</c:v>
                </c:pt>
                <c:pt idx="9201">
                  <c:v>6.3784400000000003</c:v>
                </c:pt>
                <c:pt idx="9202">
                  <c:v>4.8612099999999998</c:v>
                </c:pt>
                <c:pt idx="9203">
                  <c:v>6.4816900000000004</c:v>
                </c:pt>
                <c:pt idx="9204">
                  <c:v>6.7830300000000001</c:v>
                </c:pt>
                <c:pt idx="9205">
                  <c:v>3.9714800000000001</c:v>
                </c:pt>
                <c:pt idx="9206">
                  <c:v>3.3938799999999998</c:v>
                </c:pt>
                <c:pt idx="9207">
                  <c:v>7.9756999999999998</c:v>
                </c:pt>
                <c:pt idx="9208">
                  <c:v>12.43773</c:v>
                </c:pt>
                <c:pt idx="9209">
                  <c:v>10.707940000000001</c:v>
                </c:pt>
                <c:pt idx="9210">
                  <c:v>2.9969800000000002</c:v>
                </c:pt>
                <c:pt idx="9211">
                  <c:v>-5.8620099999999997</c:v>
                </c:pt>
                <c:pt idx="9212">
                  <c:v>-11.173400000000001</c:v>
                </c:pt>
                <c:pt idx="9213">
                  <c:v>-10.89949</c:v>
                </c:pt>
                <c:pt idx="9214">
                  <c:v>-7.2186599999999999</c:v>
                </c:pt>
                <c:pt idx="9215">
                  <c:v>-5.4632699999999996</c:v>
                </c:pt>
                <c:pt idx="9216">
                  <c:v>-8.1943099999999998</c:v>
                </c:pt>
                <c:pt idx="9217">
                  <c:v>-12.581770000000001</c:v>
                </c:pt>
                <c:pt idx="9218">
                  <c:v>-14.6891</c:v>
                </c:pt>
                <c:pt idx="9219">
                  <c:v>-12.19083</c:v>
                </c:pt>
                <c:pt idx="9220">
                  <c:v>-4.0867300000000002</c:v>
                </c:pt>
                <c:pt idx="9221">
                  <c:v>7.3601200000000002</c:v>
                </c:pt>
                <c:pt idx="9222">
                  <c:v>15.78382</c:v>
                </c:pt>
                <c:pt idx="9223">
                  <c:v>16.431909999999998</c:v>
                </c:pt>
                <c:pt idx="9224">
                  <c:v>11.40072</c:v>
                </c:pt>
                <c:pt idx="9225">
                  <c:v>5.5990000000000002</c:v>
                </c:pt>
                <c:pt idx="9226">
                  <c:v>0.94294</c:v>
                </c:pt>
                <c:pt idx="9227">
                  <c:v>-2.5602800000000001</c:v>
                </c:pt>
                <c:pt idx="9228">
                  <c:v>-4.2936500000000004</c:v>
                </c:pt>
                <c:pt idx="9229">
                  <c:v>-3.4652099999999999</c:v>
                </c:pt>
                <c:pt idx="9230">
                  <c:v>-0.91666999999999998</c:v>
                </c:pt>
                <c:pt idx="9231">
                  <c:v>0.21124999999999999</c:v>
                </c:pt>
                <c:pt idx="9232">
                  <c:v>-1.67554</c:v>
                </c:pt>
                <c:pt idx="9233">
                  <c:v>-3.7578200000000002</c:v>
                </c:pt>
                <c:pt idx="9234">
                  <c:v>-2.82362</c:v>
                </c:pt>
                <c:pt idx="9235">
                  <c:v>1.10738</c:v>
                </c:pt>
                <c:pt idx="9236">
                  <c:v>4.8268300000000002</c:v>
                </c:pt>
                <c:pt idx="9237">
                  <c:v>3.7321599999999999</c:v>
                </c:pt>
                <c:pt idx="9238">
                  <c:v>-2.3285800000000001</c:v>
                </c:pt>
                <c:pt idx="9239">
                  <c:v>-7.1918100000000003</c:v>
                </c:pt>
                <c:pt idx="9240">
                  <c:v>-6.7939299999999996</c:v>
                </c:pt>
                <c:pt idx="9241">
                  <c:v>-3.6662499999999998</c:v>
                </c:pt>
                <c:pt idx="9242">
                  <c:v>-0.87617999999999996</c:v>
                </c:pt>
                <c:pt idx="9243">
                  <c:v>1.7931999999999999</c:v>
                </c:pt>
                <c:pt idx="9244">
                  <c:v>4.5855199999999998</c:v>
                </c:pt>
                <c:pt idx="9245">
                  <c:v>5.4923700000000002</c:v>
                </c:pt>
                <c:pt idx="9246">
                  <c:v>3.0243899999999999</c:v>
                </c:pt>
                <c:pt idx="9247">
                  <c:v>-0.85921000000000003</c:v>
                </c:pt>
                <c:pt idx="9248">
                  <c:v>-2.63097</c:v>
                </c:pt>
                <c:pt idx="9249">
                  <c:v>-0.89656000000000002</c:v>
                </c:pt>
                <c:pt idx="9250">
                  <c:v>2.5163799999999998</c:v>
                </c:pt>
                <c:pt idx="9251">
                  <c:v>4.1160800000000002</c:v>
                </c:pt>
                <c:pt idx="9252">
                  <c:v>2.4407999999999999</c:v>
                </c:pt>
                <c:pt idx="9253">
                  <c:v>0.11259</c:v>
                </c:pt>
                <c:pt idx="9254">
                  <c:v>-0.19159999999999999</c:v>
                </c:pt>
                <c:pt idx="9255">
                  <c:v>-8.1470000000000001E-2</c:v>
                </c:pt>
                <c:pt idx="9256">
                  <c:v>-2.0626699999999998</c:v>
                </c:pt>
                <c:pt idx="9257">
                  <c:v>-3.7824800000000001</c:v>
                </c:pt>
                <c:pt idx="9258">
                  <c:v>-1.0533300000000001</c:v>
                </c:pt>
                <c:pt idx="9259">
                  <c:v>4.6551999999999998</c:v>
                </c:pt>
                <c:pt idx="9260">
                  <c:v>8.1133199999999999</c:v>
                </c:pt>
                <c:pt idx="9261">
                  <c:v>7.74634</c:v>
                </c:pt>
                <c:pt idx="9262">
                  <c:v>5.5144399999999996</c:v>
                </c:pt>
                <c:pt idx="9263">
                  <c:v>2.9611700000000001</c:v>
                </c:pt>
                <c:pt idx="9264">
                  <c:v>0.99811000000000005</c:v>
                </c:pt>
                <c:pt idx="9265">
                  <c:v>6.0019999999999997E-2</c:v>
                </c:pt>
                <c:pt idx="9266">
                  <c:v>-0.71531999999999996</c:v>
                </c:pt>
                <c:pt idx="9267">
                  <c:v>-1.7835399999999999</c:v>
                </c:pt>
                <c:pt idx="9268">
                  <c:v>-1.6174500000000001</c:v>
                </c:pt>
                <c:pt idx="9269">
                  <c:v>0.21057999999999999</c:v>
                </c:pt>
                <c:pt idx="9270">
                  <c:v>0.82047999999999999</c:v>
                </c:pt>
                <c:pt idx="9271">
                  <c:v>-1.78054</c:v>
                </c:pt>
                <c:pt idx="9272">
                  <c:v>-5.64466</c:v>
                </c:pt>
                <c:pt idx="9273">
                  <c:v>-8.7038499999999992</c:v>
                </c:pt>
                <c:pt idx="9274">
                  <c:v>-10.97775</c:v>
                </c:pt>
                <c:pt idx="9275">
                  <c:v>-10.36585</c:v>
                </c:pt>
                <c:pt idx="9276">
                  <c:v>-3.05884</c:v>
                </c:pt>
                <c:pt idx="9277">
                  <c:v>8.4581700000000009</c:v>
                </c:pt>
                <c:pt idx="9278">
                  <c:v>14.9</c:v>
                </c:pt>
                <c:pt idx="9279">
                  <c:v>10.74766</c:v>
                </c:pt>
                <c:pt idx="9280">
                  <c:v>0.92600000000000005</c:v>
                </c:pt>
                <c:pt idx="9281">
                  <c:v>-5.6717700000000004</c:v>
                </c:pt>
                <c:pt idx="9282">
                  <c:v>-6.9651699999999996</c:v>
                </c:pt>
                <c:pt idx="9283">
                  <c:v>-6.9425800000000004</c:v>
                </c:pt>
                <c:pt idx="9284">
                  <c:v>-6.7356800000000003</c:v>
                </c:pt>
                <c:pt idx="9285">
                  <c:v>-4.6154999999999999</c:v>
                </c:pt>
                <c:pt idx="9286">
                  <c:v>-1.26481</c:v>
                </c:pt>
                <c:pt idx="9287">
                  <c:v>1.70262</c:v>
                </c:pt>
                <c:pt idx="9288">
                  <c:v>3.5709499999999998</c:v>
                </c:pt>
                <c:pt idx="9289">
                  <c:v>3.2551199999999998</c:v>
                </c:pt>
                <c:pt idx="9290">
                  <c:v>1.2483299999999999</c:v>
                </c:pt>
                <c:pt idx="9291">
                  <c:v>5.7000000000000002E-3</c:v>
                </c:pt>
                <c:pt idx="9292">
                  <c:v>-0.58369000000000004</c:v>
                </c:pt>
                <c:pt idx="9293">
                  <c:v>-2.8859900000000001</c:v>
                </c:pt>
                <c:pt idx="9294">
                  <c:v>-5.9828200000000002</c:v>
                </c:pt>
                <c:pt idx="9295">
                  <c:v>-6.31555</c:v>
                </c:pt>
                <c:pt idx="9296">
                  <c:v>-3.1606200000000002</c:v>
                </c:pt>
                <c:pt idx="9297">
                  <c:v>1.30013</c:v>
                </c:pt>
                <c:pt idx="9298">
                  <c:v>5.1126199999999997</c:v>
                </c:pt>
                <c:pt idx="9299">
                  <c:v>7.5143899999999997</c:v>
                </c:pt>
                <c:pt idx="9300">
                  <c:v>9.6641600000000007</c:v>
                </c:pt>
                <c:pt idx="9301">
                  <c:v>13.269209999999999</c:v>
                </c:pt>
                <c:pt idx="9302">
                  <c:v>16.618369999999999</c:v>
                </c:pt>
                <c:pt idx="9303">
                  <c:v>15.231479999999999</c:v>
                </c:pt>
                <c:pt idx="9304">
                  <c:v>7.1849999999999996</c:v>
                </c:pt>
                <c:pt idx="9305">
                  <c:v>-4.30783</c:v>
                </c:pt>
                <c:pt idx="9306">
                  <c:v>-13.354839999999999</c:v>
                </c:pt>
                <c:pt idx="9307">
                  <c:v>-15.99629</c:v>
                </c:pt>
                <c:pt idx="9308">
                  <c:v>-12.83675</c:v>
                </c:pt>
                <c:pt idx="9309">
                  <c:v>-7.8317500000000004</c:v>
                </c:pt>
                <c:pt idx="9310">
                  <c:v>-5.3730599999999997</c:v>
                </c:pt>
                <c:pt idx="9311">
                  <c:v>-7.2596299999999996</c:v>
                </c:pt>
                <c:pt idx="9312">
                  <c:v>-10.81887</c:v>
                </c:pt>
                <c:pt idx="9313">
                  <c:v>-11.495340000000001</c:v>
                </c:pt>
                <c:pt idx="9314">
                  <c:v>-8.2625799999999998</c:v>
                </c:pt>
                <c:pt idx="9315">
                  <c:v>-4.3870699999999996</c:v>
                </c:pt>
                <c:pt idx="9316">
                  <c:v>-2.2507299999999999</c:v>
                </c:pt>
                <c:pt idx="9317">
                  <c:v>2.3349999999999999E-2</c:v>
                </c:pt>
                <c:pt idx="9318">
                  <c:v>4.9731899999999998</c:v>
                </c:pt>
                <c:pt idx="9319">
                  <c:v>10.61965</c:v>
                </c:pt>
                <c:pt idx="9320">
                  <c:v>12.057130000000001</c:v>
                </c:pt>
                <c:pt idx="9321">
                  <c:v>7.5438900000000002</c:v>
                </c:pt>
                <c:pt idx="9322">
                  <c:v>0.31911</c:v>
                </c:pt>
                <c:pt idx="9323">
                  <c:v>-4.2298</c:v>
                </c:pt>
                <c:pt idx="9324">
                  <c:v>-1.96932</c:v>
                </c:pt>
                <c:pt idx="9325">
                  <c:v>6.4047400000000003</c:v>
                </c:pt>
                <c:pt idx="9326">
                  <c:v>14.325659999999999</c:v>
                </c:pt>
                <c:pt idx="9327">
                  <c:v>14.548780000000001</c:v>
                </c:pt>
                <c:pt idx="9328">
                  <c:v>7.1145500000000004</c:v>
                </c:pt>
                <c:pt idx="9329">
                  <c:v>5.7230000000000003E-2</c:v>
                </c:pt>
                <c:pt idx="9330">
                  <c:v>-1.1361000000000001</c:v>
                </c:pt>
                <c:pt idx="9331">
                  <c:v>-0.52083000000000002</c:v>
                </c:pt>
                <c:pt idx="9332">
                  <c:v>-2.9495200000000001</c:v>
                </c:pt>
                <c:pt idx="9333">
                  <c:v>-5.1685800000000004</c:v>
                </c:pt>
                <c:pt idx="9334">
                  <c:v>-1.9218900000000001</c:v>
                </c:pt>
                <c:pt idx="9335">
                  <c:v>4.7962300000000004</c:v>
                </c:pt>
                <c:pt idx="9336">
                  <c:v>7.8266200000000001</c:v>
                </c:pt>
                <c:pt idx="9337">
                  <c:v>3.8042899999999999</c:v>
                </c:pt>
                <c:pt idx="9338">
                  <c:v>-2.92828</c:v>
                </c:pt>
                <c:pt idx="9339">
                  <c:v>-5.4979199999999997</c:v>
                </c:pt>
                <c:pt idx="9340">
                  <c:v>-2.6737600000000001</c:v>
                </c:pt>
                <c:pt idx="9341">
                  <c:v>0.69028</c:v>
                </c:pt>
                <c:pt idx="9342">
                  <c:v>2.63998</c:v>
                </c:pt>
                <c:pt idx="9343">
                  <c:v>7.15191</c:v>
                </c:pt>
                <c:pt idx="9344">
                  <c:v>13.88218</c:v>
                </c:pt>
                <c:pt idx="9345">
                  <c:v>14.71903</c:v>
                </c:pt>
                <c:pt idx="9346">
                  <c:v>6.95831</c:v>
                </c:pt>
                <c:pt idx="9347">
                  <c:v>-1.44268</c:v>
                </c:pt>
                <c:pt idx="9348">
                  <c:v>-4.81426</c:v>
                </c:pt>
                <c:pt idx="9349">
                  <c:v>-5.7066499999999998</c:v>
                </c:pt>
                <c:pt idx="9350">
                  <c:v>-6.5708900000000003</c:v>
                </c:pt>
                <c:pt idx="9351">
                  <c:v>-7.56454</c:v>
                </c:pt>
                <c:pt idx="9352">
                  <c:v>-10.18642</c:v>
                </c:pt>
                <c:pt idx="9353">
                  <c:v>-14.215920000000001</c:v>
                </c:pt>
                <c:pt idx="9354">
                  <c:v>-16.39188</c:v>
                </c:pt>
                <c:pt idx="9355">
                  <c:v>-15.68483</c:v>
                </c:pt>
                <c:pt idx="9356">
                  <c:v>-13.12921</c:v>
                </c:pt>
                <c:pt idx="9357">
                  <c:v>-7.9394200000000001</c:v>
                </c:pt>
                <c:pt idx="9358">
                  <c:v>-0.33940999999999999</c:v>
                </c:pt>
                <c:pt idx="9359">
                  <c:v>5.5740600000000002</c:v>
                </c:pt>
                <c:pt idx="9360">
                  <c:v>6.7136399999999998</c:v>
                </c:pt>
                <c:pt idx="9361">
                  <c:v>5.5112100000000002</c:v>
                </c:pt>
                <c:pt idx="9362">
                  <c:v>6.2834300000000001</c:v>
                </c:pt>
                <c:pt idx="9363">
                  <c:v>8.8377499999999998</c:v>
                </c:pt>
                <c:pt idx="9364">
                  <c:v>8.3851999999999993</c:v>
                </c:pt>
                <c:pt idx="9365">
                  <c:v>1.6402399999999999</c:v>
                </c:pt>
                <c:pt idx="9366">
                  <c:v>-8.0218299999999996</c:v>
                </c:pt>
                <c:pt idx="9367">
                  <c:v>-12.07198</c:v>
                </c:pt>
                <c:pt idx="9368">
                  <c:v>-5.3218199999999998</c:v>
                </c:pt>
                <c:pt idx="9369">
                  <c:v>7.2300399999999998</c:v>
                </c:pt>
                <c:pt idx="9370">
                  <c:v>15.258039999999999</c:v>
                </c:pt>
                <c:pt idx="9371">
                  <c:v>14.42872</c:v>
                </c:pt>
                <c:pt idx="9372">
                  <c:v>8.5590200000000003</c:v>
                </c:pt>
                <c:pt idx="9373">
                  <c:v>1.7422299999999999</c:v>
                </c:pt>
                <c:pt idx="9374">
                  <c:v>-5.2987700000000002</c:v>
                </c:pt>
                <c:pt idx="9375">
                  <c:v>-11.455489999999999</c:v>
                </c:pt>
                <c:pt idx="9376">
                  <c:v>-14.17994</c:v>
                </c:pt>
                <c:pt idx="9377">
                  <c:v>-13.215540000000001</c:v>
                </c:pt>
                <c:pt idx="9378">
                  <c:v>-10.985760000000001</c:v>
                </c:pt>
                <c:pt idx="9379">
                  <c:v>-8.2995599999999996</c:v>
                </c:pt>
                <c:pt idx="9380">
                  <c:v>-4.0997199999999996</c:v>
                </c:pt>
                <c:pt idx="9381">
                  <c:v>2.708E-2</c:v>
                </c:pt>
                <c:pt idx="9382">
                  <c:v>0.78927999999999998</c:v>
                </c:pt>
                <c:pt idx="9383">
                  <c:v>-1.2275100000000001</c:v>
                </c:pt>
                <c:pt idx="9384">
                  <c:v>-1.9628000000000001</c:v>
                </c:pt>
                <c:pt idx="9385">
                  <c:v>1.66543</c:v>
                </c:pt>
                <c:pt idx="9386">
                  <c:v>10.076040000000001</c:v>
                </c:pt>
                <c:pt idx="9387">
                  <c:v>19.737749999999998</c:v>
                </c:pt>
                <c:pt idx="9388">
                  <c:v>23.57124</c:v>
                </c:pt>
                <c:pt idx="9389">
                  <c:v>17.726279999999999</c:v>
                </c:pt>
                <c:pt idx="9390">
                  <c:v>7.4507199999999996</c:v>
                </c:pt>
                <c:pt idx="9391">
                  <c:v>1.8539600000000001</c:v>
                </c:pt>
                <c:pt idx="9392">
                  <c:v>3.6053600000000001</c:v>
                </c:pt>
                <c:pt idx="9393">
                  <c:v>8.2254000000000005</c:v>
                </c:pt>
                <c:pt idx="9394">
                  <c:v>11.355650000000001</c:v>
                </c:pt>
                <c:pt idx="9395">
                  <c:v>11.22</c:v>
                </c:pt>
                <c:pt idx="9396">
                  <c:v>7.1934300000000002</c:v>
                </c:pt>
                <c:pt idx="9397">
                  <c:v>0.95093000000000005</c:v>
                </c:pt>
                <c:pt idx="9398">
                  <c:v>-3.8213900000000001</c:v>
                </c:pt>
                <c:pt idx="9399">
                  <c:v>-5.6220600000000003</c:v>
                </c:pt>
                <c:pt idx="9400">
                  <c:v>-6.8872499999999999</c:v>
                </c:pt>
                <c:pt idx="9401">
                  <c:v>-9.8550299999999993</c:v>
                </c:pt>
                <c:pt idx="9402">
                  <c:v>-12.568020000000001</c:v>
                </c:pt>
                <c:pt idx="9403">
                  <c:v>-11.851610000000001</c:v>
                </c:pt>
                <c:pt idx="9404">
                  <c:v>-8.8356899999999996</c:v>
                </c:pt>
                <c:pt idx="9405">
                  <c:v>-7.2983399999999996</c:v>
                </c:pt>
                <c:pt idx="9406">
                  <c:v>-7.5597399999999997</c:v>
                </c:pt>
                <c:pt idx="9407">
                  <c:v>-6.63978</c:v>
                </c:pt>
                <c:pt idx="9408">
                  <c:v>-3.99919</c:v>
                </c:pt>
                <c:pt idx="9409">
                  <c:v>-2.79182</c:v>
                </c:pt>
                <c:pt idx="9410">
                  <c:v>-4.3060499999999999</c:v>
                </c:pt>
                <c:pt idx="9411">
                  <c:v>-5.1698199999999996</c:v>
                </c:pt>
                <c:pt idx="9412">
                  <c:v>-2.9369299999999998</c:v>
                </c:pt>
                <c:pt idx="9413">
                  <c:v>-0.21689</c:v>
                </c:pt>
                <c:pt idx="9414">
                  <c:v>-9.7299999999999998E-2</c:v>
                </c:pt>
                <c:pt idx="9415">
                  <c:v>-1.6628499999999999</c:v>
                </c:pt>
                <c:pt idx="9416">
                  <c:v>-2.34266</c:v>
                </c:pt>
                <c:pt idx="9417">
                  <c:v>-1.7713399999999999</c:v>
                </c:pt>
                <c:pt idx="9418">
                  <c:v>-1.08788</c:v>
                </c:pt>
                <c:pt idx="9419">
                  <c:v>0.10596</c:v>
                </c:pt>
                <c:pt idx="9420">
                  <c:v>2.3206199999999999</c:v>
                </c:pt>
                <c:pt idx="9421">
                  <c:v>3.31426</c:v>
                </c:pt>
                <c:pt idx="9422">
                  <c:v>1.43581</c:v>
                </c:pt>
                <c:pt idx="9423">
                  <c:v>-1.23268</c:v>
                </c:pt>
                <c:pt idx="9424">
                  <c:v>-2.3195299999999999</c:v>
                </c:pt>
                <c:pt idx="9425">
                  <c:v>-1.4875700000000001</c:v>
                </c:pt>
                <c:pt idx="9426">
                  <c:v>1.4708600000000001</c:v>
                </c:pt>
                <c:pt idx="9427">
                  <c:v>6.8144900000000002</c:v>
                </c:pt>
                <c:pt idx="9428">
                  <c:v>12.95111</c:v>
                </c:pt>
                <c:pt idx="9429">
                  <c:v>16.620819999999998</c:v>
                </c:pt>
                <c:pt idx="9430">
                  <c:v>15.176030000000001</c:v>
                </c:pt>
                <c:pt idx="9431">
                  <c:v>7.9573900000000002</c:v>
                </c:pt>
                <c:pt idx="9432">
                  <c:v>-3.1076800000000002</c:v>
                </c:pt>
                <c:pt idx="9433">
                  <c:v>-12.283609999999999</c:v>
                </c:pt>
                <c:pt idx="9434">
                  <c:v>-12.738960000000001</c:v>
                </c:pt>
                <c:pt idx="9435">
                  <c:v>-4.7240500000000001</c:v>
                </c:pt>
                <c:pt idx="9436">
                  <c:v>2.7783099999999998</c:v>
                </c:pt>
                <c:pt idx="9437">
                  <c:v>2.1201300000000001</c:v>
                </c:pt>
                <c:pt idx="9438">
                  <c:v>-5.2621099999999998</c:v>
                </c:pt>
                <c:pt idx="9439">
                  <c:v>-12.1534</c:v>
                </c:pt>
                <c:pt idx="9440">
                  <c:v>-13.15049</c:v>
                </c:pt>
                <c:pt idx="9441">
                  <c:v>-8.7433599999999991</c:v>
                </c:pt>
                <c:pt idx="9442">
                  <c:v>-2.9429400000000001</c:v>
                </c:pt>
                <c:pt idx="9443">
                  <c:v>2.2107199999999998</c:v>
                </c:pt>
                <c:pt idx="9444">
                  <c:v>7.8152299999999997</c:v>
                </c:pt>
                <c:pt idx="9445">
                  <c:v>14.19144</c:v>
                </c:pt>
                <c:pt idx="9446">
                  <c:v>18.8674</c:v>
                </c:pt>
                <c:pt idx="9447">
                  <c:v>19.241330000000001</c:v>
                </c:pt>
                <c:pt idx="9448">
                  <c:v>15.03453</c:v>
                </c:pt>
                <c:pt idx="9449">
                  <c:v>7.6987399999999999</c:v>
                </c:pt>
                <c:pt idx="9450">
                  <c:v>-0.74263000000000001</c:v>
                </c:pt>
                <c:pt idx="9451">
                  <c:v>-8.1174900000000001</c:v>
                </c:pt>
                <c:pt idx="9452">
                  <c:v>-12.213800000000001</c:v>
                </c:pt>
                <c:pt idx="9453">
                  <c:v>-10.91072</c:v>
                </c:pt>
                <c:pt idx="9454">
                  <c:v>-3.9975100000000001</c:v>
                </c:pt>
                <c:pt idx="9455">
                  <c:v>4.4605399999999999</c:v>
                </c:pt>
                <c:pt idx="9456">
                  <c:v>8.3714499999999994</c:v>
                </c:pt>
                <c:pt idx="9457">
                  <c:v>6.14072</c:v>
                </c:pt>
                <c:pt idx="9458">
                  <c:v>2.39419</c:v>
                </c:pt>
                <c:pt idx="9459">
                  <c:v>1.4146700000000001</c:v>
                </c:pt>
                <c:pt idx="9460">
                  <c:v>2.5951399999999998</c:v>
                </c:pt>
                <c:pt idx="9461">
                  <c:v>3.2513000000000001</c:v>
                </c:pt>
                <c:pt idx="9462">
                  <c:v>1.8184400000000001</c:v>
                </c:pt>
                <c:pt idx="9463">
                  <c:v>-0.92042999999999997</c:v>
                </c:pt>
                <c:pt idx="9464">
                  <c:v>-2.4190100000000001</c:v>
                </c:pt>
                <c:pt idx="9465">
                  <c:v>-2.20994</c:v>
                </c:pt>
                <c:pt idx="9466">
                  <c:v>-2.38504</c:v>
                </c:pt>
                <c:pt idx="9467">
                  <c:v>-3.1072700000000002</c:v>
                </c:pt>
                <c:pt idx="9468">
                  <c:v>-3.4049399999999999</c:v>
                </c:pt>
                <c:pt idx="9469">
                  <c:v>-5.5134499999999997</c:v>
                </c:pt>
                <c:pt idx="9470">
                  <c:v>-11.939719999999999</c:v>
                </c:pt>
                <c:pt idx="9471">
                  <c:v>-19.72486</c:v>
                </c:pt>
                <c:pt idx="9472">
                  <c:v>-22.460709999999999</c:v>
                </c:pt>
                <c:pt idx="9473">
                  <c:v>-17.766819999999999</c:v>
                </c:pt>
                <c:pt idx="9474">
                  <c:v>-9.6456599999999995</c:v>
                </c:pt>
                <c:pt idx="9475">
                  <c:v>-2.2346599999999999</c:v>
                </c:pt>
                <c:pt idx="9476">
                  <c:v>4.4365100000000002</c:v>
                </c:pt>
                <c:pt idx="9477">
                  <c:v>10.27459</c:v>
                </c:pt>
                <c:pt idx="9478">
                  <c:v>12.95036</c:v>
                </c:pt>
                <c:pt idx="9479">
                  <c:v>11.81851</c:v>
                </c:pt>
                <c:pt idx="9480">
                  <c:v>8.7990600000000008</c:v>
                </c:pt>
                <c:pt idx="9481">
                  <c:v>5.4006999999999996</c:v>
                </c:pt>
                <c:pt idx="9482">
                  <c:v>2.0857899999999998</c:v>
                </c:pt>
                <c:pt idx="9483">
                  <c:v>-0.36509000000000003</c:v>
                </c:pt>
                <c:pt idx="9484">
                  <c:v>-1.0240800000000001</c:v>
                </c:pt>
                <c:pt idx="9485">
                  <c:v>5.1900000000000002E-3</c:v>
                </c:pt>
                <c:pt idx="9486">
                  <c:v>1.52186</c:v>
                </c:pt>
                <c:pt idx="9487">
                  <c:v>1.7173400000000001</c:v>
                </c:pt>
                <c:pt idx="9488">
                  <c:v>-1.1245099999999999</c:v>
                </c:pt>
                <c:pt idx="9489">
                  <c:v>-7.1970599999999996</c:v>
                </c:pt>
                <c:pt idx="9490">
                  <c:v>-13.82039</c:v>
                </c:pt>
                <c:pt idx="9491">
                  <c:v>-15.94117</c:v>
                </c:pt>
                <c:pt idx="9492">
                  <c:v>-10.35032</c:v>
                </c:pt>
                <c:pt idx="9493">
                  <c:v>-4.8309999999999999E-2</c:v>
                </c:pt>
                <c:pt idx="9494">
                  <c:v>8.0389999999999997</c:v>
                </c:pt>
                <c:pt idx="9495">
                  <c:v>9.9612499999999997</c:v>
                </c:pt>
                <c:pt idx="9496">
                  <c:v>7.9594500000000004</c:v>
                </c:pt>
                <c:pt idx="9497">
                  <c:v>7.3399700000000001</c:v>
                </c:pt>
                <c:pt idx="9498">
                  <c:v>11.28093</c:v>
                </c:pt>
                <c:pt idx="9499">
                  <c:v>17.806909999999998</c:v>
                </c:pt>
                <c:pt idx="9500">
                  <c:v>20.864560000000001</c:v>
                </c:pt>
                <c:pt idx="9501">
                  <c:v>16.326280000000001</c:v>
                </c:pt>
                <c:pt idx="9502">
                  <c:v>7.1321000000000003</c:v>
                </c:pt>
                <c:pt idx="9503">
                  <c:v>-0.6512</c:v>
                </c:pt>
                <c:pt idx="9504">
                  <c:v>-5.1976699999999996</c:v>
                </c:pt>
                <c:pt idx="9505">
                  <c:v>-7.91479</c:v>
                </c:pt>
                <c:pt idx="9506">
                  <c:v>-8.2722700000000007</c:v>
                </c:pt>
                <c:pt idx="9507">
                  <c:v>-5.3404100000000003</c:v>
                </c:pt>
                <c:pt idx="9508">
                  <c:v>-1.44173</c:v>
                </c:pt>
                <c:pt idx="9509">
                  <c:v>0.53625</c:v>
                </c:pt>
                <c:pt idx="9510">
                  <c:v>0.66827000000000003</c:v>
                </c:pt>
                <c:pt idx="9511">
                  <c:v>0.61012</c:v>
                </c:pt>
                <c:pt idx="9512">
                  <c:v>1.27817</c:v>
                </c:pt>
                <c:pt idx="9513">
                  <c:v>2.08</c:v>
                </c:pt>
                <c:pt idx="9514">
                  <c:v>1.3269200000000001</c:v>
                </c:pt>
                <c:pt idx="9515">
                  <c:v>-1.63524</c:v>
                </c:pt>
                <c:pt idx="9516">
                  <c:v>-5.44937</c:v>
                </c:pt>
                <c:pt idx="9517">
                  <c:v>-8.7152999999999992</c:v>
                </c:pt>
                <c:pt idx="9518">
                  <c:v>-10.487130000000001</c:v>
                </c:pt>
                <c:pt idx="9519">
                  <c:v>-8.7777700000000003</c:v>
                </c:pt>
                <c:pt idx="9520">
                  <c:v>-2.0261499999999999</c:v>
                </c:pt>
                <c:pt idx="9521">
                  <c:v>7.56602</c:v>
                </c:pt>
                <c:pt idx="9522">
                  <c:v>14.569739999999999</c:v>
                </c:pt>
                <c:pt idx="9523">
                  <c:v>15.31695</c:v>
                </c:pt>
                <c:pt idx="9524">
                  <c:v>11.14085</c:v>
                </c:pt>
                <c:pt idx="9525">
                  <c:v>5.2949400000000004</c:v>
                </c:pt>
                <c:pt idx="9526">
                  <c:v>-0.97226000000000001</c:v>
                </c:pt>
                <c:pt idx="9527">
                  <c:v>-6.9545500000000002</c:v>
                </c:pt>
                <c:pt idx="9528">
                  <c:v>-10.69036</c:v>
                </c:pt>
                <c:pt idx="9529">
                  <c:v>-11.78979</c:v>
                </c:pt>
                <c:pt idx="9530">
                  <c:v>-12.34192</c:v>
                </c:pt>
                <c:pt idx="9531">
                  <c:v>-12.190899999999999</c:v>
                </c:pt>
                <c:pt idx="9532">
                  <c:v>-8.2611799999999995</c:v>
                </c:pt>
                <c:pt idx="9533">
                  <c:v>-1.2074400000000001</c:v>
                </c:pt>
                <c:pt idx="9534">
                  <c:v>3.5047700000000002</c:v>
                </c:pt>
                <c:pt idx="9535">
                  <c:v>2.8980600000000001</c:v>
                </c:pt>
                <c:pt idx="9536">
                  <c:v>-1.1599299999999999</c:v>
                </c:pt>
                <c:pt idx="9537">
                  <c:v>-6.1650799999999997</c:v>
                </c:pt>
                <c:pt idx="9538">
                  <c:v>-10.06189</c:v>
                </c:pt>
                <c:pt idx="9539">
                  <c:v>-10.313829999999999</c:v>
                </c:pt>
                <c:pt idx="9540">
                  <c:v>-6.2967599999999999</c:v>
                </c:pt>
                <c:pt idx="9541">
                  <c:v>-0.66625999999999996</c:v>
                </c:pt>
                <c:pt idx="9542">
                  <c:v>3.9163100000000002</c:v>
                </c:pt>
                <c:pt idx="9543">
                  <c:v>7.5994299999999999</c:v>
                </c:pt>
                <c:pt idx="9544">
                  <c:v>11.39991</c:v>
                </c:pt>
                <c:pt idx="9545">
                  <c:v>13.26385</c:v>
                </c:pt>
                <c:pt idx="9546">
                  <c:v>9.2973599999999994</c:v>
                </c:pt>
                <c:pt idx="9547">
                  <c:v>0.50522999999999996</c:v>
                </c:pt>
                <c:pt idx="9548">
                  <c:v>-6.5653100000000002</c:v>
                </c:pt>
                <c:pt idx="9549">
                  <c:v>-8.1663999999999994</c:v>
                </c:pt>
                <c:pt idx="9550">
                  <c:v>-6.8885100000000001</c:v>
                </c:pt>
                <c:pt idx="9551">
                  <c:v>-5.6540699999999999</c:v>
                </c:pt>
                <c:pt idx="9552">
                  <c:v>-3.5212699999999999</c:v>
                </c:pt>
                <c:pt idx="9553">
                  <c:v>1.0032399999999999</c:v>
                </c:pt>
                <c:pt idx="9554">
                  <c:v>5.4110399999999998</c:v>
                </c:pt>
                <c:pt idx="9555">
                  <c:v>4.53566</c:v>
                </c:pt>
                <c:pt idx="9556">
                  <c:v>-2.2730800000000002</c:v>
                </c:pt>
                <c:pt idx="9557">
                  <c:v>-8.1214399999999998</c:v>
                </c:pt>
                <c:pt idx="9558">
                  <c:v>-6.5997199999999996</c:v>
                </c:pt>
                <c:pt idx="9559">
                  <c:v>0.31353999999999999</c:v>
                </c:pt>
                <c:pt idx="9560">
                  <c:v>5.9625399999999997</c:v>
                </c:pt>
                <c:pt idx="9561">
                  <c:v>7.2187400000000004</c:v>
                </c:pt>
                <c:pt idx="9562">
                  <c:v>7.1011800000000003</c:v>
                </c:pt>
                <c:pt idx="9563">
                  <c:v>10.008419999999999</c:v>
                </c:pt>
                <c:pt idx="9564">
                  <c:v>14.424810000000001</c:v>
                </c:pt>
                <c:pt idx="9565">
                  <c:v>14.72353</c:v>
                </c:pt>
                <c:pt idx="9566">
                  <c:v>10.349399999999999</c:v>
                </c:pt>
                <c:pt idx="9567">
                  <c:v>5.7803599999999999</c:v>
                </c:pt>
                <c:pt idx="9568">
                  <c:v>3.3956400000000002</c:v>
                </c:pt>
                <c:pt idx="9569">
                  <c:v>2.1345900000000002</c:v>
                </c:pt>
                <c:pt idx="9570">
                  <c:v>-0.31273000000000001</c:v>
                </c:pt>
                <c:pt idx="9571">
                  <c:v>-4.9062999999999999</c:v>
                </c:pt>
                <c:pt idx="9572">
                  <c:v>-8.66005</c:v>
                </c:pt>
                <c:pt idx="9573">
                  <c:v>-7.9160500000000003</c:v>
                </c:pt>
                <c:pt idx="9574">
                  <c:v>-3.6802800000000002</c:v>
                </c:pt>
                <c:pt idx="9575">
                  <c:v>0.66776000000000002</c:v>
                </c:pt>
                <c:pt idx="9576">
                  <c:v>3.3264300000000002</c:v>
                </c:pt>
                <c:pt idx="9577">
                  <c:v>2.2068400000000001</c:v>
                </c:pt>
                <c:pt idx="9578">
                  <c:v>-3.5376500000000002</c:v>
                </c:pt>
                <c:pt idx="9579">
                  <c:v>-8.4077900000000003</c:v>
                </c:pt>
                <c:pt idx="9580">
                  <c:v>-6.9728500000000002</c:v>
                </c:pt>
                <c:pt idx="9581">
                  <c:v>-3.28</c:v>
                </c:pt>
                <c:pt idx="9582">
                  <c:v>-3.9873500000000002</c:v>
                </c:pt>
                <c:pt idx="9583">
                  <c:v>-8.1812900000000006</c:v>
                </c:pt>
                <c:pt idx="9584">
                  <c:v>-10.70135</c:v>
                </c:pt>
                <c:pt idx="9585">
                  <c:v>-8.3301800000000004</c:v>
                </c:pt>
                <c:pt idx="9586">
                  <c:v>-0.51961999999999997</c:v>
                </c:pt>
                <c:pt idx="9587">
                  <c:v>9.8978999999999999</c:v>
                </c:pt>
                <c:pt idx="9588">
                  <c:v>16.981960000000001</c:v>
                </c:pt>
                <c:pt idx="9589">
                  <c:v>16.22907</c:v>
                </c:pt>
                <c:pt idx="9590">
                  <c:v>8.51999</c:v>
                </c:pt>
                <c:pt idx="9591">
                  <c:v>-0.66998999999999997</c:v>
                </c:pt>
                <c:pt idx="9592">
                  <c:v>-5.5117799999999999</c:v>
                </c:pt>
                <c:pt idx="9593">
                  <c:v>-4.7391300000000003</c:v>
                </c:pt>
                <c:pt idx="9594">
                  <c:v>-2.24885</c:v>
                </c:pt>
                <c:pt idx="9595">
                  <c:v>-1.7762100000000001</c:v>
                </c:pt>
                <c:pt idx="9596">
                  <c:v>-3.0191599999999998</c:v>
                </c:pt>
                <c:pt idx="9597">
                  <c:v>-3.3532500000000001</c:v>
                </c:pt>
                <c:pt idx="9598">
                  <c:v>-0.70374000000000003</c:v>
                </c:pt>
                <c:pt idx="9599">
                  <c:v>4.3278400000000001</c:v>
                </c:pt>
                <c:pt idx="9600">
                  <c:v>7.0838000000000001</c:v>
                </c:pt>
                <c:pt idx="9601">
                  <c:v>2.4216600000000001</c:v>
                </c:pt>
                <c:pt idx="9602">
                  <c:v>-7.8167600000000004</c:v>
                </c:pt>
                <c:pt idx="9603">
                  <c:v>-14.2189</c:v>
                </c:pt>
                <c:pt idx="9604">
                  <c:v>-10.3908</c:v>
                </c:pt>
                <c:pt idx="9605">
                  <c:v>-1.79924</c:v>
                </c:pt>
                <c:pt idx="9606">
                  <c:v>1.50142</c:v>
                </c:pt>
                <c:pt idx="9607">
                  <c:v>-0.68111999999999995</c:v>
                </c:pt>
                <c:pt idx="9608">
                  <c:v>0.51785000000000003</c:v>
                </c:pt>
                <c:pt idx="9609">
                  <c:v>8.29528</c:v>
                </c:pt>
                <c:pt idx="9610">
                  <c:v>14.74358</c:v>
                </c:pt>
                <c:pt idx="9611">
                  <c:v>12.07612</c:v>
                </c:pt>
                <c:pt idx="9612">
                  <c:v>2.8930199999999999</c:v>
                </c:pt>
                <c:pt idx="9613">
                  <c:v>-4.5375100000000002</c:v>
                </c:pt>
                <c:pt idx="9614">
                  <c:v>-6.9033300000000004</c:v>
                </c:pt>
                <c:pt idx="9615">
                  <c:v>-7.6370699999999996</c:v>
                </c:pt>
                <c:pt idx="9616">
                  <c:v>-10.11947</c:v>
                </c:pt>
                <c:pt idx="9617">
                  <c:v>-12.5991</c:v>
                </c:pt>
                <c:pt idx="9618">
                  <c:v>-10.900650000000001</c:v>
                </c:pt>
                <c:pt idx="9619">
                  <c:v>-4.0486599999999999</c:v>
                </c:pt>
                <c:pt idx="9620">
                  <c:v>4.5370400000000002</c:v>
                </c:pt>
                <c:pt idx="9621">
                  <c:v>10.28922</c:v>
                </c:pt>
                <c:pt idx="9622">
                  <c:v>11.811959999999999</c:v>
                </c:pt>
                <c:pt idx="9623">
                  <c:v>11.626749999999999</c:v>
                </c:pt>
                <c:pt idx="9624">
                  <c:v>11.155099999999999</c:v>
                </c:pt>
                <c:pt idx="9625">
                  <c:v>8.5099699999999991</c:v>
                </c:pt>
                <c:pt idx="9626">
                  <c:v>3.6213500000000001</c:v>
                </c:pt>
                <c:pt idx="9627">
                  <c:v>-0.50331999999999999</c:v>
                </c:pt>
                <c:pt idx="9628">
                  <c:v>-3.2749700000000002</c:v>
                </c:pt>
                <c:pt idx="9629">
                  <c:v>-6.7638499999999997</c:v>
                </c:pt>
                <c:pt idx="9630">
                  <c:v>-10.055149999999999</c:v>
                </c:pt>
                <c:pt idx="9631">
                  <c:v>-8.9736399999999996</c:v>
                </c:pt>
                <c:pt idx="9632">
                  <c:v>-2.0884299999999998</c:v>
                </c:pt>
                <c:pt idx="9633">
                  <c:v>6.6394399999999996</c:v>
                </c:pt>
                <c:pt idx="9634">
                  <c:v>12.04163</c:v>
                </c:pt>
                <c:pt idx="9635">
                  <c:v>11.86228</c:v>
                </c:pt>
                <c:pt idx="9636">
                  <c:v>6.6086299999999998</c:v>
                </c:pt>
                <c:pt idx="9637">
                  <c:v>-0.88836999999999999</c:v>
                </c:pt>
                <c:pt idx="9638">
                  <c:v>-5.8870899999999997</c:v>
                </c:pt>
                <c:pt idx="9639">
                  <c:v>-5.7447800000000004</c:v>
                </c:pt>
                <c:pt idx="9640">
                  <c:v>-2.9500899999999999</c:v>
                </c:pt>
                <c:pt idx="9641">
                  <c:v>-1.67103</c:v>
                </c:pt>
                <c:pt idx="9642">
                  <c:v>-3.0931700000000002</c:v>
                </c:pt>
                <c:pt idx="9643">
                  <c:v>-5.4573900000000002</c:v>
                </c:pt>
                <c:pt idx="9644">
                  <c:v>-6.3269099999999998</c:v>
                </c:pt>
                <c:pt idx="9645">
                  <c:v>-4.0825100000000001</c:v>
                </c:pt>
                <c:pt idx="9646">
                  <c:v>0.47661999999999999</c:v>
                </c:pt>
                <c:pt idx="9647">
                  <c:v>3.5787100000000001</c:v>
                </c:pt>
                <c:pt idx="9648">
                  <c:v>2.0871599999999999</c:v>
                </c:pt>
                <c:pt idx="9649">
                  <c:v>-1.7812300000000001</c:v>
                </c:pt>
                <c:pt idx="9650">
                  <c:v>-2.6640299999999999</c:v>
                </c:pt>
                <c:pt idx="9651">
                  <c:v>0.1406</c:v>
                </c:pt>
                <c:pt idx="9652">
                  <c:v>1.32026</c:v>
                </c:pt>
                <c:pt idx="9653">
                  <c:v>-2.4323199999999998</c:v>
                </c:pt>
                <c:pt idx="9654">
                  <c:v>-7.2326499999999996</c:v>
                </c:pt>
                <c:pt idx="9655">
                  <c:v>-8.1267600000000009</c:v>
                </c:pt>
                <c:pt idx="9656">
                  <c:v>-6.4827300000000001</c:v>
                </c:pt>
                <c:pt idx="9657">
                  <c:v>-5.5623899999999997</c:v>
                </c:pt>
                <c:pt idx="9658">
                  <c:v>-3.6544599999999998</c:v>
                </c:pt>
                <c:pt idx="9659">
                  <c:v>1.49081</c:v>
                </c:pt>
                <c:pt idx="9660">
                  <c:v>6.6257200000000003</c:v>
                </c:pt>
                <c:pt idx="9661">
                  <c:v>7.1552499999999997</c:v>
                </c:pt>
                <c:pt idx="9662">
                  <c:v>4.0485899999999999</c:v>
                </c:pt>
                <c:pt idx="9663">
                  <c:v>1.8555699999999999</c:v>
                </c:pt>
                <c:pt idx="9664">
                  <c:v>1.00789</c:v>
                </c:pt>
                <c:pt idx="9665">
                  <c:v>-2.0075500000000002</c:v>
                </c:pt>
                <c:pt idx="9666">
                  <c:v>-6.7045399999999997</c:v>
                </c:pt>
                <c:pt idx="9667">
                  <c:v>-7.4749299999999996</c:v>
                </c:pt>
                <c:pt idx="9668">
                  <c:v>-1.8893899999999999</c:v>
                </c:pt>
                <c:pt idx="9669">
                  <c:v>5.4042899999999996</c:v>
                </c:pt>
                <c:pt idx="9670">
                  <c:v>9.7622300000000006</c:v>
                </c:pt>
                <c:pt idx="9671">
                  <c:v>12.334669999999999</c:v>
                </c:pt>
                <c:pt idx="9672">
                  <c:v>15.01013</c:v>
                </c:pt>
                <c:pt idx="9673">
                  <c:v>15.486470000000001</c:v>
                </c:pt>
                <c:pt idx="9674">
                  <c:v>12.263350000000001</c:v>
                </c:pt>
                <c:pt idx="9675">
                  <c:v>8.8324400000000001</c:v>
                </c:pt>
                <c:pt idx="9676">
                  <c:v>8.0380599999999998</c:v>
                </c:pt>
                <c:pt idx="9677">
                  <c:v>7.5086599999999999</c:v>
                </c:pt>
                <c:pt idx="9678">
                  <c:v>4.1729900000000004</c:v>
                </c:pt>
                <c:pt idx="9679">
                  <c:v>-1.64558</c:v>
                </c:pt>
                <c:pt idx="9680">
                  <c:v>-8.1564800000000002</c:v>
                </c:pt>
                <c:pt idx="9681">
                  <c:v>-14.120509999999999</c:v>
                </c:pt>
                <c:pt idx="9682">
                  <c:v>-18.225259999999999</c:v>
                </c:pt>
                <c:pt idx="9683">
                  <c:v>-18.366129999999998</c:v>
                </c:pt>
                <c:pt idx="9684">
                  <c:v>-13.37717</c:v>
                </c:pt>
                <c:pt idx="9685">
                  <c:v>-6.2598200000000004</c:v>
                </c:pt>
                <c:pt idx="9686">
                  <c:v>-2.96496</c:v>
                </c:pt>
                <c:pt idx="9687">
                  <c:v>-5.3417300000000001</c:v>
                </c:pt>
                <c:pt idx="9688">
                  <c:v>-7.7468199999999996</c:v>
                </c:pt>
                <c:pt idx="9689">
                  <c:v>-4.0419</c:v>
                </c:pt>
                <c:pt idx="9690">
                  <c:v>3.85229</c:v>
                </c:pt>
                <c:pt idx="9691">
                  <c:v>8.2119599999999995</c:v>
                </c:pt>
                <c:pt idx="9692">
                  <c:v>4.8045099999999996</c:v>
                </c:pt>
                <c:pt idx="9693">
                  <c:v>-3.7895799999999999</c:v>
                </c:pt>
                <c:pt idx="9694">
                  <c:v>-11.74311</c:v>
                </c:pt>
                <c:pt idx="9695">
                  <c:v>-13.75454</c:v>
                </c:pt>
                <c:pt idx="9696">
                  <c:v>-8.6311499999999999</c:v>
                </c:pt>
                <c:pt idx="9697">
                  <c:v>-0.79729000000000005</c:v>
                </c:pt>
                <c:pt idx="9698">
                  <c:v>4.6307200000000002</c:v>
                </c:pt>
                <c:pt idx="9699">
                  <c:v>7.3699899999999996</c:v>
                </c:pt>
                <c:pt idx="9700">
                  <c:v>10.048069999999999</c:v>
                </c:pt>
                <c:pt idx="9701">
                  <c:v>12.783379999999999</c:v>
                </c:pt>
                <c:pt idx="9702">
                  <c:v>13.050800000000001</c:v>
                </c:pt>
                <c:pt idx="9703">
                  <c:v>10.660030000000001</c:v>
                </c:pt>
                <c:pt idx="9704">
                  <c:v>8.6819500000000005</c:v>
                </c:pt>
                <c:pt idx="9705">
                  <c:v>8.1498200000000001</c:v>
                </c:pt>
                <c:pt idx="9706">
                  <c:v>6.8151400000000004</c:v>
                </c:pt>
                <c:pt idx="9707">
                  <c:v>4.1294899999999997</c:v>
                </c:pt>
                <c:pt idx="9708">
                  <c:v>2.0061399999999998</c:v>
                </c:pt>
                <c:pt idx="9709">
                  <c:v>0.86853999999999998</c:v>
                </c:pt>
                <c:pt idx="9710">
                  <c:v>-0.26297999999999999</c:v>
                </c:pt>
                <c:pt idx="9711">
                  <c:v>-1.1745399999999999</c:v>
                </c:pt>
                <c:pt idx="9712">
                  <c:v>-1.2335499999999999</c:v>
                </c:pt>
                <c:pt idx="9713">
                  <c:v>-0.51034999999999997</c:v>
                </c:pt>
                <c:pt idx="9714">
                  <c:v>1.06392</c:v>
                </c:pt>
                <c:pt idx="9715">
                  <c:v>2.8444500000000001</c:v>
                </c:pt>
                <c:pt idx="9716">
                  <c:v>2.7805599999999999</c:v>
                </c:pt>
                <c:pt idx="9717">
                  <c:v>0.16450000000000001</c:v>
                </c:pt>
                <c:pt idx="9718">
                  <c:v>-3.1296499999999998</c:v>
                </c:pt>
                <c:pt idx="9719">
                  <c:v>-5.2602700000000002</c:v>
                </c:pt>
                <c:pt idx="9720">
                  <c:v>-6.4816599999999998</c:v>
                </c:pt>
                <c:pt idx="9721">
                  <c:v>-8.4301100000000009</c:v>
                </c:pt>
                <c:pt idx="9722">
                  <c:v>-11.116669999999999</c:v>
                </c:pt>
                <c:pt idx="9723">
                  <c:v>-11.75986</c:v>
                </c:pt>
                <c:pt idx="9724">
                  <c:v>-8.5694800000000004</c:v>
                </c:pt>
                <c:pt idx="9725">
                  <c:v>-3.0209899999999998</c:v>
                </c:pt>
                <c:pt idx="9726">
                  <c:v>2.76553</c:v>
                </c:pt>
                <c:pt idx="9727">
                  <c:v>7.05213</c:v>
                </c:pt>
                <c:pt idx="9728">
                  <c:v>7.0404799999999996</c:v>
                </c:pt>
                <c:pt idx="9729">
                  <c:v>1.45601</c:v>
                </c:pt>
                <c:pt idx="9730">
                  <c:v>-4.34687</c:v>
                </c:pt>
                <c:pt idx="9731">
                  <c:v>-1.8463000000000001</c:v>
                </c:pt>
                <c:pt idx="9732">
                  <c:v>9.05884</c:v>
                </c:pt>
                <c:pt idx="9733">
                  <c:v>18.114180000000001</c:v>
                </c:pt>
                <c:pt idx="9734">
                  <c:v>17.172039999999999</c:v>
                </c:pt>
                <c:pt idx="9735">
                  <c:v>8.1332900000000006</c:v>
                </c:pt>
                <c:pt idx="9736">
                  <c:v>-2.6291500000000001</c:v>
                </c:pt>
                <c:pt idx="9737">
                  <c:v>-10.401809999999999</c:v>
                </c:pt>
                <c:pt idx="9738">
                  <c:v>-12.093450000000001</c:v>
                </c:pt>
                <c:pt idx="9739">
                  <c:v>-6.7084400000000004</c:v>
                </c:pt>
                <c:pt idx="9740">
                  <c:v>2.3637199999999998</c:v>
                </c:pt>
                <c:pt idx="9741">
                  <c:v>8.0342199999999995</c:v>
                </c:pt>
                <c:pt idx="9742">
                  <c:v>4.4891500000000004</c:v>
                </c:pt>
                <c:pt idx="9743">
                  <c:v>-6.9085999999999999</c:v>
                </c:pt>
                <c:pt idx="9744">
                  <c:v>-17.71801</c:v>
                </c:pt>
                <c:pt idx="9745">
                  <c:v>-21.027270000000001</c:v>
                </c:pt>
                <c:pt idx="9746">
                  <c:v>-18.37595</c:v>
                </c:pt>
                <c:pt idx="9747">
                  <c:v>-15.04162</c:v>
                </c:pt>
                <c:pt idx="9748">
                  <c:v>-11.911099999999999</c:v>
                </c:pt>
                <c:pt idx="9749">
                  <c:v>-6.9232100000000001</c:v>
                </c:pt>
                <c:pt idx="9750">
                  <c:v>-0.26212000000000002</c:v>
                </c:pt>
                <c:pt idx="9751">
                  <c:v>7.3424899999999997</c:v>
                </c:pt>
                <c:pt idx="9752">
                  <c:v>16.431080000000001</c:v>
                </c:pt>
                <c:pt idx="9753">
                  <c:v>24.016439999999999</c:v>
                </c:pt>
                <c:pt idx="9754">
                  <c:v>22.648060000000001</c:v>
                </c:pt>
                <c:pt idx="9755">
                  <c:v>9.4302100000000006</c:v>
                </c:pt>
                <c:pt idx="9756">
                  <c:v>-7.9466200000000002</c:v>
                </c:pt>
                <c:pt idx="9757">
                  <c:v>-18.08466</c:v>
                </c:pt>
                <c:pt idx="9758">
                  <c:v>-16.429279999999999</c:v>
                </c:pt>
                <c:pt idx="9759">
                  <c:v>-7.2357399999999998</c:v>
                </c:pt>
                <c:pt idx="9760">
                  <c:v>2.0426099999999998</c:v>
                </c:pt>
                <c:pt idx="9761">
                  <c:v>6.56914</c:v>
                </c:pt>
                <c:pt idx="9762">
                  <c:v>6.6974499999999999</c:v>
                </c:pt>
                <c:pt idx="9763">
                  <c:v>6.2995999999999999</c:v>
                </c:pt>
                <c:pt idx="9764">
                  <c:v>7.7341800000000003</c:v>
                </c:pt>
                <c:pt idx="9765">
                  <c:v>9.2227899999999998</c:v>
                </c:pt>
                <c:pt idx="9766">
                  <c:v>8.0802099999999992</c:v>
                </c:pt>
                <c:pt idx="9767">
                  <c:v>3.9494199999999999</c:v>
                </c:pt>
                <c:pt idx="9768">
                  <c:v>-1.9573700000000001</c:v>
                </c:pt>
                <c:pt idx="9769">
                  <c:v>-7.0498200000000004</c:v>
                </c:pt>
                <c:pt idx="9770">
                  <c:v>-7.2695400000000001</c:v>
                </c:pt>
                <c:pt idx="9771">
                  <c:v>-1.33985</c:v>
                </c:pt>
                <c:pt idx="9772">
                  <c:v>6.4151100000000003</c:v>
                </c:pt>
                <c:pt idx="9773">
                  <c:v>10.614789999999999</c:v>
                </c:pt>
                <c:pt idx="9774">
                  <c:v>9.6837199999999992</c:v>
                </c:pt>
                <c:pt idx="9775">
                  <c:v>5.5603899999999999</c:v>
                </c:pt>
                <c:pt idx="9776">
                  <c:v>1.8843799999999999</c:v>
                </c:pt>
                <c:pt idx="9777">
                  <c:v>1.5944100000000001</c:v>
                </c:pt>
                <c:pt idx="9778">
                  <c:v>3.5220899999999999</c:v>
                </c:pt>
                <c:pt idx="9779">
                  <c:v>3.2941500000000001</c:v>
                </c:pt>
                <c:pt idx="9780">
                  <c:v>-1.0645</c:v>
                </c:pt>
                <c:pt idx="9781">
                  <c:v>-6.9034000000000004</c:v>
                </c:pt>
                <c:pt idx="9782">
                  <c:v>-10.08581</c:v>
                </c:pt>
                <c:pt idx="9783">
                  <c:v>-8.1779899999999994</c:v>
                </c:pt>
                <c:pt idx="9784">
                  <c:v>-1.9962299999999999</c:v>
                </c:pt>
                <c:pt idx="9785">
                  <c:v>3.9489100000000001</c:v>
                </c:pt>
                <c:pt idx="9786">
                  <c:v>5.0920199999999998</c:v>
                </c:pt>
                <c:pt idx="9787">
                  <c:v>2.4559199999999999</c:v>
                </c:pt>
                <c:pt idx="9788">
                  <c:v>0.64771000000000001</c:v>
                </c:pt>
                <c:pt idx="9789">
                  <c:v>0.66556999999999999</c:v>
                </c:pt>
                <c:pt idx="9790">
                  <c:v>3.5869999999999999E-2</c:v>
                </c:pt>
                <c:pt idx="9791">
                  <c:v>-2.3078699999999999</c:v>
                </c:pt>
                <c:pt idx="9792">
                  <c:v>-5.84443</c:v>
                </c:pt>
                <c:pt idx="9793">
                  <c:v>-9.5214800000000004</c:v>
                </c:pt>
                <c:pt idx="9794">
                  <c:v>-10.60792</c:v>
                </c:pt>
                <c:pt idx="9795">
                  <c:v>-7.1019399999999999</c:v>
                </c:pt>
                <c:pt idx="9796">
                  <c:v>-1.9289799999999999</c:v>
                </c:pt>
                <c:pt idx="9797">
                  <c:v>0.34567999999999999</c:v>
                </c:pt>
                <c:pt idx="9798">
                  <c:v>-5.9630000000000002E-2</c:v>
                </c:pt>
                <c:pt idx="9799">
                  <c:v>0.13378000000000001</c:v>
                </c:pt>
                <c:pt idx="9800">
                  <c:v>1.8384499999999999</c:v>
                </c:pt>
                <c:pt idx="9801">
                  <c:v>3.9533999999999998</c:v>
                </c:pt>
                <c:pt idx="9802">
                  <c:v>5.88896</c:v>
                </c:pt>
                <c:pt idx="9803">
                  <c:v>7.0836499999999996</c:v>
                </c:pt>
                <c:pt idx="9804">
                  <c:v>6.8525600000000004</c:v>
                </c:pt>
                <c:pt idx="9805">
                  <c:v>5.7421899999999999</c:v>
                </c:pt>
                <c:pt idx="9806">
                  <c:v>4.6331199999999999</c:v>
                </c:pt>
                <c:pt idx="9807">
                  <c:v>2.8758300000000001</c:v>
                </c:pt>
                <c:pt idx="9808">
                  <c:v>-0.50485999999999998</c:v>
                </c:pt>
                <c:pt idx="9809">
                  <c:v>-4.6295000000000002</c:v>
                </c:pt>
                <c:pt idx="9810">
                  <c:v>-7.3473699999999997</c:v>
                </c:pt>
                <c:pt idx="9811">
                  <c:v>-7.2879699999999996</c:v>
                </c:pt>
                <c:pt idx="9812">
                  <c:v>-4.6282800000000002</c:v>
                </c:pt>
                <c:pt idx="9813">
                  <c:v>-0.63536999999999999</c:v>
                </c:pt>
                <c:pt idx="9814">
                  <c:v>3.0822699999999998</c:v>
                </c:pt>
                <c:pt idx="9815">
                  <c:v>5.6839500000000003</c:v>
                </c:pt>
                <c:pt idx="9816">
                  <c:v>7.3091999999999997</c:v>
                </c:pt>
                <c:pt idx="9817">
                  <c:v>7.5180499999999997</c:v>
                </c:pt>
                <c:pt idx="9818">
                  <c:v>5.3908699999999996</c:v>
                </c:pt>
                <c:pt idx="9819">
                  <c:v>1.7996399999999999</c:v>
                </c:pt>
                <c:pt idx="9820">
                  <c:v>-1.6988300000000001</c:v>
                </c:pt>
                <c:pt idx="9821">
                  <c:v>-5.7981999999999996</c:v>
                </c:pt>
                <c:pt idx="9822">
                  <c:v>-10.981120000000001</c:v>
                </c:pt>
                <c:pt idx="9823">
                  <c:v>-13.8613</c:v>
                </c:pt>
                <c:pt idx="9824">
                  <c:v>-11.288779999999999</c:v>
                </c:pt>
                <c:pt idx="9825">
                  <c:v>-6.3291700000000004</c:v>
                </c:pt>
                <c:pt idx="9826">
                  <c:v>-4.4095599999999999</c:v>
                </c:pt>
                <c:pt idx="9827">
                  <c:v>-5.0816100000000004</c:v>
                </c:pt>
                <c:pt idx="9828">
                  <c:v>-3.5427399999999998</c:v>
                </c:pt>
                <c:pt idx="9829">
                  <c:v>0.95886000000000005</c:v>
                </c:pt>
                <c:pt idx="9830">
                  <c:v>3.8931</c:v>
                </c:pt>
                <c:pt idx="9831">
                  <c:v>2.7550699999999999</c:v>
                </c:pt>
                <c:pt idx="9832">
                  <c:v>1.1740999999999999</c:v>
                </c:pt>
                <c:pt idx="9833">
                  <c:v>3.4542099999999998</c:v>
                </c:pt>
                <c:pt idx="9834">
                  <c:v>7.9826600000000001</c:v>
                </c:pt>
                <c:pt idx="9835">
                  <c:v>9.34436</c:v>
                </c:pt>
                <c:pt idx="9836">
                  <c:v>5.4623699999999999</c:v>
                </c:pt>
                <c:pt idx="9837">
                  <c:v>1.5699999999999999E-2</c:v>
                </c:pt>
                <c:pt idx="9838">
                  <c:v>-2.3031799999999998</c:v>
                </c:pt>
                <c:pt idx="9839">
                  <c:v>-0.62419000000000002</c:v>
                </c:pt>
                <c:pt idx="9840">
                  <c:v>3.4043600000000001</c:v>
                </c:pt>
                <c:pt idx="9841">
                  <c:v>7.65367</c:v>
                </c:pt>
                <c:pt idx="9842">
                  <c:v>8.5233699999999999</c:v>
                </c:pt>
                <c:pt idx="9843">
                  <c:v>3.9096899999999999</c:v>
                </c:pt>
                <c:pt idx="9844">
                  <c:v>-2.5482399999999998</c:v>
                </c:pt>
                <c:pt idx="9845">
                  <c:v>-5.40252</c:v>
                </c:pt>
                <c:pt idx="9846">
                  <c:v>-3.73583</c:v>
                </c:pt>
                <c:pt idx="9847">
                  <c:v>-1.0266</c:v>
                </c:pt>
                <c:pt idx="9848">
                  <c:v>-1.02494</c:v>
                </c:pt>
                <c:pt idx="9849">
                  <c:v>-3.9964300000000001</c:v>
                </c:pt>
                <c:pt idx="9850">
                  <c:v>-6.33683</c:v>
                </c:pt>
                <c:pt idx="9851">
                  <c:v>-4.9203400000000004</c:v>
                </c:pt>
                <c:pt idx="9852">
                  <c:v>-0.38261000000000001</c:v>
                </c:pt>
                <c:pt idx="9853">
                  <c:v>4.5194099999999997</c:v>
                </c:pt>
                <c:pt idx="9854">
                  <c:v>7.0484900000000001</c:v>
                </c:pt>
                <c:pt idx="9855">
                  <c:v>5.7116800000000003</c:v>
                </c:pt>
                <c:pt idx="9856">
                  <c:v>1.33674</c:v>
                </c:pt>
                <c:pt idx="9857">
                  <c:v>-3.87127</c:v>
                </c:pt>
                <c:pt idx="9858">
                  <c:v>-7.7914500000000002</c:v>
                </c:pt>
                <c:pt idx="9859">
                  <c:v>-8.8021700000000003</c:v>
                </c:pt>
                <c:pt idx="9860">
                  <c:v>-6.3345500000000001</c:v>
                </c:pt>
                <c:pt idx="9861">
                  <c:v>-1.2079500000000001</c:v>
                </c:pt>
                <c:pt idx="9862">
                  <c:v>4.3494099999999998</c:v>
                </c:pt>
                <c:pt idx="9863">
                  <c:v>7.5245800000000003</c:v>
                </c:pt>
                <c:pt idx="9864">
                  <c:v>7.5252699999999999</c:v>
                </c:pt>
                <c:pt idx="9865">
                  <c:v>6.2993300000000003</c:v>
                </c:pt>
                <c:pt idx="9866">
                  <c:v>5.2569900000000001</c:v>
                </c:pt>
                <c:pt idx="9867">
                  <c:v>3.4862199999999999</c:v>
                </c:pt>
                <c:pt idx="9868">
                  <c:v>0.41894999999999999</c:v>
                </c:pt>
                <c:pt idx="9869">
                  <c:v>-2.2113399999999999</c:v>
                </c:pt>
                <c:pt idx="9870">
                  <c:v>-2.64486</c:v>
                </c:pt>
                <c:pt idx="9871">
                  <c:v>-1.6175200000000001</c:v>
                </c:pt>
                <c:pt idx="9872">
                  <c:v>-0.88632</c:v>
                </c:pt>
                <c:pt idx="9873">
                  <c:v>-0.67559999999999998</c:v>
                </c:pt>
                <c:pt idx="9874">
                  <c:v>-0.57172999999999996</c:v>
                </c:pt>
                <c:pt idx="9875">
                  <c:v>-0.97031999999999996</c:v>
                </c:pt>
                <c:pt idx="9876">
                  <c:v>-1.7814700000000001</c:v>
                </c:pt>
                <c:pt idx="9877">
                  <c:v>-1.9837800000000001</c:v>
                </c:pt>
                <c:pt idx="9878">
                  <c:v>-1.04928</c:v>
                </c:pt>
                <c:pt idx="9879">
                  <c:v>0.23283999999999999</c:v>
                </c:pt>
                <c:pt idx="9880">
                  <c:v>-2.2939999999999999E-2</c:v>
                </c:pt>
                <c:pt idx="9881">
                  <c:v>-2.2568600000000001</c:v>
                </c:pt>
                <c:pt idx="9882">
                  <c:v>-3.7101299999999999</c:v>
                </c:pt>
                <c:pt idx="9883">
                  <c:v>-2.4145599999999998</c:v>
                </c:pt>
                <c:pt idx="9884">
                  <c:v>-0.14793000000000001</c:v>
                </c:pt>
                <c:pt idx="9885">
                  <c:v>1.6431800000000001</c:v>
                </c:pt>
                <c:pt idx="9886">
                  <c:v>4.21258</c:v>
                </c:pt>
                <c:pt idx="9887">
                  <c:v>7.8284099999999999</c:v>
                </c:pt>
                <c:pt idx="9888">
                  <c:v>10.636620000000001</c:v>
                </c:pt>
                <c:pt idx="9889">
                  <c:v>11.64418</c:v>
                </c:pt>
                <c:pt idx="9890">
                  <c:v>10.88457</c:v>
                </c:pt>
                <c:pt idx="9891">
                  <c:v>7.5658799999999999</c:v>
                </c:pt>
                <c:pt idx="9892">
                  <c:v>1.36439</c:v>
                </c:pt>
                <c:pt idx="9893">
                  <c:v>-5.0377099999999997</c:v>
                </c:pt>
                <c:pt idx="9894">
                  <c:v>-7.39</c:v>
                </c:pt>
                <c:pt idx="9895">
                  <c:v>-4.7404099999999998</c:v>
                </c:pt>
                <c:pt idx="9896">
                  <c:v>-1.6289</c:v>
                </c:pt>
                <c:pt idx="9897">
                  <c:v>-3.7926600000000001</c:v>
                </c:pt>
                <c:pt idx="9898">
                  <c:v>-11.726749999999999</c:v>
                </c:pt>
                <c:pt idx="9899">
                  <c:v>-20.023489999999999</c:v>
                </c:pt>
                <c:pt idx="9900">
                  <c:v>-22.533480000000001</c:v>
                </c:pt>
                <c:pt idx="9901">
                  <c:v>-16.586290000000002</c:v>
                </c:pt>
                <c:pt idx="9902">
                  <c:v>-4.4212600000000002</c:v>
                </c:pt>
                <c:pt idx="9903">
                  <c:v>7.4597300000000004</c:v>
                </c:pt>
                <c:pt idx="9904">
                  <c:v>12.84859</c:v>
                </c:pt>
                <c:pt idx="9905">
                  <c:v>10.22045</c:v>
                </c:pt>
                <c:pt idx="9906">
                  <c:v>1.8646499999999999</c:v>
                </c:pt>
                <c:pt idx="9907">
                  <c:v>-7.6039500000000002</c:v>
                </c:pt>
                <c:pt idx="9908">
                  <c:v>-12.1616</c:v>
                </c:pt>
                <c:pt idx="9909">
                  <c:v>-9.4672000000000001</c:v>
                </c:pt>
                <c:pt idx="9910">
                  <c:v>-4.0579999999999998</c:v>
                </c:pt>
                <c:pt idx="9911">
                  <c:v>-1.6821900000000001</c:v>
                </c:pt>
                <c:pt idx="9912">
                  <c:v>-2.6544300000000001</c:v>
                </c:pt>
                <c:pt idx="9913">
                  <c:v>-2.5324499999999999</c:v>
                </c:pt>
                <c:pt idx="9914">
                  <c:v>1.98861</c:v>
                </c:pt>
                <c:pt idx="9915">
                  <c:v>8.4111700000000003</c:v>
                </c:pt>
                <c:pt idx="9916">
                  <c:v>11.656420000000001</c:v>
                </c:pt>
                <c:pt idx="9917">
                  <c:v>11.47486</c:v>
                </c:pt>
                <c:pt idx="9918">
                  <c:v>11.680400000000001</c:v>
                </c:pt>
                <c:pt idx="9919">
                  <c:v>13.5151</c:v>
                </c:pt>
                <c:pt idx="9920">
                  <c:v>14.979810000000001</c:v>
                </c:pt>
                <c:pt idx="9921">
                  <c:v>14.40394</c:v>
                </c:pt>
                <c:pt idx="9922">
                  <c:v>11.36603</c:v>
                </c:pt>
                <c:pt idx="9923">
                  <c:v>6.1959400000000002</c:v>
                </c:pt>
                <c:pt idx="9924">
                  <c:v>-1.6209999999999999E-2</c:v>
                </c:pt>
                <c:pt idx="9925">
                  <c:v>-4.9934599999999998</c:v>
                </c:pt>
                <c:pt idx="9926">
                  <c:v>-5.2338699999999996</c:v>
                </c:pt>
                <c:pt idx="9927">
                  <c:v>0.28520000000000001</c:v>
                </c:pt>
                <c:pt idx="9928">
                  <c:v>6.5296700000000003</c:v>
                </c:pt>
                <c:pt idx="9929">
                  <c:v>7.0315599999999998</c:v>
                </c:pt>
                <c:pt idx="9930">
                  <c:v>0.56771000000000005</c:v>
                </c:pt>
                <c:pt idx="9931">
                  <c:v>-9.3189299999999999</c:v>
                </c:pt>
                <c:pt idx="9932">
                  <c:v>-17.55397</c:v>
                </c:pt>
                <c:pt idx="9933">
                  <c:v>-19.838380000000001</c:v>
                </c:pt>
                <c:pt idx="9934">
                  <c:v>-16.629960000000001</c:v>
                </c:pt>
                <c:pt idx="9935">
                  <c:v>-12.72105</c:v>
                </c:pt>
                <c:pt idx="9936">
                  <c:v>-8.8613</c:v>
                </c:pt>
                <c:pt idx="9937">
                  <c:v>-1.0234000000000001</c:v>
                </c:pt>
                <c:pt idx="9938">
                  <c:v>8.8055000000000003</c:v>
                </c:pt>
                <c:pt idx="9939">
                  <c:v>12.438969999999999</c:v>
                </c:pt>
                <c:pt idx="9940">
                  <c:v>7.9471100000000003</c:v>
                </c:pt>
                <c:pt idx="9941">
                  <c:v>1.4464600000000001</c:v>
                </c:pt>
                <c:pt idx="9942">
                  <c:v>-2.6250499999999999</c:v>
                </c:pt>
                <c:pt idx="9943">
                  <c:v>-4.7124300000000003</c:v>
                </c:pt>
                <c:pt idx="9944">
                  <c:v>-5.6178800000000004</c:v>
                </c:pt>
                <c:pt idx="9945">
                  <c:v>-4.3201400000000003</c:v>
                </c:pt>
                <c:pt idx="9946">
                  <c:v>0.21751000000000001</c:v>
                </c:pt>
                <c:pt idx="9947">
                  <c:v>7.1600400000000004</c:v>
                </c:pt>
                <c:pt idx="9948">
                  <c:v>13.34018</c:v>
                </c:pt>
                <c:pt idx="9949">
                  <c:v>14.604850000000001</c:v>
                </c:pt>
                <c:pt idx="9950">
                  <c:v>9.3800600000000003</c:v>
                </c:pt>
                <c:pt idx="9951">
                  <c:v>1.28409</c:v>
                </c:pt>
                <c:pt idx="9952">
                  <c:v>-4.2009400000000001</c:v>
                </c:pt>
                <c:pt idx="9953">
                  <c:v>-6.0475399999999997</c:v>
                </c:pt>
                <c:pt idx="9954">
                  <c:v>-7.4881700000000002</c:v>
                </c:pt>
                <c:pt idx="9955">
                  <c:v>-9.6215799999999998</c:v>
                </c:pt>
                <c:pt idx="9956">
                  <c:v>-9.4004100000000008</c:v>
                </c:pt>
                <c:pt idx="9957">
                  <c:v>-4.5072599999999996</c:v>
                </c:pt>
                <c:pt idx="9958">
                  <c:v>2.6763300000000001</c:v>
                </c:pt>
                <c:pt idx="9959">
                  <c:v>7.0108600000000001</c:v>
                </c:pt>
                <c:pt idx="9960">
                  <c:v>5.8884600000000002</c:v>
                </c:pt>
                <c:pt idx="9961">
                  <c:v>1.44719</c:v>
                </c:pt>
                <c:pt idx="9962">
                  <c:v>-2.3088500000000001</c:v>
                </c:pt>
                <c:pt idx="9963">
                  <c:v>-2.9357899999999999</c:v>
                </c:pt>
                <c:pt idx="9964">
                  <c:v>-0.81093999999999999</c:v>
                </c:pt>
                <c:pt idx="9965">
                  <c:v>1.7252099999999999</c:v>
                </c:pt>
                <c:pt idx="9966">
                  <c:v>3.06521</c:v>
                </c:pt>
                <c:pt idx="9967">
                  <c:v>3.7092499999999999</c:v>
                </c:pt>
                <c:pt idx="9968">
                  <c:v>4.1524599999999996</c:v>
                </c:pt>
                <c:pt idx="9969">
                  <c:v>2.9986999999999999</c:v>
                </c:pt>
                <c:pt idx="9970">
                  <c:v>-0.81055999999999995</c:v>
                </c:pt>
                <c:pt idx="9971">
                  <c:v>-5.2321</c:v>
                </c:pt>
                <c:pt idx="9972">
                  <c:v>-7.1714599999999997</c:v>
                </c:pt>
                <c:pt idx="9973">
                  <c:v>-6.0442</c:v>
                </c:pt>
                <c:pt idx="9974">
                  <c:v>-3.60236</c:v>
                </c:pt>
                <c:pt idx="9975">
                  <c:v>-1.5690599999999999</c:v>
                </c:pt>
                <c:pt idx="9976">
                  <c:v>0.31891999999999998</c:v>
                </c:pt>
                <c:pt idx="9977">
                  <c:v>3.9005899999999998</c:v>
                </c:pt>
                <c:pt idx="9978">
                  <c:v>8.8739500000000007</c:v>
                </c:pt>
                <c:pt idx="9979">
                  <c:v>11.27305</c:v>
                </c:pt>
                <c:pt idx="9980">
                  <c:v>7.7136800000000001</c:v>
                </c:pt>
                <c:pt idx="9981">
                  <c:v>-0.30984</c:v>
                </c:pt>
                <c:pt idx="9982">
                  <c:v>-7.2595099999999997</c:v>
                </c:pt>
                <c:pt idx="9983">
                  <c:v>-8.3665299999999991</c:v>
                </c:pt>
                <c:pt idx="9984">
                  <c:v>-3.5411999999999999</c:v>
                </c:pt>
                <c:pt idx="9985">
                  <c:v>2.62541</c:v>
                </c:pt>
                <c:pt idx="9986">
                  <c:v>4.1554399999999996</c:v>
                </c:pt>
                <c:pt idx="9987">
                  <c:v>-0.44583</c:v>
                </c:pt>
                <c:pt idx="9988">
                  <c:v>-5.7198599999999997</c:v>
                </c:pt>
                <c:pt idx="9989">
                  <c:v>-5.3070700000000004</c:v>
                </c:pt>
                <c:pt idx="9990">
                  <c:v>1.4769000000000001</c:v>
                </c:pt>
                <c:pt idx="9991">
                  <c:v>9.1217100000000002</c:v>
                </c:pt>
                <c:pt idx="9992">
                  <c:v>9.9574400000000001</c:v>
                </c:pt>
                <c:pt idx="9993">
                  <c:v>1.52623</c:v>
                </c:pt>
                <c:pt idx="9994">
                  <c:v>-9.83507</c:v>
                </c:pt>
                <c:pt idx="9995">
                  <c:v>-15.35042</c:v>
                </c:pt>
                <c:pt idx="9996">
                  <c:v>-12.108219999999999</c:v>
                </c:pt>
                <c:pt idx="9997">
                  <c:v>-4.1735899999999999</c:v>
                </c:pt>
                <c:pt idx="9998">
                  <c:v>2.6243099999999999</c:v>
                </c:pt>
                <c:pt idx="9999">
                  <c:v>6.10419</c:v>
                </c:pt>
                <c:pt idx="10000">
                  <c:v>7.84945</c:v>
                </c:pt>
                <c:pt idx="10001">
                  <c:v>9.2540200000000006</c:v>
                </c:pt>
                <c:pt idx="10002">
                  <c:v>9.7599</c:v>
                </c:pt>
                <c:pt idx="10003">
                  <c:v>8.8553499999999996</c:v>
                </c:pt>
                <c:pt idx="10004">
                  <c:v>6.66343</c:v>
                </c:pt>
                <c:pt idx="10005">
                  <c:v>2.06236</c:v>
                </c:pt>
                <c:pt idx="10006">
                  <c:v>-5.04312</c:v>
                </c:pt>
                <c:pt idx="10007">
                  <c:v>-10.443899999999999</c:v>
                </c:pt>
                <c:pt idx="10008">
                  <c:v>-11.15221</c:v>
                </c:pt>
                <c:pt idx="10009">
                  <c:v>-10.71222</c:v>
                </c:pt>
                <c:pt idx="10010">
                  <c:v>-12.074159999999999</c:v>
                </c:pt>
                <c:pt idx="10011">
                  <c:v>-11.127700000000001</c:v>
                </c:pt>
                <c:pt idx="10012">
                  <c:v>-4.53627</c:v>
                </c:pt>
                <c:pt idx="10013">
                  <c:v>3.13083</c:v>
                </c:pt>
                <c:pt idx="10014">
                  <c:v>6.8021700000000003</c:v>
                </c:pt>
                <c:pt idx="10015">
                  <c:v>7.6928400000000003</c:v>
                </c:pt>
                <c:pt idx="10016">
                  <c:v>8.1531599999999997</c:v>
                </c:pt>
                <c:pt idx="10017">
                  <c:v>7.0536799999999999</c:v>
                </c:pt>
                <c:pt idx="10018">
                  <c:v>3.1012200000000001</c:v>
                </c:pt>
                <c:pt idx="10019">
                  <c:v>-1.6707399999999999</c:v>
                </c:pt>
                <c:pt idx="10020">
                  <c:v>-3.5872700000000002</c:v>
                </c:pt>
                <c:pt idx="10021">
                  <c:v>-1.42506</c:v>
                </c:pt>
                <c:pt idx="10022">
                  <c:v>1.6870099999999999</c:v>
                </c:pt>
                <c:pt idx="10023">
                  <c:v>1.18737</c:v>
                </c:pt>
                <c:pt idx="10024">
                  <c:v>-2.93079</c:v>
                </c:pt>
                <c:pt idx="10025">
                  <c:v>-5.0130100000000004</c:v>
                </c:pt>
                <c:pt idx="10026">
                  <c:v>-1.24786</c:v>
                </c:pt>
                <c:pt idx="10027">
                  <c:v>4.4274100000000001</c:v>
                </c:pt>
                <c:pt idx="10028">
                  <c:v>5.7542600000000004</c:v>
                </c:pt>
                <c:pt idx="10029">
                  <c:v>2.85263</c:v>
                </c:pt>
                <c:pt idx="10030">
                  <c:v>0.30892999999999998</c:v>
                </c:pt>
                <c:pt idx="10031">
                  <c:v>-0.24282999999999999</c:v>
                </c:pt>
                <c:pt idx="10032">
                  <c:v>1.08223</c:v>
                </c:pt>
                <c:pt idx="10033">
                  <c:v>5.6784100000000004</c:v>
                </c:pt>
                <c:pt idx="10034">
                  <c:v>10.92163</c:v>
                </c:pt>
                <c:pt idx="10035">
                  <c:v>9.3202999999999996</c:v>
                </c:pt>
                <c:pt idx="10036">
                  <c:v>0.14465</c:v>
                </c:pt>
                <c:pt idx="10037">
                  <c:v>-7.1212799999999996</c:v>
                </c:pt>
                <c:pt idx="10038">
                  <c:v>-5.5978500000000002</c:v>
                </c:pt>
                <c:pt idx="10039">
                  <c:v>1.14266</c:v>
                </c:pt>
                <c:pt idx="10040">
                  <c:v>5.9660900000000003</c:v>
                </c:pt>
                <c:pt idx="10041">
                  <c:v>6.1348900000000004</c:v>
                </c:pt>
                <c:pt idx="10042">
                  <c:v>3.7193900000000002</c:v>
                </c:pt>
                <c:pt idx="10043">
                  <c:v>1.6736200000000001</c:v>
                </c:pt>
                <c:pt idx="10044">
                  <c:v>0.30952000000000002</c:v>
                </c:pt>
                <c:pt idx="10045">
                  <c:v>-1.49515</c:v>
                </c:pt>
                <c:pt idx="10046">
                  <c:v>-2.4551400000000001</c:v>
                </c:pt>
                <c:pt idx="10047">
                  <c:v>-0.94811000000000001</c:v>
                </c:pt>
                <c:pt idx="10048">
                  <c:v>-0.34199000000000002</c:v>
                </c:pt>
                <c:pt idx="10049">
                  <c:v>-5.2683600000000004</c:v>
                </c:pt>
                <c:pt idx="10050">
                  <c:v>-13.32962</c:v>
                </c:pt>
                <c:pt idx="10051">
                  <c:v>-17.542819999999999</c:v>
                </c:pt>
                <c:pt idx="10052">
                  <c:v>-14.968389999999999</c:v>
                </c:pt>
                <c:pt idx="10053">
                  <c:v>-8.0008900000000001</c:v>
                </c:pt>
                <c:pt idx="10054">
                  <c:v>-0.85282999999999998</c:v>
                </c:pt>
                <c:pt idx="10055">
                  <c:v>2.4889299999999999</c:v>
                </c:pt>
                <c:pt idx="10056">
                  <c:v>0.36515999999999998</c:v>
                </c:pt>
                <c:pt idx="10057">
                  <c:v>-5.0631899999999996</c:v>
                </c:pt>
                <c:pt idx="10058">
                  <c:v>-9.2774300000000007</c:v>
                </c:pt>
                <c:pt idx="10059">
                  <c:v>-8.1253200000000003</c:v>
                </c:pt>
                <c:pt idx="10060">
                  <c:v>-0.56850000000000001</c:v>
                </c:pt>
                <c:pt idx="10061">
                  <c:v>9.7971400000000006</c:v>
                </c:pt>
                <c:pt idx="10062">
                  <c:v>16.693660000000001</c:v>
                </c:pt>
                <c:pt idx="10063">
                  <c:v>15.352869999999999</c:v>
                </c:pt>
                <c:pt idx="10064">
                  <c:v>6.7836100000000004</c:v>
                </c:pt>
                <c:pt idx="10065">
                  <c:v>-1.61134</c:v>
                </c:pt>
                <c:pt idx="10066">
                  <c:v>-3.3506100000000001</c:v>
                </c:pt>
                <c:pt idx="10067">
                  <c:v>-3.4569999999999997E-2</c:v>
                </c:pt>
                <c:pt idx="10068">
                  <c:v>2.7465299999999999</c:v>
                </c:pt>
                <c:pt idx="10069">
                  <c:v>3.0343399999999998</c:v>
                </c:pt>
                <c:pt idx="10070">
                  <c:v>2.0173999999999999</c:v>
                </c:pt>
                <c:pt idx="10071">
                  <c:v>0.92113</c:v>
                </c:pt>
                <c:pt idx="10072">
                  <c:v>1.09249</c:v>
                </c:pt>
                <c:pt idx="10073">
                  <c:v>2.3855900000000001</c:v>
                </c:pt>
                <c:pt idx="10074">
                  <c:v>2.5203700000000002</c:v>
                </c:pt>
                <c:pt idx="10075">
                  <c:v>1.6816800000000001</c:v>
                </c:pt>
                <c:pt idx="10076">
                  <c:v>2.57498</c:v>
                </c:pt>
                <c:pt idx="10077">
                  <c:v>4.4584599999999996</c:v>
                </c:pt>
                <c:pt idx="10078">
                  <c:v>3.2395100000000001</c:v>
                </c:pt>
                <c:pt idx="10079">
                  <c:v>-2.5045199999999999</c:v>
                </c:pt>
                <c:pt idx="10080">
                  <c:v>-9.0241199999999999</c:v>
                </c:pt>
                <c:pt idx="10081">
                  <c:v>-11.318429999999999</c:v>
                </c:pt>
                <c:pt idx="10082">
                  <c:v>-7.9580399999999996</c:v>
                </c:pt>
                <c:pt idx="10083">
                  <c:v>-0.43295</c:v>
                </c:pt>
                <c:pt idx="10084">
                  <c:v>8.2536199999999997</c:v>
                </c:pt>
                <c:pt idx="10085">
                  <c:v>11.923690000000001</c:v>
                </c:pt>
                <c:pt idx="10086">
                  <c:v>5.9742600000000001</c:v>
                </c:pt>
                <c:pt idx="10087">
                  <c:v>-4.2570600000000001</c:v>
                </c:pt>
                <c:pt idx="10088">
                  <c:v>-8.6155100000000004</c:v>
                </c:pt>
                <c:pt idx="10089">
                  <c:v>-4.8366100000000003</c:v>
                </c:pt>
                <c:pt idx="10090">
                  <c:v>1.4284699999999999</c:v>
                </c:pt>
                <c:pt idx="10091">
                  <c:v>6.2293399999999997</c:v>
                </c:pt>
                <c:pt idx="10092">
                  <c:v>10.245839999999999</c:v>
                </c:pt>
                <c:pt idx="10093">
                  <c:v>13.49249</c:v>
                </c:pt>
                <c:pt idx="10094">
                  <c:v>12.93202</c:v>
                </c:pt>
                <c:pt idx="10095">
                  <c:v>7.0697400000000004</c:v>
                </c:pt>
                <c:pt idx="10096">
                  <c:v>-0.94618999999999998</c:v>
                </c:pt>
                <c:pt idx="10097">
                  <c:v>-6.2663200000000003</c:v>
                </c:pt>
                <c:pt idx="10098">
                  <c:v>-6.5712900000000003</c:v>
                </c:pt>
                <c:pt idx="10099">
                  <c:v>-4.0197399999999996</c:v>
                </c:pt>
                <c:pt idx="10100">
                  <c:v>-3.11415</c:v>
                </c:pt>
                <c:pt idx="10101">
                  <c:v>-5.7434799999999999</c:v>
                </c:pt>
                <c:pt idx="10102">
                  <c:v>-9.4497900000000001</c:v>
                </c:pt>
                <c:pt idx="10103">
                  <c:v>-10.36145</c:v>
                </c:pt>
                <c:pt idx="10104">
                  <c:v>-7.1109200000000001</c:v>
                </c:pt>
                <c:pt idx="10105">
                  <c:v>-2.6637900000000001</c:v>
                </c:pt>
                <c:pt idx="10106">
                  <c:v>-1.30819</c:v>
                </c:pt>
                <c:pt idx="10107">
                  <c:v>-3.3648899999999999</c:v>
                </c:pt>
                <c:pt idx="10108">
                  <c:v>-5.35398</c:v>
                </c:pt>
                <c:pt idx="10109">
                  <c:v>-5.1977399999999996</c:v>
                </c:pt>
                <c:pt idx="10110">
                  <c:v>-3.5519599999999998</c:v>
                </c:pt>
                <c:pt idx="10111">
                  <c:v>-0.50883999999999996</c:v>
                </c:pt>
                <c:pt idx="10112">
                  <c:v>4.3227200000000003</c:v>
                </c:pt>
                <c:pt idx="10113">
                  <c:v>8.7678899999999995</c:v>
                </c:pt>
                <c:pt idx="10114">
                  <c:v>9.4201599999999992</c:v>
                </c:pt>
                <c:pt idx="10115">
                  <c:v>6.1954599999999997</c:v>
                </c:pt>
                <c:pt idx="10116">
                  <c:v>2.6633200000000001</c:v>
                </c:pt>
                <c:pt idx="10117">
                  <c:v>0.73699000000000003</c:v>
                </c:pt>
                <c:pt idx="10118">
                  <c:v>-1.9015599999999999</c:v>
                </c:pt>
                <c:pt idx="10119">
                  <c:v>-6.0192600000000001</c:v>
                </c:pt>
                <c:pt idx="10120">
                  <c:v>-7.0632900000000003</c:v>
                </c:pt>
                <c:pt idx="10121">
                  <c:v>-1.8661399999999999</c:v>
                </c:pt>
                <c:pt idx="10122">
                  <c:v>5.8661300000000001</c:v>
                </c:pt>
                <c:pt idx="10123">
                  <c:v>10.79073</c:v>
                </c:pt>
                <c:pt idx="10124">
                  <c:v>11.84484</c:v>
                </c:pt>
                <c:pt idx="10125">
                  <c:v>10.41644</c:v>
                </c:pt>
                <c:pt idx="10126">
                  <c:v>6.9524299999999997</c:v>
                </c:pt>
                <c:pt idx="10127">
                  <c:v>1.3439000000000001</c:v>
                </c:pt>
                <c:pt idx="10128">
                  <c:v>-5.22438</c:v>
                </c:pt>
                <c:pt idx="10129">
                  <c:v>-9.91221</c:v>
                </c:pt>
                <c:pt idx="10130">
                  <c:v>-10.275069999999999</c:v>
                </c:pt>
                <c:pt idx="10131">
                  <c:v>-6.5575900000000003</c:v>
                </c:pt>
                <c:pt idx="10132">
                  <c:v>-1.5644499999999999</c:v>
                </c:pt>
                <c:pt idx="10133">
                  <c:v>1.04931</c:v>
                </c:pt>
                <c:pt idx="10134">
                  <c:v>-0.75973999999999997</c:v>
                </c:pt>
                <c:pt idx="10135">
                  <c:v>-4.9049800000000001</c:v>
                </c:pt>
                <c:pt idx="10136">
                  <c:v>-6.6687799999999999</c:v>
                </c:pt>
                <c:pt idx="10137">
                  <c:v>-4.5253399999999999</c:v>
                </c:pt>
                <c:pt idx="10138">
                  <c:v>-2.1820200000000001</c:v>
                </c:pt>
                <c:pt idx="10139">
                  <c:v>-2.8759999999999999</c:v>
                </c:pt>
                <c:pt idx="10140">
                  <c:v>-4.9257</c:v>
                </c:pt>
                <c:pt idx="10141">
                  <c:v>-5.7881499999999999</c:v>
                </c:pt>
                <c:pt idx="10142">
                  <c:v>-6.0324999999999998</c:v>
                </c:pt>
                <c:pt idx="10143">
                  <c:v>-5.81473</c:v>
                </c:pt>
                <c:pt idx="10144">
                  <c:v>-3.0280900000000002</c:v>
                </c:pt>
                <c:pt idx="10145">
                  <c:v>2.4120699999999999</c:v>
                </c:pt>
                <c:pt idx="10146">
                  <c:v>7.7164299999999999</c:v>
                </c:pt>
                <c:pt idx="10147">
                  <c:v>10.536709999999999</c:v>
                </c:pt>
                <c:pt idx="10148">
                  <c:v>10.214169999999999</c:v>
                </c:pt>
                <c:pt idx="10149">
                  <c:v>8.1502099999999995</c:v>
                </c:pt>
                <c:pt idx="10150">
                  <c:v>6.56996</c:v>
                </c:pt>
                <c:pt idx="10151">
                  <c:v>5.3644999999999996</c:v>
                </c:pt>
                <c:pt idx="10152">
                  <c:v>3.3792599999999999</c:v>
                </c:pt>
                <c:pt idx="10153">
                  <c:v>1.9998800000000001</c:v>
                </c:pt>
                <c:pt idx="10154">
                  <c:v>3.0052500000000002</c:v>
                </c:pt>
                <c:pt idx="10155">
                  <c:v>4.5406700000000004</c:v>
                </c:pt>
                <c:pt idx="10156">
                  <c:v>2.81074</c:v>
                </c:pt>
                <c:pt idx="10157">
                  <c:v>-3.1644999999999999</c:v>
                </c:pt>
                <c:pt idx="10158">
                  <c:v>-9.6036800000000007</c:v>
                </c:pt>
                <c:pt idx="10159">
                  <c:v>-11.150869999999999</c:v>
                </c:pt>
                <c:pt idx="10160">
                  <c:v>-6.9999599999999997</c:v>
                </c:pt>
                <c:pt idx="10161">
                  <c:v>-1.4306700000000001</c:v>
                </c:pt>
                <c:pt idx="10162">
                  <c:v>2.3515899999999998</c:v>
                </c:pt>
                <c:pt idx="10163">
                  <c:v>3.77793</c:v>
                </c:pt>
                <c:pt idx="10164">
                  <c:v>1.9018999999999999</c:v>
                </c:pt>
                <c:pt idx="10165">
                  <c:v>-2.0281899999999999</c:v>
                </c:pt>
                <c:pt idx="10166">
                  <c:v>-2.43872</c:v>
                </c:pt>
                <c:pt idx="10167">
                  <c:v>2.9439799999999998</c:v>
                </c:pt>
                <c:pt idx="10168">
                  <c:v>8.3861600000000003</c:v>
                </c:pt>
                <c:pt idx="10169">
                  <c:v>8.9558400000000002</c:v>
                </c:pt>
                <c:pt idx="10170">
                  <c:v>7.2590300000000001</c:v>
                </c:pt>
                <c:pt idx="10171">
                  <c:v>6.6260500000000002</c:v>
                </c:pt>
                <c:pt idx="10172">
                  <c:v>5.0323599999999997</c:v>
                </c:pt>
                <c:pt idx="10173">
                  <c:v>-0.30859999999999999</c:v>
                </c:pt>
                <c:pt idx="10174">
                  <c:v>-8.0516000000000005</c:v>
                </c:pt>
                <c:pt idx="10175">
                  <c:v>-14.140510000000001</c:v>
                </c:pt>
                <c:pt idx="10176">
                  <c:v>-15.09881</c:v>
                </c:pt>
                <c:pt idx="10177">
                  <c:v>-10.518039999999999</c:v>
                </c:pt>
                <c:pt idx="10178">
                  <c:v>-3.1009199999999999</c:v>
                </c:pt>
                <c:pt idx="10179">
                  <c:v>3.8134600000000001</c:v>
                </c:pt>
                <c:pt idx="10180">
                  <c:v>7.5259499999999999</c:v>
                </c:pt>
                <c:pt idx="10181">
                  <c:v>6.7792500000000002</c:v>
                </c:pt>
                <c:pt idx="10182">
                  <c:v>3.67747</c:v>
                </c:pt>
                <c:pt idx="10183">
                  <c:v>2.7440600000000002</c:v>
                </c:pt>
                <c:pt idx="10184">
                  <c:v>6.5101100000000001</c:v>
                </c:pt>
                <c:pt idx="10185">
                  <c:v>12.84647</c:v>
                </c:pt>
                <c:pt idx="10186">
                  <c:v>16.850159999999999</c:v>
                </c:pt>
                <c:pt idx="10187">
                  <c:v>15.285270000000001</c:v>
                </c:pt>
                <c:pt idx="10188">
                  <c:v>9.7338199999999997</c:v>
                </c:pt>
                <c:pt idx="10189">
                  <c:v>4.2944699999999996</c:v>
                </c:pt>
                <c:pt idx="10190">
                  <c:v>-0.44724999999999998</c:v>
                </c:pt>
                <c:pt idx="10191">
                  <c:v>-6.7071300000000003</c:v>
                </c:pt>
                <c:pt idx="10192">
                  <c:v>-12.677519999999999</c:v>
                </c:pt>
                <c:pt idx="10193">
                  <c:v>-14.304220000000001</c:v>
                </c:pt>
                <c:pt idx="10194">
                  <c:v>-12.70434</c:v>
                </c:pt>
                <c:pt idx="10195">
                  <c:v>-11.463480000000001</c:v>
                </c:pt>
                <c:pt idx="10196">
                  <c:v>-9.7685300000000002</c:v>
                </c:pt>
                <c:pt idx="10197">
                  <c:v>-5.8340100000000001</c:v>
                </c:pt>
                <c:pt idx="10198">
                  <c:v>-3.0916600000000001</c:v>
                </c:pt>
                <c:pt idx="10199">
                  <c:v>-5.1334400000000002</c:v>
                </c:pt>
                <c:pt idx="10200">
                  <c:v>-8.1608800000000006</c:v>
                </c:pt>
                <c:pt idx="10201">
                  <c:v>-7.1480600000000001</c:v>
                </c:pt>
                <c:pt idx="10202">
                  <c:v>-4.6793699999999996</c:v>
                </c:pt>
                <c:pt idx="10203">
                  <c:v>-4.7100999999999997</c:v>
                </c:pt>
                <c:pt idx="10204">
                  <c:v>-4.7808400000000004</c:v>
                </c:pt>
                <c:pt idx="10205">
                  <c:v>-1.9157200000000001</c:v>
                </c:pt>
                <c:pt idx="10206">
                  <c:v>1.5867100000000001</c:v>
                </c:pt>
                <c:pt idx="10207">
                  <c:v>3.0074999999999998</c:v>
                </c:pt>
                <c:pt idx="10208">
                  <c:v>3.36389</c:v>
                </c:pt>
                <c:pt idx="10209">
                  <c:v>3.8791000000000002</c:v>
                </c:pt>
                <c:pt idx="10210">
                  <c:v>2.9975700000000001</c:v>
                </c:pt>
                <c:pt idx="10211">
                  <c:v>-0.37014000000000002</c:v>
                </c:pt>
                <c:pt idx="10212">
                  <c:v>-3.5615199999999998</c:v>
                </c:pt>
                <c:pt idx="10213">
                  <c:v>-3.4060700000000002</c:v>
                </c:pt>
                <c:pt idx="10214">
                  <c:v>-0.84569000000000005</c:v>
                </c:pt>
                <c:pt idx="10215">
                  <c:v>1.0570299999999999</c:v>
                </c:pt>
                <c:pt idx="10216">
                  <c:v>1.70011</c:v>
                </c:pt>
                <c:pt idx="10217">
                  <c:v>2.1985399999999999</c:v>
                </c:pt>
                <c:pt idx="10218">
                  <c:v>1.6837500000000001</c:v>
                </c:pt>
                <c:pt idx="10219">
                  <c:v>-2.1586599999999998</c:v>
                </c:pt>
                <c:pt idx="10220">
                  <c:v>-8.4338800000000003</c:v>
                </c:pt>
                <c:pt idx="10221">
                  <c:v>-11.33173</c:v>
                </c:pt>
                <c:pt idx="10222">
                  <c:v>-5.0924500000000004</c:v>
                </c:pt>
                <c:pt idx="10223">
                  <c:v>9.4305599999999998</c:v>
                </c:pt>
                <c:pt idx="10224">
                  <c:v>23.976790000000001</c:v>
                </c:pt>
                <c:pt idx="10225">
                  <c:v>29.41018</c:v>
                </c:pt>
                <c:pt idx="10226">
                  <c:v>24.695820000000001</c:v>
                </c:pt>
                <c:pt idx="10227">
                  <c:v>17.861699999999999</c:v>
                </c:pt>
                <c:pt idx="10228">
                  <c:v>15.282590000000001</c:v>
                </c:pt>
                <c:pt idx="10229">
                  <c:v>15.101419999999999</c:v>
                </c:pt>
                <c:pt idx="10230">
                  <c:v>13.322979999999999</c:v>
                </c:pt>
                <c:pt idx="10231">
                  <c:v>8.2874099999999995</c:v>
                </c:pt>
                <c:pt idx="10232">
                  <c:v>-0.36368</c:v>
                </c:pt>
                <c:pt idx="10233">
                  <c:v>-9.9902099999999994</c:v>
                </c:pt>
                <c:pt idx="10234">
                  <c:v>-15.459569999999999</c:v>
                </c:pt>
                <c:pt idx="10235">
                  <c:v>-15.272690000000001</c:v>
                </c:pt>
                <c:pt idx="10236">
                  <c:v>-13.24948</c:v>
                </c:pt>
                <c:pt idx="10237">
                  <c:v>-13.05686</c:v>
                </c:pt>
                <c:pt idx="10238">
                  <c:v>-14.162990000000001</c:v>
                </c:pt>
                <c:pt idx="10239">
                  <c:v>-13.35153</c:v>
                </c:pt>
                <c:pt idx="10240">
                  <c:v>-8.8880700000000008</c:v>
                </c:pt>
                <c:pt idx="10241">
                  <c:v>-2.4112399999999998</c:v>
                </c:pt>
                <c:pt idx="10242">
                  <c:v>3.1528399999999999</c:v>
                </c:pt>
                <c:pt idx="10243">
                  <c:v>5.6274899999999999</c:v>
                </c:pt>
                <c:pt idx="10244">
                  <c:v>4.0586200000000003</c:v>
                </c:pt>
                <c:pt idx="10245">
                  <c:v>-6.5599999999999999E-3</c:v>
                </c:pt>
                <c:pt idx="10246">
                  <c:v>-2.9474100000000001</c:v>
                </c:pt>
                <c:pt idx="10247">
                  <c:v>-3.0202100000000001</c:v>
                </c:pt>
                <c:pt idx="10248">
                  <c:v>-1.49814</c:v>
                </c:pt>
                <c:pt idx="10249">
                  <c:v>0.27466000000000002</c:v>
                </c:pt>
                <c:pt idx="10250">
                  <c:v>1.2139</c:v>
                </c:pt>
                <c:pt idx="10251">
                  <c:v>-2.1600000000000001E-2</c:v>
                </c:pt>
                <c:pt idx="10252">
                  <c:v>-2.9251499999999999</c:v>
                </c:pt>
                <c:pt idx="10253">
                  <c:v>-5.8269299999999999</c:v>
                </c:pt>
                <c:pt idx="10254">
                  <c:v>-8.6920900000000003</c:v>
                </c:pt>
                <c:pt idx="10255">
                  <c:v>-12.011509999999999</c:v>
                </c:pt>
                <c:pt idx="10256">
                  <c:v>-14.3474</c:v>
                </c:pt>
                <c:pt idx="10257">
                  <c:v>-13.020770000000001</c:v>
                </c:pt>
                <c:pt idx="10258">
                  <c:v>-7.1265000000000001</c:v>
                </c:pt>
                <c:pt idx="10259">
                  <c:v>0.61792999999999998</c:v>
                </c:pt>
                <c:pt idx="10260">
                  <c:v>5.8315000000000001</c:v>
                </c:pt>
                <c:pt idx="10261">
                  <c:v>5.49472</c:v>
                </c:pt>
                <c:pt idx="10262">
                  <c:v>-0.20122999999999999</c:v>
                </c:pt>
                <c:pt idx="10263">
                  <c:v>-5.8052700000000002</c:v>
                </c:pt>
                <c:pt idx="10264">
                  <c:v>-3.8893200000000001</c:v>
                </c:pt>
                <c:pt idx="10265">
                  <c:v>5.548</c:v>
                </c:pt>
                <c:pt idx="10266">
                  <c:v>14.474320000000001</c:v>
                </c:pt>
                <c:pt idx="10267">
                  <c:v>16.814409999999999</c:v>
                </c:pt>
                <c:pt idx="10268">
                  <c:v>13.16649</c:v>
                </c:pt>
                <c:pt idx="10269">
                  <c:v>7.60161</c:v>
                </c:pt>
                <c:pt idx="10270">
                  <c:v>3.5200499999999999</c:v>
                </c:pt>
                <c:pt idx="10271">
                  <c:v>1.2899799999999999</c:v>
                </c:pt>
                <c:pt idx="10272">
                  <c:v>0.57750999999999997</c:v>
                </c:pt>
                <c:pt idx="10273">
                  <c:v>2.14751</c:v>
                </c:pt>
                <c:pt idx="10274">
                  <c:v>3.4069699999999998</c:v>
                </c:pt>
                <c:pt idx="10275">
                  <c:v>-0.51500999999999997</c:v>
                </c:pt>
                <c:pt idx="10276">
                  <c:v>-7.3803099999999997</c:v>
                </c:pt>
                <c:pt idx="10277">
                  <c:v>-8.6740100000000009</c:v>
                </c:pt>
                <c:pt idx="10278">
                  <c:v>-2.30531</c:v>
                </c:pt>
                <c:pt idx="10279">
                  <c:v>3.8795099999999998</c:v>
                </c:pt>
                <c:pt idx="10280">
                  <c:v>3.8865500000000002</c:v>
                </c:pt>
                <c:pt idx="10281">
                  <c:v>1.6830400000000001</c:v>
                </c:pt>
                <c:pt idx="10282">
                  <c:v>3.2001300000000001</c:v>
                </c:pt>
                <c:pt idx="10283">
                  <c:v>6.27623</c:v>
                </c:pt>
                <c:pt idx="10284">
                  <c:v>5.4091399999999998</c:v>
                </c:pt>
                <c:pt idx="10285">
                  <c:v>2.5474899999999998</c:v>
                </c:pt>
                <c:pt idx="10286">
                  <c:v>4.2140500000000003</c:v>
                </c:pt>
                <c:pt idx="10287">
                  <c:v>9.9091500000000003</c:v>
                </c:pt>
                <c:pt idx="10288">
                  <c:v>12.65639</c:v>
                </c:pt>
                <c:pt idx="10289">
                  <c:v>9.9390900000000002</c:v>
                </c:pt>
                <c:pt idx="10290">
                  <c:v>5.4379299999999997</c:v>
                </c:pt>
                <c:pt idx="10291">
                  <c:v>0.48658000000000001</c:v>
                </c:pt>
                <c:pt idx="10292">
                  <c:v>-6.7940500000000004</c:v>
                </c:pt>
                <c:pt idx="10293">
                  <c:v>-13.302429999999999</c:v>
                </c:pt>
                <c:pt idx="10294">
                  <c:v>-12.056559999999999</c:v>
                </c:pt>
                <c:pt idx="10295">
                  <c:v>-2.6164200000000002</c:v>
                </c:pt>
                <c:pt idx="10296">
                  <c:v>7.56189</c:v>
                </c:pt>
                <c:pt idx="10297">
                  <c:v>11.66628</c:v>
                </c:pt>
                <c:pt idx="10298">
                  <c:v>8.2240300000000008</c:v>
                </c:pt>
                <c:pt idx="10299">
                  <c:v>0.10399</c:v>
                </c:pt>
                <c:pt idx="10300">
                  <c:v>-6.8014900000000003</c:v>
                </c:pt>
                <c:pt idx="10301">
                  <c:v>-7.3935399999999998</c:v>
                </c:pt>
                <c:pt idx="10302">
                  <c:v>-2.8402599999999998</c:v>
                </c:pt>
                <c:pt idx="10303">
                  <c:v>0.76483000000000001</c:v>
                </c:pt>
                <c:pt idx="10304">
                  <c:v>-0.43786999999999998</c:v>
                </c:pt>
                <c:pt idx="10305">
                  <c:v>-4.0697599999999996</c:v>
                </c:pt>
                <c:pt idx="10306">
                  <c:v>-4.7496</c:v>
                </c:pt>
                <c:pt idx="10307">
                  <c:v>-1.7315799999999999</c:v>
                </c:pt>
                <c:pt idx="10308">
                  <c:v>-0.14338999999999999</c:v>
                </c:pt>
                <c:pt idx="10309">
                  <c:v>-2.7427899999999998</c:v>
                </c:pt>
                <c:pt idx="10310">
                  <c:v>-6.6604299999999999</c:v>
                </c:pt>
                <c:pt idx="10311">
                  <c:v>-9.0638799999999993</c:v>
                </c:pt>
                <c:pt idx="10312">
                  <c:v>-9.8732399999999991</c:v>
                </c:pt>
                <c:pt idx="10313">
                  <c:v>-9.87378</c:v>
                </c:pt>
                <c:pt idx="10314">
                  <c:v>-9.4856300000000005</c:v>
                </c:pt>
                <c:pt idx="10315">
                  <c:v>-8.8268900000000006</c:v>
                </c:pt>
                <c:pt idx="10316">
                  <c:v>-7.9957900000000004</c:v>
                </c:pt>
                <c:pt idx="10317">
                  <c:v>-6.2120499999999996</c:v>
                </c:pt>
                <c:pt idx="10318">
                  <c:v>-2.2343799999999998</c:v>
                </c:pt>
                <c:pt idx="10319">
                  <c:v>2.5803600000000002</c:v>
                </c:pt>
                <c:pt idx="10320">
                  <c:v>4.6465199999999998</c:v>
                </c:pt>
                <c:pt idx="10321">
                  <c:v>3.0327700000000002</c:v>
                </c:pt>
                <c:pt idx="10322">
                  <c:v>1.07891</c:v>
                </c:pt>
                <c:pt idx="10323">
                  <c:v>1.8086800000000001</c:v>
                </c:pt>
                <c:pt idx="10324">
                  <c:v>3.5120300000000002</c:v>
                </c:pt>
                <c:pt idx="10325">
                  <c:v>2.4352100000000001</c:v>
                </c:pt>
                <c:pt idx="10326">
                  <c:v>-4.7910000000000001E-2</c:v>
                </c:pt>
                <c:pt idx="10327">
                  <c:v>2.0355799999999999</c:v>
                </c:pt>
                <c:pt idx="10328">
                  <c:v>8.88645</c:v>
                </c:pt>
                <c:pt idx="10329">
                  <c:v>12.61688</c:v>
                </c:pt>
                <c:pt idx="10330">
                  <c:v>8.9046000000000003</c:v>
                </c:pt>
                <c:pt idx="10331">
                  <c:v>2.2279399999999998</c:v>
                </c:pt>
                <c:pt idx="10332">
                  <c:v>-1.77227</c:v>
                </c:pt>
                <c:pt idx="10333">
                  <c:v>-1.74596</c:v>
                </c:pt>
                <c:pt idx="10334">
                  <c:v>-0.33740999999999999</c:v>
                </c:pt>
                <c:pt idx="10335">
                  <c:v>-1.2681100000000001</c:v>
                </c:pt>
                <c:pt idx="10336">
                  <c:v>-3.7341000000000002</c:v>
                </c:pt>
                <c:pt idx="10337">
                  <c:v>-2.7256300000000002</c:v>
                </c:pt>
                <c:pt idx="10338">
                  <c:v>2.61069</c:v>
                </c:pt>
                <c:pt idx="10339">
                  <c:v>7.3039300000000003</c:v>
                </c:pt>
                <c:pt idx="10340">
                  <c:v>8.1501900000000003</c:v>
                </c:pt>
                <c:pt idx="10341">
                  <c:v>6.3526100000000003</c:v>
                </c:pt>
                <c:pt idx="10342">
                  <c:v>3.5109300000000001</c:v>
                </c:pt>
                <c:pt idx="10343">
                  <c:v>0.31811</c:v>
                </c:pt>
                <c:pt idx="10344">
                  <c:v>-2.3424399999999999</c:v>
                </c:pt>
                <c:pt idx="10345">
                  <c:v>-4.1768900000000002</c:v>
                </c:pt>
                <c:pt idx="10346">
                  <c:v>-5.4774399999999996</c:v>
                </c:pt>
                <c:pt idx="10347">
                  <c:v>-5.1458500000000003</c:v>
                </c:pt>
                <c:pt idx="10348">
                  <c:v>-1.9118999999999999</c:v>
                </c:pt>
                <c:pt idx="10349">
                  <c:v>2.0102099999999998</c:v>
                </c:pt>
                <c:pt idx="10350">
                  <c:v>2.8803399999999999</c:v>
                </c:pt>
                <c:pt idx="10351">
                  <c:v>0.62363999999999997</c:v>
                </c:pt>
                <c:pt idx="10352">
                  <c:v>-2.0512100000000002</c:v>
                </c:pt>
                <c:pt idx="10353">
                  <c:v>-3.4152200000000001</c:v>
                </c:pt>
                <c:pt idx="10354">
                  <c:v>-3.3910999999999998</c:v>
                </c:pt>
                <c:pt idx="10355">
                  <c:v>-3.3576700000000002</c:v>
                </c:pt>
                <c:pt idx="10356">
                  <c:v>-4.3399299999999998</c:v>
                </c:pt>
                <c:pt idx="10357">
                  <c:v>-4.5726000000000004</c:v>
                </c:pt>
                <c:pt idx="10358">
                  <c:v>-2.64757</c:v>
                </c:pt>
                <c:pt idx="10359">
                  <c:v>-1.1981299999999999</c:v>
                </c:pt>
                <c:pt idx="10360">
                  <c:v>-3.28755</c:v>
                </c:pt>
                <c:pt idx="10361">
                  <c:v>-8.1487599999999993</c:v>
                </c:pt>
                <c:pt idx="10362">
                  <c:v>-12.100239999999999</c:v>
                </c:pt>
                <c:pt idx="10363">
                  <c:v>-10.961040000000001</c:v>
                </c:pt>
                <c:pt idx="10364">
                  <c:v>-3.0922100000000001</c:v>
                </c:pt>
                <c:pt idx="10365">
                  <c:v>7.3567499999999999</c:v>
                </c:pt>
                <c:pt idx="10366">
                  <c:v>12.418760000000001</c:v>
                </c:pt>
                <c:pt idx="10367">
                  <c:v>8.3540600000000005</c:v>
                </c:pt>
                <c:pt idx="10368">
                  <c:v>0.59182000000000001</c:v>
                </c:pt>
                <c:pt idx="10369">
                  <c:v>-1.8341700000000001</c:v>
                </c:pt>
                <c:pt idx="10370">
                  <c:v>3.72695</c:v>
                </c:pt>
                <c:pt idx="10371">
                  <c:v>11.13073</c:v>
                </c:pt>
                <c:pt idx="10372">
                  <c:v>13.862030000000001</c:v>
                </c:pt>
                <c:pt idx="10373">
                  <c:v>12.94275</c:v>
                </c:pt>
                <c:pt idx="10374">
                  <c:v>12.51745</c:v>
                </c:pt>
                <c:pt idx="10375">
                  <c:v>11.83235</c:v>
                </c:pt>
                <c:pt idx="10376">
                  <c:v>7.5139800000000001</c:v>
                </c:pt>
                <c:pt idx="10377">
                  <c:v>0.22186</c:v>
                </c:pt>
                <c:pt idx="10378">
                  <c:v>-5.6731699999999998</c:v>
                </c:pt>
                <c:pt idx="10379">
                  <c:v>-7.2770000000000001</c:v>
                </c:pt>
                <c:pt idx="10380">
                  <c:v>-5.5058699999999998</c:v>
                </c:pt>
                <c:pt idx="10381">
                  <c:v>-3.3967299999999998</c:v>
                </c:pt>
                <c:pt idx="10382">
                  <c:v>-3.3763000000000001</c:v>
                </c:pt>
                <c:pt idx="10383">
                  <c:v>-5.0545600000000004</c:v>
                </c:pt>
                <c:pt idx="10384">
                  <c:v>-6.2547199999999998</c:v>
                </c:pt>
                <c:pt idx="10385">
                  <c:v>-6.41568</c:v>
                </c:pt>
                <c:pt idx="10386">
                  <c:v>-5.98</c:v>
                </c:pt>
                <c:pt idx="10387">
                  <c:v>-3.7927300000000002</c:v>
                </c:pt>
                <c:pt idx="10388">
                  <c:v>0.66832999999999998</c:v>
                </c:pt>
                <c:pt idx="10389">
                  <c:v>4.79732</c:v>
                </c:pt>
                <c:pt idx="10390">
                  <c:v>6.5992899999999999</c:v>
                </c:pt>
                <c:pt idx="10391">
                  <c:v>8.1025799999999997</c:v>
                </c:pt>
                <c:pt idx="10392">
                  <c:v>11.146979999999999</c:v>
                </c:pt>
                <c:pt idx="10393">
                  <c:v>12.65889</c:v>
                </c:pt>
                <c:pt idx="10394">
                  <c:v>8.4284400000000002</c:v>
                </c:pt>
                <c:pt idx="10395">
                  <c:v>0.28619</c:v>
                </c:pt>
                <c:pt idx="10396">
                  <c:v>-5.0858999999999996</c:v>
                </c:pt>
                <c:pt idx="10397">
                  <c:v>-5.1019100000000002</c:v>
                </c:pt>
                <c:pt idx="10398">
                  <c:v>-3.2038600000000002</c:v>
                </c:pt>
                <c:pt idx="10399">
                  <c:v>-1.5809599999999999</c:v>
                </c:pt>
                <c:pt idx="10400">
                  <c:v>-0.16355</c:v>
                </c:pt>
                <c:pt idx="10401">
                  <c:v>-1.4693099999999999</c:v>
                </c:pt>
                <c:pt idx="10402">
                  <c:v>-7.1877300000000002</c:v>
                </c:pt>
                <c:pt idx="10403">
                  <c:v>-12.220510000000001</c:v>
                </c:pt>
                <c:pt idx="10404">
                  <c:v>-10.2149</c:v>
                </c:pt>
                <c:pt idx="10405">
                  <c:v>-2.6481300000000001</c:v>
                </c:pt>
                <c:pt idx="10406">
                  <c:v>3.71814</c:v>
                </c:pt>
                <c:pt idx="10407">
                  <c:v>5.6604200000000002</c:v>
                </c:pt>
                <c:pt idx="10408">
                  <c:v>5.2130200000000002</c:v>
                </c:pt>
                <c:pt idx="10409">
                  <c:v>5.2675599999999996</c:v>
                </c:pt>
                <c:pt idx="10410">
                  <c:v>5.9182699999999997</c:v>
                </c:pt>
                <c:pt idx="10411">
                  <c:v>3.5091000000000001</c:v>
                </c:pt>
                <c:pt idx="10412">
                  <c:v>-5.2103999999999999</c:v>
                </c:pt>
                <c:pt idx="10413">
                  <c:v>-16.409800000000001</c:v>
                </c:pt>
                <c:pt idx="10414">
                  <c:v>-21.418520000000001</c:v>
                </c:pt>
                <c:pt idx="10415">
                  <c:v>-17.13775</c:v>
                </c:pt>
                <c:pt idx="10416">
                  <c:v>-8.7601399999999998</c:v>
                </c:pt>
                <c:pt idx="10417">
                  <c:v>-1.84955</c:v>
                </c:pt>
                <c:pt idx="10418">
                  <c:v>3.1912099999999999</c:v>
                </c:pt>
                <c:pt idx="10419">
                  <c:v>7.8772500000000001</c:v>
                </c:pt>
                <c:pt idx="10420">
                  <c:v>10.656029999999999</c:v>
                </c:pt>
                <c:pt idx="10421">
                  <c:v>8.6255799999999994</c:v>
                </c:pt>
                <c:pt idx="10422">
                  <c:v>2.6254599999999999</c:v>
                </c:pt>
                <c:pt idx="10423">
                  <c:v>-3.1915100000000001</c:v>
                </c:pt>
                <c:pt idx="10424">
                  <c:v>-5.7194799999999999</c:v>
                </c:pt>
                <c:pt idx="10425">
                  <c:v>-4.35778</c:v>
                </c:pt>
                <c:pt idx="10426">
                  <c:v>0.13285</c:v>
                </c:pt>
                <c:pt idx="10427">
                  <c:v>6.0448300000000001</c:v>
                </c:pt>
                <c:pt idx="10428">
                  <c:v>10.75305</c:v>
                </c:pt>
                <c:pt idx="10429">
                  <c:v>11.67184</c:v>
                </c:pt>
                <c:pt idx="10430">
                  <c:v>7.7233700000000001</c:v>
                </c:pt>
                <c:pt idx="10431">
                  <c:v>0.57055999999999996</c:v>
                </c:pt>
                <c:pt idx="10432">
                  <c:v>-5.61686</c:v>
                </c:pt>
                <c:pt idx="10433">
                  <c:v>-6.8818700000000002</c:v>
                </c:pt>
                <c:pt idx="10434">
                  <c:v>-3.11361</c:v>
                </c:pt>
                <c:pt idx="10435">
                  <c:v>1.64636</c:v>
                </c:pt>
                <c:pt idx="10436">
                  <c:v>3.77976</c:v>
                </c:pt>
                <c:pt idx="10437">
                  <c:v>3.1788099999999999</c:v>
                </c:pt>
                <c:pt idx="10438">
                  <c:v>0.57604</c:v>
                </c:pt>
                <c:pt idx="10439">
                  <c:v>-4.2741199999999999</c:v>
                </c:pt>
                <c:pt idx="10440">
                  <c:v>-9.41934</c:v>
                </c:pt>
                <c:pt idx="10441">
                  <c:v>-10.1936</c:v>
                </c:pt>
                <c:pt idx="10442">
                  <c:v>-5.4163300000000003</c:v>
                </c:pt>
                <c:pt idx="10443">
                  <c:v>0.40667999999999999</c:v>
                </c:pt>
                <c:pt idx="10444">
                  <c:v>3.7568899999999998</c:v>
                </c:pt>
                <c:pt idx="10445">
                  <c:v>5.3584800000000001</c:v>
                </c:pt>
                <c:pt idx="10446">
                  <c:v>6.08725</c:v>
                </c:pt>
                <c:pt idx="10447">
                  <c:v>5.3049600000000003</c:v>
                </c:pt>
                <c:pt idx="10448">
                  <c:v>3.02434</c:v>
                </c:pt>
                <c:pt idx="10449">
                  <c:v>0.49141000000000001</c:v>
                </c:pt>
                <c:pt idx="10450">
                  <c:v>-1.2380500000000001</c:v>
                </c:pt>
                <c:pt idx="10451">
                  <c:v>-2.47662</c:v>
                </c:pt>
                <c:pt idx="10452">
                  <c:v>-3.7828900000000001</c:v>
                </c:pt>
                <c:pt idx="10453">
                  <c:v>-3.76912</c:v>
                </c:pt>
                <c:pt idx="10454">
                  <c:v>-0.79171000000000002</c:v>
                </c:pt>
                <c:pt idx="10455">
                  <c:v>3.7090299999999998</c:v>
                </c:pt>
                <c:pt idx="10456">
                  <c:v>6.8765400000000003</c:v>
                </c:pt>
                <c:pt idx="10457">
                  <c:v>6.8703000000000003</c:v>
                </c:pt>
                <c:pt idx="10458">
                  <c:v>2.5299700000000001</c:v>
                </c:pt>
                <c:pt idx="10459">
                  <c:v>-3.6663600000000001</c:v>
                </c:pt>
                <c:pt idx="10460">
                  <c:v>-5.0960900000000002</c:v>
                </c:pt>
                <c:pt idx="10461">
                  <c:v>-0.32956000000000002</c:v>
                </c:pt>
                <c:pt idx="10462">
                  <c:v>3.7873800000000002</c:v>
                </c:pt>
                <c:pt idx="10463">
                  <c:v>3.1809099999999999</c:v>
                </c:pt>
                <c:pt idx="10464">
                  <c:v>1.83806</c:v>
                </c:pt>
                <c:pt idx="10465">
                  <c:v>3.7883100000000001</c:v>
                </c:pt>
                <c:pt idx="10466">
                  <c:v>7.0463199999999997</c:v>
                </c:pt>
                <c:pt idx="10467">
                  <c:v>7.2390999999999996</c:v>
                </c:pt>
                <c:pt idx="10468">
                  <c:v>3.4605000000000001</c:v>
                </c:pt>
                <c:pt idx="10469">
                  <c:v>-1.6070500000000001</c:v>
                </c:pt>
                <c:pt idx="10470">
                  <c:v>-5.3118299999999996</c:v>
                </c:pt>
                <c:pt idx="10471">
                  <c:v>-6.7482499999999996</c:v>
                </c:pt>
                <c:pt idx="10472">
                  <c:v>-6.2113500000000004</c:v>
                </c:pt>
                <c:pt idx="10473">
                  <c:v>-3.9189600000000002</c:v>
                </c:pt>
                <c:pt idx="10474">
                  <c:v>4.0050000000000002E-2</c:v>
                </c:pt>
                <c:pt idx="10475">
                  <c:v>3.9044099999999999</c:v>
                </c:pt>
                <c:pt idx="10476">
                  <c:v>4.4829699999999999</c:v>
                </c:pt>
                <c:pt idx="10477">
                  <c:v>0.66237000000000001</c:v>
                </c:pt>
                <c:pt idx="10478">
                  <c:v>-4.5426399999999996</c:v>
                </c:pt>
                <c:pt idx="10479">
                  <c:v>-6.8257099999999999</c:v>
                </c:pt>
                <c:pt idx="10480">
                  <c:v>-5.0037000000000003</c:v>
                </c:pt>
                <c:pt idx="10481">
                  <c:v>-1.0408999999999999</c:v>
                </c:pt>
                <c:pt idx="10482">
                  <c:v>3.2665700000000002</c:v>
                </c:pt>
                <c:pt idx="10483">
                  <c:v>7.2244200000000003</c:v>
                </c:pt>
                <c:pt idx="10484">
                  <c:v>9.6575900000000008</c:v>
                </c:pt>
                <c:pt idx="10485">
                  <c:v>8.7091399999999997</c:v>
                </c:pt>
                <c:pt idx="10486">
                  <c:v>3.9460099999999998</c:v>
                </c:pt>
                <c:pt idx="10487">
                  <c:v>-2.5336799999999999</c:v>
                </c:pt>
                <c:pt idx="10488">
                  <c:v>-8.5296299999999992</c:v>
                </c:pt>
                <c:pt idx="10489">
                  <c:v>-13.36448</c:v>
                </c:pt>
                <c:pt idx="10490">
                  <c:v>-15.636609999999999</c:v>
                </c:pt>
                <c:pt idx="10491">
                  <c:v>-13.28941</c:v>
                </c:pt>
                <c:pt idx="10492">
                  <c:v>-7.4824400000000004</c:v>
                </c:pt>
                <c:pt idx="10493">
                  <c:v>-2.7548400000000002</c:v>
                </c:pt>
                <c:pt idx="10494">
                  <c:v>-2.1093500000000001</c:v>
                </c:pt>
                <c:pt idx="10495">
                  <c:v>-3.5947399999999998</c:v>
                </c:pt>
                <c:pt idx="10496">
                  <c:v>-3.17096</c:v>
                </c:pt>
                <c:pt idx="10497">
                  <c:v>-0.32042999999999999</c:v>
                </c:pt>
                <c:pt idx="10498">
                  <c:v>2.2025000000000001</c:v>
                </c:pt>
                <c:pt idx="10499">
                  <c:v>3.9029699999999998</c:v>
                </c:pt>
                <c:pt idx="10500">
                  <c:v>7.2707199999999998</c:v>
                </c:pt>
                <c:pt idx="10501">
                  <c:v>12.27459</c:v>
                </c:pt>
                <c:pt idx="10502">
                  <c:v>14.39967</c:v>
                </c:pt>
                <c:pt idx="10503">
                  <c:v>10.379239999999999</c:v>
                </c:pt>
                <c:pt idx="10504">
                  <c:v>3.2010299999999998</c:v>
                </c:pt>
                <c:pt idx="10505">
                  <c:v>-1.1946699999999999</c:v>
                </c:pt>
                <c:pt idx="10506">
                  <c:v>-0.25652999999999998</c:v>
                </c:pt>
                <c:pt idx="10507">
                  <c:v>3.25007</c:v>
                </c:pt>
                <c:pt idx="10508">
                  <c:v>3.91012</c:v>
                </c:pt>
                <c:pt idx="10509">
                  <c:v>-7.0480000000000001E-2</c:v>
                </c:pt>
                <c:pt idx="10510">
                  <c:v>-3.6324000000000001</c:v>
                </c:pt>
                <c:pt idx="10511">
                  <c:v>-2.1894900000000002</c:v>
                </c:pt>
                <c:pt idx="10512">
                  <c:v>1.9659899999999999</c:v>
                </c:pt>
                <c:pt idx="10513">
                  <c:v>5.3832000000000004</c:v>
                </c:pt>
                <c:pt idx="10514">
                  <c:v>8.5789399999999993</c:v>
                </c:pt>
                <c:pt idx="10515">
                  <c:v>11.48091</c:v>
                </c:pt>
                <c:pt idx="10516">
                  <c:v>10.52801</c:v>
                </c:pt>
                <c:pt idx="10517">
                  <c:v>3.9253499999999999</c:v>
                </c:pt>
                <c:pt idx="10518">
                  <c:v>-4.6349200000000002</c:v>
                </c:pt>
                <c:pt idx="10519">
                  <c:v>-10.68478</c:v>
                </c:pt>
                <c:pt idx="10520">
                  <c:v>-14.257440000000001</c:v>
                </c:pt>
                <c:pt idx="10521">
                  <c:v>-16.905919999999998</c:v>
                </c:pt>
                <c:pt idx="10522">
                  <c:v>-15.75221</c:v>
                </c:pt>
                <c:pt idx="10523">
                  <c:v>-6.2976400000000003</c:v>
                </c:pt>
                <c:pt idx="10524">
                  <c:v>8.4123599999999996</c:v>
                </c:pt>
                <c:pt idx="10525">
                  <c:v>17.764399999999998</c:v>
                </c:pt>
                <c:pt idx="10526">
                  <c:v>14.23856</c:v>
                </c:pt>
                <c:pt idx="10527">
                  <c:v>5.6045800000000001E-4</c:v>
                </c:pt>
                <c:pt idx="10528">
                  <c:v>-16.193919999999999</c:v>
                </c:pt>
                <c:pt idx="10529">
                  <c:v>-25.144110000000001</c:v>
                </c:pt>
                <c:pt idx="10530">
                  <c:v>-22.033270000000002</c:v>
                </c:pt>
                <c:pt idx="10531">
                  <c:v>-9.4467800000000004</c:v>
                </c:pt>
                <c:pt idx="10532">
                  <c:v>3.9225599999999998</c:v>
                </c:pt>
                <c:pt idx="10533">
                  <c:v>9.4773800000000001</c:v>
                </c:pt>
                <c:pt idx="10534">
                  <c:v>4.6325399999999997</c:v>
                </c:pt>
                <c:pt idx="10535">
                  <c:v>-5.3071299999999999</c:v>
                </c:pt>
                <c:pt idx="10536">
                  <c:v>-10.33907</c:v>
                </c:pt>
                <c:pt idx="10537">
                  <c:v>-4.0697599999999996</c:v>
                </c:pt>
                <c:pt idx="10538">
                  <c:v>9.3614800000000002</c:v>
                </c:pt>
                <c:pt idx="10539">
                  <c:v>18.690439999999999</c:v>
                </c:pt>
                <c:pt idx="10540">
                  <c:v>17.223659999999999</c:v>
                </c:pt>
                <c:pt idx="10541">
                  <c:v>9.5562799999999992</c:v>
                </c:pt>
                <c:pt idx="10542">
                  <c:v>5.2335599999999998</c:v>
                </c:pt>
                <c:pt idx="10543">
                  <c:v>7.0075099999999999</c:v>
                </c:pt>
                <c:pt idx="10544">
                  <c:v>8.5289999999999999</c:v>
                </c:pt>
                <c:pt idx="10545">
                  <c:v>4.3799900000000003</c:v>
                </c:pt>
                <c:pt idx="10546">
                  <c:v>-2.73021</c:v>
                </c:pt>
                <c:pt idx="10547">
                  <c:v>-7.0855499999999996</c:v>
                </c:pt>
                <c:pt idx="10548">
                  <c:v>-6.5705400000000003</c:v>
                </c:pt>
                <c:pt idx="10549">
                  <c:v>-2.26756</c:v>
                </c:pt>
                <c:pt idx="10550">
                  <c:v>3.7302300000000002</c:v>
                </c:pt>
                <c:pt idx="10551">
                  <c:v>9.2061600000000006</c:v>
                </c:pt>
                <c:pt idx="10552">
                  <c:v>12.779</c:v>
                </c:pt>
                <c:pt idx="10553">
                  <c:v>13.278460000000001</c:v>
                </c:pt>
                <c:pt idx="10554">
                  <c:v>8.8750199999999992</c:v>
                </c:pt>
                <c:pt idx="10555">
                  <c:v>4.0759999999999998E-2</c:v>
                </c:pt>
                <c:pt idx="10556">
                  <c:v>-8.5022400000000005</c:v>
                </c:pt>
                <c:pt idx="10557">
                  <c:v>-12.648709999999999</c:v>
                </c:pt>
                <c:pt idx="10558">
                  <c:v>-12.72247</c:v>
                </c:pt>
                <c:pt idx="10559">
                  <c:v>-10.290940000000001</c:v>
                </c:pt>
                <c:pt idx="10560">
                  <c:v>-6.7473099999999997</c:v>
                </c:pt>
                <c:pt idx="10561">
                  <c:v>-5.5276899999999998</c:v>
                </c:pt>
                <c:pt idx="10562">
                  <c:v>-9.1922200000000007</c:v>
                </c:pt>
                <c:pt idx="10563">
                  <c:v>-14.894880000000001</c:v>
                </c:pt>
                <c:pt idx="10564">
                  <c:v>-16.964410000000001</c:v>
                </c:pt>
                <c:pt idx="10565">
                  <c:v>-12.819319999999999</c:v>
                </c:pt>
                <c:pt idx="10566">
                  <c:v>-4.6435000000000004</c:v>
                </c:pt>
                <c:pt idx="10567">
                  <c:v>4.0690900000000001</c:v>
                </c:pt>
                <c:pt idx="10568">
                  <c:v>11.2117</c:v>
                </c:pt>
                <c:pt idx="10569">
                  <c:v>14.42146</c:v>
                </c:pt>
                <c:pt idx="10570">
                  <c:v>11.492760000000001</c:v>
                </c:pt>
                <c:pt idx="10571">
                  <c:v>4.3788099999999996</c:v>
                </c:pt>
                <c:pt idx="10572">
                  <c:v>-2.46536</c:v>
                </c:pt>
                <c:pt idx="10573">
                  <c:v>-7.4307699999999999</c:v>
                </c:pt>
                <c:pt idx="10574">
                  <c:v>-10.07634</c:v>
                </c:pt>
                <c:pt idx="10575">
                  <c:v>-7.9075600000000001</c:v>
                </c:pt>
                <c:pt idx="10576">
                  <c:v>-1.236</c:v>
                </c:pt>
                <c:pt idx="10577">
                  <c:v>3.2665700000000002</c:v>
                </c:pt>
                <c:pt idx="10578">
                  <c:v>0.10952000000000001</c:v>
                </c:pt>
                <c:pt idx="10579">
                  <c:v>-6.88415</c:v>
                </c:pt>
                <c:pt idx="10580">
                  <c:v>-8.8331499999999998</c:v>
                </c:pt>
                <c:pt idx="10581">
                  <c:v>-2.68302</c:v>
                </c:pt>
                <c:pt idx="10582">
                  <c:v>6.2095000000000002</c:v>
                </c:pt>
                <c:pt idx="10583">
                  <c:v>11.52454</c:v>
                </c:pt>
                <c:pt idx="10584">
                  <c:v>12.16752</c:v>
                </c:pt>
                <c:pt idx="10585">
                  <c:v>11.02012</c:v>
                </c:pt>
                <c:pt idx="10586">
                  <c:v>10.218719999999999</c:v>
                </c:pt>
                <c:pt idx="10587">
                  <c:v>8.82029</c:v>
                </c:pt>
                <c:pt idx="10588">
                  <c:v>4.8513000000000002</c:v>
                </c:pt>
                <c:pt idx="10589">
                  <c:v>-0.43664999999999998</c:v>
                </c:pt>
                <c:pt idx="10590">
                  <c:v>-1.8426400000000001</c:v>
                </c:pt>
                <c:pt idx="10591">
                  <c:v>2.8306</c:v>
                </c:pt>
                <c:pt idx="10592">
                  <c:v>7.4725900000000003</c:v>
                </c:pt>
                <c:pt idx="10593">
                  <c:v>5.63293</c:v>
                </c:pt>
                <c:pt idx="10594">
                  <c:v>0.21504000000000001</c:v>
                </c:pt>
                <c:pt idx="10595">
                  <c:v>-1.84921</c:v>
                </c:pt>
                <c:pt idx="10596">
                  <c:v>-5.0400000000000002E-3</c:v>
                </c:pt>
                <c:pt idx="10597">
                  <c:v>1.53494</c:v>
                </c:pt>
                <c:pt idx="10598">
                  <c:v>1.3130299999999999</c:v>
                </c:pt>
                <c:pt idx="10599">
                  <c:v>0.94696000000000002</c:v>
                </c:pt>
                <c:pt idx="10600">
                  <c:v>1.35599</c:v>
                </c:pt>
                <c:pt idx="10601">
                  <c:v>1.9764999999999999</c:v>
                </c:pt>
                <c:pt idx="10602">
                  <c:v>1.8768199999999999</c:v>
                </c:pt>
                <c:pt idx="10603">
                  <c:v>1.0325200000000001</c:v>
                </c:pt>
                <c:pt idx="10604">
                  <c:v>0.65608999999999995</c:v>
                </c:pt>
                <c:pt idx="10605">
                  <c:v>1.1367499999999999</c:v>
                </c:pt>
                <c:pt idx="10606">
                  <c:v>0.90249000000000001</c:v>
                </c:pt>
                <c:pt idx="10607">
                  <c:v>-1.3865099999999999</c:v>
                </c:pt>
                <c:pt idx="10608">
                  <c:v>-5.0211300000000003</c:v>
                </c:pt>
                <c:pt idx="10609">
                  <c:v>-7.1472300000000004</c:v>
                </c:pt>
                <c:pt idx="10610">
                  <c:v>-4.5292899999999996</c:v>
                </c:pt>
                <c:pt idx="10611">
                  <c:v>1.35659</c:v>
                </c:pt>
                <c:pt idx="10612">
                  <c:v>3.8584800000000001</c:v>
                </c:pt>
                <c:pt idx="10613">
                  <c:v>0.4587</c:v>
                </c:pt>
                <c:pt idx="10614">
                  <c:v>-3.1594099999999998</c:v>
                </c:pt>
                <c:pt idx="10615">
                  <c:v>-2.0818699999999999</c:v>
                </c:pt>
                <c:pt idx="10616">
                  <c:v>1.8739300000000001</c:v>
                </c:pt>
                <c:pt idx="10617">
                  <c:v>4.7884399999999996</c:v>
                </c:pt>
                <c:pt idx="10618">
                  <c:v>4.9049300000000002</c:v>
                </c:pt>
                <c:pt idx="10619">
                  <c:v>1.94855</c:v>
                </c:pt>
                <c:pt idx="10620">
                  <c:v>-3.1905000000000001</c:v>
                </c:pt>
                <c:pt idx="10621">
                  <c:v>-7.7401099999999996</c:v>
                </c:pt>
                <c:pt idx="10622">
                  <c:v>-8.7311399999999999</c:v>
                </c:pt>
                <c:pt idx="10623">
                  <c:v>-5.8655999999999997</c:v>
                </c:pt>
                <c:pt idx="10624">
                  <c:v>-2.2888899999999999</c:v>
                </c:pt>
                <c:pt idx="10625">
                  <c:v>-1.9054500000000001</c:v>
                </c:pt>
                <c:pt idx="10626">
                  <c:v>-4.2225999999999999</c:v>
                </c:pt>
                <c:pt idx="10627">
                  <c:v>-4.0669300000000002</c:v>
                </c:pt>
                <c:pt idx="10628">
                  <c:v>0.44003999999999999</c:v>
                </c:pt>
                <c:pt idx="10629">
                  <c:v>3.7593100000000002</c:v>
                </c:pt>
                <c:pt idx="10630">
                  <c:v>0.39255000000000001</c:v>
                </c:pt>
                <c:pt idx="10631">
                  <c:v>-7.5964700000000001</c:v>
                </c:pt>
                <c:pt idx="10632">
                  <c:v>-13.750870000000001</c:v>
                </c:pt>
                <c:pt idx="10633">
                  <c:v>-15.05076</c:v>
                </c:pt>
                <c:pt idx="10634">
                  <c:v>-12.899229999999999</c:v>
                </c:pt>
                <c:pt idx="10635">
                  <c:v>-7.5182500000000001</c:v>
                </c:pt>
                <c:pt idx="10636">
                  <c:v>2.7369699999999999</c:v>
                </c:pt>
                <c:pt idx="10637">
                  <c:v>14.052429999999999</c:v>
                </c:pt>
                <c:pt idx="10638">
                  <c:v>16.823969999999999</c:v>
                </c:pt>
                <c:pt idx="10639">
                  <c:v>8.2494800000000001</c:v>
                </c:pt>
                <c:pt idx="10640">
                  <c:v>-2.7246600000000001</c:v>
                </c:pt>
                <c:pt idx="10641">
                  <c:v>-7.4384699999999997</c:v>
                </c:pt>
                <c:pt idx="10642">
                  <c:v>-5.8852599999999997</c:v>
                </c:pt>
                <c:pt idx="10643">
                  <c:v>-1.0111699999999999</c:v>
                </c:pt>
                <c:pt idx="10644">
                  <c:v>6.1821000000000002</c:v>
                </c:pt>
                <c:pt idx="10645">
                  <c:v>13.609299999999999</c:v>
                </c:pt>
                <c:pt idx="10646">
                  <c:v>17.718319999999999</c:v>
                </c:pt>
                <c:pt idx="10647">
                  <c:v>17.196719999999999</c:v>
                </c:pt>
                <c:pt idx="10648">
                  <c:v>12.405110000000001</c:v>
                </c:pt>
                <c:pt idx="10649">
                  <c:v>4.3040700000000003</c:v>
                </c:pt>
                <c:pt idx="10650">
                  <c:v>-3.7069000000000001</c:v>
                </c:pt>
                <c:pt idx="10651">
                  <c:v>-7.6724399999999999</c:v>
                </c:pt>
                <c:pt idx="10652">
                  <c:v>-7.1997600000000004</c:v>
                </c:pt>
                <c:pt idx="10653">
                  <c:v>-4.9223800000000004</c:v>
                </c:pt>
                <c:pt idx="10654">
                  <c:v>-2.2059199999999999</c:v>
                </c:pt>
                <c:pt idx="10655">
                  <c:v>1.62527</c:v>
                </c:pt>
                <c:pt idx="10656">
                  <c:v>4.45763</c:v>
                </c:pt>
                <c:pt idx="10657">
                  <c:v>1.4196800000000001</c:v>
                </c:pt>
                <c:pt idx="10658">
                  <c:v>-7.25387</c:v>
                </c:pt>
                <c:pt idx="10659">
                  <c:v>-14.34003</c:v>
                </c:pt>
                <c:pt idx="10660">
                  <c:v>-13.49573</c:v>
                </c:pt>
                <c:pt idx="10661">
                  <c:v>-5.4734999999999996</c:v>
                </c:pt>
                <c:pt idx="10662">
                  <c:v>2.7764000000000002</c:v>
                </c:pt>
                <c:pt idx="10663">
                  <c:v>4.10412</c:v>
                </c:pt>
                <c:pt idx="10664">
                  <c:v>-1.8054399999999999</c:v>
                </c:pt>
                <c:pt idx="10665">
                  <c:v>-7.6388199999999999</c:v>
                </c:pt>
                <c:pt idx="10666">
                  <c:v>-6.2280499999999996</c:v>
                </c:pt>
                <c:pt idx="10667">
                  <c:v>1.3822099999999999</c:v>
                </c:pt>
                <c:pt idx="10668">
                  <c:v>7.7854900000000002</c:v>
                </c:pt>
                <c:pt idx="10669">
                  <c:v>9.0357400000000005</c:v>
                </c:pt>
                <c:pt idx="10670">
                  <c:v>7.5103799999999996</c:v>
                </c:pt>
                <c:pt idx="10671">
                  <c:v>4.62683</c:v>
                </c:pt>
                <c:pt idx="10672">
                  <c:v>-1.3236300000000001</c:v>
                </c:pt>
                <c:pt idx="10673">
                  <c:v>-9.0571599999999997</c:v>
                </c:pt>
                <c:pt idx="10674">
                  <c:v>-12.984069999999999</c:v>
                </c:pt>
                <c:pt idx="10675">
                  <c:v>-9.3456299999999999</c:v>
                </c:pt>
                <c:pt idx="10676">
                  <c:v>-0.39695999999999998</c:v>
                </c:pt>
                <c:pt idx="10677">
                  <c:v>8.1931499999999993</c:v>
                </c:pt>
                <c:pt idx="10678">
                  <c:v>12.4024</c:v>
                </c:pt>
                <c:pt idx="10679">
                  <c:v>11.66713</c:v>
                </c:pt>
                <c:pt idx="10680">
                  <c:v>7.6251100000000003</c:v>
                </c:pt>
                <c:pt idx="10681">
                  <c:v>2.5934699999999999</c:v>
                </c:pt>
                <c:pt idx="10682">
                  <c:v>-1.3058700000000001</c:v>
                </c:pt>
                <c:pt idx="10683">
                  <c:v>-2.4602400000000002</c:v>
                </c:pt>
                <c:pt idx="10684">
                  <c:v>-0.76749000000000001</c:v>
                </c:pt>
                <c:pt idx="10685">
                  <c:v>0.74946999999999997</c:v>
                </c:pt>
                <c:pt idx="10686">
                  <c:v>-1.413</c:v>
                </c:pt>
                <c:pt idx="10687">
                  <c:v>-5.0509899999999996</c:v>
                </c:pt>
                <c:pt idx="10688">
                  <c:v>-4.1673</c:v>
                </c:pt>
                <c:pt idx="10689">
                  <c:v>1.4363699999999999</c:v>
                </c:pt>
                <c:pt idx="10690">
                  <c:v>5.2961099999999997</c:v>
                </c:pt>
                <c:pt idx="10691">
                  <c:v>3.7964000000000002</c:v>
                </c:pt>
                <c:pt idx="10692">
                  <c:v>1.30904</c:v>
                </c:pt>
                <c:pt idx="10693">
                  <c:v>4.2239199999999997</c:v>
                </c:pt>
                <c:pt idx="10694">
                  <c:v>11.6533</c:v>
                </c:pt>
                <c:pt idx="10695">
                  <c:v>15.27693</c:v>
                </c:pt>
                <c:pt idx="10696">
                  <c:v>9.4096100000000007</c:v>
                </c:pt>
                <c:pt idx="10697">
                  <c:v>-1.2055499999999999</c:v>
                </c:pt>
                <c:pt idx="10698">
                  <c:v>-6.1692099999999996</c:v>
                </c:pt>
                <c:pt idx="10699">
                  <c:v>-2.4484599999999999</c:v>
                </c:pt>
                <c:pt idx="10700">
                  <c:v>2.0940300000000001</c:v>
                </c:pt>
                <c:pt idx="10701">
                  <c:v>0.86806000000000005</c:v>
                </c:pt>
                <c:pt idx="10702">
                  <c:v>-3.3052700000000002</c:v>
                </c:pt>
                <c:pt idx="10703">
                  <c:v>-5.5378600000000002</c:v>
                </c:pt>
                <c:pt idx="10704">
                  <c:v>-5.7142799999999996</c:v>
                </c:pt>
                <c:pt idx="10705">
                  <c:v>-5.1590699999999998</c:v>
                </c:pt>
                <c:pt idx="10706">
                  <c:v>-4.2415799999999999</c:v>
                </c:pt>
                <c:pt idx="10707">
                  <c:v>-4.3708799999999997</c:v>
                </c:pt>
                <c:pt idx="10708">
                  <c:v>-6.2635800000000001</c:v>
                </c:pt>
                <c:pt idx="10709">
                  <c:v>-7.9123700000000001</c:v>
                </c:pt>
                <c:pt idx="10710">
                  <c:v>-7.7919499999999999</c:v>
                </c:pt>
                <c:pt idx="10711">
                  <c:v>-6.5494300000000001</c:v>
                </c:pt>
                <c:pt idx="10712">
                  <c:v>-4.7021499999999996</c:v>
                </c:pt>
                <c:pt idx="10713">
                  <c:v>-2.0659800000000001</c:v>
                </c:pt>
                <c:pt idx="10714">
                  <c:v>0.6089</c:v>
                </c:pt>
                <c:pt idx="10715">
                  <c:v>1.9166300000000001</c:v>
                </c:pt>
                <c:pt idx="10716">
                  <c:v>1.89988</c:v>
                </c:pt>
                <c:pt idx="10717">
                  <c:v>2.01179</c:v>
                </c:pt>
                <c:pt idx="10718">
                  <c:v>2.6229399999999998</c:v>
                </c:pt>
                <c:pt idx="10719">
                  <c:v>2.14296</c:v>
                </c:pt>
                <c:pt idx="10720">
                  <c:v>-8.1280000000000005E-2</c:v>
                </c:pt>
                <c:pt idx="10721">
                  <c:v>-1.6706399999999999</c:v>
                </c:pt>
                <c:pt idx="10722">
                  <c:v>-0.53542000000000001</c:v>
                </c:pt>
                <c:pt idx="10723">
                  <c:v>1.8308899999999999</c:v>
                </c:pt>
                <c:pt idx="10724">
                  <c:v>2.3820700000000001</c:v>
                </c:pt>
                <c:pt idx="10725">
                  <c:v>-3.415E-2</c:v>
                </c:pt>
                <c:pt idx="10726">
                  <c:v>-3.62059</c:v>
                </c:pt>
                <c:pt idx="10727">
                  <c:v>-5.7530700000000001</c:v>
                </c:pt>
                <c:pt idx="10728">
                  <c:v>-6.2102700000000004</c:v>
                </c:pt>
                <c:pt idx="10729">
                  <c:v>-6.24458</c:v>
                </c:pt>
                <c:pt idx="10730">
                  <c:v>-5.32545</c:v>
                </c:pt>
                <c:pt idx="10731">
                  <c:v>-2.2976299999999998</c:v>
                </c:pt>
                <c:pt idx="10732">
                  <c:v>1.9706699999999999</c:v>
                </c:pt>
                <c:pt idx="10733">
                  <c:v>5.6813200000000004</c:v>
                </c:pt>
                <c:pt idx="10734">
                  <c:v>7.9265600000000003</c:v>
                </c:pt>
                <c:pt idx="10735">
                  <c:v>9.0526499999999999</c:v>
                </c:pt>
                <c:pt idx="10736">
                  <c:v>10.26938</c:v>
                </c:pt>
                <c:pt idx="10737">
                  <c:v>12.18601</c:v>
                </c:pt>
                <c:pt idx="10738">
                  <c:v>13.76432</c:v>
                </c:pt>
                <c:pt idx="10739">
                  <c:v>13.30463</c:v>
                </c:pt>
                <c:pt idx="10740">
                  <c:v>10.63031</c:v>
                </c:pt>
                <c:pt idx="10741">
                  <c:v>7.3738200000000003</c:v>
                </c:pt>
                <c:pt idx="10742">
                  <c:v>4.2220899999999997</c:v>
                </c:pt>
                <c:pt idx="10743">
                  <c:v>0.19975000000000001</c:v>
                </c:pt>
                <c:pt idx="10744">
                  <c:v>-4.0450600000000003</c:v>
                </c:pt>
                <c:pt idx="10745">
                  <c:v>-5.3165399999999998</c:v>
                </c:pt>
                <c:pt idx="10746">
                  <c:v>-1.88045</c:v>
                </c:pt>
                <c:pt idx="10747">
                  <c:v>3.4512200000000002</c:v>
                </c:pt>
                <c:pt idx="10748">
                  <c:v>5.3087499999999999</c:v>
                </c:pt>
                <c:pt idx="10749">
                  <c:v>0.49470999999999998</c:v>
                </c:pt>
                <c:pt idx="10750">
                  <c:v>-9.0002700000000004</c:v>
                </c:pt>
                <c:pt idx="10751">
                  <c:v>-17.613959999999999</c:v>
                </c:pt>
                <c:pt idx="10752">
                  <c:v>-20.470759999999999</c:v>
                </c:pt>
                <c:pt idx="10753">
                  <c:v>-15.63546</c:v>
                </c:pt>
                <c:pt idx="10754">
                  <c:v>-4.6783299999999999</c:v>
                </c:pt>
                <c:pt idx="10755">
                  <c:v>6.7857700000000003</c:v>
                </c:pt>
                <c:pt idx="10756">
                  <c:v>11.529809999999999</c:v>
                </c:pt>
                <c:pt idx="10757">
                  <c:v>6.3376099999999997</c:v>
                </c:pt>
                <c:pt idx="10758">
                  <c:v>-5.17286</c:v>
                </c:pt>
                <c:pt idx="10759">
                  <c:v>-15.23588</c:v>
                </c:pt>
                <c:pt idx="10760">
                  <c:v>-17.565860000000001</c:v>
                </c:pt>
                <c:pt idx="10761">
                  <c:v>-12.886889999999999</c:v>
                </c:pt>
                <c:pt idx="10762">
                  <c:v>-7.8494400000000004</c:v>
                </c:pt>
                <c:pt idx="10763">
                  <c:v>-5.6202399999999999</c:v>
                </c:pt>
                <c:pt idx="10764">
                  <c:v>-2.2526600000000001</c:v>
                </c:pt>
                <c:pt idx="10765">
                  <c:v>4.4300499999999996</c:v>
                </c:pt>
                <c:pt idx="10766">
                  <c:v>9.4192999999999998</c:v>
                </c:pt>
                <c:pt idx="10767">
                  <c:v>7.5850799999999996</c:v>
                </c:pt>
                <c:pt idx="10768">
                  <c:v>0.72043999999999997</c:v>
                </c:pt>
                <c:pt idx="10769">
                  <c:v>-5.9425299999999996</c:v>
                </c:pt>
                <c:pt idx="10770">
                  <c:v>-10.943899999999999</c:v>
                </c:pt>
                <c:pt idx="10771">
                  <c:v>-15.150309999999999</c:v>
                </c:pt>
                <c:pt idx="10772">
                  <c:v>-15.343070000000001</c:v>
                </c:pt>
                <c:pt idx="10773">
                  <c:v>-7.4231600000000002</c:v>
                </c:pt>
                <c:pt idx="10774">
                  <c:v>4.8414999999999999</c:v>
                </c:pt>
                <c:pt idx="10775">
                  <c:v>13.01703</c:v>
                </c:pt>
                <c:pt idx="10776">
                  <c:v>15.539859999999999</c:v>
                </c:pt>
                <c:pt idx="10777">
                  <c:v>18.06795</c:v>
                </c:pt>
                <c:pt idx="10778">
                  <c:v>22.911010000000001</c:v>
                </c:pt>
                <c:pt idx="10779">
                  <c:v>25.560420000000001</c:v>
                </c:pt>
                <c:pt idx="10780">
                  <c:v>21.987469999999998</c:v>
                </c:pt>
                <c:pt idx="10781">
                  <c:v>13.919879999999999</c:v>
                </c:pt>
                <c:pt idx="10782">
                  <c:v>6.2267099999999997</c:v>
                </c:pt>
                <c:pt idx="10783">
                  <c:v>2.2384400000000002</c:v>
                </c:pt>
                <c:pt idx="10784">
                  <c:v>1.9139299999999999</c:v>
                </c:pt>
                <c:pt idx="10785">
                  <c:v>2.7389299999999999</c:v>
                </c:pt>
                <c:pt idx="10786">
                  <c:v>2.0747200000000001</c:v>
                </c:pt>
                <c:pt idx="10787">
                  <c:v>-0.87390000000000001</c:v>
                </c:pt>
                <c:pt idx="10788">
                  <c:v>-5.16615</c:v>
                </c:pt>
                <c:pt idx="10789">
                  <c:v>-9.5025200000000005</c:v>
                </c:pt>
                <c:pt idx="10790">
                  <c:v>-12.823259999999999</c:v>
                </c:pt>
                <c:pt idx="10791">
                  <c:v>-13.94037</c:v>
                </c:pt>
                <c:pt idx="10792">
                  <c:v>-11.66337</c:v>
                </c:pt>
                <c:pt idx="10793">
                  <c:v>-6.1812899999999997</c:v>
                </c:pt>
                <c:pt idx="10794">
                  <c:v>9.221E-2</c:v>
                </c:pt>
                <c:pt idx="10795">
                  <c:v>4.7413499999999997</c:v>
                </c:pt>
                <c:pt idx="10796">
                  <c:v>7.4484199999999996</c:v>
                </c:pt>
                <c:pt idx="10797">
                  <c:v>7.9639499999999996</c:v>
                </c:pt>
                <c:pt idx="10798">
                  <c:v>5.4644500000000003</c:v>
                </c:pt>
                <c:pt idx="10799">
                  <c:v>1.38472</c:v>
                </c:pt>
                <c:pt idx="10800">
                  <c:v>-2.2267899999999998</c:v>
                </c:pt>
                <c:pt idx="10801">
                  <c:v>-6.2313499999999999</c:v>
                </c:pt>
                <c:pt idx="10802">
                  <c:v>-11.11341</c:v>
                </c:pt>
                <c:pt idx="10803">
                  <c:v>-13.33161</c:v>
                </c:pt>
                <c:pt idx="10804">
                  <c:v>-9.4349000000000007</c:v>
                </c:pt>
                <c:pt idx="10805">
                  <c:v>-1.851</c:v>
                </c:pt>
                <c:pt idx="10806">
                  <c:v>2.62974</c:v>
                </c:pt>
                <c:pt idx="10807">
                  <c:v>1.3925799999999999</c:v>
                </c:pt>
                <c:pt idx="10808">
                  <c:v>-0.12052</c:v>
                </c:pt>
                <c:pt idx="10809">
                  <c:v>3.0783200000000002</c:v>
                </c:pt>
                <c:pt idx="10810">
                  <c:v>7.6881000000000004</c:v>
                </c:pt>
                <c:pt idx="10811">
                  <c:v>7.6267800000000001</c:v>
                </c:pt>
                <c:pt idx="10812">
                  <c:v>2.7852999999999999</c:v>
                </c:pt>
                <c:pt idx="10813">
                  <c:v>-2.13978</c:v>
                </c:pt>
                <c:pt idx="10814">
                  <c:v>-4.2621000000000002</c:v>
                </c:pt>
                <c:pt idx="10815">
                  <c:v>-3.8548800000000001</c:v>
                </c:pt>
                <c:pt idx="10816">
                  <c:v>-2.1019299999999999</c:v>
                </c:pt>
                <c:pt idx="10817">
                  <c:v>-1.0805100000000001</c:v>
                </c:pt>
                <c:pt idx="10818">
                  <c:v>-2.4690099999999999</c:v>
                </c:pt>
                <c:pt idx="10819">
                  <c:v>-4.7746700000000004</c:v>
                </c:pt>
                <c:pt idx="10820">
                  <c:v>-5.3452200000000003</c:v>
                </c:pt>
                <c:pt idx="10821">
                  <c:v>-4.2786499999999998</c:v>
                </c:pt>
                <c:pt idx="10822">
                  <c:v>-3.2569499999999998</c:v>
                </c:pt>
                <c:pt idx="10823">
                  <c:v>-2.1585999999999999</c:v>
                </c:pt>
                <c:pt idx="10824">
                  <c:v>-1.3600000000000001E-3</c:v>
                </c:pt>
                <c:pt idx="10825">
                  <c:v>1.89303</c:v>
                </c:pt>
                <c:pt idx="10826">
                  <c:v>1.8494200000000001</c:v>
                </c:pt>
                <c:pt idx="10827">
                  <c:v>1.9960599999999999</c:v>
                </c:pt>
                <c:pt idx="10828">
                  <c:v>4.5723599999999998</c:v>
                </c:pt>
                <c:pt idx="10829">
                  <c:v>6.1252800000000001</c:v>
                </c:pt>
                <c:pt idx="10830">
                  <c:v>2.4674700000000001</c:v>
                </c:pt>
                <c:pt idx="10831">
                  <c:v>-4.0735200000000003</c:v>
                </c:pt>
                <c:pt idx="10832">
                  <c:v>-8.5287299999999995</c:v>
                </c:pt>
                <c:pt idx="10833">
                  <c:v>-9.6593199999999992</c:v>
                </c:pt>
                <c:pt idx="10834">
                  <c:v>-7.9637599999999997</c:v>
                </c:pt>
                <c:pt idx="10835">
                  <c:v>-2.7111200000000002</c:v>
                </c:pt>
                <c:pt idx="10836">
                  <c:v>5.2283299999999997</c:v>
                </c:pt>
                <c:pt idx="10837">
                  <c:v>11.9435</c:v>
                </c:pt>
                <c:pt idx="10838">
                  <c:v>14.807930000000001</c:v>
                </c:pt>
                <c:pt idx="10839">
                  <c:v>15.686820000000001</c:v>
                </c:pt>
                <c:pt idx="10840">
                  <c:v>17.486640000000001</c:v>
                </c:pt>
                <c:pt idx="10841">
                  <c:v>18.089230000000001</c:v>
                </c:pt>
                <c:pt idx="10842">
                  <c:v>11.522729999999999</c:v>
                </c:pt>
                <c:pt idx="10843">
                  <c:v>-1.8240099999999999</c:v>
                </c:pt>
                <c:pt idx="10844">
                  <c:v>-11.73251</c:v>
                </c:pt>
                <c:pt idx="10845">
                  <c:v>-11.04993</c:v>
                </c:pt>
                <c:pt idx="10846">
                  <c:v>-5.3635400000000004</c:v>
                </c:pt>
                <c:pt idx="10847">
                  <c:v>-3.2701099999999999</c:v>
                </c:pt>
                <c:pt idx="10848">
                  <c:v>-4.7335099999999999</c:v>
                </c:pt>
                <c:pt idx="10849">
                  <c:v>-4.8169599999999999</c:v>
                </c:pt>
                <c:pt idx="10850">
                  <c:v>-2.03654</c:v>
                </c:pt>
                <c:pt idx="10851">
                  <c:v>1.1530100000000001</c:v>
                </c:pt>
                <c:pt idx="10852">
                  <c:v>2.0472999999999999</c:v>
                </c:pt>
                <c:pt idx="10853">
                  <c:v>9.7140000000000004E-2</c:v>
                </c:pt>
                <c:pt idx="10854">
                  <c:v>-2.8501699999999999</c:v>
                </c:pt>
                <c:pt idx="10855">
                  <c:v>-4.7263000000000002</c:v>
                </c:pt>
                <c:pt idx="10856">
                  <c:v>-5.2301399999999996</c:v>
                </c:pt>
                <c:pt idx="10857">
                  <c:v>-4.5048300000000001</c:v>
                </c:pt>
                <c:pt idx="10858">
                  <c:v>-2.0836999999999999</c:v>
                </c:pt>
                <c:pt idx="10859">
                  <c:v>0.17385999999999999</c:v>
                </c:pt>
                <c:pt idx="10860">
                  <c:v>-2.0325299999999999</c:v>
                </c:pt>
                <c:pt idx="10861">
                  <c:v>-8.4357600000000001</c:v>
                </c:pt>
                <c:pt idx="10862">
                  <c:v>-12.16201</c:v>
                </c:pt>
                <c:pt idx="10863">
                  <c:v>-9.2009100000000004</c:v>
                </c:pt>
                <c:pt idx="10864">
                  <c:v>-4.1805099999999999</c:v>
                </c:pt>
                <c:pt idx="10865">
                  <c:v>-2.6680299999999999</c:v>
                </c:pt>
                <c:pt idx="10866">
                  <c:v>-3.2573699999999999</c:v>
                </c:pt>
                <c:pt idx="10867">
                  <c:v>-1.64558</c:v>
                </c:pt>
                <c:pt idx="10868">
                  <c:v>1.79555</c:v>
                </c:pt>
                <c:pt idx="10869">
                  <c:v>3.40428</c:v>
                </c:pt>
                <c:pt idx="10870">
                  <c:v>2.29149</c:v>
                </c:pt>
                <c:pt idx="10871">
                  <c:v>1.03549</c:v>
                </c:pt>
                <c:pt idx="10872">
                  <c:v>2.0418400000000001</c:v>
                </c:pt>
                <c:pt idx="10873">
                  <c:v>5.2690200000000003</c:v>
                </c:pt>
                <c:pt idx="10874">
                  <c:v>8.6058400000000006</c:v>
                </c:pt>
                <c:pt idx="10875">
                  <c:v>9.7468400000000006</c:v>
                </c:pt>
                <c:pt idx="10876">
                  <c:v>8.2691700000000008</c:v>
                </c:pt>
                <c:pt idx="10877">
                  <c:v>5.8005899999999997</c:v>
                </c:pt>
                <c:pt idx="10878">
                  <c:v>3.7468300000000001</c:v>
                </c:pt>
                <c:pt idx="10879">
                  <c:v>2.31616</c:v>
                </c:pt>
                <c:pt idx="10880">
                  <c:v>2.2120700000000002</c:v>
                </c:pt>
                <c:pt idx="10881">
                  <c:v>4.7355499999999999</c:v>
                </c:pt>
                <c:pt idx="10882">
                  <c:v>9.4713499999999993</c:v>
                </c:pt>
                <c:pt idx="10883">
                  <c:v>13.542590000000001</c:v>
                </c:pt>
                <c:pt idx="10884">
                  <c:v>13.30021</c:v>
                </c:pt>
                <c:pt idx="10885">
                  <c:v>6.3780000000000001</c:v>
                </c:pt>
                <c:pt idx="10886">
                  <c:v>-5.86252</c:v>
                </c:pt>
                <c:pt idx="10887">
                  <c:v>-16.591249999999999</c:v>
                </c:pt>
                <c:pt idx="10888">
                  <c:v>-17.598009999999999</c:v>
                </c:pt>
                <c:pt idx="10889">
                  <c:v>-8.0527800000000003</c:v>
                </c:pt>
                <c:pt idx="10890">
                  <c:v>3.46523</c:v>
                </c:pt>
                <c:pt idx="10891">
                  <c:v>8.0415600000000005</c:v>
                </c:pt>
                <c:pt idx="10892">
                  <c:v>4.5784799999999999</c:v>
                </c:pt>
                <c:pt idx="10893">
                  <c:v>-2.5558399999999999</c:v>
                </c:pt>
                <c:pt idx="10894">
                  <c:v>-9.1168200000000006</c:v>
                </c:pt>
                <c:pt idx="10895">
                  <c:v>-11.92205</c:v>
                </c:pt>
                <c:pt idx="10896">
                  <c:v>-9.2059099999999994</c:v>
                </c:pt>
                <c:pt idx="10897">
                  <c:v>-2.51512</c:v>
                </c:pt>
                <c:pt idx="10898">
                  <c:v>4.4375</c:v>
                </c:pt>
                <c:pt idx="10899">
                  <c:v>8.6122999999999994</c:v>
                </c:pt>
                <c:pt idx="10900">
                  <c:v>8.2788599999999999</c:v>
                </c:pt>
                <c:pt idx="10901">
                  <c:v>4.0281399999999996</c:v>
                </c:pt>
                <c:pt idx="10902">
                  <c:v>-0.20693</c:v>
                </c:pt>
                <c:pt idx="10903">
                  <c:v>-0.87160000000000004</c:v>
                </c:pt>
                <c:pt idx="10904">
                  <c:v>1.3916299999999999</c:v>
                </c:pt>
                <c:pt idx="10905">
                  <c:v>3.7884199999999999</c:v>
                </c:pt>
                <c:pt idx="10906">
                  <c:v>3.8210999999999999</c:v>
                </c:pt>
                <c:pt idx="10907">
                  <c:v>0.49934000000000001</c:v>
                </c:pt>
                <c:pt idx="10908">
                  <c:v>-3.3582000000000001</c:v>
                </c:pt>
                <c:pt idx="10909">
                  <c:v>-4.3075700000000001</c:v>
                </c:pt>
                <c:pt idx="10910">
                  <c:v>-4.26492</c:v>
                </c:pt>
                <c:pt idx="10911">
                  <c:v>-7.4941199999999997</c:v>
                </c:pt>
                <c:pt idx="10912">
                  <c:v>-13.271280000000001</c:v>
                </c:pt>
                <c:pt idx="10913">
                  <c:v>-15.9564</c:v>
                </c:pt>
                <c:pt idx="10914">
                  <c:v>-12.00112</c:v>
                </c:pt>
                <c:pt idx="10915">
                  <c:v>-4.3771800000000001</c:v>
                </c:pt>
                <c:pt idx="10916">
                  <c:v>1.3616200000000001</c:v>
                </c:pt>
                <c:pt idx="10917">
                  <c:v>2.6615000000000002</c:v>
                </c:pt>
                <c:pt idx="10918">
                  <c:v>0.54688999999999999</c:v>
                </c:pt>
                <c:pt idx="10919">
                  <c:v>-1.68218</c:v>
                </c:pt>
                <c:pt idx="10920">
                  <c:v>-0.74378</c:v>
                </c:pt>
                <c:pt idx="10921">
                  <c:v>3.4835500000000001</c:v>
                </c:pt>
                <c:pt idx="10922">
                  <c:v>8.8361499999999999</c:v>
                </c:pt>
                <c:pt idx="10923">
                  <c:v>14.323119999999999</c:v>
                </c:pt>
                <c:pt idx="10924">
                  <c:v>19.97062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AD-401C-BED1-19B74D651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344015"/>
        <c:axId val="404366479"/>
      </c:scatterChart>
      <c:valAx>
        <c:axId val="404344015"/>
        <c:scaling>
          <c:orientation val="minMax"/>
          <c:max val="40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366479"/>
        <c:crossesAt val="-150"/>
        <c:crossBetween val="midCat"/>
      </c:valAx>
      <c:valAx>
        <c:axId val="404366479"/>
        <c:scaling>
          <c:orientation val="minMax"/>
          <c:max val="150"/>
          <c:min val="-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344015"/>
        <c:crossesAt val="-5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'3I'!$C$1</c:f>
              <c:strCache>
                <c:ptCount val="1"/>
                <c:pt idx="0">
                  <c:v>Firing rate (Hz)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numRef>
              <c:f>'3I'!$B$2:$B$51</c:f>
              <c:numCache>
                <c:formatCode>General</c:formatCode>
                <c:ptCount val="50"/>
                <c:pt idx="0">
                  <c:v>-49</c:v>
                </c:pt>
                <c:pt idx="1">
                  <c:v>-46</c:v>
                </c:pt>
                <c:pt idx="2">
                  <c:v>-43</c:v>
                </c:pt>
                <c:pt idx="3">
                  <c:v>-40</c:v>
                </c:pt>
                <c:pt idx="4">
                  <c:v>-37</c:v>
                </c:pt>
                <c:pt idx="5">
                  <c:v>-34</c:v>
                </c:pt>
                <c:pt idx="6">
                  <c:v>-31</c:v>
                </c:pt>
                <c:pt idx="7">
                  <c:v>-28</c:v>
                </c:pt>
                <c:pt idx="8">
                  <c:v>-25</c:v>
                </c:pt>
                <c:pt idx="9">
                  <c:v>-22</c:v>
                </c:pt>
                <c:pt idx="10">
                  <c:v>-19</c:v>
                </c:pt>
                <c:pt idx="11">
                  <c:v>-16</c:v>
                </c:pt>
                <c:pt idx="12">
                  <c:v>-13</c:v>
                </c:pt>
                <c:pt idx="13">
                  <c:v>-10</c:v>
                </c:pt>
                <c:pt idx="14">
                  <c:v>-7</c:v>
                </c:pt>
                <c:pt idx="15">
                  <c:v>-4</c:v>
                </c:pt>
                <c:pt idx="16">
                  <c:v>-1</c:v>
                </c:pt>
                <c:pt idx="17">
                  <c:v>2</c:v>
                </c:pt>
                <c:pt idx="18">
                  <c:v>5</c:v>
                </c:pt>
                <c:pt idx="19">
                  <c:v>8</c:v>
                </c:pt>
                <c:pt idx="20">
                  <c:v>11</c:v>
                </c:pt>
                <c:pt idx="21">
                  <c:v>14</c:v>
                </c:pt>
                <c:pt idx="22">
                  <c:v>17</c:v>
                </c:pt>
                <c:pt idx="23">
                  <c:v>20</c:v>
                </c:pt>
                <c:pt idx="24">
                  <c:v>23</c:v>
                </c:pt>
                <c:pt idx="25">
                  <c:v>26</c:v>
                </c:pt>
                <c:pt idx="26">
                  <c:v>29</c:v>
                </c:pt>
                <c:pt idx="27">
                  <c:v>32</c:v>
                </c:pt>
                <c:pt idx="28">
                  <c:v>35</c:v>
                </c:pt>
                <c:pt idx="29">
                  <c:v>38</c:v>
                </c:pt>
                <c:pt idx="30">
                  <c:v>41</c:v>
                </c:pt>
                <c:pt idx="31">
                  <c:v>44</c:v>
                </c:pt>
                <c:pt idx="32">
                  <c:v>47</c:v>
                </c:pt>
                <c:pt idx="33">
                  <c:v>50</c:v>
                </c:pt>
                <c:pt idx="34">
                  <c:v>53</c:v>
                </c:pt>
                <c:pt idx="35">
                  <c:v>56</c:v>
                </c:pt>
                <c:pt idx="36">
                  <c:v>59</c:v>
                </c:pt>
                <c:pt idx="37">
                  <c:v>62</c:v>
                </c:pt>
                <c:pt idx="38">
                  <c:v>65</c:v>
                </c:pt>
                <c:pt idx="39">
                  <c:v>68</c:v>
                </c:pt>
                <c:pt idx="40">
                  <c:v>71</c:v>
                </c:pt>
                <c:pt idx="41">
                  <c:v>74</c:v>
                </c:pt>
                <c:pt idx="42">
                  <c:v>77</c:v>
                </c:pt>
                <c:pt idx="43">
                  <c:v>80</c:v>
                </c:pt>
                <c:pt idx="44">
                  <c:v>83</c:v>
                </c:pt>
                <c:pt idx="45">
                  <c:v>86</c:v>
                </c:pt>
                <c:pt idx="46">
                  <c:v>89</c:v>
                </c:pt>
                <c:pt idx="47">
                  <c:v>92</c:v>
                </c:pt>
                <c:pt idx="48">
                  <c:v>95</c:v>
                </c:pt>
                <c:pt idx="49">
                  <c:v>98</c:v>
                </c:pt>
              </c:numCache>
            </c:numRef>
          </c:cat>
          <c:val>
            <c:numRef>
              <c:f>'3I'!$C$2:$C$51</c:f>
              <c:numCache>
                <c:formatCode>General</c:formatCode>
                <c:ptCount val="50"/>
                <c:pt idx="0">
                  <c:v>22.222200000000001</c:v>
                </c:pt>
                <c:pt idx="1">
                  <c:v>22.222200000000001</c:v>
                </c:pt>
                <c:pt idx="2">
                  <c:v>22.222200000000001</c:v>
                </c:pt>
                <c:pt idx="3">
                  <c:v>0</c:v>
                </c:pt>
                <c:pt idx="4">
                  <c:v>22.222200000000001</c:v>
                </c:pt>
                <c:pt idx="5">
                  <c:v>22.222200000000001</c:v>
                </c:pt>
                <c:pt idx="6">
                  <c:v>0</c:v>
                </c:pt>
                <c:pt idx="7">
                  <c:v>22.222200000000001</c:v>
                </c:pt>
                <c:pt idx="8">
                  <c:v>0</c:v>
                </c:pt>
                <c:pt idx="9">
                  <c:v>0</c:v>
                </c:pt>
                <c:pt idx="10">
                  <c:v>11.1111</c:v>
                </c:pt>
                <c:pt idx="11">
                  <c:v>11.1111</c:v>
                </c:pt>
                <c:pt idx="12">
                  <c:v>55.555599999999998</c:v>
                </c:pt>
                <c:pt idx="13">
                  <c:v>11.1111</c:v>
                </c:pt>
                <c:pt idx="14">
                  <c:v>11.1111</c:v>
                </c:pt>
                <c:pt idx="15">
                  <c:v>22.222200000000001</c:v>
                </c:pt>
                <c:pt idx="16">
                  <c:v>0</c:v>
                </c:pt>
                <c:pt idx="17">
                  <c:v>33.333300000000001</c:v>
                </c:pt>
                <c:pt idx="18">
                  <c:v>44.444400000000002</c:v>
                </c:pt>
                <c:pt idx="19">
                  <c:v>100</c:v>
                </c:pt>
                <c:pt idx="20">
                  <c:v>144.4444</c:v>
                </c:pt>
                <c:pt idx="21">
                  <c:v>100</c:v>
                </c:pt>
                <c:pt idx="22">
                  <c:v>144.4444</c:v>
                </c:pt>
                <c:pt idx="23">
                  <c:v>66.666700000000006</c:v>
                </c:pt>
                <c:pt idx="24">
                  <c:v>44.444400000000002</c:v>
                </c:pt>
                <c:pt idx="25">
                  <c:v>144.4444</c:v>
                </c:pt>
                <c:pt idx="26">
                  <c:v>55.555599999999998</c:v>
                </c:pt>
                <c:pt idx="27">
                  <c:v>55.555599999999998</c:v>
                </c:pt>
                <c:pt idx="28">
                  <c:v>33.333300000000001</c:v>
                </c:pt>
                <c:pt idx="29">
                  <c:v>22.222200000000001</c:v>
                </c:pt>
                <c:pt idx="30">
                  <c:v>33.333300000000001</c:v>
                </c:pt>
                <c:pt idx="31">
                  <c:v>11.1111</c:v>
                </c:pt>
                <c:pt idx="32">
                  <c:v>11.1111</c:v>
                </c:pt>
                <c:pt idx="33">
                  <c:v>11.1111</c:v>
                </c:pt>
                <c:pt idx="34">
                  <c:v>11.1111</c:v>
                </c:pt>
                <c:pt idx="35">
                  <c:v>22.222200000000001</c:v>
                </c:pt>
                <c:pt idx="36">
                  <c:v>11.1111</c:v>
                </c:pt>
                <c:pt idx="37">
                  <c:v>22.222200000000001</c:v>
                </c:pt>
                <c:pt idx="38">
                  <c:v>11.1111</c:v>
                </c:pt>
                <c:pt idx="39">
                  <c:v>11.1111</c:v>
                </c:pt>
                <c:pt idx="40">
                  <c:v>11.1111</c:v>
                </c:pt>
                <c:pt idx="41">
                  <c:v>11.1111</c:v>
                </c:pt>
                <c:pt idx="42">
                  <c:v>0</c:v>
                </c:pt>
                <c:pt idx="43">
                  <c:v>44.444400000000002</c:v>
                </c:pt>
                <c:pt idx="44">
                  <c:v>11.1111</c:v>
                </c:pt>
                <c:pt idx="45">
                  <c:v>11.1111</c:v>
                </c:pt>
                <c:pt idx="46">
                  <c:v>0</c:v>
                </c:pt>
                <c:pt idx="47">
                  <c:v>22.222200000000001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32-4CF1-B526-FA95C2A7D7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6438127"/>
        <c:axId val="316447279"/>
      </c:barChart>
      <c:catAx>
        <c:axId val="3164381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447279"/>
        <c:crosses val="autoZero"/>
        <c:auto val="1"/>
        <c:lblAlgn val="ctr"/>
        <c:lblOffset val="100"/>
        <c:noMultiLvlLbl val="0"/>
      </c:catAx>
      <c:valAx>
        <c:axId val="316447279"/>
        <c:scaling>
          <c:orientation val="minMax"/>
          <c:max val="1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4381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'3I'!$F$1</c:f>
              <c:strCache>
                <c:ptCount val="1"/>
                <c:pt idx="0">
                  <c:v>DIANA (%)</c:v>
                </c:pt>
              </c:strCache>
            </c:strRef>
          </c:tx>
          <c:spPr>
            <a:ln w="19050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xVal>
            <c:numRef>
              <c:f>'3I'!$E$2:$E$51</c:f>
              <c:numCache>
                <c:formatCode>General</c:formatCode>
                <c:ptCount val="5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</c:numCache>
            </c:numRef>
          </c:xVal>
          <c:yVal>
            <c:numRef>
              <c:f>'3I'!$F$2:$F$51</c:f>
              <c:numCache>
                <c:formatCode>0.000</c:formatCode>
                <c:ptCount val="50"/>
                <c:pt idx="0">
                  <c:v>-8.4709999999999994E-2</c:v>
                </c:pt>
                <c:pt idx="1">
                  <c:v>-1.83E-2</c:v>
                </c:pt>
                <c:pt idx="2">
                  <c:v>4.0349999999999997E-2</c:v>
                </c:pt>
                <c:pt idx="3">
                  <c:v>5.0560000000000001E-2</c:v>
                </c:pt>
                <c:pt idx="4">
                  <c:v>2.614E-2</c:v>
                </c:pt>
                <c:pt idx="5">
                  <c:v>-8.4600000000000005E-3</c:v>
                </c:pt>
                <c:pt idx="6">
                  <c:v>-2.8299999999999999E-2</c:v>
                </c:pt>
                <c:pt idx="7">
                  <c:v>-1.2600000000000001E-3</c:v>
                </c:pt>
                <c:pt idx="8">
                  <c:v>8.5900000000000004E-3</c:v>
                </c:pt>
                <c:pt idx="9">
                  <c:v>1.538E-2</c:v>
                </c:pt>
                <c:pt idx="10">
                  <c:v>9.6699999999999994E-2</c:v>
                </c:pt>
                <c:pt idx="11">
                  <c:v>0.23848</c:v>
                </c:pt>
                <c:pt idx="12">
                  <c:v>0.30690000000000001</c:v>
                </c:pt>
                <c:pt idx="13">
                  <c:v>0.22885</c:v>
                </c:pt>
                <c:pt idx="14">
                  <c:v>8.652E-2</c:v>
                </c:pt>
                <c:pt idx="15">
                  <c:v>-5.0299999999999997E-3</c:v>
                </c:pt>
                <c:pt idx="16">
                  <c:v>-1.635E-2</c:v>
                </c:pt>
                <c:pt idx="17">
                  <c:v>-1.371E-2</c:v>
                </c:pt>
                <c:pt idx="18">
                  <c:v>-7.3699999999999998E-3</c:v>
                </c:pt>
                <c:pt idx="19">
                  <c:v>4.802E-2</c:v>
                </c:pt>
                <c:pt idx="20">
                  <c:v>0.11045000000000001</c:v>
                </c:pt>
                <c:pt idx="21">
                  <c:v>8.5370000000000001E-2</c:v>
                </c:pt>
                <c:pt idx="22">
                  <c:v>1.44E-2</c:v>
                </c:pt>
                <c:pt idx="23">
                  <c:v>2.41E-2</c:v>
                </c:pt>
                <c:pt idx="24">
                  <c:v>5.2699999999999997E-2</c:v>
                </c:pt>
                <c:pt idx="25">
                  <c:v>3.7719999999999997E-2</c:v>
                </c:pt>
                <c:pt idx="26">
                  <c:v>2.946E-2</c:v>
                </c:pt>
                <c:pt idx="27">
                  <c:v>4.761E-2</c:v>
                </c:pt>
                <c:pt idx="28">
                  <c:v>3.3300000000000003E-2</c:v>
                </c:pt>
                <c:pt idx="29">
                  <c:v>3.1440000000000003E-2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21-4645-A8EA-DFE99F758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3065839"/>
        <c:axId val="743066671"/>
      </c:scatterChart>
      <c:valAx>
        <c:axId val="743065839"/>
        <c:scaling>
          <c:orientation val="minMax"/>
          <c:max val="10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066671"/>
        <c:crossesAt val="-0.2"/>
        <c:crossBetween val="midCat"/>
        <c:majorUnit val="50"/>
      </c:valAx>
      <c:valAx>
        <c:axId val="743066671"/>
        <c:scaling>
          <c:orientation val="minMax"/>
          <c:max val="0.4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065839"/>
        <c:crossesAt val="-5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'3I'!$R$1</c:f>
              <c:strCache>
                <c:ptCount val="1"/>
                <c:pt idx="0">
                  <c:v>Firing rate (Hz)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numRef>
              <c:f>'3I'!$Q$2:$Q$51</c:f>
              <c:numCache>
                <c:formatCode>General</c:formatCode>
                <c:ptCount val="50"/>
                <c:pt idx="0">
                  <c:v>-49</c:v>
                </c:pt>
                <c:pt idx="1">
                  <c:v>-46</c:v>
                </c:pt>
                <c:pt idx="2">
                  <c:v>-43</c:v>
                </c:pt>
                <c:pt idx="3">
                  <c:v>-40</c:v>
                </c:pt>
                <c:pt idx="4">
                  <c:v>-37</c:v>
                </c:pt>
                <c:pt idx="5">
                  <c:v>-34</c:v>
                </c:pt>
                <c:pt idx="6">
                  <c:v>-31</c:v>
                </c:pt>
                <c:pt idx="7">
                  <c:v>-28</c:v>
                </c:pt>
                <c:pt idx="8">
                  <c:v>-25</c:v>
                </c:pt>
                <c:pt idx="9">
                  <c:v>-22</c:v>
                </c:pt>
                <c:pt idx="10">
                  <c:v>-19</c:v>
                </c:pt>
                <c:pt idx="11">
                  <c:v>-16</c:v>
                </c:pt>
                <c:pt idx="12">
                  <c:v>-13</c:v>
                </c:pt>
                <c:pt idx="13">
                  <c:v>-10</c:v>
                </c:pt>
                <c:pt idx="14">
                  <c:v>-7</c:v>
                </c:pt>
                <c:pt idx="15">
                  <c:v>-4</c:v>
                </c:pt>
                <c:pt idx="16">
                  <c:v>-1</c:v>
                </c:pt>
                <c:pt idx="17">
                  <c:v>2</c:v>
                </c:pt>
                <c:pt idx="18">
                  <c:v>5</c:v>
                </c:pt>
                <c:pt idx="19">
                  <c:v>8</c:v>
                </c:pt>
                <c:pt idx="20">
                  <c:v>11</c:v>
                </c:pt>
                <c:pt idx="21">
                  <c:v>14</c:v>
                </c:pt>
                <c:pt idx="22">
                  <c:v>17</c:v>
                </c:pt>
                <c:pt idx="23">
                  <c:v>20</c:v>
                </c:pt>
                <c:pt idx="24">
                  <c:v>23</c:v>
                </c:pt>
                <c:pt idx="25">
                  <c:v>26</c:v>
                </c:pt>
                <c:pt idx="26">
                  <c:v>29</c:v>
                </c:pt>
                <c:pt idx="27">
                  <c:v>32</c:v>
                </c:pt>
                <c:pt idx="28">
                  <c:v>35</c:v>
                </c:pt>
                <c:pt idx="29">
                  <c:v>38</c:v>
                </c:pt>
                <c:pt idx="30">
                  <c:v>41</c:v>
                </c:pt>
                <c:pt idx="31">
                  <c:v>44</c:v>
                </c:pt>
                <c:pt idx="32">
                  <c:v>47</c:v>
                </c:pt>
                <c:pt idx="33">
                  <c:v>50</c:v>
                </c:pt>
                <c:pt idx="34">
                  <c:v>53</c:v>
                </c:pt>
                <c:pt idx="35">
                  <c:v>56</c:v>
                </c:pt>
                <c:pt idx="36">
                  <c:v>59</c:v>
                </c:pt>
                <c:pt idx="37">
                  <c:v>62</c:v>
                </c:pt>
                <c:pt idx="38">
                  <c:v>65</c:v>
                </c:pt>
                <c:pt idx="39">
                  <c:v>68</c:v>
                </c:pt>
                <c:pt idx="40">
                  <c:v>71</c:v>
                </c:pt>
                <c:pt idx="41">
                  <c:v>74</c:v>
                </c:pt>
                <c:pt idx="42">
                  <c:v>77</c:v>
                </c:pt>
                <c:pt idx="43">
                  <c:v>80</c:v>
                </c:pt>
                <c:pt idx="44">
                  <c:v>83</c:v>
                </c:pt>
                <c:pt idx="45">
                  <c:v>86</c:v>
                </c:pt>
                <c:pt idx="46">
                  <c:v>89</c:v>
                </c:pt>
                <c:pt idx="47">
                  <c:v>92</c:v>
                </c:pt>
                <c:pt idx="48">
                  <c:v>95</c:v>
                </c:pt>
                <c:pt idx="49">
                  <c:v>98</c:v>
                </c:pt>
              </c:numCache>
            </c:numRef>
          </c:cat>
          <c:val>
            <c:numRef>
              <c:f>'3I'!$R$2:$R$51</c:f>
              <c:numCache>
                <c:formatCode>General</c:formatCode>
                <c:ptCount val="50"/>
                <c:pt idx="0">
                  <c:v>0</c:v>
                </c:pt>
                <c:pt idx="1">
                  <c:v>11.1111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11.1111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22.222200000000001</c:v>
                </c:pt>
                <c:pt idx="10">
                  <c:v>11.1111</c:v>
                </c:pt>
                <c:pt idx="11">
                  <c:v>0</c:v>
                </c:pt>
                <c:pt idx="12">
                  <c:v>11.1111</c:v>
                </c:pt>
                <c:pt idx="13">
                  <c:v>0</c:v>
                </c:pt>
                <c:pt idx="14">
                  <c:v>11.1111</c:v>
                </c:pt>
                <c:pt idx="15">
                  <c:v>0</c:v>
                </c:pt>
                <c:pt idx="16">
                  <c:v>0</c:v>
                </c:pt>
                <c:pt idx="17">
                  <c:v>22.222200000000001</c:v>
                </c:pt>
                <c:pt idx="18">
                  <c:v>11.1111</c:v>
                </c:pt>
                <c:pt idx="19">
                  <c:v>33.333300000000001</c:v>
                </c:pt>
                <c:pt idx="20">
                  <c:v>33.333300000000001</c:v>
                </c:pt>
                <c:pt idx="21">
                  <c:v>33.333300000000001</c:v>
                </c:pt>
                <c:pt idx="22">
                  <c:v>44.444400000000002</c:v>
                </c:pt>
                <c:pt idx="23">
                  <c:v>77.777799999999999</c:v>
                </c:pt>
                <c:pt idx="24">
                  <c:v>100</c:v>
                </c:pt>
                <c:pt idx="25">
                  <c:v>111.11109999999999</c:v>
                </c:pt>
                <c:pt idx="26">
                  <c:v>22.222200000000001</c:v>
                </c:pt>
                <c:pt idx="27">
                  <c:v>22.222200000000001</c:v>
                </c:pt>
                <c:pt idx="28">
                  <c:v>33.333300000000001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11.1111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11.1111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11.1111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F0-4B68-AA32-BF94706DC0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743062927"/>
        <c:axId val="743084975"/>
      </c:barChart>
      <c:catAx>
        <c:axId val="7430629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084975"/>
        <c:crosses val="autoZero"/>
        <c:auto val="1"/>
        <c:lblAlgn val="ctr"/>
        <c:lblOffset val="100"/>
        <c:noMultiLvlLbl val="0"/>
      </c:catAx>
      <c:valAx>
        <c:axId val="743084975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0629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'3I'!$U$1</c:f>
              <c:strCache>
                <c:ptCount val="1"/>
                <c:pt idx="0">
                  <c:v>DIANA (%)</c:v>
                </c:pt>
              </c:strCache>
            </c:strRef>
          </c:tx>
          <c:spPr>
            <a:ln w="19050" cap="rnd">
              <a:solidFill>
                <a:srgbClr val="009999"/>
              </a:solidFill>
              <a:round/>
            </a:ln>
            <a:effectLst/>
          </c:spPr>
          <c:marker>
            <c:symbol val="none"/>
          </c:marker>
          <c:xVal>
            <c:numRef>
              <c:f>'3I'!$T$2:$T$51</c:f>
              <c:numCache>
                <c:formatCode>General</c:formatCode>
                <c:ptCount val="5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</c:numCache>
            </c:numRef>
          </c:xVal>
          <c:yVal>
            <c:numRef>
              <c:f>'3I'!$U$2:$U$51</c:f>
              <c:numCache>
                <c:formatCode>0.000</c:formatCode>
                <c:ptCount val="50"/>
                <c:pt idx="0">
                  <c:v>5.1450000000000003E-2</c:v>
                </c:pt>
                <c:pt idx="1">
                  <c:v>0.10309</c:v>
                </c:pt>
                <c:pt idx="2">
                  <c:v>0.11322</c:v>
                </c:pt>
                <c:pt idx="3">
                  <c:v>6.1289999999999997E-2</c:v>
                </c:pt>
                <c:pt idx="4">
                  <c:v>-1.448E-2</c:v>
                </c:pt>
                <c:pt idx="5">
                  <c:v>-4.1459999999999997E-2</c:v>
                </c:pt>
                <c:pt idx="6">
                  <c:v>-2.9229999999999999E-2</c:v>
                </c:pt>
                <c:pt idx="7">
                  <c:v>-5.3490000000000003E-2</c:v>
                </c:pt>
                <c:pt idx="8">
                  <c:v>-9.8949999999999996E-2</c:v>
                </c:pt>
                <c:pt idx="9">
                  <c:v>-9.1439999999999994E-2</c:v>
                </c:pt>
                <c:pt idx="10">
                  <c:v>-1.4500000000000001E-2</c:v>
                </c:pt>
                <c:pt idx="11">
                  <c:v>7.5259999999999994E-2</c:v>
                </c:pt>
                <c:pt idx="12">
                  <c:v>0.19202</c:v>
                </c:pt>
                <c:pt idx="13">
                  <c:v>0.26307000000000003</c:v>
                </c:pt>
                <c:pt idx="14">
                  <c:v>0.24834000000000001</c:v>
                </c:pt>
                <c:pt idx="15">
                  <c:v>0.18676999999999999</c:v>
                </c:pt>
                <c:pt idx="16">
                  <c:v>0.13832</c:v>
                </c:pt>
                <c:pt idx="17">
                  <c:v>0.11097</c:v>
                </c:pt>
                <c:pt idx="18">
                  <c:v>0.10036</c:v>
                </c:pt>
                <c:pt idx="19">
                  <c:v>0.11387</c:v>
                </c:pt>
                <c:pt idx="20">
                  <c:v>9.8559999999999995E-2</c:v>
                </c:pt>
                <c:pt idx="21">
                  <c:v>7.1580000000000005E-2</c:v>
                </c:pt>
                <c:pt idx="22">
                  <c:v>5.4339999999999999E-2</c:v>
                </c:pt>
                <c:pt idx="23">
                  <c:v>8.2699999999999996E-2</c:v>
                </c:pt>
                <c:pt idx="24">
                  <c:v>7.424E-2</c:v>
                </c:pt>
                <c:pt idx="25">
                  <c:v>4.5769999999999998E-2</c:v>
                </c:pt>
                <c:pt idx="26">
                  <c:v>5.9659999999999998E-2</c:v>
                </c:pt>
                <c:pt idx="27">
                  <c:v>0.10791000000000001</c:v>
                </c:pt>
                <c:pt idx="28">
                  <c:v>7.9119999999999996E-2</c:v>
                </c:pt>
                <c:pt idx="29">
                  <c:v>2.647E-2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8E-49C3-825A-F74E99EC8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463631"/>
        <c:axId val="420446159"/>
      </c:scatterChart>
      <c:valAx>
        <c:axId val="420463631"/>
        <c:scaling>
          <c:orientation val="minMax"/>
          <c:max val="10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446159"/>
        <c:crossesAt val="-50"/>
        <c:crossBetween val="midCat"/>
      </c:valAx>
      <c:valAx>
        <c:axId val="420446159"/>
        <c:scaling>
          <c:orientation val="minMax"/>
          <c:max val="0.4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463631"/>
        <c:crossesAt val="-5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</xdr:colOff>
      <xdr:row>1</xdr:row>
      <xdr:rowOff>4762</xdr:rowOff>
    </xdr:from>
    <xdr:to>
      <xdr:col>10</xdr:col>
      <xdr:colOff>309562</xdr:colOff>
      <xdr:row>15</xdr:row>
      <xdr:rowOff>80962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E670269-F98D-6D51-BD57-D5455566C5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</xdr:row>
      <xdr:rowOff>14287</xdr:rowOff>
    </xdr:from>
    <xdr:to>
      <xdr:col>17</xdr:col>
      <xdr:colOff>504825</xdr:colOff>
      <xdr:row>15</xdr:row>
      <xdr:rowOff>90487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4114A75-CA03-7842-A51F-B548AFDEBC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14287</xdr:rowOff>
    </xdr:from>
    <xdr:to>
      <xdr:col>12</xdr:col>
      <xdr:colOff>323850</xdr:colOff>
      <xdr:row>15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AF1B55-3F2B-63EF-3B64-0FFAB05EA8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184896</xdr:colOff>
      <xdr:row>1</xdr:row>
      <xdr:rowOff>23532</xdr:rowOff>
    </xdr:from>
    <xdr:to>
      <xdr:col>14</xdr:col>
      <xdr:colOff>521072</xdr:colOff>
      <xdr:row>15</xdr:row>
      <xdr:rowOff>99732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57CE108-0917-A3FA-A6B5-789273AEB3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179292</xdr:colOff>
      <xdr:row>15</xdr:row>
      <xdr:rowOff>101971</xdr:rowOff>
    </xdr:from>
    <xdr:to>
      <xdr:col>14</xdr:col>
      <xdr:colOff>515468</xdr:colOff>
      <xdr:row>29</xdr:row>
      <xdr:rowOff>178171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B7E5B7-AE77-34E7-8ECA-CFDE3E4955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196100</xdr:colOff>
      <xdr:row>1</xdr:row>
      <xdr:rowOff>23531</xdr:rowOff>
    </xdr:from>
    <xdr:to>
      <xdr:col>29</xdr:col>
      <xdr:colOff>532276</xdr:colOff>
      <xdr:row>15</xdr:row>
      <xdr:rowOff>99731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3B2AC36-B364-99D9-D3C1-30D633E9B1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190500</xdr:colOff>
      <xdr:row>15</xdr:row>
      <xdr:rowOff>101972</xdr:rowOff>
    </xdr:from>
    <xdr:to>
      <xdr:col>29</xdr:col>
      <xdr:colOff>526676</xdr:colOff>
      <xdr:row>29</xdr:row>
      <xdr:rowOff>178172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62C9C17-242C-7125-0284-2A940D88CA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A5BA9-C865-4E28-B00F-8413AA34DB69}">
  <dimension ref="A1:E51"/>
  <sheetViews>
    <sheetView topLeftCell="A19" workbookViewId="0">
      <selection activeCell="N22" sqref="N22"/>
    </sheetView>
  </sheetViews>
  <sheetFormatPr defaultColWidth="16" defaultRowHeight="15"/>
  <cols>
    <col min="1" max="1" width="9.85546875" style="2" bestFit="1" customWidth="1"/>
    <col min="2" max="2" width="12.85546875" style="2" bestFit="1" customWidth="1"/>
    <col min="3" max="3" width="5.5703125" style="2" bestFit="1" customWidth="1"/>
    <col min="4" max="4" width="15.28515625" style="2" bestFit="1" customWidth="1"/>
    <col min="5" max="5" width="5.5703125" style="2" bestFit="1" customWidth="1"/>
    <col min="6" max="16384" width="16" style="2"/>
  </cols>
  <sheetData>
    <row r="1" spans="1:5" s="3" customFormat="1">
      <c r="A1" s="3" t="s">
        <v>0</v>
      </c>
      <c r="B1" s="3" t="s">
        <v>20</v>
      </c>
      <c r="C1" s="3" t="s">
        <v>3</v>
      </c>
      <c r="D1" s="3" t="s">
        <v>2</v>
      </c>
      <c r="E1" s="3" t="s">
        <v>3</v>
      </c>
    </row>
    <row r="2" spans="1:5">
      <c r="A2" s="2">
        <v>-45</v>
      </c>
      <c r="B2" s="4">
        <v>-8.4709999999999994E-2</v>
      </c>
      <c r="C2" s="4">
        <v>4.3240000000000001E-2</v>
      </c>
      <c r="D2" s="4">
        <v>5.1450000000000003E-2</v>
      </c>
      <c r="E2" s="4">
        <v>6.4140000000000003E-2</v>
      </c>
    </row>
    <row r="3" spans="1:5">
      <c r="A3" s="2">
        <v>-40</v>
      </c>
      <c r="B3" s="4">
        <v>-1.83E-2</v>
      </c>
      <c r="C3" s="4">
        <v>3.099E-2</v>
      </c>
      <c r="D3" s="4">
        <v>0.10309</v>
      </c>
      <c r="E3" s="4">
        <v>3.8100000000000002E-2</v>
      </c>
    </row>
    <row r="4" spans="1:5">
      <c r="A4" s="2">
        <v>-35</v>
      </c>
      <c r="B4" s="4">
        <v>4.0349999999999997E-2</v>
      </c>
      <c r="C4" s="4">
        <v>1.882E-2</v>
      </c>
      <c r="D4" s="4">
        <v>0.11322</v>
      </c>
      <c r="E4" s="4">
        <v>4.7910000000000001E-2</v>
      </c>
    </row>
    <row r="5" spans="1:5">
      <c r="A5" s="2">
        <v>-30</v>
      </c>
      <c r="B5" s="4">
        <v>5.0560000000000001E-2</v>
      </c>
      <c r="C5" s="4">
        <v>2.2970000000000001E-2</v>
      </c>
      <c r="D5" s="4">
        <v>6.1289999999999997E-2</v>
      </c>
      <c r="E5" s="4">
        <v>3.9100000000000003E-2</v>
      </c>
    </row>
    <row r="6" spans="1:5">
      <c r="A6" s="2">
        <v>-25</v>
      </c>
      <c r="B6" s="4">
        <v>2.614E-2</v>
      </c>
      <c r="C6" s="4">
        <v>2.9790000000000001E-2</v>
      </c>
      <c r="D6" s="4">
        <v>-1.448E-2</v>
      </c>
      <c r="E6" s="4">
        <v>2.554E-2</v>
      </c>
    </row>
    <row r="7" spans="1:5">
      <c r="A7" s="2">
        <v>-20</v>
      </c>
      <c r="B7" s="4">
        <v>-8.4600000000000005E-3</v>
      </c>
      <c r="C7" s="4">
        <v>2.8320000000000001E-2</v>
      </c>
      <c r="D7" s="4">
        <v>-4.1459999999999997E-2</v>
      </c>
      <c r="E7" s="4">
        <v>2.8969999999999999E-2</v>
      </c>
    </row>
    <row r="8" spans="1:5">
      <c r="A8" s="2">
        <v>-15</v>
      </c>
      <c r="B8" s="4">
        <v>-2.8299999999999999E-2</v>
      </c>
      <c r="C8" s="4">
        <v>3.8899999999999997E-2</v>
      </c>
      <c r="D8" s="4">
        <v>-2.9229999999999999E-2</v>
      </c>
      <c r="E8" s="4">
        <v>4.3450000000000003E-2</v>
      </c>
    </row>
    <row r="9" spans="1:5">
      <c r="A9" s="2">
        <v>-10</v>
      </c>
      <c r="B9" s="4">
        <v>-1.2600000000000001E-3</v>
      </c>
      <c r="C9" s="4">
        <v>2.7890000000000002E-2</v>
      </c>
      <c r="D9" s="4">
        <v>-5.3490000000000003E-2</v>
      </c>
      <c r="E9" s="4">
        <v>3.984E-2</v>
      </c>
    </row>
    <row r="10" spans="1:5">
      <c r="A10" s="2">
        <v>-5</v>
      </c>
      <c r="B10" s="4">
        <v>8.5900000000000004E-3</v>
      </c>
      <c r="C10" s="4">
        <v>2.6360000000000001E-2</v>
      </c>
      <c r="D10" s="4">
        <v>-9.8949999999999996E-2</v>
      </c>
      <c r="E10" s="4">
        <v>3.1269999999999999E-2</v>
      </c>
    </row>
    <row r="11" spans="1:5">
      <c r="A11" s="2">
        <v>0</v>
      </c>
      <c r="B11" s="4">
        <v>1.538E-2</v>
      </c>
      <c r="C11" s="4">
        <v>2.3699999999999999E-2</v>
      </c>
      <c r="D11" s="4">
        <v>-9.1439999999999994E-2</v>
      </c>
      <c r="E11" s="4">
        <v>3.5130000000000002E-2</v>
      </c>
    </row>
    <row r="12" spans="1:5">
      <c r="A12" s="2">
        <v>5</v>
      </c>
      <c r="B12" s="4">
        <v>9.6699999999999994E-2</v>
      </c>
      <c r="C12" s="4">
        <v>0.05</v>
      </c>
      <c r="D12" s="4">
        <v>-1.4500000000000001E-2</v>
      </c>
      <c r="E12" s="4">
        <v>3.637E-2</v>
      </c>
    </row>
    <row r="13" spans="1:5">
      <c r="A13" s="2">
        <v>10</v>
      </c>
      <c r="B13" s="4">
        <v>0.23848</v>
      </c>
      <c r="C13" s="4">
        <v>5.339E-2</v>
      </c>
      <c r="D13" s="4">
        <v>7.5259999999999994E-2</v>
      </c>
      <c r="E13" s="4">
        <v>4.3409999999999997E-2</v>
      </c>
    </row>
    <row r="14" spans="1:5">
      <c r="A14" s="2">
        <v>15</v>
      </c>
      <c r="B14" s="4">
        <v>0.30690000000000001</v>
      </c>
      <c r="C14" s="4">
        <v>4.3979999999999998E-2</v>
      </c>
      <c r="D14" s="4">
        <v>0.19202</v>
      </c>
      <c r="E14" s="4">
        <v>6.7839999999999998E-2</v>
      </c>
    </row>
    <row r="15" spans="1:5">
      <c r="A15" s="2">
        <v>20</v>
      </c>
      <c r="B15" s="4">
        <v>0.22885</v>
      </c>
      <c r="C15" s="4">
        <v>3.15E-2</v>
      </c>
      <c r="D15" s="4">
        <v>0.26307000000000003</v>
      </c>
      <c r="E15" s="4">
        <v>6.4659999999999995E-2</v>
      </c>
    </row>
    <row r="16" spans="1:5">
      <c r="A16" s="2">
        <v>25</v>
      </c>
      <c r="B16" s="4">
        <v>8.652E-2</v>
      </c>
      <c r="C16" s="4">
        <v>3.7609999999999998E-2</v>
      </c>
      <c r="D16" s="4">
        <v>0.24834000000000001</v>
      </c>
      <c r="E16" s="4">
        <v>4.4119999999999999E-2</v>
      </c>
    </row>
    <row r="17" spans="1:5">
      <c r="A17" s="2">
        <v>30</v>
      </c>
      <c r="B17" s="4">
        <v>-5.0299999999999997E-3</v>
      </c>
      <c r="C17" s="4">
        <v>4.045E-2</v>
      </c>
      <c r="D17" s="4">
        <v>0.18676999999999999</v>
      </c>
      <c r="E17" s="4">
        <v>4.104E-2</v>
      </c>
    </row>
    <row r="18" spans="1:5">
      <c r="A18" s="2">
        <v>35</v>
      </c>
      <c r="B18" s="4">
        <v>-1.635E-2</v>
      </c>
      <c r="C18" s="4">
        <v>4.6469999999999997E-2</v>
      </c>
      <c r="D18" s="4">
        <v>0.13832</v>
      </c>
      <c r="E18" s="4">
        <v>4.6030000000000001E-2</v>
      </c>
    </row>
    <row r="19" spans="1:5">
      <c r="A19" s="2">
        <v>40</v>
      </c>
      <c r="B19" s="4">
        <v>-1.371E-2</v>
      </c>
      <c r="C19" s="4">
        <v>4.4179999999999997E-2</v>
      </c>
      <c r="D19" s="4">
        <v>0.11097</v>
      </c>
      <c r="E19" s="4">
        <v>3.8530000000000002E-2</v>
      </c>
    </row>
    <row r="20" spans="1:5">
      <c r="A20" s="2">
        <v>45</v>
      </c>
      <c r="B20" s="4">
        <v>-7.3699999999999998E-3</v>
      </c>
      <c r="C20" s="4">
        <v>3.9050000000000001E-2</v>
      </c>
      <c r="D20" s="4">
        <v>0.10036</v>
      </c>
      <c r="E20" s="4">
        <v>3.465E-2</v>
      </c>
    </row>
    <row r="21" spans="1:5">
      <c r="A21" s="2">
        <v>50</v>
      </c>
      <c r="B21" s="4">
        <v>4.802E-2</v>
      </c>
      <c r="C21" s="4">
        <v>4.351E-2</v>
      </c>
      <c r="D21" s="4">
        <v>0.11387</v>
      </c>
      <c r="E21" s="4">
        <v>4.0660000000000002E-2</v>
      </c>
    </row>
    <row r="22" spans="1:5">
      <c r="A22" s="2">
        <v>55</v>
      </c>
      <c r="B22" s="4">
        <v>0.11045000000000001</v>
      </c>
      <c r="C22" s="4">
        <v>2.793E-2</v>
      </c>
      <c r="D22" s="4">
        <v>9.8559999999999995E-2</v>
      </c>
      <c r="E22" s="4">
        <v>3.1210000000000002E-2</v>
      </c>
    </row>
    <row r="23" spans="1:5">
      <c r="A23" s="2">
        <v>60</v>
      </c>
      <c r="B23" s="4">
        <v>8.5370000000000001E-2</v>
      </c>
      <c r="C23" s="4">
        <v>2.7019999999999999E-2</v>
      </c>
      <c r="D23" s="4">
        <v>7.1580000000000005E-2</v>
      </c>
      <c r="E23" s="4">
        <v>3.3300000000000003E-2</v>
      </c>
    </row>
    <row r="24" spans="1:5">
      <c r="A24" s="2">
        <v>65</v>
      </c>
      <c r="B24" s="4">
        <v>1.44E-2</v>
      </c>
      <c r="C24" s="4">
        <v>4.0280000000000003E-2</v>
      </c>
      <c r="D24" s="4">
        <v>5.4339999999999999E-2</v>
      </c>
      <c r="E24" s="4">
        <v>4.7359999999999999E-2</v>
      </c>
    </row>
    <row r="25" spans="1:5">
      <c r="A25" s="2">
        <v>70</v>
      </c>
      <c r="B25" s="4">
        <v>2.41E-2</v>
      </c>
      <c r="C25" s="4">
        <v>5.6399999999999999E-2</v>
      </c>
      <c r="D25" s="4">
        <v>8.2699999999999996E-2</v>
      </c>
      <c r="E25" s="4">
        <v>4.8469999999999999E-2</v>
      </c>
    </row>
    <row r="26" spans="1:5">
      <c r="A26" s="2">
        <v>75</v>
      </c>
      <c r="B26" s="4">
        <v>5.2699999999999997E-2</v>
      </c>
      <c r="C26" s="4">
        <v>4.6929999999999999E-2</v>
      </c>
      <c r="D26" s="4">
        <v>7.424E-2</v>
      </c>
      <c r="E26" s="4">
        <v>5.4350000000000002E-2</v>
      </c>
    </row>
    <row r="27" spans="1:5">
      <c r="A27" s="2">
        <v>80</v>
      </c>
      <c r="B27" s="4">
        <v>3.7719999999999997E-2</v>
      </c>
      <c r="C27" s="4">
        <v>5.237E-2</v>
      </c>
      <c r="D27" s="4">
        <v>4.5769999999999998E-2</v>
      </c>
      <c r="E27" s="4">
        <v>4.2860000000000002E-2</v>
      </c>
    </row>
    <row r="28" spans="1:5">
      <c r="A28" s="2">
        <v>85</v>
      </c>
      <c r="B28" s="4">
        <v>2.946E-2</v>
      </c>
      <c r="C28" s="4">
        <v>3.5999999999999997E-2</v>
      </c>
      <c r="D28" s="4">
        <v>5.9659999999999998E-2</v>
      </c>
      <c r="E28" s="4">
        <v>3.7440000000000001E-2</v>
      </c>
    </row>
    <row r="29" spans="1:5">
      <c r="A29" s="2">
        <v>90</v>
      </c>
      <c r="B29" s="4">
        <v>4.761E-2</v>
      </c>
      <c r="C29" s="4">
        <v>3.7229999999999999E-2</v>
      </c>
      <c r="D29" s="4">
        <v>0.10791000000000001</v>
      </c>
      <c r="E29" s="4">
        <v>5.4239999999999997E-2</v>
      </c>
    </row>
    <row r="30" spans="1:5">
      <c r="A30" s="2">
        <v>95</v>
      </c>
      <c r="B30" s="4">
        <v>3.3300000000000003E-2</v>
      </c>
      <c r="C30" s="4">
        <v>5.8569999999999997E-2</v>
      </c>
      <c r="D30" s="4">
        <v>7.9119999999999996E-2</v>
      </c>
      <c r="E30" s="4">
        <v>6.5519999999999995E-2</v>
      </c>
    </row>
    <row r="31" spans="1:5">
      <c r="A31" s="2">
        <v>100</v>
      </c>
      <c r="B31" s="4">
        <v>3.1440000000000003E-2</v>
      </c>
      <c r="C31" s="4">
        <v>6.1280000000000001E-2</v>
      </c>
      <c r="D31" s="4">
        <v>2.647E-2</v>
      </c>
      <c r="E31" s="4">
        <v>5.4129999999999998E-2</v>
      </c>
    </row>
    <row r="32" spans="1:5">
      <c r="A32" s="2">
        <v>105</v>
      </c>
      <c r="B32" s="4">
        <v>7.2660000000000002E-2</v>
      </c>
      <c r="C32" s="4">
        <v>4.8259999999999997E-2</v>
      </c>
      <c r="D32" s="4">
        <v>-2.3700000000000001E-3</v>
      </c>
      <c r="E32" s="4">
        <v>4.0489999999999998E-2</v>
      </c>
    </row>
    <row r="33" spans="1:5">
      <c r="A33" s="2">
        <v>110</v>
      </c>
      <c r="B33" s="4">
        <v>9.2439999999999994E-2</v>
      </c>
      <c r="C33" s="4">
        <v>5.2310000000000002E-2</v>
      </c>
      <c r="D33" s="4">
        <v>2.0140000000000002E-2</v>
      </c>
      <c r="E33" s="4">
        <v>4.249E-2</v>
      </c>
    </row>
    <row r="34" spans="1:5">
      <c r="A34" s="2">
        <v>115</v>
      </c>
      <c r="B34" s="4">
        <v>6.855E-2</v>
      </c>
      <c r="C34" s="4">
        <v>6.6129999999999994E-2</v>
      </c>
      <c r="D34" s="4">
        <v>8.3830000000000002E-2</v>
      </c>
      <c r="E34" s="4">
        <v>4.0320000000000002E-2</v>
      </c>
    </row>
    <row r="35" spans="1:5">
      <c r="A35" s="2">
        <v>120</v>
      </c>
      <c r="B35" s="4">
        <v>5.9749999999999998E-2</v>
      </c>
      <c r="C35" s="4">
        <v>6.1429999999999998E-2</v>
      </c>
      <c r="D35" s="4">
        <v>0.11637</v>
      </c>
      <c r="E35" s="4">
        <v>3.3230000000000003E-2</v>
      </c>
    </row>
    <row r="36" spans="1:5">
      <c r="A36" s="2">
        <v>125</v>
      </c>
      <c r="B36" s="4">
        <v>4.4470000000000003E-2</v>
      </c>
      <c r="C36" s="4">
        <v>5.0939999999999999E-2</v>
      </c>
      <c r="D36" s="4">
        <v>6.3299999999999995E-2</v>
      </c>
      <c r="E36" s="4">
        <v>4.5409999999999999E-2</v>
      </c>
    </row>
    <row r="37" spans="1:5">
      <c r="A37" s="2">
        <v>130</v>
      </c>
      <c r="B37" s="4">
        <v>4.3369999999999999E-2</v>
      </c>
      <c r="C37" s="4">
        <v>3.9940000000000003E-2</v>
      </c>
      <c r="D37" s="4">
        <v>-1.1509999999999999E-2</v>
      </c>
      <c r="E37" s="4">
        <v>3.6330000000000001E-2</v>
      </c>
    </row>
    <row r="38" spans="1:5">
      <c r="A38" s="2">
        <v>135</v>
      </c>
      <c r="B38" s="4">
        <v>5.1330000000000001E-2</v>
      </c>
      <c r="C38" s="4">
        <v>4.7989999999999998E-2</v>
      </c>
      <c r="D38" s="4">
        <v>-1.7440000000000001E-2</v>
      </c>
      <c r="E38" s="4">
        <v>3.168E-2</v>
      </c>
    </row>
    <row r="39" spans="1:5">
      <c r="A39" s="2">
        <v>140</v>
      </c>
      <c r="B39" s="4">
        <v>8.3099999999999993E-2</v>
      </c>
      <c r="C39" s="4">
        <v>3.3279999999999997E-2</v>
      </c>
      <c r="D39" s="4">
        <v>3.014E-2</v>
      </c>
      <c r="E39" s="4">
        <v>3.5830000000000001E-2</v>
      </c>
    </row>
    <row r="40" spans="1:5">
      <c r="A40" s="2">
        <v>145</v>
      </c>
      <c r="B40" s="4">
        <v>0.10151</v>
      </c>
      <c r="C40" s="4">
        <v>2.9139999999999999E-2</v>
      </c>
      <c r="D40" s="4">
        <v>9.0579999999999994E-2</v>
      </c>
      <c r="E40" s="4">
        <v>3.124E-2</v>
      </c>
    </row>
    <row r="41" spans="1:5">
      <c r="A41" s="2">
        <v>150</v>
      </c>
      <c r="B41" s="4">
        <v>0.11372</v>
      </c>
      <c r="C41" s="4">
        <v>3.5090000000000003E-2</v>
      </c>
      <c r="D41" s="4">
        <v>0.11618000000000001</v>
      </c>
      <c r="E41" s="4">
        <v>3.0169999999999999E-2</v>
      </c>
    </row>
    <row r="42" spans="1:5">
      <c r="A42" s="2">
        <v>155</v>
      </c>
      <c r="B42" s="2">
        <v>6.6780000000000006E-2</v>
      </c>
      <c r="C42" s="2">
        <v>5.2130000000000003E-2</v>
      </c>
      <c r="D42" s="2">
        <v>7.6829999999999996E-2</v>
      </c>
      <c r="E42" s="2">
        <v>3.0960000000000001E-2</v>
      </c>
    </row>
    <row r="43" spans="1:5">
      <c r="A43" s="2">
        <v>160</v>
      </c>
      <c r="B43" s="2">
        <v>2.4490000000000001E-2</v>
      </c>
      <c r="C43" s="2">
        <v>4.1329999999999999E-2</v>
      </c>
      <c r="D43" s="2">
        <v>5.0680000000000003E-2</v>
      </c>
      <c r="E43" s="2">
        <v>4.4690000000000001E-2</v>
      </c>
    </row>
    <row r="44" spans="1:5">
      <c r="A44" s="2">
        <v>165</v>
      </c>
      <c r="B44" s="2">
        <v>2.4389999999999998E-2</v>
      </c>
      <c r="C44" s="2">
        <v>2.7189999999999999E-2</v>
      </c>
      <c r="D44" s="2">
        <v>5.126E-2</v>
      </c>
      <c r="E44" s="2">
        <v>4.0989999999999999E-2</v>
      </c>
    </row>
    <row r="45" spans="1:5">
      <c r="A45" s="2">
        <v>170</v>
      </c>
      <c r="B45" s="2">
        <v>3.6790000000000003E-2</v>
      </c>
      <c r="C45" s="2">
        <v>2.5090000000000001E-2</v>
      </c>
      <c r="D45" s="2">
        <v>3.2779999999999997E-2</v>
      </c>
      <c r="E45" s="2">
        <v>3.5090000000000003E-2</v>
      </c>
    </row>
    <row r="46" spans="1:5">
      <c r="A46" s="2">
        <v>175</v>
      </c>
      <c r="B46" s="2">
        <v>2.2519999999999998E-2</v>
      </c>
      <c r="C46" s="2">
        <v>3.1669999999999997E-2</v>
      </c>
      <c r="D46" s="2">
        <v>5.0860000000000002E-2</v>
      </c>
      <c r="E46" s="2">
        <v>2.4070000000000001E-2</v>
      </c>
    </row>
    <row r="47" spans="1:5">
      <c r="A47" s="2">
        <v>180</v>
      </c>
      <c r="B47" s="2">
        <v>1.354E-2</v>
      </c>
      <c r="C47" s="2">
        <v>4.0640000000000003E-2</v>
      </c>
      <c r="D47" s="2">
        <v>8.6639999999999995E-2</v>
      </c>
      <c r="E47" s="2">
        <v>3.0120000000000001E-2</v>
      </c>
    </row>
    <row r="48" spans="1:5">
      <c r="A48" s="2">
        <v>185</v>
      </c>
      <c r="B48" s="2">
        <v>2.9350000000000001E-2</v>
      </c>
      <c r="C48" s="2">
        <v>2.853E-2</v>
      </c>
      <c r="D48" s="2">
        <v>6.6739999999999994E-2</v>
      </c>
      <c r="E48" s="2">
        <v>3.1579999999999997E-2</v>
      </c>
    </row>
    <row r="49" spans="1:5">
      <c r="A49" s="2">
        <v>190</v>
      </c>
      <c r="B49" s="2">
        <v>3.0679999999999999E-2</v>
      </c>
      <c r="C49" s="2">
        <v>3.083E-2</v>
      </c>
      <c r="D49" s="2">
        <v>4.0890000000000003E-2</v>
      </c>
      <c r="E49" s="2">
        <v>3.0419999999999999E-2</v>
      </c>
    </row>
    <row r="50" spans="1:5">
      <c r="A50" s="2">
        <v>195</v>
      </c>
      <c r="B50" s="2">
        <v>1.065E-2</v>
      </c>
      <c r="C50" s="2">
        <v>2.8899999999999999E-2</v>
      </c>
      <c r="D50" s="2">
        <v>4.7750000000000001E-2</v>
      </c>
      <c r="E50" s="2">
        <v>1.9109999999999999E-2</v>
      </c>
    </row>
    <row r="51" spans="1:5">
      <c r="A51" s="2">
        <v>200</v>
      </c>
      <c r="B51" s="2">
        <v>-1.2630000000000001E-2</v>
      </c>
      <c r="C51" s="2">
        <v>3.406E-2</v>
      </c>
      <c r="D51" s="2">
        <v>3.8920000000000003E-2</v>
      </c>
      <c r="E51" s="2">
        <v>4.1529999999999997E-2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4A46D-8A45-4029-B076-94922E9F8150}">
  <dimension ref="A1:C17"/>
  <sheetViews>
    <sheetView workbookViewId="0">
      <selection activeCell="K37" sqref="K37"/>
    </sheetView>
  </sheetViews>
  <sheetFormatPr defaultRowHeight="15"/>
  <cols>
    <col min="1" max="1" width="20.42578125" bestFit="1" customWidth="1"/>
    <col min="2" max="2" width="20.5703125" bestFit="1" customWidth="1"/>
    <col min="3" max="3" width="18.28515625" bestFit="1" customWidth="1"/>
  </cols>
  <sheetData>
    <row r="1" spans="1:3">
      <c r="A1" t="s">
        <v>4</v>
      </c>
      <c r="B1" s="1" t="s">
        <v>21</v>
      </c>
      <c r="C1" s="1" t="s">
        <v>5</v>
      </c>
    </row>
    <row r="2" spans="1:3">
      <c r="B2">
        <v>15</v>
      </c>
      <c r="C2">
        <v>20</v>
      </c>
    </row>
    <row r="3" spans="1:3">
      <c r="B3">
        <v>15</v>
      </c>
      <c r="C3">
        <v>20</v>
      </c>
    </row>
    <row r="4" spans="1:3">
      <c r="B4">
        <v>15</v>
      </c>
      <c r="C4">
        <v>20</v>
      </c>
    </row>
    <row r="5" spans="1:3">
      <c r="B5">
        <v>10</v>
      </c>
      <c r="C5">
        <v>20</v>
      </c>
    </row>
    <row r="6" spans="1:3">
      <c r="B6">
        <v>15</v>
      </c>
      <c r="C6">
        <v>25</v>
      </c>
    </row>
    <row r="7" spans="1:3">
      <c r="B7">
        <v>15</v>
      </c>
      <c r="C7">
        <v>30</v>
      </c>
    </row>
    <row r="8" spans="1:3">
      <c r="B8">
        <v>15</v>
      </c>
      <c r="C8">
        <v>20</v>
      </c>
    </row>
    <row r="9" spans="1:3">
      <c r="B9">
        <v>25</v>
      </c>
      <c r="C9">
        <v>50</v>
      </c>
    </row>
    <row r="10" spans="1:3">
      <c r="B10">
        <v>10</v>
      </c>
      <c r="C10">
        <v>20</v>
      </c>
    </row>
    <row r="11" spans="1:3">
      <c r="B11">
        <v>15</v>
      </c>
      <c r="C11">
        <v>25</v>
      </c>
    </row>
    <row r="13" spans="1:3">
      <c r="A13" s="5" t="s">
        <v>8</v>
      </c>
      <c r="B13" s="7">
        <v>15</v>
      </c>
      <c r="C13" s="7">
        <v>25</v>
      </c>
    </row>
    <row r="14" spans="1:3">
      <c r="A14" s="5" t="s">
        <v>3</v>
      </c>
      <c r="B14" s="7">
        <v>1.29</v>
      </c>
      <c r="C14" s="7">
        <v>2.98</v>
      </c>
    </row>
    <row r="15" spans="1:3">
      <c r="A15" s="5"/>
      <c r="B15" s="5"/>
      <c r="C15" s="5"/>
    </row>
    <row r="16" spans="1:3">
      <c r="A16" s="5" t="s">
        <v>6</v>
      </c>
      <c r="B16" s="5" t="s">
        <v>7</v>
      </c>
    </row>
    <row r="17" spans="1:3">
      <c r="A17" s="5" t="s">
        <v>19</v>
      </c>
      <c r="B17" s="6">
        <v>6.7102899999999996E-4</v>
      </c>
      <c r="C1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3AB4F-6E3C-46E8-8240-6182774942C9}">
  <dimension ref="A1:U10926"/>
  <sheetViews>
    <sheetView zoomScaleNormal="100" workbookViewId="0">
      <selection activeCell="N30" sqref="N30"/>
    </sheetView>
  </sheetViews>
  <sheetFormatPr defaultRowHeight="15"/>
  <cols>
    <col min="1" max="1" width="5.140625" bestFit="1" customWidth="1"/>
    <col min="2" max="2" width="10.140625" bestFit="1" customWidth="1"/>
    <col min="3" max="3" width="11.85546875" bestFit="1" customWidth="1"/>
    <col min="5" max="5" width="16.5703125" bestFit="1" customWidth="1"/>
    <col min="6" max="6" width="10.140625" bestFit="1" customWidth="1"/>
    <col min="7" max="7" width="8.28515625" bestFit="1" customWidth="1"/>
    <col min="8" max="9" width="7.5703125" bestFit="1" customWidth="1"/>
    <col min="10" max="11" width="6.28515625" customWidth="1"/>
  </cols>
  <sheetData>
    <row r="1" spans="1:21">
      <c r="A1" s="1" t="s">
        <v>22</v>
      </c>
      <c r="B1" s="3" t="s">
        <v>0</v>
      </c>
      <c r="C1" s="3" t="s">
        <v>9</v>
      </c>
      <c r="D1" s="2"/>
      <c r="E1" s="3" t="s">
        <v>10</v>
      </c>
      <c r="F1" s="3" t="s">
        <v>11</v>
      </c>
      <c r="G1" s="3" t="s">
        <v>12</v>
      </c>
      <c r="H1" s="3" t="s">
        <v>13</v>
      </c>
      <c r="I1" s="3" t="s">
        <v>17</v>
      </c>
      <c r="J1" s="3"/>
      <c r="K1" s="3"/>
      <c r="T1" s="10"/>
      <c r="U1" s="10"/>
    </row>
    <row r="2" spans="1:21">
      <c r="B2" s="8">
        <v>-50.028799999999997</v>
      </c>
      <c r="C2" s="8">
        <v>-0.84291000000000005</v>
      </c>
      <c r="D2" s="8"/>
      <c r="E2" s="8"/>
      <c r="F2" s="8">
        <v>3.9721199999999999</v>
      </c>
      <c r="G2" s="8">
        <v>2.98908</v>
      </c>
      <c r="H2" s="8">
        <v>9.0921199999999995</v>
      </c>
      <c r="I2" s="8">
        <v>6.6345200000000002</v>
      </c>
      <c r="J2" s="8"/>
      <c r="K2" s="8"/>
      <c r="L2" s="8"/>
      <c r="M2" s="8"/>
      <c r="N2" s="8"/>
      <c r="O2" s="8"/>
      <c r="T2" s="11"/>
      <c r="U2" s="11"/>
    </row>
    <row r="3" spans="1:21">
      <c r="B3" s="8">
        <v>-49.987839999999998</v>
      </c>
      <c r="C3" s="8">
        <v>4.4484000000000004</v>
      </c>
      <c r="D3" s="8"/>
      <c r="E3" s="8"/>
      <c r="F3" s="8">
        <v>6.1020399999999997</v>
      </c>
      <c r="G3" s="8">
        <v>44.35868</v>
      </c>
      <c r="H3" s="8">
        <v>21.789719999999999</v>
      </c>
      <c r="I3" s="8">
        <v>15.9734</v>
      </c>
      <c r="J3" s="8"/>
      <c r="K3" s="8"/>
      <c r="L3" s="8"/>
      <c r="M3" s="8"/>
      <c r="N3" s="8"/>
      <c r="O3" s="8"/>
      <c r="T3" s="11"/>
      <c r="U3" s="11"/>
    </row>
    <row r="4" spans="1:21">
      <c r="B4" s="8">
        <v>-49.94688</v>
      </c>
      <c r="C4" s="8">
        <v>5.7240000000000002</v>
      </c>
      <c r="D4" s="8"/>
      <c r="E4" s="8"/>
      <c r="F4" s="8">
        <v>30.022680000000001</v>
      </c>
      <c r="G4" s="8">
        <v>55.622680000000003</v>
      </c>
      <c r="H4" s="8">
        <v>253.74619999999999</v>
      </c>
      <c r="I4" s="8">
        <v>263.94524000000001</v>
      </c>
      <c r="J4" s="8"/>
      <c r="K4" s="8"/>
      <c r="L4" s="8"/>
      <c r="M4" s="8"/>
      <c r="N4" s="8"/>
      <c r="O4" s="8"/>
      <c r="T4" s="11"/>
      <c r="U4" s="11"/>
    </row>
    <row r="5" spans="1:21">
      <c r="B5" s="8">
        <v>-49.905920000000002</v>
      </c>
      <c r="C5" s="8">
        <v>2.7669600000000001</v>
      </c>
      <c r="D5" s="8"/>
      <c r="E5" s="8"/>
      <c r="F5" s="8">
        <v>42.228760000000001</v>
      </c>
      <c r="G5" s="8">
        <v>63.855640000000001</v>
      </c>
      <c r="H5" s="8">
        <v>257.80124000000001</v>
      </c>
      <c r="I5" s="8">
        <v>285.36732000000001</v>
      </c>
      <c r="J5" s="8"/>
      <c r="K5" s="8"/>
      <c r="L5" s="8"/>
      <c r="M5" s="8"/>
      <c r="N5" s="8"/>
      <c r="O5" s="8"/>
      <c r="T5" s="11"/>
      <c r="U5" s="11"/>
    </row>
    <row r="6" spans="1:21">
      <c r="B6" s="8">
        <v>-49.864960000000004</v>
      </c>
      <c r="C6" s="8">
        <v>-0.38300000000000001</v>
      </c>
      <c r="D6" s="8"/>
      <c r="E6" s="8"/>
      <c r="F6" s="8">
        <v>58.858519999999999</v>
      </c>
      <c r="G6" s="8">
        <v>71.842839999999995</v>
      </c>
      <c r="H6" s="8"/>
      <c r="I6" s="8"/>
      <c r="J6" s="8"/>
      <c r="K6" s="8"/>
      <c r="L6" s="8"/>
      <c r="M6" s="8"/>
      <c r="N6" s="8"/>
      <c r="O6" s="8"/>
      <c r="T6" s="11"/>
      <c r="U6" s="11"/>
    </row>
    <row r="7" spans="1:21">
      <c r="B7" s="8">
        <v>-49.823999999999998</v>
      </c>
      <c r="C7" s="8">
        <v>-1.99217</v>
      </c>
      <c r="D7" s="8"/>
      <c r="E7" s="8"/>
      <c r="F7" s="8">
        <v>87.161879999999996</v>
      </c>
      <c r="G7" s="8">
        <v>90.56156</v>
      </c>
      <c r="H7" s="8"/>
      <c r="I7" s="8"/>
      <c r="J7" s="8"/>
      <c r="K7" s="8"/>
      <c r="L7" s="8"/>
      <c r="M7" s="8"/>
      <c r="N7" s="8"/>
      <c r="O7" s="8"/>
      <c r="T7" s="11"/>
      <c r="U7" s="11"/>
    </row>
    <row r="8" spans="1:21">
      <c r="B8" s="8">
        <v>-49.78304</v>
      </c>
      <c r="C8" s="8">
        <v>-3.77169</v>
      </c>
      <c r="D8" s="8"/>
      <c r="E8" s="8"/>
      <c r="F8" s="8">
        <v>256.28572000000003</v>
      </c>
      <c r="G8" s="8">
        <v>140.61467999999999</v>
      </c>
      <c r="H8" s="8"/>
      <c r="I8" s="8"/>
      <c r="J8" s="8"/>
      <c r="K8" s="8"/>
      <c r="L8" s="8"/>
      <c r="M8" s="8"/>
      <c r="N8" s="8"/>
      <c r="O8" s="8"/>
      <c r="T8" s="11"/>
      <c r="U8" s="11"/>
    </row>
    <row r="9" spans="1:21">
      <c r="B9" s="8">
        <v>-49.742080000000001</v>
      </c>
      <c r="C9" s="8">
        <v>-4.7041300000000001</v>
      </c>
      <c r="D9" s="8"/>
      <c r="E9" s="8"/>
      <c r="F9" s="8">
        <v>259.72636</v>
      </c>
      <c r="G9" s="8">
        <v>144.34204</v>
      </c>
      <c r="H9" s="8"/>
      <c r="I9" s="8"/>
      <c r="J9" s="8"/>
      <c r="K9" s="8"/>
      <c r="L9" s="8"/>
      <c r="M9" s="8"/>
      <c r="N9" s="8"/>
      <c r="O9" s="8"/>
      <c r="T9" s="11"/>
      <c r="U9" s="11"/>
    </row>
    <row r="10" spans="1:21">
      <c r="B10" s="8">
        <v>-49.701120000000003</v>
      </c>
      <c r="C10" s="8">
        <v>-1.35355</v>
      </c>
      <c r="D10" s="8"/>
      <c r="E10" s="8"/>
      <c r="F10" s="8">
        <v>269.84348</v>
      </c>
      <c r="G10" s="8">
        <v>152.86171999999999</v>
      </c>
      <c r="H10" s="8"/>
      <c r="I10" s="8"/>
      <c r="J10" s="8"/>
      <c r="K10" s="8"/>
      <c r="L10" s="8"/>
      <c r="M10" s="8"/>
      <c r="N10" s="8"/>
      <c r="O10" s="8"/>
      <c r="T10" s="11"/>
      <c r="U10" s="11"/>
    </row>
    <row r="11" spans="1:21">
      <c r="B11" s="8">
        <v>-49.660159999999998</v>
      </c>
      <c r="C11" s="8">
        <v>3.6875800000000001</v>
      </c>
      <c r="D11" s="8"/>
      <c r="E11" s="8"/>
      <c r="F11" s="8">
        <v>276.35611999999998</v>
      </c>
      <c r="G11" s="8">
        <v>158.06363999999999</v>
      </c>
      <c r="H11" s="8"/>
      <c r="I11" s="8"/>
      <c r="J11" s="8"/>
      <c r="K11" s="8"/>
      <c r="L11" s="8"/>
      <c r="M11" s="8"/>
      <c r="N11" s="8"/>
      <c r="O11" s="8"/>
      <c r="T11" s="11"/>
      <c r="U11" s="11"/>
    </row>
    <row r="12" spans="1:21">
      <c r="B12" s="8">
        <v>-49.619199999999999</v>
      </c>
      <c r="C12" s="8">
        <v>3.2446700000000002</v>
      </c>
      <c r="D12" s="8"/>
      <c r="E12" s="8"/>
      <c r="F12" s="8">
        <v>299.45756</v>
      </c>
      <c r="G12" s="8">
        <v>164.82203999999999</v>
      </c>
      <c r="H12" s="8"/>
      <c r="I12" s="8"/>
      <c r="J12" s="8"/>
      <c r="K12" s="8"/>
      <c r="L12" s="8"/>
      <c r="M12" s="8"/>
      <c r="N12" s="8"/>
      <c r="O12" s="8"/>
      <c r="T12" s="11"/>
      <c r="U12" s="11"/>
    </row>
    <row r="13" spans="1:21">
      <c r="B13" s="8">
        <v>-49.578240000000001</v>
      </c>
      <c r="C13" s="8">
        <v>-2.5347900000000001</v>
      </c>
      <c r="D13" s="8"/>
      <c r="E13" s="8"/>
      <c r="F13" s="8">
        <v>330.42331999999999</v>
      </c>
      <c r="G13" s="8">
        <v>177.31484</v>
      </c>
      <c r="H13" s="8"/>
      <c r="I13" s="8"/>
      <c r="J13" s="8"/>
      <c r="K13" s="8"/>
      <c r="L13" s="8"/>
      <c r="M13" s="8"/>
      <c r="N13" s="8"/>
      <c r="O13" s="8"/>
      <c r="T13" s="11"/>
      <c r="U13" s="11"/>
    </row>
    <row r="14" spans="1:21">
      <c r="B14" s="8">
        <v>-49.537280000000003</v>
      </c>
      <c r="C14" s="8">
        <v>-5.6946099999999999</v>
      </c>
      <c r="D14" s="8"/>
      <c r="E14" s="8"/>
      <c r="F14" s="8"/>
      <c r="G14" s="8">
        <v>185.58876000000001</v>
      </c>
      <c r="H14" s="8"/>
      <c r="I14" s="8"/>
      <c r="J14" s="8"/>
      <c r="K14" s="8"/>
      <c r="L14" s="8"/>
      <c r="M14" s="8"/>
      <c r="N14" s="8"/>
      <c r="O14" s="8"/>
      <c r="T14" s="11"/>
      <c r="U14" s="11"/>
    </row>
    <row r="15" spans="1:21">
      <c r="B15" s="8">
        <v>-49.496319999999997</v>
      </c>
      <c r="C15" s="8">
        <v>-3.7538299999999998</v>
      </c>
      <c r="D15" s="8"/>
      <c r="E15" s="8"/>
      <c r="F15" s="8"/>
      <c r="G15" s="8">
        <v>253.37755999999999</v>
      </c>
      <c r="H15" s="8"/>
      <c r="I15" s="8"/>
      <c r="J15" s="8"/>
      <c r="K15" s="8"/>
      <c r="L15" s="8"/>
      <c r="M15" s="8"/>
      <c r="N15" s="8"/>
      <c r="O15" s="8"/>
      <c r="T15" s="11"/>
      <c r="U15" s="11"/>
    </row>
    <row r="16" spans="1:21">
      <c r="B16" s="8">
        <v>-49.455359999999999</v>
      </c>
      <c r="C16" s="8">
        <v>-3.2513000000000001</v>
      </c>
      <c r="D16" s="8"/>
      <c r="E16" s="8"/>
      <c r="F16" s="8"/>
      <c r="G16" s="8">
        <v>271.64571999999998</v>
      </c>
      <c r="H16" s="8"/>
      <c r="I16" s="8"/>
      <c r="J16" s="8"/>
      <c r="K16" s="8"/>
      <c r="L16" s="8"/>
      <c r="M16" s="8"/>
      <c r="N16" s="8"/>
      <c r="O16" s="8"/>
      <c r="T16" s="11"/>
      <c r="U16" s="11"/>
    </row>
    <row r="17" spans="2:21">
      <c r="B17" s="8">
        <v>-49.414400000000001</v>
      </c>
      <c r="C17" s="8">
        <v>-7.4230099999999997</v>
      </c>
      <c r="D17" s="8"/>
      <c r="E17" s="8"/>
      <c r="F17" s="8"/>
      <c r="G17" s="8">
        <v>305.92923999999999</v>
      </c>
      <c r="H17" s="8"/>
      <c r="I17" s="8"/>
      <c r="J17" s="8"/>
      <c r="K17" s="8"/>
      <c r="L17" s="8"/>
      <c r="M17" s="8"/>
      <c r="N17" s="8"/>
      <c r="O17" s="8"/>
      <c r="T17" s="11"/>
      <c r="U17" s="11"/>
    </row>
    <row r="18" spans="2:21">
      <c r="B18" s="8">
        <v>-49.373440000000002</v>
      </c>
      <c r="C18" s="8">
        <v>-10.50028</v>
      </c>
      <c r="D18" s="8"/>
      <c r="E18" s="8"/>
      <c r="F18" s="8"/>
      <c r="G18" s="8">
        <v>324.19740000000002</v>
      </c>
      <c r="H18" s="8"/>
      <c r="I18" s="8"/>
      <c r="J18" s="8"/>
      <c r="K18" s="8"/>
      <c r="L18" s="8"/>
      <c r="M18" s="8"/>
      <c r="N18" s="8"/>
      <c r="O18" s="8"/>
      <c r="T18" s="11"/>
      <c r="U18" s="11"/>
    </row>
    <row r="19" spans="2:21">
      <c r="B19" s="8">
        <v>-49.332479999999997</v>
      </c>
      <c r="C19" s="8">
        <v>-7.3866699999999996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T19" s="11"/>
      <c r="U19" s="11"/>
    </row>
    <row r="20" spans="2:21">
      <c r="B20" s="8">
        <v>-49.291519999999998</v>
      </c>
      <c r="C20" s="8">
        <v>-1.20486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T20" s="11"/>
      <c r="U20" s="11"/>
    </row>
    <row r="21" spans="2:21">
      <c r="B21" s="8">
        <v>-49.25056</v>
      </c>
      <c r="C21" s="8">
        <v>1.7770699999999999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T21" s="11"/>
      <c r="U21" s="11"/>
    </row>
    <row r="22" spans="2:21">
      <c r="B22" s="8">
        <v>-49.209600000000002</v>
      </c>
      <c r="C22" s="8">
        <v>1.2683599999999999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T22" s="11"/>
      <c r="U22" s="11"/>
    </row>
    <row r="23" spans="2:21">
      <c r="B23" s="8">
        <v>-49.168640000000003</v>
      </c>
      <c r="C23" s="8">
        <v>3.0786899999999999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T23" s="11"/>
      <c r="U23" s="11"/>
    </row>
    <row r="24" spans="2:21">
      <c r="B24" s="8">
        <v>-49.127679999999998</v>
      </c>
      <c r="C24" s="8">
        <v>9.4593000000000007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T24" s="11"/>
      <c r="U24" s="11"/>
    </row>
    <row r="25" spans="2:21">
      <c r="B25" s="8">
        <v>-49.08672</v>
      </c>
      <c r="C25" s="8">
        <v>14.904909999999999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T25" s="11"/>
      <c r="U25" s="11"/>
    </row>
    <row r="26" spans="2:21">
      <c r="B26" s="8">
        <v>-49.045760000000001</v>
      </c>
      <c r="C26" s="8">
        <v>14.8537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T26" s="11"/>
      <c r="U26" s="11"/>
    </row>
    <row r="27" spans="2:21">
      <c r="B27" s="8">
        <v>-49.004800000000003</v>
      </c>
      <c r="C27" s="8">
        <v>12.038539999999999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T27" s="11"/>
      <c r="U27" s="11"/>
    </row>
    <row r="28" spans="2:21">
      <c r="B28" s="8">
        <v>-48.963839999999998</v>
      </c>
      <c r="C28" s="8">
        <v>10.3765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T28" s="11"/>
      <c r="U28" s="11"/>
    </row>
    <row r="29" spans="2:21">
      <c r="B29" s="8">
        <v>-48.922879999999999</v>
      </c>
      <c r="C29" s="8">
        <v>10.04147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T29" s="11"/>
      <c r="U29" s="11"/>
    </row>
    <row r="30" spans="2:21">
      <c r="B30" s="8">
        <v>-48.881920000000001</v>
      </c>
      <c r="C30" s="8">
        <v>10.80782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T30" s="11"/>
      <c r="U30" s="11"/>
    </row>
    <row r="31" spans="2:21">
      <c r="B31" s="8">
        <v>-48.840960000000003</v>
      </c>
      <c r="C31" s="8">
        <v>12.086550000000001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T31" s="11"/>
      <c r="U31" s="11"/>
    </row>
    <row r="32" spans="2:21">
      <c r="B32" s="8">
        <v>-48.8</v>
      </c>
      <c r="C32" s="8">
        <v>10.73527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T32" s="11"/>
      <c r="U32" s="11"/>
    </row>
    <row r="33" spans="2:21">
      <c r="B33" s="8">
        <v>-48.759039999999999</v>
      </c>
      <c r="C33" s="8">
        <v>5.7146499999999998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T33" s="11"/>
      <c r="U33" s="11"/>
    </row>
    <row r="34" spans="2:21">
      <c r="B34" s="8">
        <v>-48.71808</v>
      </c>
      <c r="C34" s="8">
        <v>0.71947000000000005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T34" s="11"/>
      <c r="U34" s="11"/>
    </row>
    <row r="35" spans="2:21">
      <c r="B35" s="8">
        <v>-48.677120000000002</v>
      </c>
      <c r="C35" s="8">
        <v>-1.26675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T35" s="11"/>
      <c r="U35" s="11"/>
    </row>
    <row r="36" spans="2:21">
      <c r="B36" s="8">
        <v>-48.636159999999997</v>
      </c>
      <c r="C36" s="8">
        <v>-1.0597300000000001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T36" s="11"/>
      <c r="U36" s="11"/>
    </row>
    <row r="37" spans="2:21">
      <c r="B37" s="8">
        <v>-48.595199999999998</v>
      </c>
      <c r="C37" s="8">
        <v>-0.85777000000000003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T37" s="11"/>
      <c r="U37" s="11"/>
    </row>
    <row r="38" spans="2:21">
      <c r="B38" s="8">
        <v>-48.55424</v>
      </c>
      <c r="C38" s="8">
        <v>-1.92276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T38" s="11"/>
      <c r="U38" s="11"/>
    </row>
    <row r="39" spans="2:21">
      <c r="B39" s="8">
        <v>-48.513280000000002</v>
      </c>
      <c r="C39" s="8">
        <v>-4.0863100000000001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T39" s="11"/>
      <c r="U39" s="11"/>
    </row>
    <row r="40" spans="2:21">
      <c r="B40" s="8">
        <v>-48.472320000000003</v>
      </c>
      <c r="C40" s="8">
        <v>-7.0621200000000002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T40" s="11"/>
      <c r="U40" s="11"/>
    </row>
    <row r="41" spans="2:21">
      <c r="B41" s="8">
        <v>-48.431359999999998</v>
      </c>
      <c r="C41" s="8">
        <v>-10.97917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T41" s="11"/>
      <c r="U41" s="11"/>
    </row>
    <row r="42" spans="2:21">
      <c r="B42" s="8">
        <v>-48.3904</v>
      </c>
      <c r="C42" s="8">
        <v>-15.262740000000001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T42" s="11"/>
      <c r="U42" s="11"/>
    </row>
    <row r="43" spans="2:21">
      <c r="B43" s="8">
        <v>-48.349440000000001</v>
      </c>
      <c r="C43" s="8">
        <v>-18.840150000000001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T43" s="11"/>
      <c r="U43" s="11"/>
    </row>
    <row r="44" spans="2:21">
      <c r="B44" s="8">
        <v>-48.308480000000003</v>
      </c>
      <c r="C44" s="8">
        <v>-19.33268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T44" s="11"/>
      <c r="U44" s="11"/>
    </row>
    <row r="45" spans="2:21">
      <c r="B45" s="8">
        <v>-48.267519999999998</v>
      </c>
      <c r="C45" s="8">
        <v>-13.071109999999999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T45" s="11"/>
      <c r="U45" s="11"/>
    </row>
    <row r="46" spans="2:21">
      <c r="B46" s="8">
        <v>-48.226559999999999</v>
      </c>
      <c r="C46" s="8">
        <v>-1.0260499999999999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T46" s="11"/>
      <c r="U46" s="11"/>
    </row>
    <row r="47" spans="2:21">
      <c r="B47" s="8">
        <v>-48.185600000000001</v>
      </c>
      <c r="C47" s="8">
        <v>9.7974200000000007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T47" s="11"/>
      <c r="U47" s="11"/>
    </row>
    <row r="48" spans="2:21">
      <c r="B48" s="8">
        <v>-48.144640000000003</v>
      </c>
      <c r="C48" s="8">
        <v>14.26285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T48" s="11"/>
      <c r="U48" s="11"/>
    </row>
    <row r="49" spans="2:21">
      <c r="B49" s="8">
        <v>-48.103679999999997</v>
      </c>
      <c r="C49" s="8">
        <v>12.19379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T49" s="11"/>
      <c r="U49" s="11"/>
    </row>
    <row r="50" spans="2:21">
      <c r="B50" s="8">
        <v>-48.062719999999999</v>
      </c>
      <c r="C50" s="8">
        <v>5.3390399999999998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T50" s="11"/>
      <c r="U50" s="11"/>
    </row>
    <row r="51" spans="2:21">
      <c r="B51" s="8">
        <v>-48.02176</v>
      </c>
      <c r="C51" s="8">
        <v>-2.5566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T51" s="11"/>
      <c r="U51" s="11"/>
    </row>
    <row r="52" spans="2:21">
      <c r="B52" s="8">
        <v>-47.980800000000002</v>
      </c>
      <c r="C52" s="8">
        <v>-6.4051999999999998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T52" s="11"/>
      <c r="U52" s="11"/>
    </row>
    <row r="53" spans="2:21">
      <c r="B53" s="8">
        <v>-47.939839999999997</v>
      </c>
      <c r="C53" s="8">
        <v>-4.9225599999999998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T53" s="11"/>
      <c r="U53" s="11"/>
    </row>
    <row r="54" spans="2:21">
      <c r="B54" s="8">
        <v>-47.898879999999998</v>
      </c>
      <c r="C54" s="8">
        <v>-2.3932500000000001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T54" s="11"/>
      <c r="U54" s="11"/>
    </row>
    <row r="55" spans="2:21">
      <c r="B55" s="8">
        <v>-47.85792</v>
      </c>
      <c r="C55" s="8">
        <v>-2.08582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T55" s="11"/>
      <c r="U55" s="11"/>
    </row>
    <row r="56" spans="2:21">
      <c r="B56" s="8">
        <v>-47.816960000000002</v>
      </c>
      <c r="C56" s="8">
        <v>-0.80384999999999995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T56" s="11"/>
      <c r="U56" s="11"/>
    </row>
    <row r="57" spans="2:21">
      <c r="B57" s="8">
        <v>-47.776000000000003</v>
      </c>
      <c r="C57" s="8">
        <v>4.9107599999999998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T57" s="11"/>
      <c r="U57" s="11"/>
    </row>
    <row r="58" spans="2:21">
      <c r="B58" s="8">
        <v>-47.735039999999998</v>
      </c>
      <c r="C58" s="8">
        <v>10.35216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T58" s="11"/>
      <c r="U58" s="11"/>
    </row>
    <row r="59" spans="2:21">
      <c r="B59" s="8">
        <v>-47.69408</v>
      </c>
      <c r="C59" s="8">
        <v>7.6057399999999999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T59" s="11"/>
      <c r="U59" s="11"/>
    </row>
    <row r="60" spans="2:21">
      <c r="B60" s="8">
        <v>-47.653120000000001</v>
      </c>
      <c r="C60" s="8">
        <v>-2.9423900000000001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T60" s="11"/>
      <c r="U60" s="11"/>
    </row>
    <row r="61" spans="2:21">
      <c r="B61" s="8">
        <v>-47.612160000000003</v>
      </c>
      <c r="C61" s="8">
        <v>-12.127560000000001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T61" s="11"/>
      <c r="U61" s="11"/>
    </row>
    <row r="62" spans="2:21">
      <c r="B62" s="8">
        <v>-47.571199999999997</v>
      </c>
      <c r="C62" s="8">
        <v>-12.19797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T62" s="11"/>
      <c r="U62" s="11"/>
    </row>
    <row r="63" spans="2:21">
      <c r="B63" s="8">
        <v>-47.530239999999999</v>
      </c>
      <c r="C63" s="8">
        <v>-4.3718899999999996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T63" s="11"/>
      <c r="U63" s="11"/>
    </row>
    <row r="64" spans="2:21">
      <c r="B64" s="8">
        <v>-47.489280000000001</v>
      </c>
      <c r="C64" s="8">
        <v>2.9541200000000001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T64" s="11"/>
      <c r="U64" s="11"/>
    </row>
    <row r="65" spans="2:21">
      <c r="B65" s="8">
        <v>-47.448320000000002</v>
      </c>
      <c r="C65" s="8">
        <v>3.33738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T65" s="11"/>
      <c r="U65" s="11"/>
    </row>
    <row r="66" spans="2:21">
      <c r="B66" s="8">
        <v>-47.407359999999997</v>
      </c>
      <c r="C66" s="8">
        <v>-0.84509000000000001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T66" s="11"/>
      <c r="U66" s="11"/>
    </row>
    <row r="67" spans="2:21">
      <c r="B67" s="8">
        <v>-47.366399999999999</v>
      </c>
      <c r="C67" s="8">
        <v>-3.2432599999999998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T67" s="11"/>
      <c r="U67" s="11"/>
    </row>
    <row r="68" spans="2:21">
      <c r="B68" s="8">
        <v>-47.32544</v>
      </c>
      <c r="C68" s="8">
        <v>-1.72031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T68" s="11"/>
      <c r="U68" s="11"/>
    </row>
    <row r="69" spans="2:21">
      <c r="B69" s="8">
        <v>-47.284480000000002</v>
      </c>
      <c r="C69" s="8">
        <v>2.08521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T69" s="11"/>
      <c r="U69" s="11"/>
    </row>
    <row r="70" spans="2:21">
      <c r="B70" s="8">
        <v>-47.243519999999997</v>
      </c>
      <c r="C70" s="8">
        <v>5.9401000000000002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T70" s="11"/>
      <c r="U70" s="11"/>
    </row>
    <row r="71" spans="2:21">
      <c r="B71" s="8">
        <v>-47.202559999999998</v>
      </c>
      <c r="C71" s="8">
        <v>7.9329900000000002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T71" s="11"/>
      <c r="U71" s="11"/>
    </row>
    <row r="72" spans="2:21">
      <c r="B72" s="8">
        <v>-47.1616</v>
      </c>
      <c r="C72" s="8">
        <v>7.8261099999999999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T72" s="11"/>
      <c r="U72" s="11"/>
    </row>
    <row r="73" spans="2:21">
      <c r="B73" s="8">
        <v>-47.120640000000002</v>
      </c>
      <c r="C73" s="8">
        <v>5.8772700000000002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T73" s="11"/>
      <c r="U73" s="11"/>
    </row>
    <row r="74" spans="2:21">
      <c r="B74" s="8">
        <v>-47.079680000000003</v>
      </c>
      <c r="C74" s="8">
        <v>1.61052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T74" s="11"/>
      <c r="U74" s="11"/>
    </row>
    <row r="75" spans="2:21">
      <c r="B75" s="8">
        <v>-47.038719999999998</v>
      </c>
      <c r="C75" s="8">
        <v>-2.80816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T75" s="11"/>
      <c r="U75" s="11"/>
    </row>
    <row r="76" spans="2:21">
      <c r="B76" s="8">
        <v>-46.99776</v>
      </c>
      <c r="C76" s="8">
        <v>-3.68066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T76" s="11"/>
      <c r="U76" s="11"/>
    </row>
    <row r="77" spans="2:21">
      <c r="B77" s="8">
        <v>-46.956800000000001</v>
      </c>
      <c r="C77" s="8">
        <v>-2.16025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T77" s="11"/>
      <c r="U77" s="11"/>
    </row>
    <row r="78" spans="2:21">
      <c r="B78" s="8">
        <v>-46.915840000000003</v>
      </c>
      <c r="C78" s="8">
        <v>-2.2998599999999998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T78" s="11"/>
      <c r="U78" s="11"/>
    </row>
    <row r="79" spans="2:21">
      <c r="B79" s="8">
        <v>-46.874879999999997</v>
      </c>
      <c r="C79" s="8">
        <v>-3.7343500000000001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T79" s="11"/>
      <c r="U79" s="11"/>
    </row>
    <row r="80" spans="2:21">
      <c r="B80" s="8">
        <v>-46.833919999999999</v>
      </c>
      <c r="C80" s="8">
        <v>-2.6244399999999999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T80" s="11"/>
      <c r="U80" s="11"/>
    </row>
    <row r="81" spans="2:21">
      <c r="B81" s="8">
        <v>-46.792960000000001</v>
      </c>
      <c r="C81" s="8">
        <v>1.58368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T81" s="11"/>
      <c r="U81" s="11"/>
    </row>
    <row r="82" spans="2:21">
      <c r="B82" s="8">
        <v>-46.752000000000002</v>
      </c>
      <c r="C82" s="8">
        <v>4.4991500000000002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T82" s="11"/>
      <c r="U82" s="11"/>
    </row>
    <row r="83" spans="2:21">
      <c r="B83" s="8">
        <v>-46.711039999999997</v>
      </c>
      <c r="C83" s="8">
        <v>2.44238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T83" s="11"/>
      <c r="U83" s="11"/>
    </row>
    <row r="84" spans="2:21">
      <c r="B84" s="8">
        <v>-46.670079999999999</v>
      </c>
      <c r="C84" s="8">
        <v>-2.40239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T84" s="11"/>
      <c r="U84" s="11"/>
    </row>
    <row r="85" spans="2:21">
      <c r="B85" s="8">
        <v>-46.62912</v>
      </c>
      <c r="C85" s="8">
        <v>-5.0134800000000004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T85" s="11"/>
      <c r="U85" s="11"/>
    </row>
    <row r="86" spans="2:21">
      <c r="B86" s="8">
        <v>-46.588160000000002</v>
      </c>
      <c r="C86" s="8">
        <v>-4.1085000000000003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T86" s="11"/>
      <c r="U86" s="11"/>
    </row>
    <row r="87" spans="2:21">
      <c r="B87" s="8">
        <v>-46.547199999999997</v>
      </c>
      <c r="C87" s="8">
        <v>-1.64903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T87" s="11"/>
      <c r="U87" s="11"/>
    </row>
    <row r="88" spans="2:21">
      <c r="B88" s="8">
        <v>-46.506239999999998</v>
      </c>
      <c r="C88" s="8">
        <v>1.82667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T88" s="11"/>
      <c r="U88" s="11"/>
    </row>
    <row r="89" spans="2:21">
      <c r="B89" s="8">
        <v>-46.46528</v>
      </c>
      <c r="C89" s="8">
        <v>5.5728099999999996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T89" s="11"/>
      <c r="U89" s="11"/>
    </row>
    <row r="90" spans="2:21">
      <c r="B90" s="8">
        <v>-46.424320000000002</v>
      </c>
      <c r="C90" s="8">
        <v>5.7585499999999996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T90" s="11"/>
      <c r="U90" s="11"/>
    </row>
    <row r="91" spans="2:21">
      <c r="B91" s="8">
        <v>-46.383360000000003</v>
      </c>
      <c r="C91" s="8">
        <v>0.37836999999999998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T91" s="11"/>
      <c r="U91" s="11"/>
    </row>
    <row r="92" spans="2:21">
      <c r="B92" s="8">
        <v>-46.342399999999998</v>
      </c>
      <c r="C92" s="8">
        <v>-6.5255000000000001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T92" s="11"/>
      <c r="U92" s="11"/>
    </row>
    <row r="93" spans="2:21">
      <c r="B93" s="8">
        <v>-46.301439999999999</v>
      </c>
      <c r="C93" s="8">
        <v>-8.8878199999999996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T93" s="11"/>
      <c r="U93" s="11"/>
    </row>
    <row r="94" spans="2:21">
      <c r="B94" s="8">
        <v>-46.260480000000001</v>
      </c>
      <c r="C94" s="8">
        <v>-4.15754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T94" s="11"/>
      <c r="U94" s="11"/>
    </row>
    <row r="95" spans="2:21">
      <c r="B95" s="8">
        <v>-46.219520000000003</v>
      </c>
      <c r="C95" s="8">
        <v>4.2557099999999997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T95" s="11"/>
      <c r="U95" s="11"/>
    </row>
    <row r="96" spans="2:21">
      <c r="B96" s="8">
        <v>-46.178559999999997</v>
      </c>
      <c r="C96" s="8">
        <v>9.3482699999999994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T96" s="11"/>
      <c r="U96" s="11"/>
    </row>
    <row r="97" spans="2:21">
      <c r="B97" s="8">
        <v>-46.137599999999999</v>
      </c>
      <c r="C97" s="8">
        <v>8.8567300000000007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T97" s="11"/>
      <c r="U97" s="11"/>
    </row>
    <row r="98" spans="2:21">
      <c r="B98" s="8">
        <v>-46.096640000000001</v>
      </c>
      <c r="C98" s="8">
        <v>7.8110600000000003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T98" s="11"/>
      <c r="U98" s="11"/>
    </row>
    <row r="99" spans="2:21">
      <c r="B99" s="8">
        <v>-46.055680000000002</v>
      </c>
      <c r="C99" s="8">
        <v>8.8715399999999995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T99" s="11"/>
      <c r="U99" s="11"/>
    </row>
    <row r="100" spans="2:21">
      <c r="B100" s="8">
        <v>-46.014719999999997</v>
      </c>
      <c r="C100" s="8">
        <v>8.5256600000000002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T100" s="11"/>
      <c r="U100" s="11"/>
    </row>
    <row r="101" spans="2:21">
      <c r="B101" s="8">
        <v>-45.973759999999999</v>
      </c>
      <c r="C101" s="8">
        <v>5.4164500000000002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T101" s="11"/>
      <c r="U101" s="11"/>
    </row>
    <row r="102" spans="2:21">
      <c r="B102" s="8">
        <v>-45.9328</v>
      </c>
      <c r="C102" s="8">
        <v>2.3295699999999999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T102" s="11"/>
      <c r="U102" s="11"/>
    </row>
    <row r="103" spans="2:21">
      <c r="B103" s="8">
        <v>-45.891840000000002</v>
      </c>
      <c r="C103" s="8">
        <v>0.13886999999999999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T103" s="11"/>
      <c r="U103" s="11"/>
    </row>
    <row r="104" spans="2:21">
      <c r="B104" s="8">
        <v>-45.850879999999997</v>
      </c>
      <c r="C104" s="8">
        <v>-3.0272899999999998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T104" s="11"/>
      <c r="U104" s="11"/>
    </row>
    <row r="105" spans="2:21">
      <c r="B105" s="8">
        <v>-45.809919999999998</v>
      </c>
      <c r="C105" s="8">
        <v>-8.1806000000000001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T105" s="11"/>
      <c r="U105" s="11"/>
    </row>
    <row r="106" spans="2:21">
      <c r="B106" s="8">
        <v>-45.76896</v>
      </c>
      <c r="C106" s="8">
        <v>-12.962899999999999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T106" s="11"/>
      <c r="U106" s="11"/>
    </row>
    <row r="107" spans="2:21">
      <c r="B107" s="8">
        <v>-45.728000000000002</v>
      </c>
      <c r="C107" s="8">
        <v>-12.49647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T107" s="11"/>
      <c r="U107" s="11"/>
    </row>
    <row r="108" spans="2:21">
      <c r="B108" s="8">
        <v>-45.687040000000003</v>
      </c>
      <c r="C108" s="8">
        <v>-5.39276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T108" s="11"/>
      <c r="U108" s="11"/>
    </row>
    <row r="109" spans="2:21">
      <c r="B109" s="8">
        <v>-45.646079999999998</v>
      </c>
      <c r="C109" s="8">
        <v>2.4319099999999998</v>
      </c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T109" s="11"/>
      <c r="U109" s="11"/>
    </row>
    <row r="110" spans="2:21">
      <c r="B110" s="8">
        <v>-45.605119999999999</v>
      </c>
      <c r="C110" s="8">
        <v>4.5347400000000002</v>
      </c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T110" s="11"/>
      <c r="U110" s="11"/>
    </row>
    <row r="111" spans="2:21">
      <c r="B111" s="8">
        <v>-45.564160000000001</v>
      </c>
      <c r="C111" s="8">
        <v>1.7038599999999999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T111" s="11"/>
      <c r="U111" s="11"/>
    </row>
    <row r="112" spans="2:21">
      <c r="B112" s="8">
        <v>-45.523200000000003</v>
      </c>
      <c r="C112" s="8">
        <v>-2.24037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T112" s="11"/>
      <c r="U112" s="11"/>
    </row>
    <row r="113" spans="2:21">
      <c r="B113" s="8">
        <v>-45.482239999999997</v>
      </c>
      <c r="C113" s="8">
        <v>-6.9982899999999999</v>
      </c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T113" s="11"/>
      <c r="U113" s="11"/>
    </row>
    <row r="114" spans="2:21">
      <c r="B114" s="8">
        <v>-45.441279999999999</v>
      </c>
      <c r="C114" s="8">
        <v>-12.08558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T114" s="11"/>
      <c r="U114" s="11"/>
    </row>
    <row r="115" spans="2:21">
      <c r="B115" s="8">
        <v>-45.400320000000001</v>
      </c>
      <c r="C115" s="8">
        <v>-13.38635</v>
      </c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T115" s="11"/>
      <c r="U115" s="11"/>
    </row>
    <row r="116" spans="2:21">
      <c r="B116" s="8">
        <v>-45.359360000000002</v>
      </c>
      <c r="C116" s="8">
        <v>-8.9702099999999998</v>
      </c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T116" s="11"/>
      <c r="U116" s="11"/>
    </row>
    <row r="117" spans="2:21">
      <c r="B117" s="8">
        <v>-45.318399999999997</v>
      </c>
      <c r="C117" s="8">
        <v>-3.0758999999999999</v>
      </c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T117" s="11"/>
      <c r="U117" s="11"/>
    </row>
    <row r="118" spans="2:21">
      <c r="B118" s="8">
        <v>-45.277439999999999</v>
      </c>
      <c r="C118" s="8">
        <v>-0.85834999999999995</v>
      </c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T118" s="11"/>
      <c r="U118" s="11"/>
    </row>
    <row r="119" spans="2:21">
      <c r="B119" s="8">
        <v>-45.23648</v>
      </c>
      <c r="C119" s="8">
        <v>-1.8148200000000001</v>
      </c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T119" s="11"/>
      <c r="U119" s="11"/>
    </row>
    <row r="120" spans="2:21">
      <c r="B120" s="8">
        <v>-45.195520000000002</v>
      </c>
      <c r="C120" s="8">
        <v>-1.14097</v>
      </c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T120" s="11"/>
      <c r="U120" s="11"/>
    </row>
    <row r="121" spans="2:21">
      <c r="B121" s="8">
        <v>-45.154559999999996</v>
      </c>
      <c r="C121" s="8">
        <v>3.2627199999999998</v>
      </c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T121" s="11"/>
      <c r="U121" s="11"/>
    </row>
    <row r="122" spans="2:21">
      <c r="B122" s="8">
        <v>-45.113599999999998</v>
      </c>
      <c r="C122" s="8">
        <v>8.5936800000000009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T122" s="11"/>
      <c r="U122" s="11"/>
    </row>
    <row r="123" spans="2:21">
      <c r="B123" s="8">
        <v>-45.07264</v>
      </c>
      <c r="C123" s="8">
        <v>11.22369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T123" s="11"/>
      <c r="U123" s="11"/>
    </row>
    <row r="124" spans="2:21">
      <c r="B124" s="8">
        <v>-45.031680000000001</v>
      </c>
      <c r="C124" s="8">
        <v>10.092370000000001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T124" s="11"/>
      <c r="U124" s="11"/>
    </row>
    <row r="125" spans="2:21">
      <c r="B125" s="8">
        <v>-44.990720000000003</v>
      </c>
      <c r="C125" s="8">
        <v>6.8485800000000001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T125" s="11"/>
      <c r="U125" s="11"/>
    </row>
    <row r="126" spans="2:21">
      <c r="B126" s="8">
        <v>-44.949759999999998</v>
      </c>
      <c r="C126" s="8">
        <v>3.12948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T126" s="11"/>
      <c r="U126" s="11"/>
    </row>
    <row r="127" spans="2:21">
      <c r="B127" s="8">
        <v>-44.908799999999999</v>
      </c>
      <c r="C127" s="8">
        <v>-0.87934999999999997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T127" s="11"/>
      <c r="U127" s="11"/>
    </row>
    <row r="128" spans="2:21">
      <c r="B128" s="8">
        <v>-44.867840000000001</v>
      </c>
      <c r="C128" s="8">
        <v>-3.7286199999999998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T128" s="11"/>
      <c r="U128" s="11"/>
    </row>
    <row r="129" spans="2:21">
      <c r="B129" s="8">
        <v>-44.826880000000003</v>
      </c>
      <c r="C129" s="8">
        <v>-3.3580899999999998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T129" s="11"/>
      <c r="U129" s="11"/>
    </row>
    <row r="130" spans="2:21">
      <c r="B130" s="8">
        <v>-44.785919999999997</v>
      </c>
      <c r="C130" s="8">
        <v>-1.62947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T130" s="11"/>
      <c r="U130" s="11"/>
    </row>
    <row r="131" spans="2:21">
      <c r="B131" s="8">
        <v>-44.744959999999999</v>
      </c>
      <c r="C131" s="8">
        <v>-2.1043099999999999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T131" s="11"/>
      <c r="U131" s="11"/>
    </row>
    <row r="132" spans="2:21">
      <c r="B132" s="8">
        <v>-44.704000000000001</v>
      </c>
      <c r="C132" s="8">
        <v>-3.3816199999999998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T132" s="11"/>
      <c r="U132" s="11"/>
    </row>
    <row r="133" spans="2:21">
      <c r="B133" s="8">
        <v>-44.663040000000002</v>
      </c>
      <c r="C133" s="8">
        <v>-0.56010000000000004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T133" s="11"/>
      <c r="U133" s="11"/>
    </row>
    <row r="134" spans="2:21">
      <c r="B134" s="8">
        <v>-44.622079999999997</v>
      </c>
      <c r="C134" s="8">
        <v>6.1996599999999997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T134" s="11"/>
      <c r="U134" s="11"/>
    </row>
    <row r="135" spans="2:21">
      <c r="B135" s="8">
        <v>-44.581119999999999</v>
      </c>
      <c r="C135" s="8">
        <v>10.784459999999999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T135" s="11"/>
      <c r="U135" s="11"/>
    </row>
    <row r="136" spans="2:21">
      <c r="B136" s="8">
        <v>-44.54016</v>
      </c>
      <c r="C136" s="8">
        <v>10.373900000000001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T136" s="11"/>
      <c r="U136" s="11"/>
    </row>
    <row r="137" spans="2:21">
      <c r="B137" s="8">
        <v>-44.499200000000002</v>
      </c>
      <c r="C137" s="8">
        <v>8.3357200000000002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T137" s="11"/>
      <c r="U137" s="11"/>
    </row>
    <row r="138" spans="2:21">
      <c r="B138" s="8">
        <v>-44.458240000000004</v>
      </c>
      <c r="C138" s="8">
        <v>6.62324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T138" s="11"/>
      <c r="U138" s="11"/>
    </row>
    <row r="139" spans="2:21">
      <c r="B139" s="8">
        <v>-44.417279999999998</v>
      </c>
      <c r="C139" s="8">
        <v>2.6206399999999999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T139" s="11"/>
      <c r="U139" s="11"/>
    </row>
    <row r="140" spans="2:21">
      <c r="B140" s="8">
        <v>-44.37632</v>
      </c>
      <c r="C140" s="8">
        <v>-4.9145599999999998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T140" s="11"/>
      <c r="U140" s="11"/>
    </row>
    <row r="141" spans="2:21">
      <c r="B141" s="8">
        <v>-44.335360000000001</v>
      </c>
      <c r="C141" s="8">
        <v>-11.864739999999999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T141" s="11"/>
      <c r="U141" s="11"/>
    </row>
    <row r="142" spans="2:21">
      <c r="B142" s="8">
        <v>-44.294400000000003</v>
      </c>
      <c r="C142" s="8">
        <v>-13.85256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T142" s="11"/>
      <c r="U142" s="11"/>
    </row>
    <row r="143" spans="2:21">
      <c r="B143" s="8">
        <v>-44.253439999999998</v>
      </c>
      <c r="C143" s="8">
        <v>-11.7813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T143" s="11"/>
      <c r="U143" s="11"/>
    </row>
    <row r="144" spans="2:21">
      <c r="B144" s="8">
        <v>-44.212479999999999</v>
      </c>
      <c r="C144" s="8">
        <v>-7.9979100000000001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T144" s="11"/>
      <c r="U144" s="11"/>
    </row>
    <row r="145" spans="2:21">
      <c r="B145" s="8">
        <v>-44.171520000000001</v>
      </c>
      <c r="C145" s="8">
        <v>-1.7490699999999999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T145" s="11"/>
      <c r="U145" s="11"/>
    </row>
    <row r="146" spans="2:21">
      <c r="B146" s="8">
        <v>-44.130560000000003</v>
      </c>
      <c r="C146" s="8">
        <v>7.2789299999999999</v>
      </c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T146" s="11"/>
      <c r="U146" s="11"/>
    </row>
    <row r="147" spans="2:21">
      <c r="B147" s="8">
        <v>-44.089599999999997</v>
      </c>
      <c r="C147" s="8">
        <v>15.18145</v>
      </c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T147" s="11"/>
      <c r="U147" s="11"/>
    </row>
    <row r="148" spans="2:21">
      <c r="B148" s="8">
        <v>-44.048639999999999</v>
      </c>
      <c r="C148" s="8">
        <v>16.11056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T148" s="11"/>
      <c r="U148" s="11"/>
    </row>
    <row r="149" spans="2:21">
      <c r="B149" s="8">
        <v>-44.007680000000001</v>
      </c>
      <c r="C149" s="8">
        <v>8.6671600000000009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T149" s="11"/>
      <c r="U149" s="11"/>
    </row>
    <row r="150" spans="2:21">
      <c r="B150" s="8">
        <v>-43.966720000000002</v>
      </c>
      <c r="C150" s="8">
        <v>-0.22678000000000001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T150" s="11"/>
      <c r="U150" s="11"/>
    </row>
    <row r="151" spans="2:21">
      <c r="B151" s="8">
        <v>-43.925759999999997</v>
      </c>
      <c r="C151" s="8">
        <v>-2.45418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T151" s="11"/>
      <c r="U151" s="11"/>
    </row>
    <row r="152" spans="2:21">
      <c r="B152" s="8">
        <v>-43.884799999999998</v>
      </c>
      <c r="C152" s="8">
        <v>0.95752000000000004</v>
      </c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T152" s="11"/>
      <c r="U152" s="11"/>
    </row>
    <row r="153" spans="2:21">
      <c r="B153" s="8">
        <v>-43.84384</v>
      </c>
      <c r="C153" s="8">
        <v>2.1793300000000002</v>
      </c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T153" s="11"/>
      <c r="U153" s="11"/>
    </row>
    <row r="154" spans="2:21">
      <c r="B154" s="8">
        <v>-43.802880000000002</v>
      </c>
      <c r="C154" s="8">
        <v>-2.92008</v>
      </c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T154" s="11"/>
      <c r="U154" s="11"/>
    </row>
    <row r="155" spans="2:21">
      <c r="B155" s="8">
        <v>-43.761920000000003</v>
      </c>
      <c r="C155" s="8">
        <v>-10.452220000000001</v>
      </c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T155" s="11"/>
      <c r="U155" s="11"/>
    </row>
    <row r="156" spans="2:21">
      <c r="B156" s="8">
        <v>-43.720959999999998</v>
      </c>
      <c r="C156" s="8">
        <v>-13.280239999999999</v>
      </c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T156" s="11"/>
      <c r="U156" s="11"/>
    </row>
    <row r="157" spans="2:21">
      <c r="B157" s="8">
        <v>-43.68</v>
      </c>
      <c r="C157" s="8">
        <v>-8.4710099999999997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T157" s="11"/>
      <c r="U157" s="11"/>
    </row>
    <row r="158" spans="2:21">
      <c r="B158" s="8">
        <v>-43.639040000000001</v>
      </c>
      <c r="C158" s="8">
        <v>0.65773999999999999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T158" s="11"/>
      <c r="U158" s="11"/>
    </row>
    <row r="159" spans="2:21">
      <c r="B159" s="8">
        <v>-43.598080000000003</v>
      </c>
      <c r="C159" s="8">
        <v>8.9254599999999993</v>
      </c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T159" s="11"/>
      <c r="U159" s="11"/>
    </row>
    <row r="160" spans="2:21">
      <c r="B160" s="8">
        <v>-43.557119999999998</v>
      </c>
      <c r="C160" s="8">
        <v>13.345179999999999</v>
      </c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T160" s="11"/>
      <c r="U160" s="11"/>
    </row>
    <row r="161" spans="2:21">
      <c r="B161" s="8">
        <v>-43.516159999999999</v>
      </c>
      <c r="C161" s="8">
        <v>13.220829999999999</v>
      </c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T161" s="11"/>
      <c r="U161" s="11"/>
    </row>
    <row r="162" spans="2:21">
      <c r="B162" s="8">
        <v>-43.475200000000001</v>
      </c>
      <c r="C162" s="8">
        <v>9.5264799999999994</v>
      </c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T162" s="11"/>
      <c r="U162" s="11"/>
    </row>
    <row r="163" spans="2:21">
      <c r="B163" s="8">
        <v>-43.434240000000003</v>
      </c>
      <c r="C163" s="8">
        <v>5.2546799999999996</v>
      </c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T163" s="11"/>
      <c r="U163" s="11"/>
    </row>
    <row r="164" spans="2:21">
      <c r="B164" s="8">
        <v>-43.393279999999997</v>
      </c>
      <c r="C164" s="8">
        <v>3.06779</v>
      </c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T164" s="11"/>
      <c r="U164" s="11"/>
    </row>
    <row r="165" spans="2:21">
      <c r="B165" s="8">
        <v>-43.352319999999999</v>
      </c>
      <c r="C165" s="8">
        <v>1.84009</v>
      </c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T165" s="11"/>
      <c r="U165" s="11"/>
    </row>
    <row r="166" spans="2:21">
      <c r="B166" s="8">
        <v>-43.311360000000001</v>
      </c>
      <c r="C166" s="8">
        <v>-1.44641</v>
      </c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T166" s="11"/>
      <c r="U166" s="11"/>
    </row>
    <row r="167" spans="2:21">
      <c r="B167" s="8">
        <v>-43.270400000000002</v>
      </c>
      <c r="C167" s="8">
        <v>-6.9908200000000003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T167" s="11"/>
      <c r="U167" s="11"/>
    </row>
    <row r="168" spans="2:21">
      <c r="B168" s="8">
        <v>-43.229439999999997</v>
      </c>
      <c r="C168" s="8">
        <v>-11.02277</v>
      </c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T168" s="11"/>
      <c r="U168" s="11"/>
    </row>
    <row r="169" spans="2:21">
      <c r="B169" s="8">
        <v>-43.188479999999998</v>
      </c>
      <c r="C169" s="8">
        <v>-9.9819999999999993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T169" s="11"/>
      <c r="U169" s="11"/>
    </row>
    <row r="170" spans="2:21">
      <c r="B170" s="8">
        <v>-43.14752</v>
      </c>
      <c r="C170" s="8">
        <v>-5.8059099999999999</v>
      </c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T170" s="11"/>
      <c r="U170" s="11"/>
    </row>
    <row r="171" spans="2:21">
      <c r="B171" s="8">
        <v>-43.106560000000002</v>
      </c>
      <c r="C171" s="8">
        <v>-2.85459</v>
      </c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T171" s="11"/>
      <c r="U171" s="11"/>
    </row>
    <row r="172" spans="2:21">
      <c r="B172" s="8">
        <v>-43.065600000000003</v>
      </c>
      <c r="C172" s="8">
        <v>-1.0499799999999999</v>
      </c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T172" s="11"/>
      <c r="U172" s="11"/>
    </row>
    <row r="173" spans="2:21">
      <c r="B173" s="8">
        <v>-43.024639999999998</v>
      </c>
      <c r="C173" s="8">
        <v>1.26041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T173" s="11"/>
      <c r="U173" s="11"/>
    </row>
    <row r="174" spans="2:21">
      <c r="B174" s="8">
        <v>-42.98368</v>
      </c>
      <c r="C174" s="8">
        <v>1.5972200000000001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T174" s="11"/>
      <c r="U174" s="11"/>
    </row>
    <row r="175" spans="2:21">
      <c r="B175" s="8">
        <v>-42.942720000000001</v>
      </c>
      <c r="C175" s="8">
        <v>-3.4203299999999999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T175" s="11"/>
      <c r="U175" s="11"/>
    </row>
    <row r="176" spans="2:21">
      <c r="B176" s="8">
        <v>-42.901760000000003</v>
      </c>
      <c r="C176" s="8">
        <v>-12.00188</v>
      </c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T176" s="11"/>
      <c r="U176" s="11"/>
    </row>
    <row r="177" spans="2:21">
      <c r="B177" s="8">
        <v>-42.860799999999998</v>
      </c>
      <c r="C177" s="8">
        <v>-17.582329999999999</v>
      </c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T177" s="11"/>
      <c r="U177" s="11"/>
    </row>
    <row r="178" spans="2:21">
      <c r="B178" s="8">
        <v>-42.819839999999999</v>
      </c>
      <c r="C178" s="8">
        <v>-15.15128</v>
      </c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T178" s="11"/>
      <c r="U178" s="11"/>
    </row>
    <row r="179" spans="2:21">
      <c r="B179" s="8">
        <v>-42.778880000000001</v>
      </c>
      <c r="C179" s="8">
        <v>-6.3349200000000003</v>
      </c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T179" s="11"/>
      <c r="U179" s="11"/>
    </row>
    <row r="180" spans="2:21">
      <c r="B180" s="8">
        <v>-42.737920000000003</v>
      </c>
      <c r="C180" s="8">
        <v>2.6816</v>
      </c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T180" s="11"/>
      <c r="U180" s="11"/>
    </row>
    <row r="181" spans="2:21">
      <c r="B181" s="8">
        <v>-42.696959999999997</v>
      </c>
      <c r="C181" s="8">
        <v>7.7942999999999998</v>
      </c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T181" s="11"/>
      <c r="U181" s="11"/>
    </row>
    <row r="182" spans="2:21">
      <c r="B182" s="8">
        <v>-42.655999999999999</v>
      </c>
      <c r="C182" s="8">
        <v>9.0122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T182" s="11"/>
      <c r="U182" s="11"/>
    </row>
    <row r="183" spans="2:21">
      <c r="B183" s="8">
        <v>-42.61504</v>
      </c>
      <c r="C183" s="8">
        <v>6.3163900000000002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T183" s="11"/>
      <c r="U183" s="11"/>
    </row>
    <row r="184" spans="2:21">
      <c r="B184" s="8">
        <v>-42.574080000000002</v>
      </c>
      <c r="C184" s="8">
        <v>-0.63707999999999998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T184" s="11"/>
      <c r="U184" s="11"/>
    </row>
    <row r="185" spans="2:21">
      <c r="B185" s="8">
        <v>-42.533119999999997</v>
      </c>
      <c r="C185" s="8">
        <v>-8.1384899999999991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T185" s="11"/>
      <c r="U185" s="11"/>
    </row>
    <row r="186" spans="2:21">
      <c r="B186" s="8">
        <v>-42.492159999999998</v>
      </c>
      <c r="C186" s="8">
        <v>-10.69328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T186" s="11"/>
      <c r="U186" s="11"/>
    </row>
    <row r="187" spans="2:21">
      <c r="B187" s="8">
        <v>-42.4512</v>
      </c>
      <c r="C187" s="8">
        <v>-7.6157199999999996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T187" s="11"/>
      <c r="U187" s="11"/>
    </row>
    <row r="188" spans="2:21">
      <c r="B188" s="8">
        <v>-42.410240000000002</v>
      </c>
      <c r="C188" s="8">
        <v>-2.32315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T188" s="11"/>
      <c r="U188" s="11"/>
    </row>
    <row r="189" spans="2:21">
      <c r="B189" s="8">
        <v>-42.369280000000003</v>
      </c>
      <c r="C189" s="8">
        <v>2.4581499999999998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T189" s="11"/>
      <c r="U189" s="11"/>
    </row>
    <row r="190" spans="2:21">
      <c r="B190" s="8">
        <v>-42.328319999999998</v>
      </c>
      <c r="C190" s="8">
        <v>5.8275399999999999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T190" s="11"/>
      <c r="U190" s="11"/>
    </row>
    <row r="191" spans="2:21">
      <c r="B191" s="8">
        <v>-42.28736</v>
      </c>
      <c r="C191" s="8">
        <v>7.7615299999999996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T191" s="11"/>
      <c r="U191" s="11"/>
    </row>
    <row r="192" spans="2:21">
      <c r="B192" s="8">
        <v>-42.246400000000001</v>
      </c>
      <c r="C192" s="8">
        <v>7.7665300000000004</v>
      </c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T192" s="11"/>
      <c r="U192" s="11"/>
    </row>
    <row r="193" spans="2:21">
      <c r="B193" s="8">
        <v>-42.205440000000003</v>
      </c>
      <c r="C193" s="8">
        <v>4.79582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T193" s="11"/>
      <c r="U193" s="11"/>
    </row>
    <row r="194" spans="2:21">
      <c r="B194" s="8">
        <v>-42.164479999999998</v>
      </c>
      <c r="C194" s="8">
        <v>0.74285000000000001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T194" s="11"/>
      <c r="U194" s="11"/>
    </row>
    <row r="195" spans="2:21">
      <c r="B195" s="8">
        <v>-42.123519999999999</v>
      </c>
      <c r="C195" s="8">
        <v>0.15103</v>
      </c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T195" s="11"/>
      <c r="U195" s="11"/>
    </row>
    <row r="196" spans="2:21">
      <c r="B196" s="8">
        <v>-42.082560000000001</v>
      </c>
      <c r="C196" s="8">
        <v>2.8001499999999999</v>
      </c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T196" s="11"/>
      <c r="U196" s="11"/>
    </row>
    <row r="197" spans="2:21">
      <c r="B197" s="8">
        <v>-42.041600000000003</v>
      </c>
      <c r="C197" s="8">
        <v>3.8016800000000002</v>
      </c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T197" s="11"/>
      <c r="U197" s="11"/>
    </row>
    <row r="198" spans="2:21">
      <c r="B198" s="8">
        <v>-42.000639999999997</v>
      </c>
      <c r="C198" s="8">
        <v>3.2854999999999999</v>
      </c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T198" s="11"/>
      <c r="U198" s="11"/>
    </row>
    <row r="199" spans="2:21">
      <c r="B199" s="8">
        <v>-41.959679999999999</v>
      </c>
      <c r="C199" s="8">
        <v>5.9985799999999996</v>
      </c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T199" s="11"/>
      <c r="U199" s="11"/>
    </row>
    <row r="200" spans="2:21">
      <c r="B200" s="8">
        <v>-41.91872</v>
      </c>
      <c r="C200" s="8">
        <v>11.33281</v>
      </c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T200" s="11"/>
      <c r="U200" s="11"/>
    </row>
    <row r="201" spans="2:21">
      <c r="B201" s="8">
        <v>-41.877760000000002</v>
      </c>
      <c r="C201" s="8">
        <v>13.44755</v>
      </c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T201" s="11"/>
      <c r="U201" s="11"/>
    </row>
    <row r="202" spans="2:21">
      <c r="B202" s="8">
        <v>-41.836799999999997</v>
      </c>
      <c r="C202" s="8">
        <v>9.7686499999999992</v>
      </c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T202" s="11"/>
      <c r="U202" s="11"/>
    </row>
    <row r="203" spans="2:21">
      <c r="B203" s="8">
        <v>-41.795839999999998</v>
      </c>
      <c r="C203" s="8">
        <v>3.39167</v>
      </c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T203" s="11"/>
      <c r="U203" s="11"/>
    </row>
    <row r="204" spans="2:21">
      <c r="B204" s="8">
        <v>-41.75488</v>
      </c>
      <c r="C204" s="8">
        <v>-0.70845000000000002</v>
      </c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T204" s="11"/>
      <c r="U204" s="11"/>
    </row>
    <row r="205" spans="2:21">
      <c r="B205" s="8">
        <v>-41.713920000000002</v>
      </c>
      <c r="C205" s="8">
        <v>-0.21496000000000001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T205" s="11"/>
      <c r="U205" s="11"/>
    </row>
    <row r="206" spans="2:21">
      <c r="B206" s="8">
        <v>-41.672960000000003</v>
      </c>
      <c r="C206" s="8">
        <v>2.1262099999999999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T206" s="11"/>
      <c r="U206" s="11"/>
    </row>
    <row r="207" spans="2:21">
      <c r="B207" s="8">
        <v>-41.631999999999998</v>
      </c>
      <c r="C207" s="8">
        <v>1.9750099999999999</v>
      </c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T207" s="11"/>
      <c r="U207" s="11"/>
    </row>
    <row r="208" spans="2:21">
      <c r="B208" s="8">
        <v>-41.59104</v>
      </c>
      <c r="C208" s="8">
        <v>-1.5243100000000001</v>
      </c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T208" s="11"/>
      <c r="U208" s="11"/>
    </row>
    <row r="209" spans="2:21">
      <c r="B209" s="8">
        <v>-41.550080000000001</v>
      </c>
      <c r="C209" s="8">
        <v>-6.33202</v>
      </c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T209" s="11"/>
      <c r="U209" s="11"/>
    </row>
    <row r="210" spans="2:21">
      <c r="B210" s="8">
        <v>-41.509120000000003</v>
      </c>
      <c r="C210" s="8">
        <v>-10.21566</v>
      </c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T210" s="11"/>
      <c r="U210" s="11"/>
    </row>
    <row r="211" spans="2:21">
      <c r="B211" s="8">
        <v>-41.468159999999997</v>
      </c>
      <c r="C211" s="8">
        <v>-12.3027</v>
      </c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T211" s="11"/>
      <c r="U211" s="11"/>
    </row>
    <row r="212" spans="2:21">
      <c r="B212" s="8">
        <v>-41.427199999999999</v>
      </c>
      <c r="C212" s="8">
        <v>-13.55851</v>
      </c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T212" s="11"/>
      <c r="U212" s="11"/>
    </row>
    <row r="213" spans="2:21">
      <c r="B213" s="8">
        <v>-41.386240000000001</v>
      </c>
      <c r="C213" s="8">
        <v>-13.198510000000001</v>
      </c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T213" s="11"/>
      <c r="U213" s="11"/>
    </row>
    <row r="214" spans="2:21">
      <c r="B214" s="8">
        <v>-41.345280000000002</v>
      </c>
      <c r="C214" s="8">
        <v>-7.2576999999999998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T214" s="11"/>
      <c r="U214" s="11"/>
    </row>
    <row r="215" spans="2:21">
      <c r="B215" s="8">
        <v>-41.304319999999997</v>
      </c>
      <c r="C215" s="8">
        <v>4.4265100000000004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T215" s="11"/>
      <c r="U215" s="11"/>
    </row>
    <row r="216" spans="2:21">
      <c r="B216" s="8">
        <v>-41.263359999999999</v>
      </c>
      <c r="C216" s="8">
        <v>14.70974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T216" s="11"/>
      <c r="U216" s="11"/>
    </row>
    <row r="217" spans="2:21">
      <c r="B217" s="8">
        <v>-41.2224</v>
      </c>
      <c r="C217" s="8">
        <v>17.12922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T217" s="11"/>
      <c r="U217" s="11"/>
    </row>
    <row r="218" spans="2:21">
      <c r="B218" s="8">
        <v>-41.181440000000002</v>
      </c>
      <c r="C218" s="8">
        <v>13.722479999999999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T218" s="11"/>
      <c r="U218" s="11"/>
    </row>
    <row r="219" spans="2:21">
      <c r="B219" s="8">
        <v>-41.140479999999997</v>
      </c>
      <c r="C219" s="8">
        <v>11.337719999999999</v>
      </c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T219" s="11"/>
      <c r="U219" s="11"/>
    </row>
    <row r="220" spans="2:21">
      <c r="B220" s="8">
        <v>-41.099519999999998</v>
      </c>
      <c r="C220" s="8">
        <v>11.604939999999999</v>
      </c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T220" s="11"/>
      <c r="U220" s="11"/>
    </row>
    <row r="221" spans="2:21">
      <c r="B221" s="8">
        <v>-41.05856</v>
      </c>
      <c r="C221" s="8">
        <v>9.3078000000000003</v>
      </c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T221" s="11"/>
      <c r="U221" s="11"/>
    </row>
    <row r="222" spans="2:21">
      <c r="B222" s="8">
        <v>-41.017600000000002</v>
      </c>
      <c r="C222" s="8">
        <v>1.4899199999999999</v>
      </c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T222" s="11"/>
      <c r="U222" s="11"/>
    </row>
    <row r="223" spans="2:21">
      <c r="B223" s="8">
        <v>-40.976640000000003</v>
      </c>
      <c r="C223" s="8">
        <v>-7.7413400000000001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T223" s="11"/>
      <c r="U223" s="11"/>
    </row>
    <row r="224" spans="2:21">
      <c r="B224" s="8">
        <v>-40.935679999999998</v>
      </c>
      <c r="C224" s="8">
        <v>-13.075609999999999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T224" s="11"/>
      <c r="U224" s="11"/>
    </row>
    <row r="225" spans="2:21">
      <c r="B225" s="8">
        <v>-40.89472</v>
      </c>
      <c r="C225" s="8">
        <v>-13.520110000000001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T225" s="11"/>
      <c r="U225" s="11"/>
    </row>
    <row r="226" spans="2:21">
      <c r="B226" s="8">
        <v>-40.853760000000001</v>
      </c>
      <c r="C226" s="8">
        <v>-11.73685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T226" s="11"/>
      <c r="U226" s="11"/>
    </row>
    <row r="227" spans="2:21">
      <c r="B227" s="8">
        <v>-40.812800000000003</v>
      </c>
      <c r="C227" s="8">
        <v>-10.55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T227" s="11"/>
      <c r="U227" s="11"/>
    </row>
    <row r="228" spans="2:21">
      <c r="B228" s="8">
        <v>-40.771839999999997</v>
      </c>
      <c r="C228" s="8">
        <v>-9.4323999999999995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T228" s="11"/>
      <c r="U228" s="11"/>
    </row>
    <row r="229" spans="2:21">
      <c r="B229" s="8">
        <v>-40.730879999999999</v>
      </c>
      <c r="C229" s="8">
        <v>-6.1088500000000003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T229" s="11"/>
      <c r="U229" s="11"/>
    </row>
    <row r="230" spans="2:21">
      <c r="B230" s="8">
        <v>-40.689920000000001</v>
      </c>
      <c r="C230" s="8">
        <v>-1.34683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T230" s="11"/>
      <c r="U230" s="11"/>
    </row>
    <row r="231" spans="2:21">
      <c r="B231" s="8">
        <v>-40.648960000000002</v>
      </c>
      <c r="C231" s="8">
        <v>2.8357700000000001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T231" s="11"/>
      <c r="U231" s="11"/>
    </row>
    <row r="232" spans="2:21">
      <c r="B232" s="8">
        <v>-40.607999999999997</v>
      </c>
      <c r="C232" s="8">
        <v>6.1727499999999997</v>
      </c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T232" s="11"/>
      <c r="U232" s="11"/>
    </row>
    <row r="233" spans="2:21">
      <c r="B233" s="8">
        <v>-40.567039999999999</v>
      </c>
      <c r="C233" s="8">
        <v>7.1951400000000003</v>
      </c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T233" s="11"/>
      <c r="U233" s="11"/>
    </row>
    <row r="234" spans="2:21">
      <c r="B234" s="8">
        <v>-40.52608</v>
      </c>
      <c r="C234" s="8">
        <v>3.7505899999999999</v>
      </c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T234" s="11"/>
      <c r="U234" s="11"/>
    </row>
    <row r="235" spans="2:21">
      <c r="B235" s="8">
        <v>-40.485120000000002</v>
      </c>
      <c r="C235" s="8">
        <v>-2.5126400000000002</v>
      </c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T235" s="11"/>
      <c r="U235" s="11"/>
    </row>
    <row r="236" spans="2:21">
      <c r="B236" s="8">
        <v>-40.444159999999997</v>
      </c>
      <c r="C236" s="8">
        <v>-7.2324000000000002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T236" s="11"/>
      <c r="U236" s="11"/>
    </row>
    <row r="237" spans="2:21">
      <c r="B237" s="8">
        <v>-40.403199999999998</v>
      </c>
      <c r="C237" s="8">
        <v>-7.0842700000000001</v>
      </c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T237" s="11"/>
      <c r="U237" s="11"/>
    </row>
    <row r="238" spans="2:21">
      <c r="B238" s="8">
        <v>-40.36224</v>
      </c>
      <c r="C238" s="8">
        <v>-1.5265599999999999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T238" s="11"/>
      <c r="U238" s="11"/>
    </row>
    <row r="239" spans="2:21">
      <c r="B239" s="8">
        <v>-40.321280000000002</v>
      </c>
      <c r="C239" s="8">
        <v>5.6180300000000001</v>
      </c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T239" s="11"/>
      <c r="U239" s="11"/>
    </row>
    <row r="240" spans="2:21">
      <c r="B240" s="8">
        <v>-40.280320000000003</v>
      </c>
      <c r="C240" s="8">
        <v>8.0969499999999996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T240" s="11"/>
      <c r="U240" s="11"/>
    </row>
    <row r="241" spans="2:21">
      <c r="B241" s="8">
        <v>-40.239359999999998</v>
      </c>
      <c r="C241" s="8">
        <v>4.3917099999999998</v>
      </c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T241" s="11"/>
      <c r="U241" s="11"/>
    </row>
    <row r="242" spans="2:21">
      <c r="B242" s="8">
        <v>-40.198399999999999</v>
      </c>
      <c r="C242" s="8">
        <v>-0.17316000000000001</v>
      </c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T242" s="11"/>
      <c r="U242" s="11"/>
    </row>
    <row r="243" spans="2:21">
      <c r="B243" s="8">
        <v>-40.157440000000001</v>
      </c>
      <c r="C243" s="8">
        <v>-0.92734000000000005</v>
      </c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T243" s="11"/>
      <c r="U243" s="11"/>
    </row>
    <row r="244" spans="2:21">
      <c r="B244" s="8">
        <v>-40.116480000000003</v>
      </c>
      <c r="C244" s="8">
        <v>0.49318000000000001</v>
      </c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T244" s="11"/>
      <c r="U244" s="11"/>
    </row>
    <row r="245" spans="2:21">
      <c r="B245" s="8">
        <v>-40.075519999999997</v>
      </c>
      <c r="C245" s="8">
        <v>0.14888000000000001</v>
      </c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T245" s="11"/>
      <c r="U245" s="11"/>
    </row>
    <row r="246" spans="2:21">
      <c r="B246" s="8">
        <v>-40.034559999999999</v>
      </c>
      <c r="C246" s="8">
        <v>-1.65832</v>
      </c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T246" s="11"/>
      <c r="U246" s="11"/>
    </row>
    <row r="247" spans="2:21">
      <c r="B247" s="8">
        <v>-39.993600000000001</v>
      </c>
      <c r="C247" s="8">
        <v>-1.27851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T247" s="11"/>
      <c r="U247" s="11"/>
    </row>
    <row r="248" spans="2:21">
      <c r="B248" s="8">
        <v>-39.952640000000002</v>
      </c>
      <c r="C248" s="8">
        <v>1.97482</v>
      </c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T248" s="11"/>
      <c r="U248" s="11"/>
    </row>
    <row r="249" spans="2:21">
      <c r="B249" s="8">
        <v>-39.911679999999997</v>
      </c>
      <c r="C249" s="8">
        <v>4.87737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T249" s="11"/>
      <c r="U249" s="11"/>
    </row>
    <row r="250" spans="2:21">
      <c r="B250" s="8">
        <v>-39.870719999999999</v>
      </c>
      <c r="C250" s="8">
        <v>5.7426599999999999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T250" s="11"/>
      <c r="U250" s="11"/>
    </row>
    <row r="251" spans="2:21">
      <c r="B251" s="8">
        <v>-39.82976</v>
      </c>
      <c r="C251" s="8">
        <v>5.8121499999999999</v>
      </c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T251" s="11"/>
      <c r="U251" s="11"/>
    </row>
    <row r="252" spans="2:21">
      <c r="B252" s="8">
        <v>-39.788800000000002</v>
      </c>
      <c r="C252" s="8">
        <v>3.9555799999999999</v>
      </c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T252" s="11"/>
      <c r="U252" s="11"/>
    </row>
    <row r="253" spans="2:21">
      <c r="B253" s="8">
        <v>-39.747839999999997</v>
      </c>
      <c r="C253" s="8">
        <v>-3.6013700000000002</v>
      </c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T253" s="11"/>
      <c r="U253" s="11"/>
    </row>
    <row r="254" spans="2:21">
      <c r="B254" s="8">
        <v>-39.706879999999998</v>
      </c>
      <c r="C254" s="8">
        <v>-14.26099</v>
      </c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T254" s="11"/>
      <c r="U254" s="11"/>
    </row>
    <row r="255" spans="2:21">
      <c r="B255" s="8">
        <v>-39.66592</v>
      </c>
      <c r="C255" s="8">
        <v>-17.88391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T255" s="11"/>
      <c r="U255" s="11"/>
    </row>
    <row r="256" spans="2:21">
      <c r="B256" s="8">
        <v>-39.624960000000002</v>
      </c>
      <c r="C256" s="8">
        <v>-11.118230000000001</v>
      </c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T256" s="11"/>
      <c r="U256" s="11"/>
    </row>
    <row r="257" spans="2:21">
      <c r="B257" s="8">
        <v>-39.584000000000003</v>
      </c>
      <c r="C257" s="8">
        <v>-3.5369100000000002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T257" s="11"/>
      <c r="U257" s="11"/>
    </row>
    <row r="258" spans="2:21">
      <c r="B258" s="8">
        <v>-39.543039999999998</v>
      </c>
      <c r="C258" s="8">
        <v>-2.69354</v>
      </c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T258" s="11"/>
      <c r="U258" s="11"/>
    </row>
    <row r="259" spans="2:21">
      <c r="B259" s="8">
        <v>-39.502079999999999</v>
      </c>
      <c r="C259" s="8">
        <v>-3.8431899999999999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T259" s="11"/>
      <c r="U259" s="11"/>
    </row>
    <row r="260" spans="2:21">
      <c r="B260" s="8">
        <v>-39.461120000000001</v>
      </c>
      <c r="C260" s="8">
        <v>-0.94962000000000002</v>
      </c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T260" s="11"/>
      <c r="U260" s="11"/>
    </row>
    <row r="261" spans="2:21">
      <c r="B261" s="8">
        <v>-39.420160000000003</v>
      </c>
      <c r="C261" s="8">
        <v>3.4952899999999998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T261" s="11"/>
      <c r="U261" s="11"/>
    </row>
    <row r="262" spans="2:21">
      <c r="B262" s="8">
        <v>-39.379199999999997</v>
      </c>
      <c r="C262" s="8">
        <v>5.2262300000000002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T262" s="11"/>
      <c r="U262" s="11"/>
    </row>
    <row r="263" spans="2:21">
      <c r="B263" s="8">
        <v>-39.338239999999999</v>
      </c>
      <c r="C263" s="8">
        <v>4.9174300000000004</v>
      </c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T263" s="11"/>
      <c r="U263" s="11"/>
    </row>
    <row r="264" spans="2:21">
      <c r="B264" s="8">
        <v>-39.297280000000001</v>
      </c>
      <c r="C264" s="8">
        <v>4.4163100000000002</v>
      </c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T264" s="11"/>
      <c r="U264" s="11"/>
    </row>
    <row r="265" spans="2:21">
      <c r="B265" s="8">
        <v>-39.256320000000002</v>
      </c>
      <c r="C265" s="8">
        <v>2.7610100000000002</v>
      </c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T265" s="11"/>
      <c r="U265" s="11"/>
    </row>
    <row r="266" spans="2:21">
      <c r="B266" s="8">
        <v>-39.215359999999997</v>
      </c>
      <c r="C266" s="8">
        <v>-0.90676999999999996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T266" s="11"/>
      <c r="U266" s="11"/>
    </row>
    <row r="267" spans="2:21">
      <c r="B267" s="8">
        <v>-39.174399999999999</v>
      </c>
      <c r="C267" s="8">
        <v>-3.83535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T267" s="11"/>
      <c r="U267" s="11"/>
    </row>
    <row r="268" spans="2:21">
      <c r="B268" s="8">
        <v>-39.13344</v>
      </c>
      <c r="C268" s="8">
        <v>-3.2958099999999999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T268" s="11"/>
      <c r="U268" s="11"/>
    </row>
    <row r="269" spans="2:21">
      <c r="B269" s="8">
        <v>-39.092480000000002</v>
      </c>
      <c r="C269" s="8">
        <v>-0.44101000000000001</v>
      </c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T269" s="11"/>
      <c r="U269" s="11"/>
    </row>
    <row r="270" spans="2:21">
      <c r="B270" s="8">
        <v>-39.051519999999996</v>
      </c>
      <c r="C270" s="8">
        <v>3.45424</v>
      </c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T270" s="11"/>
      <c r="U270" s="11"/>
    </row>
    <row r="271" spans="2:21">
      <c r="B271" s="8">
        <v>-39.010559999999998</v>
      </c>
      <c r="C271" s="8">
        <v>8.8255300000000005</v>
      </c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T271" s="11"/>
      <c r="U271" s="11"/>
    </row>
    <row r="272" spans="2:21">
      <c r="B272" s="8">
        <v>-38.9696</v>
      </c>
      <c r="C272" s="8">
        <v>13.675140000000001</v>
      </c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T272" s="11"/>
      <c r="U272" s="11"/>
    </row>
    <row r="273" spans="2:21">
      <c r="B273" s="8">
        <v>-38.928640000000001</v>
      </c>
      <c r="C273" s="8">
        <v>14.140750000000001</v>
      </c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T273" s="11"/>
      <c r="U273" s="11"/>
    </row>
    <row r="274" spans="2:21">
      <c r="B274" s="8">
        <v>-38.887680000000003</v>
      </c>
      <c r="C274" s="8">
        <v>10.154809999999999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T274" s="11"/>
      <c r="U274" s="11"/>
    </row>
    <row r="275" spans="2:21">
      <c r="B275" s="8">
        <v>-38.846719999999998</v>
      </c>
      <c r="C275" s="8">
        <v>5.9944199999999999</v>
      </c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T275" s="11"/>
      <c r="U275" s="11"/>
    </row>
    <row r="276" spans="2:21">
      <c r="B276" s="8">
        <v>-38.805759999999999</v>
      </c>
      <c r="C276" s="8">
        <v>4.5844800000000001</v>
      </c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T276" s="11"/>
      <c r="U276" s="11"/>
    </row>
    <row r="277" spans="2:21">
      <c r="B277" s="8">
        <v>-38.764800000000001</v>
      </c>
      <c r="C277" s="8">
        <v>4.3881800000000002</v>
      </c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T277" s="11"/>
      <c r="U277" s="11"/>
    </row>
    <row r="278" spans="2:21">
      <c r="B278" s="8">
        <v>-38.723840000000003</v>
      </c>
      <c r="C278" s="8">
        <v>3.0327600000000001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T278" s="11"/>
      <c r="U278" s="11"/>
    </row>
    <row r="279" spans="2:21">
      <c r="B279" s="8">
        <v>-38.682879999999997</v>
      </c>
      <c r="C279" s="8">
        <v>0.69945000000000002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T279" s="11"/>
      <c r="U279" s="11"/>
    </row>
    <row r="280" spans="2:21">
      <c r="B280" s="8">
        <v>-38.641919999999999</v>
      </c>
      <c r="C280" s="8">
        <v>-2.2272799999999999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T280" s="11"/>
      <c r="U280" s="11"/>
    </row>
    <row r="281" spans="2:21">
      <c r="B281" s="8">
        <v>-38.600960000000001</v>
      </c>
      <c r="C281" s="8">
        <v>-6.9163500000000004</v>
      </c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T281" s="11"/>
      <c r="U281" s="11"/>
    </row>
    <row r="282" spans="2:21">
      <c r="B282" s="8">
        <v>-38.56</v>
      </c>
      <c r="C282" s="8">
        <v>-12.65002</v>
      </c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T282" s="11"/>
      <c r="U282" s="11"/>
    </row>
    <row r="283" spans="2:21">
      <c r="B283" s="8">
        <v>-38.519039999999997</v>
      </c>
      <c r="C283" s="8">
        <v>-16.293469999999999</v>
      </c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T283" s="11"/>
      <c r="U283" s="11"/>
    </row>
    <row r="284" spans="2:21">
      <c r="B284" s="8">
        <v>-38.478079999999999</v>
      </c>
      <c r="C284" s="8">
        <v>-16.61673</v>
      </c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T284" s="11"/>
      <c r="U284" s="11"/>
    </row>
    <row r="285" spans="2:21">
      <c r="B285" s="8">
        <v>-38.43712</v>
      </c>
      <c r="C285" s="8">
        <v>-14.01102</v>
      </c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T285" s="11"/>
      <c r="U285" s="11"/>
    </row>
    <row r="286" spans="2:21">
      <c r="B286" s="8">
        <v>-38.396160000000002</v>
      </c>
      <c r="C286" s="8">
        <v>-8.3456600000000005</v>
      </c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T286" s="11"/>
      <c r="U286" s="11"/>
    </row>
    <row r="287" spans="2:21">
      <c r="B287" s="8">
        <v>-38.355200000000004</v>
      </c>
      <c r="C287" s="8">
        <v>-1.84178</v>
      </c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T287" s="11"/>
      <c r="U287" s="11"/>
    </row>
    <row r="288" spans="2:21">
      <c r="B288" s="8">
        <v>-38.314239999999998</v>
      </c>
      <c r="C288" s="8">
        <v>1.2595400000000001</v>
      </c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T288" s="11"/>
      <c r="U288" s="11"/>
    </row>
    <row r="289" spans="2:21">
      <c r="B289" s="8">
        <v>-38.27328</v>
      </c>
      <c r="C289" s="8">
        <v>0.81681000000000004</v>
      </c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T289" s="11"/>
      <c r="U289" s="11"/>
    </row>
    <row r="290" spans="2:21">
      <c r="B290" s="8">
        <v>-38.232320000000001</v>
      </c>
      <c r="C290" s="8">
        <v>1.2754700000000001</v>
      </c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T290" s="11"/>
      <c r="U290" s="11"/>
    </row>
    <row r="291" spans="2:21">
      <c r="B291" s="8">
        <v>-38.191360000000003</v>
      </c>
      <c r="C291" s="8">
        <v>4.8182400000000003</v>
      </c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T291" s="11"/>
      <c r="U291" s="11"/>
    </row>
    <row r="292" spans="2:21">
      <c r="B292" s="8">
        <v>-38.150399999999998</v>
      </c>
      <c r="C292" s="8">
        <v>8.5358400000000003</v>
      </c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T292" s="11"/>
      <c r="U292" s="11"/>
    </row>
    <row r="293" spans="2:21">
      <c r="B293" s="8">
        <v>-38.109439999999999</v>
      </c>
      <c r="C293" s="8">
        <v>10.01192</v>
      </c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T293" s="11"/>
      <c r="U293" s="11"/>
    </row>
    <row r="294" spans="2:21">
      <c r="B294" s="8">
        <v>-38.068480000000001</v>
      </c>
      <c r="C294" s="8">
        <v>10.97302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T294" s="11"/>
      <c r="U294" s="11"/>
    </row>
    <row r="295" spans="2:21">
      <c r="B295" s="8">
        <v>-38.027520000000003</v>
      </c>
      <c r="C295" s="8">
        <v>12.66676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T295" s="11"/>
      <c r="U295" s="11"/>
    </row>
    <row r="296" spans="2:21">
      <c r="B296" s="8">
        <v>-37.986559999999997</v>
      </c>
      <c r="C296" s="8">
        <v>12.993</v>
      </c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T296" s="11"/>
      <c r="U296" s="11"/>
    </row>
    <row r="297" spans="2:21">
      <c r="B297" s="8">
        <v>-37.945599999999999</v>
      </c>
      <c r="C297" s="8">
        <v>10.34004</v>
      </c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T297" s="11"/>
      <c r="U297" s="11"/>
    </row>
    <row r="298" spans="2:21">
      <c r="B298" s="8">
        <v>-37.904640000000001</v>
      </c>
      <c r="C298" s="8">
        <v>5.11829</v>
      </c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T298" s="11"/>
      <c r="U298" s="11"/>
    </row>
    <row r="299" spans="2:21">
      <c r="B299" s="8">
        <v>-37.863680000000002</v>
      </c>
      <c r="C299" s="8">
        <v>-1.82409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T299" s="11"/>
      <c r="U299" s="11"/>
    </row>
    <row r="300" spans="2:21">
      <c r="B300" s="8">
        <v>-37.822719999999997</v>
      </c>
      <c r="C300" s="8">
        <v>-8.2257200000000008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T300" s="11"/>
      <c r="U300" s="11"/>
    </row>
    <row r="301" spans="2:21">
      <c r="B301" s="8">
        <v>-37.781759999999998</v>
      </c>
      <c r="C301" s="8">
        <v>-11.106870000000001</v>
      </c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T301" s="11"/>
      <c r="U301" s="11"/>
    </row>
    <row r="302" spans="2:21">
      <c r="B302" s="8">
        <v>-37.7408</v>
      </c>
      <c r="C302" s="8">
        <v>-10.31413</v>
      </c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T302" s="11"/>
      <c r="U302" s="11"/>
    </row>
    <row r="303" spans="2:21">
      <c r="B303" s="8">
        <v>-37.699840000000002</v>
      </c>
      <c r="C303" s="8">
        <v>-7.66106</v>
      </c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T303" s="11"/>
      <c r="U303" s="11"/>
    </row>
    <row r="304" spans="2:21">
      <c r="B304" s="8">
        <v>-37.658880000000003</v>
      </c>
      <c r="C304" s="8">
        <v>-3.91676</v>
      </c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T304" s="11"/>
      <c r="U304" s="11"/>
    </row>
    <row r="305" spans="2:21">
      <c r="B305" s="8">
        <v>-37.617919999999998</v>
      </c>
      <c r="C305" s="8">
        <v>-0.13969000000000001</v>
      </c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T305" s="11"/>
      <c r="U305" s="11"/>
    </row>
    <row r="306" spans="2:21">
      <c r="B306" s="8">
        <v>-37.57696</v>
      </c>
      <c r="C306" s="8">
        <v>1.17031</v>
      </c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T306" s="11"/>
      <c r="U306" s="11"/>
    </row>
    <row r="307" spans="2:21">
      <c r="B307" s="8">
        <v>-37.536000000000001</v>
      </c>
      <c r="C307" s="8">
        <v>-0.47060000000000002</v>
      </c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T307" s="11"/>
      <c r="U307" s="11"/>
    </row>
    <row r="308" spans="2:21">
      <c r="B308" s="8">
        <v>-37.495040000000003</v>
      </c>
      <c r="C308" s="8">
        <v>-2.0832600000000001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T308" s="11"/>
      <c r="U308" s="11"/>
    </row>
    <row r="309" spans="2:21">
      <c r="B309" s="8">
        <v>-37.454079999999998</v>
      </c>
      <c r="C309" s="8">
        <v>-1.81559</v>
      </c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T309" s="11"/>
      <c r="U309" s="11"/>
    </row>
    <row r="310" spans="2:21">
      <c r="B310" s="8">
        <v>-37.413119999999999</v>
      </c>
      <c r="C310" s="8">
        <v>-1.4003300000000001</v>
      </c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T310" s="11"/>
      <c r="U310" s="11"/>
    </row>
    <row r="311" spans="2:21">
      <c r="B311" s="8">
        <v>-37.372160000000001</v>
      </c>
      <c r="C311" s="8">
        <v>-1.85415</v>
      </c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T311" s="11"/>
      <c r="U311" s="11"/>
    </row>
    <row r="312" spans="2:21">
      <c r="B312" s="8">
        <v>-37.331200000000003</v>
      </c>
      <c r="C312" s="8">
        <v>-1.2041200000000001</v>
      </c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T312" s="11"/>
      <c r="U312" s="11"/>
    </row>
    <row r="313" spans="2:21">
      <c r="B313" s="8">
        <v>-37.290239999999997</v>
      </c>
      <c r="C313" s="8">
        <v>0.62446999999999997</v>
      </c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T313" s="11"/>
      <c r="U313" s="11"/>
    </row>
    <row r="314" spans="2:21">
      <c r="B314" s="8">
        <v>-37.249279999999999</v>
      </c>
      <c r="C314" s="8">
        <v>-0.70531999999999995</v>
      </c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T314" s="11"/>
      <c r="U314" s="11"/>
    </row>
    <row r="315" spans="2:21">
      <c r="B315" s="8">
        <v>-37.208320000000001</v>
      </c>
      <c r="C315" s="8">
        <v>-7.35656</v>
      </c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T315" s="11"/>
      <c r="U315" s="11"/>
    </row>
    <row r="316" spans="2:21">
      <c r="B316" s="8">
        <v>-37.167360000000002</v>
      </c>
      <c r="C316" s="8">
        <v>-14.246370000000001</v>
      </c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T316" s="11"/>
      <c r="U316" s="11"/>
    </row>
    <row r="317" spans="2:21">
      <c r="B317" s="8">
        <v>-37.126399999999997</v>
      </c>
      <c r="C317" s="8">
        <v>-15.097989999999999</v>
      </c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T317" s="11"/>
      <c r="U317" s="11"/>
    </row>
    <row r="318" spans="2:21">
      <c r="B318" s="8">
        <v>-37.085439999999998</v>
      </c>
      <c r="C318" s="8">
        <v>-9.7378199999999993</v>
      </c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T318" s="11"/>
      <c r="U318" s="11"/>
    </row>
    <row r="319" spans="2:21">
      <c r="B319" s="8">
        <v>-37.04448</v>
      </c>
      <c r="C319" s="8">
        <v>-1.7697700000000001</v>
      </c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T319" s="11"/>
      <c r="U319" s="11"/>
    </row>
    <row r="320" spans="2:21">
      <c r="B320" s="8">
        <v>-37.003520000000002</v>
      </c>
      <c r="C320" s="8">
        <v>6.4580900000000003</v>
      </c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T320" s="11"/>
      <c r="U320" s="11"/>
    </row>
    <row r="321" spans="2:21">
      <c r="B321" s="8">
        <v>-36.962560000000003</v>
      </c>
      <c r="C321" s="8">
        <v>13.06873</v>
      </c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T321" s="11"/>
      <c r="U321" s="11"/>
    </row>
    <row r="322" spans="2:21">
      <c r="B322" s="8">
        <v>-36.921599999999998</v>
      </c>
      <c r="C322" s="8">
        <v>15.20762</v>
      </c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T322" s="11"/>
      <c r="U322" s="11"/>
    </row>
    <row r="323" spans="2:21">
      <c r="B323" s="8">
        <v>-36.88064</v>
      </c>
      <c r="C323" s="8">
        <v>12.525650000000001</v>
      </c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T323" s="11"/>
      <c r="U323" s="11"/>
    </row>
    <row r="324" spans="2:21">
      <c r="B324" s="8">
        <v>-36.839680000000001</v>
      </c>
      <c r="C324" s="8">
        <v>9.1928099999999997</v>
      </c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T324" s="11"/>
      <c r="U324" s="11"/>
    </row>
    <row r="325" spans="2:21">
      <c r="B325" s="8">
        <v>-36.798720000000003</v>
      </c>
      <c r="C325" s="8">
        <v>9.1047600000000006</v>
      </c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T325" s="11"/>
      <c r="U325" s="11"/>
    </row>
    <row r="326" spans="2:21">
      <c r="B326" s="8">
        <v>-36.757759999999998</v>
      </c>
      <c r="C326" s="8">
        <v>11.682090000000001</v>
      </c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T326" s="11"/>
      <c r="U326" s="11"/>
    </row>
    <row r="327" spans="2:21">
      <c r="B327" s="8">
        <v>-36.716799999999999</v>
      </c>
      <c r="C327" s="8">
        <v>13.852359999999999</v>
      </c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T327" s="11"/>
      <c r="U327" s="11"/>
    </row>
    <row r="328" spans="2:21">
      <c r="B328" s="8">
        <v>-36.675840000000001</v>
      </c>
      <c r="C328" s="8">
        <v>13.040789999999999</v>
      </c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T328" s="11"/>
      <c r="U328" s="11"/>
    </row>
    <row r="329" spans="2:21">
      <c r="B329" s="8">
        <v>-36.634880000000003</v>
      </c>
      <c r="C329" s="8">
        <v>8.2897599999999994</v>
      </c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T329" s="11"/>
      <c r="U329" s="11"/>
    </row>
    <row r="330" spans="2:21">
      <c r="B330" s="8">
        <v>-36.593919999999997</v>
      </c>
      <c r="C330" s="8">
        <v>1.44512</v>
      </c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T330" s="11"/>
      <c r="U330" s="11"/>
    </row>
    <row r="331" spans="2:21">
      <c r="B331" s="8">
        <v>-36.552959999999999</v>
      </c>
      <c r="C331" s="8">
        <v>-3.6999900000000001</v>
      </c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T331" s="11"/>
      <c r="U331" s="11"/>
    </row>
    <row r="332" spans="2:21">
      <c r="B332" s="8">
        <v>-36.512</v>
      </c>
      <c r="C332" s="8">
        <v>-5.5725499999999997</v>
      </c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T332" s="11"/>
      <c r="U332" s="11"/>
    </row>
    <row r="333" spans="2:21">
      <c r="B333" s="8">
        <v>-36.471040000000002</v>
      </c>
      <c r="C333" s="8">
        <v>-6.5458499999999997</v>
      </c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T333" s="11"/>
      <c r="U333" s="11"/>
    </row>
    <row r="334" spans="2:21">
      <c r="B334" s="8">
        <v>-36.430079999999997</v>
      </c>
      <c r="C334" s="8">
        <v>-9.4587900000000005</v>
      </c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T334" s="11"/>
      <c r="U334" s="11"/>
    </row>
    <row r="335" spans="2:21">
      <c r="B335" s="8">
        <v>-36.389119999999998</v>
      </c>
      <c r="C335" s="8">
        <v>-13.702809999999999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T335" s="11"/>
      <c r="U335" s="11"/>
    </row>
    <row r="336" spans="2:21">
      <c r="B336" s="8">
        <v>-36.34816</v>
      </c>
      <c r="C336" s="8">
        <v>-15.47282</v>
      </c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T336" s="11"/>
      <c r="U336" s="11"/>
    </row>
    <row r="337" spans="2:21">
      <c r="B337" s="8">
        <v>-36.307200000000002</v>
      </c>
      <c r="C337" s="8">
        <v>-12.81193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T337" s="11"/>
      <c r="U337" s="11"/>
    </row>
    <row r="338" spans="2:21">
      <c r="B338" s="8">
        <v>-36.266240000000003</v>
      </c>
      <c r="C338" s="8">
        <v>-8.6470199999999995</v>
      </c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T338" s="11"/>
      <c r="U338" s="11"/>
    </row>
    <row r="339" spans="2:21">
      <c r="B339" s="8">
        <v>-36.225279999999998</v>
      </c>
      <c r="C339" s="8">
        <v>-6.2419000000000002</v>
      </c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T339" s="11"/>
      <c r="U339" s="11"/>
    </row>
    <row r="340" spans="2:21">
      <c r="B340" s="8">
        <v>-36.18432</v>
      </c>
      <c r="C340" s="8">
        <v>-5.4517300000000004</v>
      </c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T340" s="11"/>
      <c r="U340" s="11"/>
    </row>
    <row r="341" spans="2:21">
      <c r="B341" s="8">
        <v>-36.143360000000001</v>
      </c>
      <c r="C341" s="8">
        <v>-5.1504899999999996</v>
      </c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T341" s="11"/>
      <c r="U341" s="11"/>
    </row>
    <row r="342" spans="2:21">
      <c r="B342" s="8">
        <v>-36.102400000000003</v>
      </c>
      <c r="C342" s="8">
        <v>-4.3501000000000003</v>
      </c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T342" s="11"/>
      <c r="U342" s="11"/>
    </row>
    <row r="343" spans="2:21">
      <c r="B343" s="8">
        <v>-36.061439999999997</v>
      </c>
      <c r="C343" s="8">
        <v>-0.96081000000000005</v>
      </c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T343" s="11"/>
      <c r="U343" s="11"/>
    </row>
    <row r="344" spans="2:21">
      <c r="B344" s="8">
        <v>-36.020479999999999</v>
      </c>
      <c r="C344" s="8">
        <v>5.7000999999999999</v>
      </c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T344" s="11"/>
      <c r="U344" s="11"/>
    </row>
    <row r="345" spans="2:21">
      <c r="B345" s="8">
        <v>-35.979520000000001</v>
      </c>
      <c r="C345" s="8">
        <v>11.897869999999999</v>
      </c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T345" s="11"/>
      <c r="U345" s="11"/>
    </row>
    <row r="346" spans="2:21">
      <c r="B346" s="8">
        <v>-35.938560000000003</v>
      </c>
      <c r="C346" s="8">
        <v>13.35811</v>
      </c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T346" s="11"/>
      <c r="U346" s="11"/>
    </row>
    <row r="347" spans="2:21">
      <c r="B347" s="8">
        <v>-35.897599999999997</v>
      </c>
      <c r="C347" s="8">
        <v>10.72719</v>
      </c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T347" s="11"/>
      <c r="U347" s="11"/>
    </row>
    <row r="348" spans="2:21">
      <c r="B348" s="8">
        <v>-35.856639999999999</v>
      </c>
      <c r="C348" s="8">
        <v>7.7293599999999998</v>
      </c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T348" s="11"/>
      <c r="U348" s="11"/>
    </row>
    <row r="349" spans="2:21">
      <c r="B349" s="8">
        <v>-35.81568</v>
      </c>
      <c r="C349" s="8">
        <v>6.7047400000000001</v>
      </c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T349" s="11"/>
      <c r="U349" s="11"/>
    </row>
    <row r="350" spans="2:21">
      <c r="B350" s="8">
        <v>-35.774720000000002</v>
      </c>
      <c r="C350" s="8">
        <v>7.3069300000000004</v>
      </c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T350" s="11"/>
      <c r="U350" s="11"/>
    </row>
    <row r="351" spans="2:21">
      <c r="B351" s="8">
        <v>-35.733759999999997</v>
      </c>
      <c r="C351" s="8">
        <v>6.73963</v>
      </c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T351" s="11"/>
      <c r="U351" s="11"/>
    </row>
    <row r="352" spans="2:21">
      <c r="B352" s="8">
        <v>-35.692799999999998</v>
      </c>
      <c r="C352" s="8">
        <v>2.4364699999999999</v>
      </c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T352" s="11"/>
      <c r="U352" s="11"/>
    </row>
    <row r="353" spans="2:21">
      <c r="B353" s="8">
        <v>-35.65184</v>
      </c>
      <c r="C353" s="8">
        <v>-4.2196899999999999</v>
      </c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T353" s="11"/>
      <c r="U353" s="11"/>
    </row>
    <row r="354" spans="2:21">
      <c r="B354" s="8">
        <v>-35.610880000000002</v>
      </c>
      <c r="C354" s="8">
        <v>-8.4383599999999994</v>
      </c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T354" s="11"/>
      <c r="U354" s="11"/>
    </row>
    <row r="355" spans="2:21">
      <c r="B355" s="8">
        <v>-35.569920000000003</v>
      </c>
      <c r="C355" s="8">
        <v>-6.9972700000000003</v>
      </c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T355" s="11"/>
      <c r="U355" s="11"/>
    </row>
    <row r="356" spans="2:21">
      <c r="B356" s="8">
        <v>-35.528959999999998</v>
      </c>
      <c r="C356" s="8">
        <v>-3.11788</v>
      </c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T356" s="11"/>
      <c r="U356" s="11"/>
    </row>
    <row r="357" spans="2:21">
      <c r="B357" s="8">
        <v>-35.488</v>
      </c>
      <c r="C357" s="8">
        <v>-3.3303600000000002</v>
      </c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T357" s="11"/>
      <c r="U357" s="11"/>
    </row>
    <row r="358" spans="2:21">
      <c r="B358" s="8">
        <v>-35.447040000000001</v>
      </c>
      <c r="C358" s="8">
        <v>-7.4428999999999998</v>
      </c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T358" s="11"/>
      <c r="U358" s="11"/>
    </row>
    <row r="359" spans="2:21">
      <c r="B359" s="8">
        <v>-35.406080000000003</v>
      </c>
      <c r="C359" s="8">
        <v>-8.7865300000000008</v>
      </c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T359" s="11"/>
      <c r="U359" s="11"/>
    </row>
    <row r="360" spans="2:21">
      <c r="B360" s="8">
        <v>-35.365119999999997</v>
      </c>
      <c r="C360" s="8">
        <v>-5.9590300000000003</v>
      </c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T360" s="11"/>
      <c r="U360" s="11"/>
    </row>
    <row r="361" spans="2:21">
      <c r="B361" s="8">
        <v>-35.324159999999999</v>
      </c>
      <c r="C361" s="8">
        <v>-4.1523000000000003</v>
      </c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T361" s="11"/>
      <c r="U361" s="11"/>
    </row>
    <row r="362" spans="2:21">
      <c r="B362" s="8">
        <v>-35.283200000000001</v>
      </c>
      <c r="C362" s="8">
        <v>-5.2154400000000001</v>
      </c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T362" s="11"/>
      <c r="U362" s="11"/>
    </row>
    <row r="363" spans="2:21">
      <c r="B363" s="8">
        <v>-35.242240000000002</v>
      </c>
      <c r="C363" s="8">
        <v>-6.10785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T363" s="11"/>
      <c r="U363" s="11"/>
    </row>
    <row r="364" spans="2:21">
      <c r="B364" s="8">
        <v>-35.201279999999997</v>
      </c>
      <c r="C364" s="8">
        <v>-4.5351900000000001</v>
      </c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T364" s="11"/>
      <c r="U364" s="11"/>
    </row>
    <row r="365" spans="2:21">
      <c r="B365" s="8">
        <v>-35.160319999999999</v>
      </c>
      <c r="C365" s="8">
        <v>-0.37253999999999998</v>
      </c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T365" s="11"/>
      <c r="U365" s="11"/>
    </row>
    <row r="366" spans="2:21">
      <c r="B366" s="8">
        <v>-35.11936</v>
      </c>
      <c r="C366" s="8">
        <v>4.8258299999999998</v>
      </c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T366" s="11"/>
      <c r="U366" s="11"/>
    </row>
    <row r="367" spans="2:21">
      <c r="B367" s="8">
        <v>-35.078400000000002</v>
      </c>
      <c r="C367" s="8">
        <v>8.1984399999999997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T367" s="11"/>
      <c r="U367" s="11"/>
    </row>
    <row r="368" spans="2:21">
      <c r="B368" s="8">
        <v>-35.037439999999997</v>
      </c>
      <c r="C368" s="8">
        <v>7.3680500000000002</v>
      </c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T368" s="11"/>
      <c r="U368" s="11"/>
    </row>
    <row r="369" spans="2:21">
      <c r="B369" s="8">
        <v>-34.996479999999998</v>
      </c>
      <c r="C369" s="8">
        <v>2.1409199999999999</v>
      </c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T369" s="11"/>
      <c r="U369" s="11"/>
    </row>
    <row r="370" spans="2:21">
      <c r="B370" s="8">
        <v>-34.95552</v>
      </c>
      <c r="C370" s="8">
        <v>-4.7718499999999997</v>
      </c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T370" s="11"/>
      <c r="U370" s="11"/>
    </row>
    <row r="371" spans="2:21">
      <c r="B371" s="8">
        <v>-34.914560000000002</v>
      </c>
      <c r="C371" s="8">
        <v>-9.3061600000000002</v>
      </c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T371" s="11"/>
      <c r="U371" s="11"/>
    </row>
    <row r="372" spans="2:21">
      <c r="B372" s="8">
        <v>-34.873600000000003</v>
      </c>
      <c r="C372" s="8">
        <v>-8.3390799999999992</v>
      </c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T372" s="11"/>
      <c r="U372" s="11"/>
    </row>
    <row r="373" spans="2:21">
      <c r="B373" s="8">
        <v>-34.832639999999998</v>
      </c>
      <c r="C373" s="8">
        <v>-0.52810999999999997</v>
      </c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T373" s="11"/>
      <c r="U373" s="11"/>
    </row>
    <row r="374" spans="2:21">
      <c r="B374" s="8">
        <v>-34.791679999999999</v>
      </c>
      <c r="C374" s="8">
        <v>11.2324</v>
      </c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T374" s="11"/>
      <c r="U374" s="11"/>
    </row>
    <row r="375" spans="2:21">
      <c r="B375" s="8">
        <v>-34.750720000000001</v>
      </c>
      <c r="C375" s="8">
        <v>19.516950000000001</v>
      </c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T375" s="11"/>
      <c r="U375" s="11"/>
    </row>
    <row r="376" spans="2:21">
      <c r="B376" s="8">
        <v>-34.709760000000003</v>
      </c>
      <c r="C376" s="8">
        <v>19.472940000000001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T376" s="11"/>
      <c r="U376" s="11"/>
    </row>
    <row r="377" spans="2:21">
      <c r="B377" s="8">
        <v>-34.668799999999997</v>
      </c>
      <c r="C377" s="8">
        <v>13.19</v>
      </c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T377" s="11"/>
      <c r="U377" s="11"/>
    </row>
    <row r="378" spans="2:21">
      <c r="B378" s="8">
        <v>-34.627839999999999</v>
      </c>
      <c r="C378" s="8">
        <v>5.2438000000000002</v>
      </c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T378" s="11"/>
      <c r="U378" s="11"/>
    </row>
    <row r="379" spans="2:21">
      <c r="B379" s="8">
        <v>-34.586880000000001</v>
      </c>
      <c r="C379" s="8">
        <v>-1.43194</v>
      </c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T379" s="11"/>
      <c r="U379" s="11"/>
    </row>
    <row r="380" spans="2:21">
      <c r="B380" s="8">
        <v>-34.545920000000002</v>
      </c>
      <c r="C380" s="8">
        <v>-5.85379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T380" s="11"/>
      <c r="U380" s="11"/>
    </row>
    <row r="381" spans="2:21">
      <c r="B381" s="8">
        <v>-34.504959999999997</v>
      </c>
      <c r="C381" s="8">
        <v>-8.1182499999999997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T381" s="11"/>
      <c r="U381" s="11"/>
    </row>
    <row r="382" spans="2:21">
      <c r="B382" s="8">
        <v>-34.463999999999999</v>
      </c>
      <c r="C382" s="8">
        <v>-7.8801899999999998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T382" s="11"/>
      <c r="U382" s="11"/>
    </row>
    <row r="383" spans="2:21">
      <c r="B383" s="8">
        <v>-34.42304</v>
      </c>
      <c r="C383" s="8">
        <v>-5.4507700000000003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T383" s="11"/>
      <c r="U383" s="11"/>
    </row>
    <row r="384" spans="2:21">
      <c r="B384" s="8">
        <v>-34.382080000000002</v>
      </c>
      <c r="C384" s="8">
        <v>-3.7172999999999998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T384" s="11"/>
      <c r="U384" s="11"/>
    </row>
    <row r="385" spans="2:21">
      <c r="B385" s="8">
        <v>-34.341119999999997</v>
      </c>
      <c r="C385" s="8">
        <v>-4.9216699999999998</v>
      </c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T385" s="11"/>
      <c r="U385" s="11"/>
    </row>
    <row r="386" spans="2:21">
      <c r="B386" s="8">
        <v>-34.300159999999998</v>
      </c>
      <c r="C386" s="8">
        <v>-7.3761299999999999</v>
      </c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T386" s="11"/>
      <c r="U386" s="11"/>
    </row>
    <row r="387" spans="2:21">
      <c r="B387" s="8">
        <v>-34.2592</v>
      </c>
      <c r="C387" s="8">
        <v>-7.6579199999999998</v>
      </c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T387" s="11"/>
      <c r="U387" s="11"/>
    </row>
    <row r="388" spans="2:21">
      <c r="B388" s="8">
        <v>-34.218240000000002</v>
      </c>
      <c r="C388" s="8">
        <v>-3.45004</v>
      </c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T388" s="11"/>
      <c r="U388" s="11"/>
    </row>
    <row r="389" spans="2:21">
      <c r="B389" s="8">
        <v>-34.177280000000003</v>
      </c>
      <c r="C389" s="8">
        <v>5.1999399999999998</v>
      </c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T389" s="11"/>
      <c r="U389" s="11"/>
    </row>
    <row r="390" spans="2:21">
      <c r="B390" s="8">
        <v>-34.136319999999998</v>
      </c>
      <c r="C390" s="8">
        <v>14.396559999999999</v>
      </c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T390" s="11"/>
      <c r="U390" s="11"/>
    </row>
    <row r="391" spans="2:21">
      <c r="B391" s="8">
        <v>-34.095359999999999</v>
      </c>
      <c r="C391" s="8">
        <v>17.48357</v>
      </c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T391" s="11"/>
      <c r="U391" s="11"/>
    </row>
    <row r="392" spans="2:21">
      <c r="B392" s="8">
        <v>-34.054400000000001</v>
      </c>
      <c r="C392" s="8">
        <v>11.08996</v>
      </c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T392" s="11"/>
      <c r="U392" s="11"/>
    </row>
    <row r="393" spans="2:21">
      <c r="B393" s="8">
        <v>-34.013440000000003</v>
      </c>
      <c r="C393" s="8">
        <v>0.26255000000000001</v>
      </c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T393" s="11"/>
      <c r="U393" s="11"/>
    </row>
    <row r="394" spans="2:21">
      <c r="B394" s="8">
        <v>-33.972479999999997</v>
      </c>
      <c r="C394" s="8">
        <v>-6.1668000000000003</v>
      </c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T394" s="11"/>
      <c r="U394" s="11"/>
    </row>
    <row r="395" spans="2:21">
      <c r="B395" s="8">
        <v>-33.931519999999999</v>
      </c>
      <c r="C395" s="8">
        <v>-5.8456400000000004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T395" s="11"/>
      <c r="U395" s="11"/>
    </row>
    <row r="396" spans="2:21">
      <c r="B396" s="8">
        <v>-33.890560000000001</v>
      </c>
      <c r="C396" s="8">
        <v>-3.6265700000000001</v>
      </c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T396" s="11"/>
      <c r="U396" s="11"/>
    </row>
    <row r="397" spans="2:21">
      <c r="B397" s="8">
        <v>-33.849600000000002</v>
      </c>
      <c r="C397" s="8">
        <v>-2.4411800000000001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T397" s="11"/>
      <c r="U397" s="11"/>
    </row>
    <row r="398" spans="2:21">
      <c r="B398" s="8">
        <v>-33.808639999999997</v>
      </c>
      <c r="C398" s="8">
        <v>7.3950000000000002E-2</v>
      </c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T398" s="11"/>
      <c r="U398" s="11"/>
    </row>
    <row r="399" spans="2:21">
      <c r="B399" s="8">
        <v>-33.767679999999999</v>
      </c>
      <c r="C399" s="8">
        <v>4.8789499999999997</v>
      </c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T399" s="11"/>
      <c r="U399" s="11"/>
    </row>
    <row r="400" spans="2:21">
      <c r="B400" s="8">
        <v>-33.72672</v>
      </c>
      <c r="C400" s="8">
        <v>7.5878699999999997</v>
      </c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T400" s="11"/>
      <c r="U400" s="11"/>
    </row>
    <row r="401" spans="2:21">
      <c r="B401" s="8">
        <v>-33.685760000000002</v>
      </c>
      <c r="C401" s="8">
        <v>5.1252800000000001</v>
      </c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T401" s="11"/>
      <c r="U401" s="11"/>
    </row>
    <row r="402" spans="2:21">
      <c r="B402" s="8">
        <v>-33.644799999999996</v>
      </c>
      <c r="C402" s="8">
        <v>1.0251600000000001</v>
      </c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T402" s="11"/>
      <c r="U402" s="11"/>
    </row>
    <row r="403" spans="2:21">
      <c r="B403" s="8">
        <v>-33.603839999999998</v>
      </c>
      <c r="C403" s="8">
        <v>-0.95718999999999999</v>
      </c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T403" s="11"/>
      <c r="U403" s="11"/>
    </row>
    <row r="404" spans="2:21">
      <c r="B404" s="8">
        <v>-33.56288</v>
      </c>
      <c r="C404" s="8">
        <v>-2.7282799999999998</v>
      </c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T404" s="11"/>
      <c r="U404" s="11"/>
    </row>
    <row r="405" spans="2:21">
      <c r="B405" s="8">
        <v>-33.521920000000001</v>
      </c>
      <c r="C405" s="8">
        <v>-6.8394000000000004</v>
      </c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T405" s="11"/>
      <c r="U405" s="11"/>
    </row>
    <row r="406" spans="2:21">
      <c r="B406" s="8">
        <v>-33.480960000000003</v>
      </c>
      <c r="C406" s="8">
        <v>-10.336399999999999</v>
      </c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T406" s="11"/>
      <c r="U406" s="11"/>
    </row>
    <row r="407" spans="2:21">
      <c r="B407" s="8">
        <v>-33.44</v>
      </c>
      <c r="C407" s="8">
        <v>-7.9041199999999998</v>
      </c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T407" s="11"/>
      <c r="U407" s="11"/>
    </row>
    <row r="408" spans="2:21">
      <c r="B408" s="8">
        <v>-33.399039999999999</v>
      </c>
      <c r="C408" s="8">
        <v>-0.42838999999999999</v>
      </c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T408" s="11"/>
      <c r="U408" s="11"/>
    </row>
    <row r="409" spans="2:21">
      <c r="B409" s="8">
        <v>-33.358080000000001</v>
      </c>
      <c r="C409" s="8">
        <v>4.4543699999999999</v>
      </c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T409" s="11"/>
      <c r="U409" s="11"/>
    </row>
    <row r="410" spans="2:21">
      <c r="B410" s="8">
        <v>-33.317120000000003</v>
      </c>
      <c r="C410" s="8">
        <v>2.5720000000000001</v>
      </c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T410" s="11"/>
      <c r="U410" s="11"/>
    </row>
    <row r="411" spans="2:21">
      <c r="B411" s="8">
        <v>-33.276159999999997</v>
      </c>
      <c r="C411" s="8">
        <v>-2.4818099999999998</v>
      </c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T411" s="11"/>
      <c r="U411" s="11"/>
    </row>
    <row r="412" spans="2:21">
      <c r="B412" s="8">
        <v>-33.235199999999999</v>
      </c>
      <c r="C412" s="8">
        <v>-6.7934299999999999</v>
      </c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T412" s="11"/>
      <c r="U412" s="11"/>
    </row>
    <row r="413" spans="2:21">
      <c r="B413" s="8">
        <v>-33.194240000000001</v>
      </c>
      <c r="C413" s="8">
        <v>-9.36144</v>
      </c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T413" s="11"/>
      <c r="U413" s="11"/>
    </row>
    <row r="414" spans="2:21">
      <c r="B414" s="8">
        <v>-33.153280000000002</v>
      </c>
      <c r="C414" s="8">
        <v>-8.6229399999999998</v>
      </c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T414" s="11"/>
      <c r="U414" s="11"/>
    </row>
    <row r="415" spans="2:21">
      <c r="B415" s="8">
        <v>-33.112319999999997</v>
      </c>
      <c r="C415" s="8">
        <v>-4.7993800000000002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T415" s="11"/>
      <c r="U415" s="11"/>
    </row>
    <row r="416" spans="2:21">
      <c r="B416" s="8">
        <v>-33.071359999999999</v>
      </c>
      <c r="C416" s="8">
        <v>-2.4985200000000001</v>
      </c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T416" s="11"/>
      <c r="U416" s="11"/>
    </row>
    <row r="417" spans="2:21">
      <c r="B417" s="8">
        <v>-33.0304</v>
      </c>
      <c r="C417" s="8">
        <v>-3.6303700000000001</v>
      </c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T417" s="11"/>
      <c r="U417" s="11"/>
    </row>
    <row r="418" spans="2:21">
      <c r="B418" s="8">
        <v>-32.989440000000002</v>
      </c>
      <c r="C418" s="8">
        <v>-3.4452199999999999</v>
      </c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T418" s="11"/>
      <c r="U418" s="11"/>
    </row>
    <row r="419" spans="2:21">
      <c r="B419" s="8">
        <v>-32.948480000000004</v>
      </c>
      <c r="C419" s="8">
        <v>1.6947399999999999</v>
      </c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T419" s="11"/>
      <c r="U419" s="11"/>
    </row>
    <row r="420" spans="2:21">
      <c r="B420" s="8">
        <v>-32.907519999999998</v>
      </c>
      <c r="C420" s="8">
        <v>9.0193899999999996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T420" s="11"/>
      <c r="U420" s="11"/>
    </row>
    <row r="421" spans="2:21">
      <c r="B421" s="8">
        <v>-32.86656</v>
      </c>
      <c r="C421" s="8">
        <v>13.09867</v>
      </c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T421" s="11"/>
      <c r="U421" s="11"/>
    </row>
    <row r="422" spans="2:21">
      <c r="B422" s="8">
        <v>-32.825600000000001</v>
      </c>
      <c r="C422" s="8">
        <v>10.29785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T422" s="11"/>
      <c r="U422" s="11"/>
    </row>
    <row r="423" spans="2:21">
      <c r="B423" s="8">
        <v>-32.784640000000003</v>
      </c>
      <c r="C423" s="8">
        <v>1.8815200000000001</v>
      </c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T423" s="11"/>
      <c r="U423" s="11"/>
    </row>
    <row r="424" spans="2:21">
      <c r="B424" s="8">
        <v>-32.743679999999998</v>
      </c>
      <c r="C424" s="8">
        <v>-5.1965399999999997</v>
      </c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T424" s="11"/>
      <c r="U424" s="11"/>
    </row>
    <row r="425" spans="2:21">
      <c r="B425" s="8">
        <v>-32.702719999999999</v>
      </c>
      <c r="C425" s="8">
        <v>-4.6628600000000002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T425" s="11"/>
      <c r="U425" s="11"/>
    </row>
    <row r="426" spans="2:21">
      <c r="B426" s="8">
        <v>-32.661760000000001</v>
      </c>
      <c r="C426" s="8">
        <v>1.68634</v>
      </c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T426" s="11"/>
      <c r="U426" s="11"/>
    </row>
    <row r="427" spans="2:21">
      <c r="B427" s="8">
        <v>-32.620800000000003</v>
      </c>
      <c r="C427" s="8">
        <v>6.4634400000000003</v>
      </c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T427" s="11"/>
      <c r="U427" s="11"/>
    </row>
    <row r="428" spans="2:21">
      <c r="B428" s="8">
        <v>-32.579839999999997</v>
      </c>
      <c r="C428" s="8">
        <v>5.5380700000000003</v>
      </c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T428" s="11"/>
      <c r="U428" s="11"/>
    </row>
    <row r="429" spans="2:21">
      <c r="B429" s="8">
        <v>-32.538879999999999</v>
      </c>
      <c r="C429" s="8">
        <v>1.5549599999999999</v>
      </c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T429" s="11"/>
      <c r="U429" s="11"/>
    </row>
    <row r="430" spans="2:21">
      <c r="B430" s="8">
        <v>-32.497920000000001</v>
      </c>
      <c r="C430" s="8">
        <v>-0.41493000000000002</v>
      </c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T430" s="11"/>
      <c r="U430" s="11"/>
    </row>
    <row r="431" spans="2:21">
      <c r="B431" s="8">
        <v>-32.456960000000002</v>
      </c>
      <c r="C431" s="8">
        <v>1.13256</v>
      </c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T431" s="11"/>
      <c r="U431" s="11"/>
    </row>
    <row r="432" spans="2:21">
      <c r="B432" s="8">
        <v>-32.415999999999997</v>
      </c>
      <c r="C432" s="8">
        <v>2.4559299999999999</v>
      </c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T432" s="11"/>
      <c r="U432" s="11"/>
    </row>
    <row r="433" spans="2:21">
      <c r="B433" s="8">
        <v>-32.375039999999998</v>
      </c>
      <c r="C433" s="8">
        <v>-0.64120999999999995</v>
      </c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T433" s="11"/>
      <c r="U433" s="11"/>
    </row>
    <row r="434" spans="2:21">
      <c r="B434" s="8">
        <v>-32.33408</v>
      </c>
      <c r="C434" s="8">
        <v>-6.7635100000000001</v>
      </c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T434" s="11"/>
      <c r="U434" s="11"/>
    </row>
    <row r="435" spans="2:21">
      <c r="B435" s="8">
        <v>-32.293120000000002</v>
      </c>
      <c r="C435" s="8">
        <v>-9.4087200000000006</v>
      </c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T435" s="11"/>
      <c r="U435" s="11"/>
    </row>
    <row r="436" spans="2:21">
      <c r="B436" s="8">
        <v>-32.252160000000003</v>
      </c>
      <c r="C436" s="8">
        <v>-4.1346400000000001</v>
      </c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T436" s="11"/>
      <c r="U436" s="11"/>
    </row>
    <row r="437" spans="2:21">
      <c r="B437" s="8">
        <v>-32.211199999999998</v>
      </c>
      <c r="C437" s="8">
        <v>4.8769</v>
      </c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T437" s="11"/>
      <c r="U437" s="11"/>
    </row>
    <row r="438" spans="2:21">
      <c r="B438" s="8">
        <v>-32.17024</v>
      </c>
      <c r="C438" s="8">
        <v>9.2898099999999992</v>
      </c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T438" s="11"/>
      <c r="U438" s="11"/>
    </row>
    <row r="439" spans="2:21">
      <c r="B439" s="8">
        <v>-32.129280000000001</v>
      </c>
      <c r="C439" s="8">
        <v>8.1510200000000008</v>
      </c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T439" s="11"/>
      <c r="U439" s="11"/>
    </row>
    <row r="440" spans="2:21">
      <c r="B440" s="8">
        <v>-32.088320000000003</v>
      </c>
      <c r="C440" s="8">
        <v>6.4362199999999996</v>
      </c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T440" s="11"/>
      <c r="U440" s="11"/>
    </row>
    <row r="441" spans="2:21">
      <c r="B441" s="8">
        <v>-32.047359999999998</v>
      </c>
      <c r="C441" s="8">
        <v>5.0119400000000001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T441" s="11"/>
      <c r="U441" s="11"/>
    </row>
    <row r="442" spans="2:21">
      <c r="B442" s="8">
        <v>-32.006399999999999</v>
      </c>
      <c r="C442" s="8">
        <v>3.1445799999999999</v>
      </c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T442" s="11"/>
      <c r="U442" s="11"/>
    </row>
    <row r="443" spans="2:21">
      <c r="B443" s="8">
        <v>-31.965440000000001</v>
      </c>
      <c r="C443" s="8">
        <v>3.9361700000000002</v>
      </c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T443" s="11"/>
      <c r="U443" s="11"/>
    </row>
    <row r="444" spans="2:21">
      <c r="B444" s="8">
        <v>-31.924479999999999</v>
      </c>
      <c r="C444" s="8">
        <v>7.9962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T444" s="11"/>
      <c r="U444" s="11"/>
    </row>
    <row r="445" spans="2:21">
      <c r="B445" s="8">
        <v>-31.883520000000001</v>
      </c>
      <c r="C445" s="8">
        <v>9.4611999999999998</v>
      </c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T445" s="11"/>
      <c r="U445" s="11"/>
    </row>
    <row r="446" spans="2:21">
      <c r="B446" s="8">
        <v>-31.842559999999999</v>
      </c>
      <c r="C446" s="8">
        <v>4.3583499999999997</v>
      </c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T446" s="11"/>
      <c r="U446" s="11"/>
    </row>
    <row r="447" spans="2:21">
      <c r="B447" s="8">
        <v>-31.801600000000001</v>
      </c>
      <c r="C447" s="8">
        <v>-2.2493500000000002</v>
      </c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T447" s="11"/>
      <c r="U447" s="11"/>
    </row>
    <row r="448" spans="2:21">
      <c r="B448" s="8">
        <v>-31.760639999999999</v>
      </c>
      <c r="C448" s="8">
        <v>-3.3200699999999999</v>
      </c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T448" s="11"/>
      <c r="U448" s="11"/>
    </row>
    <row r="449" spans="2:21">
      <c r="B449" s="8">
        <v>-31.71968</v>
      </c>
      <c r="C449" s="8">
        <v>-1.4004799999999999</v>
      </c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T449" s="11"/>
      <c r="U449" s="11"/>
    </row>
    <row r="450" spans="2:21">
      <c r="B450" s="8">
        <v>-31.678719999999998</v>
      </c>
      <c r="C450" s="8">
        <v>-4.0165899999999999</v>
      </c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T450" s="11"/>
      <c r="U450" s="11"/>
    </row>
    <row r="451" spans="2:21">
      <c r="B451" s="8">
        <v>-31.63776</v>
      </c>
      <c r="C451" s="8">
        <v>-10.088509999999999</v>
      </c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T451" s="11"/>
      <c r="U451" s="11"/>
    </row>
    <row r="452" spans="2:21">
      <c r="B452" s="8">
        <v>-31.596800000000002</v>
      </c>
      <c r="C452" s="8">
        <v>-13.152509999999999</v>
      </c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T452" s="11"/>
      <c r="U452" s="11"/>
    </row>
    <row r="453" spans="2:21">
      <c r="B453" s="8">
        <v>-31.55584</v>
      </c>
      <c r="C453" s="8">
        <v>-13.31016</v>
      </c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T453" s="11"/>
      <c r="U453" s="11"/>
    </row>
    <row r="454" spans="2:21">
      <c r="B454" s="8">
        <v>-31.514880000000002</v>
      </c>
      <c r="C454" s="8">
        <v>-13.88402</v>
      </c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T454" s="11"/>
      <c r="U454" s="11"/>
    </row>
    <row r="455" spans="2:21">
      <c r="B455" s="8">
        <v>-31.47392</v>
      </c>
      <c r="C455" s="8">
        <v>-13.0055</v>
      </c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T455" s="11"/>
      <c r="U455" s="11"/>
    </row>
    <row r="456" spans="2:21">
      <c r="B456" s="8">
        <v>-31.432960000000001</v>
      </c>
      <c r="C456" s="8">
        <v>-7.8124799999999999</v>
      </c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T456" s="11"/>
      <c r="U456" s="11"/>
    </row>
    <row r="457" spans="2:21">
      <c r="B457" s="8">
        <v>-31.391999999999999</v>
      </c>
      <c r="C457" s="8">
        <v>-0.84941999999999995</v>
      </c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T457" s="11"/>
      <c r="U457" s="11"/>
    </row>
    <row r="458" spans="2:21">
      <c r="B458" s="8">
        <v>-31.351040000000001</v>
      </c>
      <c r="C458" s="8">
        <v>3.2581199999999999</v>
      </c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T458" s="11"/>
      <c r="U458" s="11"/>
    </row>
    <row r="459" spans="2:21">
      <c r="B459" s="8">
        <v>-31.310079999999999</v>
      </c>
      <c r="C459" s="8">
        <v>3.4400900000000001</v>
      </c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T459" s="11"/>
      <c r="U459" s="11"/>
    </row>
    <row r="460" spans="2:21">
      <c r="B460" s="8">
        <v>-31.269120000000001</v>
      </c>
      <c r="C460" s="8">
        <v>1.3616900000000001</v>
      </c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T460" s="11"/>
      <c r="U460" s="11"/>
    </row>
    <row r="461" spans="2:21">
      <c r="B461" s="8">
        <v>-31.228159999999999</v>
      </c>
      <c r="C461" s="8">
        <v>-2.2417600000000002</v>
      </c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T461" s="11"/>
      <c r="U461" s="11"/>
    </row>
    <row r="462" spans="2:21">
      <c r="B462" s="8">
        <v>-31.187200000000001</v>
      </c>
      <c r="C462" s="8">
        <v>-6.7879399999999999</v>
      </c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T462" s="11"/>
      <c r="U462" s="11"/>
    </row>
    <row r="463" spans="2:21">
      <c r="B463" s="8">
        <v>-31.146239999999999</v>
      </c>
      <c r="C463" s="8">
        <v>-8.6578400000000002</v>
      </c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T463" s="11"/>
      <c r="U463" s="11"/>
    </row>
    <row r="464" spans="2:21">
      <c r="B464" s="8">
        <v>-31.10528</v>
      </c>
      <c r="C464" s="8">
        <v>-3.3505500000000001</v>
      </c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T464" s="11"/>
      <c r="U464" s="11"/>
    </row>
    <row r="465" spans="2:21">
      <c r="B465" s="8">
        <v>-31.064319999999999</v>
      </c>
      <c r="C465" s="8">
        <v>7.3840300000000001</v>
      </c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T465" s="11"/>
      <c r="U465" s="11"/>
    </row>
    <row r="466" spans="2:21">
      <c r="B466" s="8">
        <v>-31.02336</v>
      </c>
      <c r="C466" s="8">
        <v>14.39293</v>
      </c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T466" s="11"/>
      <c r="U466" s="11"/>
    </row>
    <row r="467" spans="2:21">
      <c r="B467" s="8">
        <v>-30.982399999999998</v>
      </c>
      <c r="C467" s="8">
        <v>11.90887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T467" s="11"/>
      <c r="U467" s="11"/>
    </row>
    <row r="468" spans="2:21">
      <c r="B468" s="8">
        <v>-30.94144</v>
      </c>
      <c r="C468" s="8">
        <v>5.3247999999999998</v>
      </c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T468" s="11"/>
      <c r="U468" s="11"/>
    </row>
    <row r="469" spans="2:21">
      <c r="B469" s="8">
        <v>-30.900480000000002</v>
      </c>
      <c r="C469" s="8">
        <v>2.0489000000000002</v>
      </c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T469" s="11"/>
      <c r="U469" s="11"/>
    </row>
    <row r="470" spans="2:21">
      <c r="B470" s="8">
        <v>-30.85952</v>
      </c>
      <c r="C470" s="8">
        <v>2.0043099999999998</v>
      </c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T470" s="11"/>
      <c r="U470" s="11"/>
    </row>
    <row r="471" spans="2:21">
      <c r="B471" s="8">
        <v>-30.818560000000002</v>
      </c>
      <c r="C471" s="8">
        <v>2.8152699999999999</v>
      </c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T471" s="11"/>
      <c r="U471" s="11"/>
    </row>
    <row r="472" spans="2:21">
      <c r="B472" s="8">
        <v>-30.7776</v>
      </c>
      <c r="C472" s="8">
        <v>4.4800899999999997</v>
      </c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T472" s="11"/>
      <c r="U472" s="11"/>
    </row>
    <row r="473" spans="2:21">
      <c r="B473" s="8">
        <v>-30.736640000000001</v>
      </c>
      <c r="C473" s="8">
        <v>5.7056800000000001</v>
      </c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T473" s="11"/>
      <c r="U473" s="11"/>
    </row>
    <row r="474" spans="2:21">
      <c r="B474" s="8">
        <v>-30.695679999999999</v>
      </c>
      <c r="C474" s="8">
        <v>4.13537</v>
      </c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T474" s="11"/>
      <c r="U474" s="11"/>
    </row>
    <row r="475" spans="2:21">
      <c r="B475" s="8">
        <v>-30.654720000000001</v>
      </c>
      <c r="C475" s="8">
        <v>8.4290000000000004E-2</v>
      </c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T475" s="11"/>
      <c r="U475" s="11"/>
    </row>
    <row r="476" spans="2:21">
      <c r="B476" s="8">
        <v>-30.613759999999999</v>
      </c>
      <c r="C476" s="8">
        <v>-4.1647800000000004</v>
      </c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T476" s="11"/>
      <c r="U476" s="11"/>
    </row>
    <row r="477" spans="2:21">
      <c r="B477" s="8">
        <v>-30.572800000000001</v>
      </c>
      <c r="C477" s="8">
        <v>-6.0019200000000001</v>
      </c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T477" s="11"/>
      <c r="U477" s="11"/>
    </row>
    <row r="478" spans="2:21">
      <c r="B478" s="8">
        <v>-30.531839999999999</v>
      </c>
      <c r="C478" s="8">
        <v>-3.0583399999999998</v>
      </c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T478" s="11"/>
      <c r="U478" s="11"/>
    </row>
    <row r="479" spans="2:21">
      <c r="B479" s="8">
        <v>-30.490880000000001</v>
      </c>
      <c r="C479" s="8">
        <v>3.3952200000000001</v>
      </c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T479" s="11"/>
      <c r="U479" s="11"/>
    </row>
    <row r="480" spans="2:21">
      <c r="B480" s="8">
        <v>-30.449919999999999</v>
      </c>
      <c r="C480" s="8">
        <v>6.7647500000000003</v>
      </c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T480" s="11"/>
      <c r="U480" s="11"/>
    </row>
    <row r="481" spans="2:21">
      <c r="B481" s="8">
        <v>-30.40896</v>
      </c>
      <c r="C481" s="8">
        <v>2.5721099999999999</v>
      </c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T481" s="11"/>
      <c r="U481" s="11"/>
    </row>
    <row r="482" spans="2:21">
      <c r="B482" s="8">
        <v>-30.367999999999999</v>
      </c>
      <c r="C482" s="8">
        <v>-4.2787800000000002</v>
      </c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T482" s="11"/>
      <c r="U482" s="11"/>
    </row>
    <row r="483" spans="2:21">
      <c r="B483" s="8">
        <v>-30.32704</v>
      </c>
      <c r="C483" s="8">
        <v>-5.7521199999999997</v>
      </c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T483" s="11"/>
      <c r="U483" s="11"/>
    </row>
    <row r="484" spans="2:21">
      <c r="B484" s="8">
        <v>-30.286079999999998</v>
      </c>
      <c r="C484" s="8">
        <v>-1.3396600000000001</v>
      </c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T484" s="11"/>
      <c r="U484" s="11"/>
    </row>
    <row r="485" spans="2:21">
      <c r="B485" s="8">
        <v>-30.24512</v>
      </c>
      <c r="C485" s="8">
        <v>1.83867</v>
      </c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T485" s="11"/>
      <c r="U485" s="11"/>
    </row>
    <row r="486" spans="2:21">
      <c r="B486" s="8">
        <v>-30.204160000000002</v>
      </c>
      <c r="C486" s="8">
        <v>-2.2913199999999998</v>
      </c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T486" s="11"/>
      <c r="U486" s="11"/>
    </row>
    <row r="487" spans="2:21">
      <c r="B487" s="8">
        <v>-30.1632</v>
      </c>
      <c r="C487" s="8">
        <v>-10.640650000000001</v>
      </c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T487" s="11"/>
      <c r="U487" s="11"/>
    </row>
    <row r="488" spans="2:21">
      <c r="B488" s="8">
        <v>-30.122240000000001</v>
      </c>
      <c r="C488" s="8">
        <v>-13.432790000000001</v>
      </c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T488" s="11"/>
      <c r="U488" s="11"/>
    </row>
    <row r="489" spans="2:21">
      <c r="B489" s="8">
        <v>-30.08128</v>
      </c>
      <c r="C489" s="8">
        <v>-6.9981600000000004</v>
      </c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T489" s="11"/>
      <c r="U489" s="11"/>
    </row>
    <row r="490" spans="2:21">
      <c r="B490" s="8">
        <v>-30.040320000000001</v>
      </c>
      <c r="C490" s="8">
        <v>1.86249</v>
      </c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T490" s="11"/>
      <c r="U490" s="11"/>
    </row>
    <row r="491" spans="2:21">
      <c r="B491" s="8">
        <v>-29.999359999999999</v>
      </c>
      <c r="C491" s="8">
        <v>6.8713100000000003</v>
      </c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T491" s="11"/>
      <c r="U491" s="11"/>
    </row>
    <row r="492" spans="2:21">
      <c r="B492" s="8">
        <v>-29.958400000000001</v>
      </c>
      <c r="C492" s="8">
        <v>8.8881300000000003</v>
      </c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T492" s="11"/>
      <c r="U492" s="11"/>
    </row>
    <row r="493" spans="2:21">
      <c r="B493" s="8">
        <v>-29.917439999999999</v>
      </c>
      <c r="C493" s="8">
        <v>9.5379500000000004</v>
      </c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T493" s="11"/>
      <c r="U493" s="11"/>
    </row>
    <row r="494" spans="2:21">
      <c r="B494" s="8">
        <v>-29.876480000000001</v>
      </c>
      <c r="C494" s="8">
        <v>8.4020100000000006</v>
      </c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T494" s="11"/>
      <c r="U494" s="11"/>
    </row>
    <row r="495" spans="2:21">
      <c r="B495" s="8">
        <v>-29.835519999999999</v>
      </c>
      <c r="C495" s="8">
        <v>7.3658299999999999</v>
      </c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T495" s="11"/>
      <c r="U495" s="11"/>
    </row>
    <row r="496" spans="2:21">
      <c r="B496" s="8">
        <v>-29.794560000000001</v>
      </c>
      <c r="C496" s="8">
        <v>8.2402700000000006</v>
      </c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T496" s="11"/>
      <c r="U496" s="11"/>
    </row>
    <row r="497" spans="2:21">
      <c r="B497" s="8">
        <v>-29.753599999999999</v>
      </c>
      <c r="C497" s="8">
        <v>8.3923100000000002</v>
      </c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T497" s="11"/>
      <c r="U497" s="11"/>
    </row>
    <row r="498" spans="2:21">
      <c r="B498" s="8">
        <v>-29.71264</v>
      </c>
      <c r="C498" s="8">
        <v>4.7138499999999999</v>
      </c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T498" s="11"/>
      <c r="U498" s="11"/>
    </row>
    <row r="499" spans="2:21">
      <c r="B499" s="8">
        <v>-29.671679999999999</v>
      </c>
      <c r="C499" s="8">
        <v>-2.9621200000000001</v>
      </c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T499" s="11"/>
      <c r="U499" s="11"/>
    </row>
    <row r="500" spans="2:21">
      <c r="B500" s="8">
        <v>-29.63072</v>
      </c>
      <c r="C500" s="8">
        <v>-12.1808</v>
      </c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T500" s="11"/>
      <c r="U500" s="11"/>
    </row>
    <row r="501" spans="2:21">
      <c r="B501" s="8">
        <v>-29.589759999999998</v>
      </c>
      <c r="C501" s="8">
        <v>-17.779589999999999</v>
      </c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T501" s="11"/>
      <c r="U501" s="11"/>
    </row>
    <row r="502" spans="2:21">
      <c r="B502" s="8">
        <v>-29.5488</v>
      </c>
      <c r="C502" s="8">
        <v>-16.309550000000002</v>
      </c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T502" s="11"/>
      <c r="U502" s="11"/>
    </row>
    <row r="503" spans="2:21">
      <c r="B503" s="8">
        <v>-29.507840000000002</v>
      </c>
      <c r="C503" s="8">
        <v>-10.37687</v>
      </c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T503" s="11"/>
      <c r="U503" s="11"/>
    </row>
    <row r="504" spans="2:21">
      <c r="B504" s="8">
        <v>-29.46688</v>
      </c>
      <c r="C504" s="8">
        <v>-4.10853</v>
      </c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T504" s="11"/>
      <c r="U504" s="11"/>
    </row>
    <row r="505" spans="2:21">
      <c r="B505" s="8">
        <v>-29.425920000000001</v>
      </c>
      <c r="C505" s="8">
        <v>1.60483</v>
      </c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T505" s="11"/>
      <c r="U505" s="11"/>
    </row>
    <row r="506" spans="2:21">
      <c r="B506" s="8">
        <v>-29.38496</v>
      </c>
      <c r="C506" s="8">
        <v>6.4662100000000002</v>
      </c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T506" s="11"/>
      <c r="U506" s="11"/>
    </row>
    <row r="507" spans="2:21">
      <c r="B507" s="8">
        <v>-29.344000000000001</v>
      </c>
      <c r="C507" s="8">
        <v>8.1993899999999993</v>
      </c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T507" s="11"/>
      <c r="U507" s="11"/>
    </row>
    <row r="508" spans="2:21">
      <c r="B508" s="8">
        <v>-29.303039999999999</v>
      </c>
      <c r="C508" s="8">
        <v>5.5496800000000004</v>
      </c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T508" s="11"/>
      <c r="U508" s="11"/>
    </row>
    <row r="509" spans="2:21">
      <c r="B509" s="8">
        <v>-29.262080000000001</v>
      </c>
      <c r="C509" s="8">
        <v>1.4557899999999999</v>
      </c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T509" s="11"/>
      <c r="U509" s="11"/>
    </row>
    <row r="510" spans="2:21">
      <c r="B510" s="8">
        <v>-29.221119999999999</v>
      </c>
      <c r="C510" s="8">
        <v>0.87931000000000004</v>
      </c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T510" s="11"/>
      <c r="U510" s="11"/>
    </row>
    <row r="511" spans="2:21">
      <c r="B511" s="8">
        <v>-29.180160000000001</v>
      </c>
      <c r="C511" s="8">
        <v>5.6378599999999999</v>
      </c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T511" s="11"/>
      <c r="U511" s="11"/>
    </row>
    <row r="512" spans="2:21">
      <c r="B512" s="8">
        <v>-29.139199999999999</v>
      </c>
      <c r="C512" s="8">
        <v>11.69861</v>
      </c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T512" s="11"/>
      <c r="U512" s="11"/>
    </row>
    <row r="513" spans="2:21">
      <c r="B513" s="8">
        <v>-29.098240000000001</v>
      </c>
      <c r="C513" s="8">
        <v>12.007849999999999</v>
      </c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T513" s="11"/>
      <c r="U513" s="11"/>
    </row>
    <row r="514" spans="2:21">
      <c r="B514" s="8">
        <v>-29.057279999999999</v>
      </c>
      <c r="C514" s="8">
        <v>4.4400000000000004</v>
      </c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T514" s="11"/>
      <c r="U514" s="11"/>
    </row>
    <row r="515" spans="2:21">
      <c r="B515" s="8">
        <v>-29.01632</v>
      </c>
      <c r="C515" s="8">
        <v>-3.3382200000000002</v>
      </c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T515" s="11"/>
      <c r="U515" s="11"/>
    </row>
    <row r="516" spans="2:21">
      <c r="B516" s="8">
        <v>-28.975359999999998</v>
      </c>
      <c r="C516" s="8">
        <v>-2.5506700000000002</v>
      </c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T516" s="11"/>
      <c r="U516" s="11"/>
    </row>
    <row r="517" spans="2:21">
      <c r="B517" s="8">
        <v>-28.9344</v>
      </c>
      <c r="C517" s="8">
        <v>3.8043900000000002</v>
      </c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T517" s="11"/>
      <c r="U517" s="11"/>
    </row>
    <row r="518" spans="2:21">
      <c r="B518" s="8">
        <v>-28.893439999999998</v>
      </c>
      <c r="C518" s="8">
        <v>4.9604600000000003</v>
      </c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T518" s="11"/>
      <c r="U518" s="11"/>
    </row>
    <row r="519" spans="2:21">
      <c r="B519" s="8">
        <v>-28.85248</v>
      </c>
      <c r="C519" s="8">
        <v>-1.7987599999999999</v>
      </c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T519" s="11"/>
      <c r="U519" s="11"/>
    </row>
    <row r="520" spans="2:21">
      <c r="B520" s="8">
        <v>-28.811520000000002</v>
      </c>
      <c r="C520" s="8">
        <v>-7.7536699999999996</v>
      </c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T520" s="11"/>
      <c r="U520" s="11"/>
    </row>
    <row r="521" spans="2:21">
      <c r="B521" s="8">
        <v>-28.77056</v>
      </c>
      <c r="C521" s="8">
        <v>-5.15055</v>
      </c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T521" s="11"/>
      <c r="U521" s="11"/>
    </row>
    <row r="522" spans="2:21">
      <c r="B522" s="8">
        <v>-28.729600000000001</v>
      </c>
      <c r="C522" s="8">
        <v>2.8611599999999999</v>
      </c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T522" s="11"/>
      <c r="U522" s="11"/>
    </row>
    <row r="523" spans="2:21">
      <c r="B523" s="8">
        <v>-28.688639999999999</v>
      </c>
      <c r="C523" s="8">
        <v>7.0694499999999998</v>
      </c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T523" s="11"/>
      <c r="U523" s="11"/>
    </row>
    <row r="524" spans="2:21">
      <c r="B524" s="8">
        <v>-28.647680000000001</v>
      </c>
      <c r="C524" s="8">
        <v>4.0441000000000003</v>
      </c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T524" s="11"/>
      <c r="U524" s="11"/>
    </row>
    <row r="525" spans="2:21">
      <c r="B525" s="8">
        <v>-28.606719999999999</v>
      </c>
      <c r="C525" s="8">
        <v>-2.0154999999999998</v>
      </c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T525" s="11"/>
      <c r="U525" s="11"/>
    </row>
    <row r="526" spans="2:21">
      <c r="B526" s="8">
        <v>-28.565760000000001</v>
      </c>
      <c r="C526" s="8">
        <v>-6.7539800000000003</v>
      </c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T526" s="11"/>
      <c r="U526" s="11"/>
    </row>
    <row r="527" spans="2:21">
      <c r="B527" s="8">
        <v>-28.524799999999999</v>
      </c>
      <c r="C527" s="8">
        <v>-7.7502399999999998</v>
      </c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T527" s="11"/>
      <c r="U527" s="11"/>
    </row>
    <row r="528" spans="2:21">
      <c r="B528" s="8">
        <v>-28.483840000000001</v>
      </c>
      <c r="C528" s="8">
        <v>-3.6569600000000002</v>
      </c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T528" s="11"/>
      <c r="U528" s="11"/>
    </row>
    <row r="529" spans="2:21">
      <c r="B529" s="8">
        <v>-28.442879999999999</v>
      </c>
      <c r="C529" s="8">
        <v>1.5605899999999999</v>
      </c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T529" s="11"/>
      <c r="U529" s="11"/>
    </row>
    <row r="530" spans="2:21">
      <c r="B530" s="8">
        <v>-28.40192</v>
      </c>
      <c r="C530" s="8">
        <v>0.50012999999999996</v>
      </c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T530" s="11"/>
      <c r="U530" s="11"/>
    </row>
    <row r="531" spans="2:21">
      <c r="B531" s="8">
        <v>-28.360959999999999</v>
      </c>
      <c r="C531" s="8">
        <v>-7.0084999999999997</v>
      </c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T531" s="11"/>
      <c r="U531" s="11"/>
    </row>
    <row r="532" spans="2:21">
      <c r="B532" s="8">
        <v>-28.32</v>
      </c>
      <c r="C532" s="8">
        <v>-13.153460000000001</v>
      </c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T532" s="11"/>
      <c r="U532" s="11"/>
    </row>
    <row r="533" spans="2:21">
      <c r="B533" s="8">
        <v>-28.279039999999998</v>
      </c>
      <c r="C533" s="8">
        <v>-12.489380000000001</v>
      </c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T533" s="11"/>
      <c r="U533" s="11"/>
    </row>
    <row r="534" spans="2:21">
      <c r="B534" s="8">
        <v>-28.23808</v>
      </c>
      <c r="C534" s="8">
        <v>-6.3007400000000002</v>
      </c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T534" s="11"/>
      <c r="U534" s="11"/>
    </row>
    <row r="535" spans="2:21">
      <c r="B535" s="8">
        <v>-28.197120000000002</v>
      </c>
      <c r="C535" s="8">
        <v>0.33707999999999999</v>
      </c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T535" s="11"/>
      <c r="U535" s="11"/>
    </row>
    <row r="536" spans="2:21">
      <c r="B536" s="8">
        <v>-28.15616</v>
      </c>
      <c r="C536" s="8">
        <v>2.2349999999999999</v>
      </c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T536" s="11"/>
      <c r="U536" s="11"/>
    </row>
    <row r="537" spans="2:21">
      <c r="B537" s="8">
        <v>-28.115200000000002</v>
      </c>
      <c r="C537" s="8">
        <v>-1.24576</v>
      </c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T537" s="11"/>
      <c r="U537" s="11"/>
    </row>
    <row r="538" spans="2:21">
      <c r="B538" s="8">
        <v>-28.07424</v>
      </c>
      <c r="C538" s="8">
        <v>-5.0829899999999997</v>
      </c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T538" s="11"/>
      <c r="U538" s="11"/>
    </row>
    <row r="539" spans="2:21">
      <c r="B539" s="8">
        <v>-28.033280000000001</v>
      </c>
      <c r="C539" s="8">
        <v>-4.69259</v>
      </c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T539" s="11"/>
      <c r="U539" s="11"/>
    </row>
    <row r="540" spans="2:21">
      <c r="B540" s="8">
        <v>-27.992319999999999</v>
      </c>
      <c r="C540" s="8">
        <v>-0.19575000000000001</v>
      </c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T540" s="11"/>
      <c r="U540" s="11"/>
    </row>
    <row r="541" spans="2:21">
      <c r="B541" s="8">
        <v>-27.951360000000001</v>
      </c>
      <c r="C541" s="8">
        <v>6.1852900000000002</v>
      </c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T541" s="11"/>
      <c r="U541" s="11"/>
    </row>
    <row r="542" spans="2:21">
      <c r="B542" s="8">
        <v>-27.910399999999999</v>
      </c>
      <c r="C542" s="8">
        <v>11.657679999999999</v>
      </c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T542" s="11"/>
      <c r="U542" s="11"/>
    </row>
    <row r="543" spans="2:21">
      <c r="B543" s="8">
        <v>-27.869440000000001</v>
      </c>
      <c r="C543" s="8">
        <v>12.61069</v>
      </c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T543" s="11"/>
      <c r="U543" s="11"/>
    </row>
    <row r="544" spans="2:21">
      <c r="B544" s="8">
        <v>-27.828479999999999</v>
      </c>
      <c r="C544" s="8">
        <v>8.5771300000000004</v>
      </c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T544" s="11"/>
      <c r="U544" s="11"/>
    </row>
    <row r="545" spans="2:21">
      <c r="B545" s="8">
        <v>-27.787520000000001</v>
      </c>
      <c r="C545" s="8">
        <v>3.2686500000000001</v>
      </c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T545" s="11"/>
      <c r="U545" s="11"/>
    </row>
    <row r="546" spans="2:21">
      <c r="B546" s="8">
        <v>-27.746559999999999</v>
      </c>
      <c r="C546" s="8">
        <v>-1.4674499999999999</v>
      </c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T546" s="11"/>
      <c r="U546" s="11"/>
    </row>
    <row r="547" spans="2:21">
      <c r="B547" s="8">
        <v>-27.7056</v>
      </c>
      <c r="C547" s="8">
        <v>-6.7977299999999996</v>
      </c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T547" s="11"/>
      <c r="U547" s="11"/>
    </row>
    <row r="548" spans="2:21">
      <c r="B548" s="8">
        <v>-27.664639999999999</v>
      </c>
      <c r="C548" s="8">
        <v>-11.36171</v>
      </c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T548" s="11"/>
      <c r="U548" s="11"/>
    </row>
    <row r="549" spans="2:21">
      <c r="B549" s="8">
        <v>-27.62368</v>
      </c>
      <c r="C549" s="8">
        <v>-10.303050000000001</v>
      </c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T549" s="11"/>
      <c r="U549" s="11"/>
    </row>
    <row r="550" spans="2:21">
      <c r="B550" s="8">
        <v>-27.582719999999998</v>
      </c>
      <c r="C550" s="8">
        <v>-0.58689999999999998</v>
      </c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T550" s="11"/>
      <c r="U550" s="11"/>
    </row>
    <row r="551" spans="2:21">
      <c r="B551" s="8">
        <v>-27.54176</v>
      </c>
      <c r="C551" s="8">
        <v>14.167020000000001</v>
      </c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T551" s="11"/>
      <c r="U551" s="11"/>
    </row>
    <row r="552" spans="2:21">
      <c r="B552" s="8">
        <v>-27.500800000000002</v>
      </c>
      <c r="C552" s="8">
        <v>24.672270000000001</v>
      </c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T552" s="11"/>
      <c r="U552" s="11"/>
    </row>
    <row r="553" spans="2:21">
      <c r="B553" s="8">
        <v>-27.45984</v>
      </c>
      <c r="C553" s="8">
        <v>23.433420000000002</v>
      </c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T553" s="11"/>
      <c r="U553" s="11"/>
    </row>
    <row r="554" spans="2:21">
      <c r="B554" s="8">
        <v>-27.418880000000001</v>
      </c>
      <c r="C554" s="8">
        <v>11.67409</v>
      </c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T554" s="11"/>
      <c r="U554" s="11"/>
    </row>
    <row r="555" spans="2:21">
      <c r="B555" s="8">
        <v>-27.37792</v>
      </c>
      <c r="C555" s="8">
        <v>-2.0240200000000002</v>
      </c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T555" s="11"/>
      <c r="U555" s="11"/>
    </row>
    <row r="556" spans="2:21">
      <c r="B556" s="8">
        <v>-27.336960000000001</v>
      </c>
      <c r="C556" s="8">
        <v>-9.7231000000000005</v>
      </c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T556" s="11"/>
      <c r="U556" s="11"/>
    </row>
    <row r="557" spans="2:21">
      <c r="B557" s="8">
        <v>-27.295999999999999</v>
      </c>
      <c r="C557" s="8">
        <v>-10.250260000000001</v>
      </c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T557" s="11"/>
      <c r="U557" s="11"/>
    </row>
    <row r="558" spans="2:21">
      <c r="B558" s="8">
        <v>-27.255040000000001</v>
      </c>
      <c r="C558" s="8">
        <v>-7.2553900000000002</v>
      </c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T558" s="11"/>
      <c r="U558" s="11"/>
    </row>
    <row r="559" spans="2:21">
      <c r="B559" s="8">
        <v>-27.214079999999999</v>
      </c>
      <c r="C559" s="8">
        <v>-3.9760399999999998</v>
      </c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T559" s="11"/>
      <c r="U559" s="11"/>
    </row>
    <row r="560" spans="2:21">
      <c r="B560" s="8">
        <v>-27.173120000000001</v>
      </c>
      <c r="C560" s="8">
        <v>-3.4647800000000002</v>
      </c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T560" s="11"/>
      <c r="U560" s="11"/>
    </row>
    <row r="561" spans="2:21">
      <c r="B561" s="8">
        <v>-27.132159999999999</v>
      </c>
      <c r="C561" s="8">
        <v>-8.20383</v>
      </c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T561" s="11"/>
      <c r="U561" s="11"/>
    </row>
    <row r="562" spans="2:21">
      <c r="B562" s="8">
        <v>-27.091200000000001</v>
      </c>
      <c r="C562" s="8">
        <v>-14.128259999999999</v>
      </c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T562" s="11"/>
      <c r="U562" s="11"/>
    </row>
    <row r="563" spans="2:21">
      <c r="B563" s="8">
        <v>-27.050239999999999</v>
      </c>
      <c r="C563" s="8">
        <v>-14.002599999999999</v>
      </c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T563" s="11"/>
      <c r="U563" s="11"/>
    </row>
    <row r="564" spans="2:21">
      <c r="B564" s="8">
        <v>-27.00928</v>
      </c>
      <c r="C564" s="8">
        <v>-9.2094199999999997</v>
      </c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T564" s="11"/>
      <c r="U564" s="11"/>
    </row>
    <row r="565" spans="2:21">
      <c r="B565" s="8">
        <v>-26.968319999999999</v>
      </c>
      <c r="C565" s="8">
        <v>-6.9532800000000003</v>
      </c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T565" s="11"/>
      <c r="U565" s="11"/>
    </row>
    <row r="566" spans="2:21">
      <c r="B566" s="8">
        <v>-26.92736</v>
      </c>
      <c r="C566" s="8">
        <v>-7.5081600000000002</v>
      </c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T566" s="11"/>
      <c r="U566" s="11"/>
    </row>
    <row r="567" spans="2:21">
      <c r="B567" s="8">
        <v>-26.886399999999998</v>
      </c>
      <c r="C567" s="8">
        <v>-5.0231399999999997</v>
      </c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T567" s="11"/>
      <c r="U567" s="11"/>
    </row>
    <row r="568" spans="2:21">
      <c r="B568" s="8">
        <v>-26.84544</v>
      </c>
      <c r="C568" s="8">
        <v>1.87778</v>
      </c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T568" s="11"/>
      <c r="U568" s="11"/>
    </row>
    <row r="569" spans="2:21">
      <c r="B569" s="8">
        <v>-26.804480000000002</v>
      </c>
      <c r="C569" s="8">
        <v>8.4384499999999996</v>
      </c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T569" s="11"/>
      <c r="U569" s="11"/>
    </row>
    <row r="570" spans="2:21">
      <c r="B570" s="8">
        <v>-26.76352</v>
      </c>
      <c r="C570" s="8">
        <v>10.992620000000001</v>
      </c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T570" s="11"/>
      <c r="U570" s="11"/>
    </row>
    <row r="571" spans="2:21">
      <c r="B571" s="8">
        <v>-26.722560000000001</v>
      </c>
      <c r="C571" s="8">
        <v>9.9760799999999996</v>
      </c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T571" s="11"/>
      <c r="U571" s="11"/>
    </row>
    <row r="572" spans="2:21">
      <c r="B572" s="8">
        <v>-26.6816</v>
      </c>
      <c r="C572" s="8">
        <v>7.2119999999999997</v>
      </c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T572" s="11"/>
      <c r="U572" s="11"/>
    </row>
    <row r="573" spans="2:21">
      <c r="B573" s="8">
        <v>-26.640640000000001</v>
      </c>
      <c r="C573" s="8">
        <v>5.0550699999999997</v>
      </c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T573" s="11"/>
      <c r="U573" s="11"/>
    </row>
    <row r="574" spans="2:21">
      <c r="B574" s="8">
        <v>-26.599679999999999</v>
      </c>
      <c r="C574" s="8">
        <v>5.8140299999999998</v>
      </c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T574" s="11"/>
      <c r="U574" s="11"/>
    </row>
    <row r="575" spans="2:21">
      <c r="B575" s="8">
        <v>-26.558720000000001</v>
      </c>
      <c r="C575" s="8">
        <v>8.5745900000000006</v>
      </c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T575" s="11"/>
      <c r="U575" s="11"/>
    </row>
    <row r="576" spans="2:21">
      <c r="B576" s="8">
        <v>-26.517759999999999</v>
      </c>
      <c r="C576" s="8">
        <v>9.5194899999999993</v>
      </c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T576" s="11"/>
      <c r="U576" s="11"/>
    </row>
    <row r="577" spans="2:21">
      <c r="B577" s="8">
        <v>-26.476800000000001</v>
      </c>
      <c r="C577" s="8">
        <v>6.5348800000000002</v>
      </c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T577" s="11"/>
      <c r="U577" s="11"/>
    </row>
    <row r="578" spans="2:21">
      <c r="B578" s="8">
        <v>-26.435839999999999</v>
      </c>
      <c r="C578" s="8">
        <v>1.3292600000000001</v>
      </c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T578" s="11"/>
      <c r="U578" s="11"/>
    </row>
    <row r="579" spans="2:21">
      <c r="B579" s="8">
        <v>-26.394880000000001</v>
      </c>
      <c r="C579" s="8">
        <v>-2.4233799999999999</v>
      </c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T579" s="11"/>
      <c r="U579" s="11"/>
    </row>
    <row r="580" spans="2:21">
      <c r="B580" s="8">
        <v>-26.353919999999999</v>
      </c>
      <c r="C580" s="8">
        <v>-2.61443</v>
      </c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T580" s="11"/>
      <c r="U580" s="11"/>
    </row>
    <row r="581" spans="2:21">
      <c r="B581" s="8">
        <v>-26.31296</v>
      </c>
      <c r="C581" s="8">
        <v>-1.07423</v>
      </c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T581" s="11"/>
      <c r="U581" s="11"/>
    </row>
    <row r="582" spans="2:21">
      <c r="B582" s="8">
        <v>-26.271999999999998</v>
      </c>
      <c r="C582" s="8">
        <v>-1.0934299999999999</v>
      </c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T582" s="11"/>
      <c r="U582" s="11"/>
    </row>
    <row r="583" spans="2:21">
      <c r="B583" s="8">
        <v>-26.23104</v>
      </c>
      <c r="C583" s="8">
        <v>-2.9443800000000002</v>
      </c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T583" s="11"/>
      <c r="U583" s="11"/>
    </row>
    <row r="584" spans="2:21">
      <c r="B584" s="8">
        <v>-26.190079999999998</v>
      </c>
      <c r="C584" s="8">
        <v>-4.6374500000000003</v>
      </c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T584" s="11"/>
      <c r="U584" s="11"/>
    </row>
    <row r="585" spans="2:21">
      <c r="B585" s="8">
        <v>-26.14912</v>
      </c>
      <c r="C585" s="8">
        <v>-5.5454999999999997</v>
      </c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T585" s="11"/>
      <c r="U585" s="11"/>
    </row>
    <row r="586" spans="2:21">
      <c r="B586" s="8">
        <v>-26.108160000000002</v>
      </c>
      <c r="C586" s="8">
        <v>-5.1289199999999999</v>
      </c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T586" s="11"/>
      <c r="U586" s="11"/>
    </row>
    <row r="587" spans="2:21">
      <c r="B587" s="8">
        <v>-26.0672</v>
      </c>
      <c r="C587" s="8">
        <v>-1.08039</v>
      </c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T587" s="11"/>
      <c r="U587" s="11"/>
    </row>
    <row r="588" spans="2:21">
      <c r="B588" s="8">
        <v>-26.026240000000001</v>
      </c>
      <c r="C588" s="8">
        <v>5.6800600000000001</v>
      </c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T588" s="11"/>
      <c r="U588" s="11"/>
    </row>
    <row r="589" spans="2:21">
      <c r="B589" s="8">
        <v>-25.985279999999999</v>
      </c>
      <c r="C589" s="8">
        <v>8.3567699999999991</v>
      </c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T589" s="11"/>
      <c r="U589" s="11"/>
    </row>
    <row r="590" spans="2:21">
      <c r="B590" s="8">
        <v>-25.944320000000001</v>
      </c>
      <c r="C590" s="8">
        <v>2.77643</v>
      </c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T590" s="11"/>
      <c r="U590" s="11"/>
    </row>
    <row r="591" spans="2:21">
      <c r="B591" s="8">
        <v>-25.903359999999999</v>
      </c>
      <c r="C591" s="8">
        <v>-5.4361300000000004</v>
      </c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T591" s="11"/>
      <c r="U591" s="11"/>
    </row>
    <row r="592" spans="2:21">
      <c r="B592" s="8">
        <v>-25.862400000000001</v>
      </c>
      <c r="C592" s="8">
        <v>-7.1094099999999996</v>
      </c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T592" s="11"/>
      <c r="U592" s="11"/>
    </row>
    <row r="593" spans="2:21">
      <c r="B593" s="8">
        <v>-25.821439999999999</v>
      </c>
      <c r="C593" s="8">
        <v>2.7089999999999999E-2</v>
      </c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T593" s="11"/>
      <c r="U593" s="11"/>
    </row>
    <row r="594" spans="2:21">
      <c r="B594" s="8">
        <v>-25.780480000000001</v>
      </c>
      <c r="C594" s="8">
        <v>9.6840499999999992</v>
      </c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T594" s="11"/>
      <c r="U594" s="11"/>
    </row>
    <row r="595" spans="2:21">
      <c r="B595" s="8">
        <v>-25.739519999999999</v>
      </c>
      <c r="C595" s="8">
        <v>13.3819</v>
      </c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T595" s="11"/>
      <c r="U595" s="11"/>
    </row>
    <row r="596" spans="2:21">
      <c r="B596" s="8">
        <v>-25.698560000000001</v>
      </c>
      <c r="C596" s="8">
        <v>8.2515599999999996</v>
      </c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T596" s="11"/>
      <c r="U596" s="11"/>
    </row>
    <row r="597" spans="2:21">
      <c r="B597" s="8">
        <v>-25.657599999999999</v>
      </c>
      <c r="C597" s="8">
        <v>-0.17182</v>
      </c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T597" s="11"/>
      <c r="U597" s="11"/>
    </row>
    <row r="598" spans="2:21">
      <c r="B598" s="8">
        <v>-25.61664</v>
      </c>
      <c r="C598" s="8">
        <v>-4.55227</v>
      </c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T598" s="11"/>
      <c r="U598" s="11"/>
    </row>
    <row r="599" spans="2:21">
      <c r="B599" s="8">
        <v>-25.575679999999998</v>
      </c>
      <c r="C599" s="8">
        <v>-3.9470399999999999</v>
      </c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T599" s="11"/>
      <c r="U599" s="11"/>
    </row>
    <row r="600" spans="2:21">
      <c r="B600" s="8">
        <v>-25.53472</v>
      </c>
      <c r="C600" s="8">
        <v>-2.5776400000000002</v>
      </c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T600" s="11"/>
      <c r="U600" s="11"/>
    </row>
    <row r="601" spans="2:21">
      <c r="B601" s="8">
        <v>-25.493760000000002</v>
      </c>
      <c r="C601" s="8">
        <v>-3.7037399999999998</v>
      </c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T601" s="11"/>
      <c r="U601" s="11"/>
    </row>
    <row r="602" spans="2:21">
      <c r="B602" s="8">
        <v>-25.4528</v>
      </c>
      <c r="C602" s="8">
        <v>-7.19686</v>
      </c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T602" s="11"/>
      <c r="U602" s="11"/>
    </row>
    <row r="603" spans="2:21">
      <c r="B603" s="8">
        <v>-25.411840000000002</v>
      </c>
      <c r="C603" s="8">
        <v>-10.30879</v>
      </c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T603" s="11"/>
      <c r="U603" s="11"/>
    </row>
    <row r="604" spans="2:21">
      <c r="B604" s="8">
        <v>-25.37088</v>
      </c>
      <c r="C604" s="8">
        <v>-10.215529999999999</v>
      </c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T604" s="11"/>
      <c r="U604" s="11"/>
    </row>
    <row r="605" spans="2:21">
      <c r="B605" s="8">
        <v>-25.329920000000001</v>
      </c>
      <c r="C605" s="8">
        <v>-6.399</v>
      </c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T605" s="11"/>
      <c r="U605" s="11"/>
    </row>
    <row r="606" spans="2:21">
      <c r="B606" s="8">
        <v>-25.288959999999999</v>
      </c>
      <c r="C606" s="8">
        <v>-0.23774999999999999</v>
      </c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T606" s="11"/>
      <c r="U606" s="11"/>
    </row>
    <row r="607" spans="2:21">
      <c r="B607" s="8">
        <v>-25.248000000000001</v>
      </c>
      <c r="C607" s="8">
        <v>5.70601</v>
      </c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T607" s="11"/>
      <c r="U607" s="11"/>
    </row>
    <row r="608" spans="2:21">
      <c r="B608" s="8">
        <v>-25.207039999999999</v>
      </c>
      <c r="C608" s="8">
        <v>8.7226300000000005</v>
      </c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T608" s="11"/>
      <c r="U608" s="11"/>
    </row>
    <row r="609" spans="2:21">
      <c r="B609" s="8">
        <v>-25.166080000000001</v>
      </c>
      <c r="C609" s="8">
        <v>8.4720099999999992</v>
      </c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T609" s="11"/>
      <c r="U609" s="11"/>
    </row>
    <row r="610" spans="2:21">
      <c r="B610" s="8">
        <v>-25.125119999999999</v>
      </c>
      <c r="C610" s="8">
        <v>6.0788500000000001</v>
      </c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T610" s="11"/>
      <c r="U610" s="11"/>
    </row>
    <row r="611" spans="2:21">
      <c r="B611" s="8">
        <v>-25.084160000000001</v>
      </c>
      <c r="C611" s="8">
        <v>1.3387899999999999</v>
      </c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T611" s="11"/>
      <c r="U611" s="11"/>
    </row>
    <row r="612" spans="2:21">
      <c r="B612" s="8">
        <v>-25.043199999999999</v>
      </c>
      <c r="C612" s="8">
        <v>-5.2098399999999998</v>
      </c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T612" s="11"/>
      <c r="U612" s="11"/>
    </row>
    <row r="613" spans="2:21">
      <c r="B613" s="8">
        <v>-25.00224</v>
      </c>
      <c r="C613" s="8">
        <v>-9.9525199999999998</v>
      </c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T613" s="11"/>
      <c r="U613" s="11"/>
    </row>
    <row r="614" spans="2:21">
      <c r="B614" s="8">
        <v>-24.961279999999999</v>
      </c>
      <c r="C614" s="8">
        <v>-10.616770000000001</v>
      </c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T614" s="11"/>
      <c r="U614" s="11"/>
    </row>
    <row r="615" spans="2:21">
      <c r="B615" s="8">
        <v>-24.92032</v>
      </c>
      <c r="C615" s="8">
        <v>-9.4193899999999999</v>
      </c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T615" s="11"/>
      <c r="U615" s="11"/>
    </row>
    <row r="616" spans="2:21">
      <c r="B616" s="8">
        <v>-24.879359999999998</v>
      </c>
      <c r="C616" s="8">
        <v>-7.5740299999999996</v>
      </c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T616" s="11"/>
      <c r="U616" s="11"/>
    </row>
    <row r="617" spans="2:21">
      <c r="B617" s="8">
        <v>-24.8384</v>
      </c>
      <c r="C617" s="8">
        <v>-3.2745500000000001</v>
      </c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T617" s="11"/>
      <c r="U617" s="11"/>
    </row>
    <row r="618" spans="2:21">
      <c r="B618" s="8">
        <v>-24.797440000000002</v>
      </c>
      <c r="C618" s="8">
        <v>1.8500700000000001</v>
      </c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T618" s="11"/>
      <c r="U618" s="11"/>
    </row>
    <row r="619" spans="2:21">
      <c r="B619" s="8">
        <v>-24.75648</v>
      </c>
      <c r="C619" s="8">
        <v>3.70377</v>
      </c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T619" s="11"/>
      <c r="U619" s="11"/>
    </row>
    <row r="620" spans="2:21">
      <c r="B620" s="8">
        <v>-24.715520000000001</v>
      </c>
      <c r="C620" s="8">
        <v>3.5750700000000002</v>
      </c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T620" s="11"/>
      <c r="U620" s="11"/>
    </row>
    <row r="621" spans="2:21">
      <c r="B621" s="8">
        <v>-24.67456</v>
      </c>
      <c r="C621" s="8">
        <v>5.36639</v>
      </c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T621" s="11"/>
      <c r="U621" s="11"/>
    </row>
    <row r="622" spans="2:21">
      <c r="B622" s="8">
        <v>-24.633600000000001</v>
      </c>
      <c r="C622" s="8">
        <v>7.6863999999999999</v>
      </c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T622" s="11"/>
      <c r="U622" s="11"/>
    </row>
    <row r="623" spans="2:21">
      <c r="B623" s="8">
        <v>-24.592639999999999</v>
      </c>
      <c r="C623" s="8">
        <v>6.6882400000000004</v>
      </c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T623" s="11"/>
      <c r="U623" s="11"/>
    </row>
    <row r="624" spans="2:21">
      <c r="B624" s="8">
        <v>-24.551680000000001</v>
      </c>
      <c r="C624" s="8">
        <v>2.65015</v>
      </c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T624" s="11"/>
      <c r="U624" s="11"/>
    </row>
    <row r="625" spans="2:21">
      <c r="B625" s="8">
        <v>-24.510719999999999</v>
      </c>
      <c r="C625" s="8">
        <v>-0.89722000000000002</v>
      </c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T625" s="11"/>
      <c r="U625" s="11"/>
    </row>
    <row r="626" spans="2:21">
      <c r="B626" s="8">
        <v>-24.469760000000001</v>
      </c>
      <c r="C626" s="8">
        <v>-1.35548</v>
      </c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T626" s="11"/>
      <c r="U626" s="11"/>
    </row>
    <row r="627" spans="2:21">
      <c r="B627" s="8">
        <v>-24.428799999999999</v>
      </c>
      <c r="C627" s="8">
        <v>0.11447</v>
      </c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T627" s="11"/>
      <c r="U627" s="11"/>
    </row>
    <row r="628" spans="2:21">
      <c r="B628" s="8">
        <v>-24.387840000000001</v>
      </c>
      <c r="C628" s="8">
        <v>-0.67152000000000001</v>
      </c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T628" s="11"/>
      <c r="U628" s="11"/>
    </row>
    <row r="629" spans="2:21">
      <c r="B629" s="8">
        <v>-24.346879999999999</v>
      </c>
      <c r="C629" s="8">
        <v>-5.46957</v>
      </c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T629" s="11"/>
      <c r="U629" s="11"/>
    </row>
    <row r="630" spans="2:21">
      <c r="B630" s="8">
        <v>-24.30592</v>
      </c>
      <c r="C630" s="8">
        <v>-11.14315</v>
      </c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T630" s="11"/>
      <c r="U630" s="11"/>
    </row>
    <row r="631" spans="2:21">
      <c r="B631" s="8">
        <v>-24.264959999999999</v>
      </c>
      <c r="C631" s="8">
        <v>-14.05104</v>
      </c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T631" s="11"/>
      <c r="U631" s="11"/>
    </row>
    <row r="632" spans="2:21">
      <c r="B632" s="8">
        <v>-24.224</v>
      </c>
      <c r="C632" s="8">
        <v>-13.041320000000001</v>
      </c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T632" s="11"/>
      <c r="U632" s="11"/>
    </row>
    <row r="633" spans="2:21">
      <c r="B633" s="8">
        <v>-24.183039999999998</v>
      </c>
      <c r="C633" s="8">
        <v>-7.8901899999999996</v>
      </c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T633" s="11"/>
      <c r="U633" s="11"/>
    </row>
    <row r="634" spans="2:21">
      <c r="B634" s="8">
        <v>-24.14208</v>
      </c>
      <c r="C634" s="8">
        <v>0.56547999999999998</v>
      </c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T634" s="11"/>
      <c r="U634" s="11"/>
    </row>
    <row r="635" spans="2:21">
      <c r="B635" s="8">
        <v>-24.101120000000002</v>
      </c>
      <c r="C635" s="8">
        <v>8.0090900000000005</v>
      </c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T635" s="11"/>
      <c r="U635" s="11"/>
    </row>
    <row r="636" spans="2:21">
      <c r="B636" s="8">
        <v>-24.06016</v>
      </c>
      <c r="C636" s="8">
        <v>9.3276599999999998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T636" s="11"/>
      <c r="U636" s="11"/>
    </row>
    <row r="637" spans="2:21">
      <c r="B637" s="8">
        <v>-24.019200000000001</v>
      </c>
      <c r="C637" s="8">
        <v>5.72872</v>
      </c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T637" s="11"/>
      <c r="U637" s="11"/>
    </row>
    <row r="638" spans="2:21">
      <c r="B638" s="8">
        <v>-23.97824</v>
      </c>
      <c r="C638" s="8">
        <v>4.6419300000000003</v>
      </c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T638" s="11"/>
      <c r="U638" s="11"/>
    </row>
    <row r="639" spans="2:21">
      <c r="B639" s="8">
        <v>-23.937280000000001</v>
      </c>
      <c r="C639" s="8">
        <v>10.265980000000001</v>
      </c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T639" s="11"/>
      <c r="U639" s="11"/>
    </row>
    <row r="640" spans="2:21">
      <c r="B640" s="8">
        <v>-23.896319999999999</v>
      </c>
      <c r="C640" s="8">
        <v>18.050699999999999</v>
      </c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T640" s="11"/>
      <c r="U640" s="11"/>
    </row>
    <row r="641" spans="2:21">
      <c r="B641" s="8">
        <v>-23.855360000000001</v>
      </c>
      <c r="C641" s="8">
        <v>20.447009999999999</v>
      </c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T641" s="11"/>
      <c r="U641" s="11"/>
    </row>
    <row r="642" spans="2:21">
      <c r="B642" s="8">
        <v>-23.814399999999999</v>
      </c>
      <c r="C642" s="8">
        <v>15.499029999999999</v>
      </c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T642" s="11"/>
      <c r="U642" s="11"/>
    </row>
    <row r="643" spans="2:21">
      <c r="B643" s="8">
        <v>-23.773440000000001</v>
      </c>
      <c r="C643" s="8">
        <v>8.0482600000000009</v>
      </c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T643" s="11"/>
      <c r="U643" s="11"/>
    </row>
    <row r="644" spans="2:21">
      <c r="B644" s="8">
        <v>-23.732479999999999</v>
      </c>
      <c r="C644" s="8">
        <v>3.3704800000000001</v>
      </c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T644" s="11"/>
      <c r="U644" s="11"/>
    </row>
    <row r="645" spans="2:21">
      <c r="B645" s="8">
        <v>-23.691520000000001</v>
      </c>
      <c r="C645" s="8">
        <v>2.0597300000000001</v>
      </c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T645" s="11"/>
      <c r="U645" s="11"/>
    </row>
    <row r="646" spans="2:21">
      <c r="B646" s="8">
        <v>-23.650559999999999</v>
      </c>
      <c r="C646" s="8">
        <v>1.7237100000000001</v>
      </c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T646" s="11"/>
      <c r="U646" s="11"/>
    </row>
    <row r="647" spans="2:21">
      <c r="B647" s="8">
        <v>-23.6096</v>
      </c>
      <c r="C647" s="8">
        <v>0.43056</v>
      </c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T647" s="11"/>
      <c r="U647" s="11"/>
    </row>
    <row r="648" spans="2:21">
      <c r="B648" s="8">
        <v>-23.568639999999998</v>
      </c>
      <c r="C648" s="8">
        <v>-2.5496099999999999</v>
      </c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T648" s="11"/>
      <c r="U648" s="11"/>
    </row>
    <row r="649" spans="2:21">
      <c r="B649" s="8">
        <v>-23.52768</v>
      </c>
      <c r="C649" s="8">
        <v>-6.8019299999999996</v>
      </c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T649" s="11"/>
      <c r="U649" s="11"/>
    </row>
    <row r="650" spans="2:21">
      <c r="B650" s="8">
        <v>-23.486719999999998</v>
      </c>
      <c r="C650" s="8">
        <v>-10.918810000000001</v>
      </c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T650" s="11"/>
      <c r="U650" s="11"/>
    </row>
    <row r="651" spans="2:21">
      <c r="B651" s="8">
        <v>-23.44576</v>
      </c>
      <c r="C651" s="8">
        <v>-13.22274</v>
      </c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T651" s="11"/>
      <c r="U651" s="11"/>
    </row>
    <row r="652" spans="2:21">
      <c r="B652" s="8">
        <v>-23.404800000000002</v>
      </c>
      <c r="C652" s="8">
        <v>-12.379300000000001</v>
      </c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T652" s="11"/>
      <c r="U652" s="11"/>
    </row>
    <row r="653" spans="2:21">
      <c r="B653" s="8">
        <v>-23.36384</v>
      </c>
      <c r="C653" s="8">
        <v>-8.0726700000000005</v>
      </c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T653" s="11"/>
      <c r="U653" s="11"/>
    </row>
    <row r="654" spans="2:21">
      <c r="B654" s="8">
        <v>-23.322880000000001</v>
      </c>
      <c r="C654" s="8">
        <v>-1.74804</v>
      </c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T654" s="11"/>
      <c r="U654" s="11"/>
    </row>
    <row r="655" spans="2:21">
      <c r="B655" s="8">
        <v>-23.28192</v>
      </c>
      <c r="C655" s="8">
        <v>3.42157</v>
      </c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T655" s="11"/>
      <c r="U655" s="11"/>
    </row>
    <row r="656" spans="2:21">
      <c r="B656" s="8">
        <v>-23.240960000000001</v>
      </c>
      <c r="C656" s="8">
        <v>4.3987699999999998</v>
      </c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T656" s="11"/>
      <c r="U656" s="11"/>
    </row>
    <row r="657" spans="2:21">
      <c r="B657" s="8">
        <v>-23.2</v>
      </c>
      <c r="C657" s="8">
        <v>1.36188</v>
      </c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T657" s="11"/>
      <c r="U657" s="11"/>
    </row>
    <row r="658" spans="2:21">
      <c r="B658" s="8">
        <v>-23.159040000000001</v>
      </c>
      <c r="C658" s="8">
        <v>-1.95455</v>
      </c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T658" s="11"/>
      <c r="U658" s="11"/>
    </row>
    <row r="659" spans="2:21">
      <c r="B659" s="8">
        <v>-23.118079999999999</v>
      </c>
      <c r="C659" s="8">
        <v>-2.1620599999999999</v>
      </c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T659" s="11"/>
      <c r="U659" s="11"/>
    </row>
    <row r="660" spans="2:21">
      <c r="B660" s="8">
        <v>-23.077120000000001</v>
      </c>
      <c r="C660" s="8">
        <v>0.51337999999999995</v>
      </c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T660" s="11"/>
      <c r="U660" s="11"/>
    </row>
    <row r="661" spans="2:21">
      <c r="B661" s="8">
        <v>-23.036159999999999</v>
      </c>
      <c r="C661" s="8">
        <v>3.3982800000000002</v>
      </c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T661" s="11"/>
      <c r="U661" s="11"/>
    </row>
    <row r="662" spans="2:21">
      <c r="B662" s="8">
        <v>-22.995200000000001</v>
      </c>
      <c r="C662" s="8">
        <v>4.1993400000000003</v>
      </c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T662" s="11"/>
      <c r="U662" s="11"/>
    </row>
    <row r="663" spans="2:21">
      <c r="B663" s="8">
        <v>-22.954239999999999</v>
      </c>
      <c r="C663" s="8">
        <v>2.2575599999999998</v>
      </c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T663" s="11"/>
      <c r="U663" s="11"/>
    </row>
    <row r="664" spans="2:21">
      <c r="B664" s="8">
        <v>-22.91328</v>
      </c>
      <c r="C664" s="8">
        <v>-1.9984999999999999</v>
      </c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T664" s="11"/>
      <c r="U664" s="11"/>
    </row>
    <row r="665" spans="2:21">
      <c r="B665" s="8">
        <v>-22.872319999999998</v>
      </c>
      <c r="C665" s="8">
        <v>-8.07728</v>
      </c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T665" s="11"/>
      <c r="U665" s="11"/>
    </row>
    <row r="666" spans="2:21">
      <c r="B666" s="8">
        <v>-22.83136</v>
      </c>
      <c r="C666" s="8">
        <v>-13.874840000000001</v>
      </c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T666" s="11"/>
      <c r="U666" s="11"/>
    </row>
    <row r="667" spans="2:21">
      <c r="B667" s="8">
        <v>-22.790400000000002</v>
      </c>
      <c r="C667" s="8">
        <v>-15.025690000000001</v>
      </c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T667" s="11"/>
      <c r="U667" s="11"/>
    </row>
    <row r="668" spans="2:21">
      <c r="B668" s="8">
        <v>-22.74944</v>
      </c>
      <c r="C668" s="8">
        <v>-10.141209999999999</v>
      </c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T668" s="11"/>
      <c r="U668" s="11"/>
    </row>
    <row r="669" spans="2:21">
      <c r="B669" s="8">
        <v>-22.708480000000002</v>
      </c>
      <c r="C669" s="8">
        <v>-3.1581800000000002</v>
      </c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T669" s="11"/>
      <c r="U669" s="11"/>
    </row>
    <row r="670" spans="2:21">
      <c r="B670" s="8">
        <v>-22.66752</v>
      </c>
      <c r="C670" s="8">
        <v>2.0203600000000002</v>
      </c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T670" s="11"/>
      <c r="U670" s="11"/>
    </row>
    <row r="671" spans="2:21">
      <c r="B671" s="8">
        <v>-22.626560000000001</v>
      </c>
      <c r="C671" s="8">
        <v>5.0855600000000001</v>
      </c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T671" s="11"/>
      <c r="U671" s="11"/>
    </row>
    <row r="672" spans="2:21">
      <c r="B672" s="8">
        <v>-22.585599999999999</v>
      </c>
      <c r="C672" s="8">
        <v>7.82456</v>
      </c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T672" s="11"/>
      <c r="U672" s="11"/>
    </row>
    <row r="673" spans="2:21">
      <c r="B673" s="8">
        <v>-22.544640000000001</v>
      </c>
      <c r="C673" s="8">
        <v>11.156359999999999</v>
      </c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T673" s="11"/>
      <c r="U673" s="11"/>
    </row>
    <row r="674" spans="2:21">
      <c r="B674" s="8">
        <v>-22.503679999999999</v>
      </c>
      <c r="C674" s="8">
        <v>13.354369999999999</v>
      </c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T674" s="11"/>
      <c r="U674" s="11"/>
    </row>
    <row r="675" spans="2:21">
      <c r="B675" s="8">
        <v>-22.462720000000001</v>
      </c>
      <c r="C675" s="8">
        <v>11.866540000000001</v>
      </c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T675" s="11"/>
      <c r="U675" s="11"/>
    </row>
    <row r="676" spans="2:21">
      <c r="B676" s="8">
        <v>-22.421759999999999</v>
      </c>
      <c r="C676" s="8">
        <v>5.8094099999999997</v>
      </c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T676" s="11"/>
      <c r="U676" s="11"/>
    </row>
    <row r="677" spans="2:21">
      <c r="B677" s="8">
        <v>-22.380800000000001</v>
      </c>
      <c r="C677" s="8">
        <v>-3.2524600000000001</v>
      </c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T677" s="11"/>
      <c r="U677" s="11"/>
    </row>
    <row r="678" spans="2:21">
      <c r="B678" s="8">
        <v>-22.339839999999999</v>
      </c>
      <c r="C678" s="8">
        <v>-10.46035</v>
      </c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T678" s="11"/>
      <c r="U678" s="11"/>
    </row>
    <row r="679" spans="2:21">
      <c r="B679" s="8">
        <v>-22.29888</v>
      </c>
      <c r="C679" s="8">
        <v>-10.20848</v>
      </c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T679" s="11"/>
      <c r="U679" s="11"/>
    </row>
    <row r="680" spans="2:21">
      <c r="B680" s="8">
        <v>-22.257919999999999</v>
      </c>
      <c r="C680" s="8">
        <v>-2.56223</v>
      </c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T680" s="11"/>
      <c r="U680" s="11"/>
    </row>
    <row r="681" spans="2:21">
      <c r="B681" s="8">
        <v>-22.21696</v>
      </c>
      <c r="C681" s="8">
        <v>5.7866400000000002</v>
      </c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T681" s="11"/>
      <c r="U681" s="11"/>
    </row>
    <row r="682" spans="2:21">
      <c r="B682" s="8">
        <v>-22.175999999999998</v>
      </c>
      <c r="C682" s="8">
        <v>8.4769500000000004</v>
      </c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T682" s="11"/>
      <c r="U682" s="11"/>
    </row>
    <row r="683" spans="2:21">
      <c r="B683" s="8">
        <v>-22.13504</v>
      </c>
      <c r="C683" s="8">
        <v>4.9264200000000002</v>
      </c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T683" s="11"/>
      <c r="U683" s="11"/>
    </row>
    <row r="684" spans="2:21">
      <c r="B684" s="8">
        <v>-22.094080000000002</v>
      </c>
      <c r="C684" s="8">
        <v>-1.15872</v>
      </c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T684" s="11"/>
      <c r="U684" s="11"/>
    </row>
    <row r="685" spans="2:21">
      <c r="B685" s="8">
        <v>-22.05312</v>
      </c>
      <c r="C685" s="8">
        <v>-5.8450699999999998</v>
      </c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T685" s="11"/>
      <c r="U685" s="11"/>
    </row>
    <row r="686" spans="2:21">
      <c r="B686" s="8">
        <v>-22.012160000000002</v>
      </c>
      <c r="C686" s="8">
        <v>-6.7999099999999997</v>
      </c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T686" s="11"/>
      <c r="U686" s="11"/>
    </row>
    <row r="687" spans="2:21">
      <c r="B687" s="8">
        <v>-21.9712</v>
      </c>
      <c r="C687" s="8">
        <v>-3.5474700000000001</v>
      </c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T687" s="11"/>
      <c r="U687" s="11"/>
    </row>
    <row r="688" spans="2:21">
      <c r="B688" s="8">
        <v>-21.930240000000001</v>
      </c>
      <c r="C688" s="8">
        <v>1.72231</v>
      </c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T688" s="11"/>
      <c r="U688" s="11"/>
    </row>
    <row r="689" spans="2:21">
      <c r="B689" s="8">
        <v>-21.889279999999999</v>
      </c>
      <c r="C689" s="8">
        <v>4.8641399999999999</v>
      </c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T689" s="11"/>
      <c r="U689" s="11"/>
    </row>
    <row r="690" spans="2:21">
      <c r="B690" s="8">
        <v>-21.848320000000001</v>
      </c>
      <c r="C690" s="8">
        <v>3.38578</v>
      </c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T690" s="11"/>
      <c r="U690" s="11"/>
    </row>
    <row r="691" spans="2:21">
      <c r="B691" s="8">
        <v>-21.807359999999999</v>
      </c>
      <c r="C691" s="8">
        <v>-0.87224999999999997</v>
      </c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T691" s="11"/>
      <c r="U691" s="11"/>
    </row>
    <row r="692" spans="2:21">
      <c r="B692" s="8">
        <v>-21.766400000000001</v>
      </c>
      <c r="C692" s="8">
        <v>-3.2711899999999998</v>
      </c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T692" s="11"/>
      <c r="U692" s="11"/>
    </row>
    <row r="693" spans="2:21">
      <c r="B693" s="8">
        <v>-21.725439999999999</v>
      </c>
      <c r="C693" s="8">
        <v>-2.36286</v>
      </c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T693" s="11"/>
      <c r="U693" s="11"/>
    </row>
    <row r="694" spans="2:21">
      <c r="B694" s="8">
        <v>-21.684480000000001</v>
      </c>
      <c r="C694" s="8">
        <v>-2.5163500000000001</v>
      </c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T694" s="11"/>
      <c r="U694" s="11"/>
    </row>
    <row r="695" spans="2:21">
      <c r="B695" s="8">
        <v>-21.643519999999999</v>
      </c>
      <c r="C695" s="8">
        <v>-5.83819</v>
      </c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T695" s="11"/>
      <c r="U695" s="11"/>
    </row>
    <row r="696" spans="2:21">
      <c r="B696" s="8">
        <v>-21.60256</v>
      </c>
      <c r="C696" s="8">
        <v>-7.4723100000000002</v>
      </c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T696" s="11"/>
      <c r="U696" s="11"/>
    </row>
    <row r="697" spans="2:21">
      <c r="B697" s="8">
        <v>-21.561599999999999</v>
      </c>
      <c r="C697" s="8">
        <v>-3.9235600000000002</v>
      </c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T697" s="11"/>
      <c r="U697" s="11"/>
    </row>
    <row r="698" spans="2:21">
      <c r="B698" s="8">
        <v>-21.52064</v>
      </c>
      <c r="C698" s="8">
        <v>2.46048</v>
      </c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T698" s="11"/>
      <c r="U698" s="11"/>
    </row>
    <row r="699" spans="2:21">
      <c r="B699" s="8">
        <v>-21.479679999999998</v>
      </c>
      <c r="C699" s="8">
        <v>8.0990500000000001</v>
      </c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T699" s="11"/>
      <c r="U699" s="11"/>
    </row>
    <row r="700" spans="2:21">
      <c r="B700" s="8">
        <v>-21.43872</v>
      </c>
      <c r="C700" s="8">
        <v>10.086919999999999</v>
      </c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T700" s="11"/>
      <c r="U700" s="11"/>
    </row>
    <row r="701" spans="2:21">
      <c r="B701" s="8">
        <v>-21.397760000000002</v>
      </c>
      <c r="C701" s="8">
        <v>6.8954199999999997</v>
      </c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T701" s="11"/>
      <c r="U701" s="11"/>
    </row>
    <row r="702" spans="2:21">
      <c r="B702" s="8">
        <v>-21.3568</v>
      </c>
      <c r="C702" s="8">
        <v>1.3208800000000001</v>
      </c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T702" s="11"/>
      <c r="U702" s="11"/>
    </row>
    <row r="703" spans="2:21">
      <c r="B703" s="8">
        <v>-21.315840000000001</v>
      </c>
      <c r="C703" s="8">
        <v>-1.5736600000000001</v>
      </c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T703" s="11"/>
      <c r="U703" s="11"/>
    </row>
    <row r="704" spans="2:21">
      <c r="B704" s="8">
        <v>-21.27488</v>
      </c>
      <c r="C704" s="8">
        <v>-1.0473699999999999</v>
      </c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T704" s="11"/>
      <c r="U704" s="11"/>
    </row>
    <row r="705" spans="2:21">
      <c r="B705" s="8">
        <v>-21.233920000000001</v>
      </c>
      <c r="C705" s="8">
        <v>-0.33363999999999999</v>
      </c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T705" s="11"/>
      <c r="U705" s="11"/>
    </row>
    <row r="706" spans="2:21">
      <c r="B706" s="8">
        <v>-21.192959999999999</v>
      </c>
      <c r="C706" s="8">
        <v>-0.14684</v>
      </c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T706" s="11"/>
      <c r="U706" s="11"/>
    </row>
    <row r="707" spans="2:21">
      <c r="B707" s="8">
        <v>-21.152000000000001</v>
      </c>
      <c r="C707" s="8">
        <v>0.91778999999999999</v>
      </c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T707" s="11"/>
      <c r="U707" s="11"/>
    </row>
    <row r="708" spans="2:21">
      <c r="B708" s="8">
        <v>-21.111039999999999</v>
      </c>
      <c r="C708" s="8">
        <v>1.57775</v>
      </c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T708" s="11"/>
      <c r="U708" s="11"/>
    </row>
    <row r="709" spans="2:21">
      <c r="B709" s="8">
        <v>-21.070080000000001</v>
      </c>
      <c r="C709" s="8">
        <v>-0.41099000000000002</v>
      </c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T709" s="11"/>
      <c r="U709" s="11"/>
    </row>
    <row r="710" spans="2:21">
      <c r="B710" s="8">
        <v>-21.029119999999999</v>
      </c>
      <c r="C710" s="8">
        <v>-4.1501700000000001</v>
      </c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T710" s="11"/>
      <c r="U710" s="11"/>
    </row>
    <row r="711" spans="2:21">
      <c r="B711" s="8">
        <v>-20.988160000000001</v>
      </c>
      <c r="C711" s="8">
        <v>-6.3414299999999999</v>
      </c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T711" s="11"/>
      <c r="U711" s="11"/>
    </row>
    <row r="712" spans="2:21">
      <c r="B712" s="8">
        <v>-20.947199999999999</v>
      </c>
      <c r="C712" s="8">
        <v>-4.8807799999999997</v>
      </c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T712" s="11"/>
      <c r="U712" s="11"/>
    </row>
    <row r="713" spans="2:21">
      <c r="B713" s="8">
        <v>-20.90624</v>
      </c>
      <c r="C713" s="8">
        <v>-1.1000700000000001</v>
      </c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T713" s="11"/>
      <c r="U713" s="11"/>
    </row>
    <row r="714" spans="2:21">
      <c r="B714" s="8">
        <v>-20.865279999999998</v>
      </c>
      <c r="C714" s="8">
        <v>1.4544699999999999</v>
      </c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T714" s="11"/>
      <c r="U714" s="11"/>
    </row>
    <row r="715" spans="2:21">
      <c r="B715" s="8">
        <v>-20.82432</v>
      </c>
      <c r="C715" s="8">
        <v>0.752</v>
      </c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T715" s="11"/>
      <c r="U715" s="11"/>
    </row>
    <row r="716" spans="2:21">
      <c r="B716" s="8">
        <v>-20.783359999999998</v>
      </c>
      <c r="C716" s="8">
        <v>-1.09907</v>
      </c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T716" s="11"/>
      <c r="U716" s="11"/>
    </row>
    <row r="717" spans="2:21">
      <c r="B717" s="8">
        <v>-20.7424</v>
      </c>
      <c r="C717" s="8">
        <v>0.40919</v>
      </c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T717" s="11"/>
      <c r="U717" s="11"/>
    </row>
    <row r="718" spans="2:21">
      <c r="B718" s="8">
        <v>-20.701440000000002</v>
      </c>
      <c r="C718" s="8">
        <v>6.7307199999999998</v>
      </c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T718" s="11"/>
      <c r="U718" s="11"/>
    </row>
    <row r="719" spans="2:21">
      <c r="B719" s="8">
        <v>-20.66048</v>
      </c>
      <c r="C719" s="8">
        <v>13.03462</v>
      </c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T719" s="11"/>
      <c r="U719" s="11"/>
    </row>
    <row r="720" spans="2:21">
      <c r="B720" s="8">
        <v>-20.619520000000001</v>
      </c>
      <c r="C720" s="8">
        <v>12.7194</v>
      </c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T720" s="11"/>
      <c r="U720" s="11"/>
    </row>
    <row r="721" spans="2:21">
      <c r="B721" s="8">
        <v>-20.57856</v>
      </c>
      <c r="C721" s="8">
        <v>5.4455900000000002</v>
      </c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T721" s="11"/>
      <c r="U721" s="11"/>
    </row>
    <row r="722" spans="2:21">
      <c r="B722" s="8">
        <v>-20.537600000000001</v>
      </c>
      <c r="C722" s="8">
        <v>-2.5033699999999999</v>
      </c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T722" s="11"/>
      <c r="U722" s="11"/>
    </row>
    <row r="723" spans="2:21">
      <c r="B723" s="8">
        <v>-20.496639999999999</v>
      </c>
      <c r="C723" s="8">
        <v>-6.1896399999999998</v>
      </c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T723" s="11"/>
      <c r="U723" s="11"/>
    </row>
    <row r="724" spans="2:21">
      <c r="B724" s="8">
        <v>-20.455680000000001</v>
      </c>
      <c r="C724" s="8">
        <v>-5.7789799999999998</v>
      </c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T724" s="11"/>
      <c r="U724" s="11"/>
    </row>
    <row r="725" spans="2:21">
      <c r="B725" s="8">
        <v>-20.414719999999999</v>
      </c>
      <c r="C725" s="8">
        <v>-3.1246900000000002</v>
      </c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T725" s="11"/>
      <c r="U725" s="11"/>
    </row>
    <row r="726" spans="2:21">
      <c r="B726" s="8">
        <v>-20.373760000000001</v>
      </c>
      <c r="C726" s="8">
        <v>-0.61175999999999997</v>
      </c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T726" s="11"/>
      <c r="U726" s="11"/>
    </row>
    <row r="727" spans="2:21">
      <c r="B727" s="8">
        <v>-20.332799999999999</v>
      </c>
      <c r="C727" s="8">
        <v>-1.0778099999999999</v>
      </c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T727" s="11"/>
      <c r="U727" s="11"/>
    </row>
    <row r="728" spans="2:21">
      <c r="B728" s="8">
        <v>-20.291840000000001</v>
      </c>
      <c r="C728" s="8">
        <v>-3.8718499999999998</v>
      </c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T728" s="11"/>
      <c r="U728" s="11"/>
    </row>
    <row r="729" spans="2:21">
      <c r="B729" s="8">
        <v>-20.250879999999999</v>
      </c>
      <c r="C729" s="8">
        <v>-5.2477900000000002</v>
      </c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T729" s="11"/>
      <c r="U729" s="11"/>
    </row>
    <row r="730" spans="2:21">
      <c r="B730" s="8">
        <v>-20.20992</v>
      </c>
      <c r="C730" s="8">
        <v>-4.2579000000000002</v>
      </c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T730" s="11"/>
      <c r="U730" s="11"/>
    </row>
    <row r="731" spans="2:21">
      <c r="B731" s="8">
        <v>-20.168959999999998</v>
      </c>
      <c r="C731" s="8">
        <v>-2.7821799999999999</v>
      </c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T731" s="11"/>
      <c r="U731" s="11"/>
    </row>
    <row r="732" spans="2:21">
      <c r="B732" s="8">
        <v>-20.128</v>
      </c>
      <c r="C732" s="8">
        <v>-1.4087099999999999</v>
      </c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T732" s="11"/>
      <c r="U732" s="11"/>
    </row>
    <row r="733" spans="2:21">
      <c r="B733" s="8">
        <v>-20.087039999999998</v>
      </c>
      <c r="C733" s="8">
        <v>-0.11451</v>
      </c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T733" s="11"/>
      <c r="U733" s="11"/>
    </row>
    <row r="734" spans="2:21">
      <c r="B734" s="8">
        <v>-20.04608</v>
      </c>
      <c r="C734" s="8">
        <v>-0.31741000000000003</v>
      </c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T734" s="11"/>
      <c r="U734" s="11"/>
    </row>
    <row r="735" spans="2:21">
      <c r="B735" s="8">
        <v>-20.005120000000002</v>
      </c>
      <c r="C735" s="8">
        <v>-2.97167</v>
      </c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T735" s="11"/>
      <c r="U735" s="11"/>
    </row>
    <row r="736" spans="2:21">
      <c r="B736" s="8">
        <v>-19.96416</v>
      </c>
      <c r="C736" s="8">
        <v>-6.3478300000000001</v>
      </c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T736" s="11"/>
      <c r="U736" s="11"/>
    </row>
    <row r="737" spans="2:21">
      <c r="B737" s="8">
        <v>-19.923200000000001</v>
      </c>
      <c r="C737" s="8">
        <v>-7.6717300000000002</v>
      </c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T737" s="11"/>
      <c r="U737" s="11"/>
    </row>
    <row r="738" spans="2:21">
      <c r="B738" s="8">
        <v>-19.882239999999999</v>
      </c>
      <c r="C738" s="8">
        <v>-5.7073400000000003</v>
      </c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T738" s="11"/>
      <c r="U738" s="11"/>
    </row>
    <row r="739" spans="2:21">
      <c r="B739" s="8">
        <v>-19.841280000000001</v>
      </c>
      <c r="C739" s="8">
        <v>-0.83401000000000003</v>
      </c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T739" s="11"/>
      <c r="U739" s="11"/>
    </row>
    <row r="740" spans="2:21">
      <c r="B740" s="8">
        <v>-19.800319999999999</v>
      </c>
      <c r="C740" s="8">
        <v>5.1418999999999997</v>
      </c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T740" s="11"/>
      <c r="U740" s="11"/>
    </row>
    <row r="741" spans="2:21">
      <c r="B741" s="8">
        <v>-19.759360000000001</v>
      </c>
      <c r="C741" s="8">
        <v>9.3047599999999999</v>
      </c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T741" s="11"/>
      <c r="U741" s="11"/>
    </row>
    <row r="742" spans="2:21">
      <c r="B742" s="8">
        <v>-19.718399999999999</v>
      </c>
      <c r="C742" s="8">
        <v>10.08825</v>
      </c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T742" s="11"/>
      <c r="U742" s="11"/>
    </row>
    <row r="743" spans="2:21">
      <c r="B743" s="8">
        <v>-19.677440000000001</v>
      </c>
      <c r="C743" s="8">
        <v>8.5225000000000009</v>
      </c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T743" s="11"/>
      <c r="U743" s="11"/>
    </row>
    <row r="744" spans="2:21">
      <c r="B744" s="8">
        <v>-19.636479999999999</v>
      </c>
      <c r="C744" s="8">
        <v>6.1841499999999998</v>
      </c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T744" s="11"/>
      <c r="U744" s="11"/>
    </row>
    <row r="745" spans="2:21">
      <c r="B745" s="8">
        <v>-19.59552</v>
      </c>
      <c r="C745" s="8">
        <v>2.8462399999999999</v>
      </c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T745" s="11"/>
      <c r="U745" s="11"/>
    </row>
    <row r="746" spans="2:21">
      <c r="B746" s="8">
        <v>-19.554559999999999</v>
      </c>
      <c r="C746" s="8">
        <v>-2.5359799999999999</v>
      </c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T746" s="11"/>
      <c r="U746" s="11"/>
    </row>
    <row r="747" spans="2:21">
      <c r="B747" s="8">
        <v>-19.5136</v>
      </c>
      <c r="C747" s="8">
        <v>-7.5253199999999998</v>
      </c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T747" s="11"/>
      <c r="U747" s="11"/>
    </row>
    <row r="748" spans="2:21">
      <c r="B748" s="8">
        <v>-19.472639999999998</v>
      </c>
      <c r="C748" s="8">
        <v>-6.9805900000000003</v>
      </c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T748" s="11"/>
      <c r="U748" s="11"/>
    </row>
    <row r="749" spans="2:21">
      <c r="B749" s="8">
        <v>-19.43168</v>
      </c>
      <c r="C749" s="8">
        <v>-0.79498000000000002</v>
      </c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T749" s="11"/>
      <c r="U749" s="11"/>
    </row>
    <row r="750" spans="2:21">
      <c r="B750" s="8">
        <v>-19.390720000000002</v>
      </c>
      <c r="C750" s="8">
        <v>5.2694299999999998</v>
      </c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T750" s="11"/>
      <c r="U750" s="11"/>
    </row>
    <row r="751" spans="2:21">
      <c r="B751" s="8">
        <v>-19.34976</v>
      </c>
      <c r="C751" s="8">
        <v>7.7120699999999998</v>
      </c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T751" s="11"/>
      <c r="U751" s="11"/>
    </row>
    <row r="752" spans="2:21">
      <c r="B752" s="8">
        <v>-19.308800000000002</v>
      </c>
      <c r="C752" s="8">
        <v>7.8009399999999998</v>
      </c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T752" s="11"/>
      <c r="U752" s="11"/>
    </row>
    <row r="753" spans="2:21">
      <c r="B753" s="8">
        <v>-19.26784</v>
      </c>
      <c r="C753" s="8">
        <v>6.6502999999999997</v>
      </c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T753" s="11"/>
      <c r="U753" s="11"/>
    </row>
    <row r="754" spans="2:21">
      <c r="B754" s="8">
        <v>-19.226880000000001</v>
      </c>
      <c r="C754" s="8">
        <v>3.4040300000000001</v>
      </c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T754" s="11"/>
      <c r="U754" s="11"/>
    </row>
    <row r="755" spans="2:21">
      <c r="B755" s="8">
        <v>-19.185919999999999</v>
      </c>
      <c r="C755" s="8">
        <v>-1.1721900000000001</v>
      </c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T755" s="11"/>
      <c r="U755" s="11"/>
    </row>
    <row r="756" spans="2:21">
      <c r="B756" s="8">
        <v>-19.144960000000001</v>
      </c>
      <c r="C756" s="8">
        <v>-3.3789600000000002</v>
      </c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T756" s="11"/>
      <c r="U756" s="11"/>
    </row>
    <row r="757" spans="2:21">
      <c r="B757" s="8">
        <v>-19.103999999999999</v>
      </c>
      <c r="C757" s="8">
        <v>-1.42774</v>
      </c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T757" s="11"/>
      <c r="U757" s="11"/>
    </row>
    <row r="758" spans="2:21">
      <c r="B758" s="8">
        <v>-19.063040000000001</v>
      </c>
      <c r="C758" s="8">
        <v>1.67754</v>
      </c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T758" s="11"/>
      <c r="U758" s="11"/>
    </row>
    <row r="759" spans="2:21">
      <c r="B759" s="8">
        <v>-19.022079999999999</v>
      </c>
      <c r="C759" s="8">
        <v>1.83609</v>
      </c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T759" s="11"/>
      <c r="U759" s="11"/>
    </row>
    <row r="760" spans="2:21">
      <c r="B760" s="8">
        <v>-18.981120000000001</v>
      </c>
      <c r="C760" s="8">
        <v>-2.4365000000000001</v>
      </c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T760" s="11"/>
      <c r="U760" s="11"/>
    </row>
    <row r="761" spans="2:21">
      <c r="B761" s="8">
        <v>-18.940159999999999</v>
      </c>
      <c r="C761" s="8">
        <v>-8.6185700000000001</v>
      </c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T761" s="11"/>
      <c r="U761" s="11"/>
    </row>
    <row r="762" spans="2:21">
      <c r="B762" s="8">
        <v>-18.8992</v>
      </c>
      <c r="C762" s="8">
        <v>-11.492990000000001</v>
      </c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T762" s="11"/>
      <c r="U762" s="11"/>
    </row>
    <row r="763" spans="2:21">
      <c r="B763" s="8">
        <v>-18.858239999999999</v>
      </c>
      <c r="C763" s="8">
        <v>-8.8968900000000009</v>
      </c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T763" s="11"/>
      <c r="U763" s="11"/>
    </row>
    <row r="764" spans="2:21">
      <c r="B764" s="8">
        <v>-18.81728</v>
      </c>
      <c r="C764" s="8">
        <v>-3.6376300000000001</v>
      </c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T764" s="11"/>
      <c r="U764" s="11"/>
    </row>
    <row r="765" spans="2:21">
      <c r="B765" s="8">
        <v>-18.776319999999998</v>
      </c>
      <c r="C765" s="8">
        <v>2.03199</v>
      </c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T765" s="11"/>
      <c r="U765" s="11"/>
    </row>
    <row r="766" spans="2:21">
      <c r="B766" s="8">
        <v>-18.73536</v>
      </c>
      <c r="C766" s="8">
        <v>7.7163899999999996</v>
      </c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T766" s="11"/>
      <c r="U766" s="11"/>
    </row>
    <row r="767" spans="2:21">
      <c r="B767" s="8">
        <v>-18.694400000000002</v>
      </c>
      <c r="C767" s="8">
        <v>10.94056</v>
      </c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T767" s="11"/>
      <c r="U767" s="11"/>
    </row>
    <row r="768" spans="2:21">
      <c r="B768" s="8">
        <v>-18.65344</v>
      </c>
      <c r="C768" s="8">
        <v>9.3126700000000007</v>
      </c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T768" s="11"/>
      <c r="U768" s="11"/>
    </row>
    <row r="769" spans="2:21">
      <c r="B769" s="8">
        <v>-18.612480000000001</v>
      </c>
      <c r="C769" s="8">
        <v>5.4353699999999998</v>
      </c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T769" s="11"/>
      <c r="U769" s="11"/>
    </row>
    <row r="770" spans="2:21">
      <c r="B770" s="8">
        <v>-18.57152</v>
      </c>
      <c r="C770" s="8">
        <v>3.22803</v>
      </c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T770" s="11"/>
      <c r="U770" s="11"/>
    </row>
    <row r="771" spans="2:21">
      <c r="B771" s="8">
        <v>-18.530560000000001</v>
      </c>
      <c r="C771" s="8">
        <v>1.65449</v>
      </c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T771" s="11"/>
      <c r="U771" s="11"/>
    </row>
    <row r="772" spans="2:21">
      <c r="B772" s="8">
        <v>-18.489599999999999</v>
      </c>
      <c r="C772" s="8">
        <v>-2.2591800000000002</v>
      </c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T772" s="11"/>
      <c r="U772" s="11"/>
    </row>
    <row r="773" spans="2:21">
      <c r="B773" s="8">
        <v>-18.448640000000001</v>
      </c>
      <c r="C773" s="8">
        <v>-7.9574999999999996</v>
      </c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T773" s="11"/>
      <c r="U773" s="11"/>
    </row>
    <row r="774" spans="2:21">
      <c r="B774" s="8">
        <v>-18.407679999999999</v>
      </c>
      <c r="C774" s="8">
        <v>-12.81353</v>
      </c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T774" s="11"/>
      <c r="U774" s="11"/>
    </row>
    <row r="775" spans="2:21">
      <c r="B775" s="8">
        <v>-18.366720000000001</v>
      </c>
      <c r="C775" s="8">
        <v>-14.25047</v>
      </c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T775" s="11"/>
      <c r="U775" s="11"/>
    </row>
    <row r="776" spans="2:21">
      <c r="B776" s="8">
        <v>-18.325759999999999</v>
      </c>
      <c r="C776" s="8">
        <v>-9.8398400000000006</v>
      </c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T776" s="11"/>
      <c r="U776" s="11"/>
    </row>
    <row r="777" spans="2:21">
      <c r="B777" s="8">
        <v>-18.284800000000001</v>
      </c>
      <c r="C777" s="8">
        <v>-0.22670000000000001</v>
      </c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T777" s="11"/>
      <c r="U777" s="11"/>
    </row>
    <row r="778" spans="2:21">
      <c r="B778" s="8">
        <v>-18.243839999999999</v>
      </c>
      <c r="C778" s="8">
        <v>9.0694999999999997</v>
      </c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T778" s="11"/>
      <c r="U778" s="11"/>
    </row>
    <row r="779" spans="2:21">
      <c r="B779" s="8">
        <v>-18.20288</v>
      </c>
      <c r="C779" s="8">
        <v>12.48302</v>
      </c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T779" s="11"/>
      <c r="U779" s="11"/>
    </row>
    <row r="780" spans="2:21">
      <c r="B780" s="8">
        <v>-18.161919999999999</v>
      </c>
      <c r="C780" s="8">
        <v>10.556749999999999</v>
      </c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T780" s="11"/>
      <c r="U780" s="11"/>
    </row>
    <row r="781" spans="2:21">
      <c r="B781" s="8">
        <v>-18.12096</v>
      </c>
      <c r="C781" s="8">
        <v>8.6196800000000007</v>
      </c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T781" s="11"/>
      <c r="U781" s="11"/>
    </row>
    <row r="782" spans="2:21">
      <c r="B782" s="8">
        <v>-18.079999999999998</v>
      </c>
      <c r="C782" s="8">
        <v>9.0036299999999994</v>
      </c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T782" s="11"/>
      <c r="U782" s="11"/>
    </row>
    <row r="783" spans="2:21">
      <c r="B783" s="8">
        <v>-18.03904</v>
      </c>
      <c r="C783" s="8">
        <v>8.2498199999999997</v>
      </c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T783" s="11"/>
      <c r="U783" s="11"/>
    </row>
    <row r="784" spans="2:21">
      <c r="B784" s="8">
        <v>-17.998080000000002</v>
      </c>
      <c r="C784" s="8">
        <v>3.7099799999999998</v>
      </c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T784" s="11"/>
      <c r="U784" s="11"/>
    </row>
    <row r="785" spans="2:21">
      <c r="B785" s="8">
        <v>-17.95712</v>
      </c>
      <c r="C785" s="8">
        <v>-1.89245</v>
      </c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T785" s="11"/>
      <c r="U785" s="11"/>
    </row>
    <row r="786" spans="2:21">
      <c r="B786" s="8">
        <v>-17.916160000000001</v>
      </c>
      <c r="C786" s="8">
        <v>-4.8868999999999998</v>
      </c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T786" s="11"/>
      <c r="U786" s="11"/>
    </row>
    <row r="787" spans="2:21">
      <c r="B787" s="8">
        <v>-17.8752</v>
      </c>
      <c r="C787" s="8">
        <v>-4.8057299999999996</v>
      </c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T787" s="11"/>
      <c r="U787" s="11"/>
    </row>
    <row r="788" spans="2:21">
      <c r="B788" s="8">
        <v>-17.834240000000001</v>
      </c>
      <c r="C788" s="8">
        <v>-2.82104</v>
      </c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T788" s="11"/>
      <c r="U788" s="11"/>
    </row>
    <row r="789" spans="2:21">
      <c r="B789" s="8">
        <v>-17.793279999999999</v>
      </c>
      <c r="C789" s="8">
        <v>-0.71308000000000005</v>
      </c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T789" s="11"/>
      <c r="U789" s="11"/>
    </row>
    <row r="790" spans="2:21">
      <c r="B790" s="8">
        <v>-17.752320000000001</v>
      </c>
      <c r="C790" s="8">
        <v>-1.21929</v>
      </c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T790" s="11"/>
      <c r="U790" s="11"/>
    </row>
    <row r="791" spans="2:21">
      <c r="B791" s="8">
        <v>-17.711359999999999</v>
      </c>
      <c r="C791" s="8">
        <v>-5.40639</v>
      </c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T791" s="11"/>
      <c r="U791" s="11"/>
    </row>
    <row r="792" spans="2:21">
      <c r="B792" s="8">
        <v>-17.670400000000001</v>
      </c>
      <c r="C792" s="8">
        <v>-10.196339999999999</v>
      </c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T792" s="11"/>
      <c r="U792" s="11"/>
    </row>
    <row r="793" spans="2:21">
      <c r="B793" s="8">
        <v>-17.629439999999999</v>
      </c>
      <c r="C793" s="8">
        <v>-10.522309999999999</v>
      </c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T793" s="11"/>
      <c r="U793" s="11"/>
    </row>
    <row r="794" spans="2:21">
      <c r="B794" s="8">
        <v>-17.588480000000001</v>
      </c>
      <c r="C794" s="8">
        <v>-4.24024</v>
      </c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T794" s="11"/>
      <c r="U794" s="11"/>
    </row>
    <row r="795" spans="2:21">
      <c r="B795" s="8">
        <v>-17.547519999999999</v>
      </c>
      <c r="C795" s="8">
        <v>4.1555600000000004</v>
      </c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T795" s="11"/>
      <c r="U795" s="11"/>
    </row>
    <row r="796" spans="2:21">
      <c r="B796" s="8">
        <v>-17.50656</v>
      </c>
      <c r="C796" s="8">
        <v>6.1232300000000004</v>
      </c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T796" s="11"/>
      <c r="U796" s="11"/>
    </row>
    <row r="797" spans="2:21">
      <c r="B797" s="8">
        <v>-17.465599999999998</v>
      </c>
      <c r="C797" s="8">
        <v>-1.1606099999999999</v>
      </c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T797" s="11"/>
      <c r="U797" s="11"/>
    </row>
    <row r="798" spans="2:21">
      <c r="B798" s="8">
        <v>-17.42464</v>
      </c>
      <c r="C798" s="8">
        <v>-10.08789</v>
      </c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T798" s="11"/>
      <c r="U798" s="11"/>
    </row>
    <row r="799" spans="2:21">
      <c r="B799" s="8">
        <v>-17.383679999999998</v>
      </c>
      <c r="C799" s="8">
        <v>-12.07381</v>
      </c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T799" s="11"/>
      <c r="U799" s="11"/>
    </row>
    <row r="800" spans="2:21">
      <c r="B800" s="8">
        <v>-17.34272</v>
      </c>
      <c r="C800" s="8">
        <v>-8.6556999999999995</v>
      </c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T800" s="11"/>
      <c r="U800" s="11"/>
    </row>
    <row r="801" spans="2:21">
      <c r="B801" s="8">
        <v>-17.301760000000002</v>
      </c>
      <c r="C801" s="8">
        <v>-8.1278400000000008</v>
      </c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T801" s="11"/>
      <c r="U801" s="11"/>
    </row>
    <row r="802" spans="2:21">
      <c r="B802" s="8">
        <v>-17.2608</v>
      </c>
      <c r="C802" s="8">
        <v>-12.89958</v>
      </c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T802" s="11"/>
      <c r="U802" s="11"/>
    </row>
    <row r="803" spans="2:21">
      <c r="B803" s="8">
        <v>-17.219840000000001</v>
      </c>
      <c r="C803" s="8">
        <v>-16.051739999999999</v>
      </c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T803" s="11"/>
      <c r="U803" s="11"/>
    </row>
    <row r="804" spans="2:21">
      <c r="B804" s="8">
        <v>-17.178879999999999</v>
      </c>
      <c r="C804" s="8">
        <v>-10.761939999999999</v>
      </c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T804" s="11"/>
      <c r="U804" s="11"/>
    </row>
    <row r="805" spans="2:21">
      <c r="B805" s="8">
        <v>-17.137920000000001</v>
      </c>
      <c r="C805" s="8">
        <v>1.8663000000000001</v>
      </c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T805" s="11"/>
      <c r="U805" s="11"/>
    </row>
    <row r="806" spans="2:21">
      <c r="B806" s="8">
        <v>-17.096959999999999</v>
      </c>
      <c r="C806" s="8">
        <v>14.18336</v>
      </c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T806" s="11"/>
      <c r="U806" s="11"/>
    </row>
    <row r="807" spans="2:21">
      <c r="B807" s="8">
        <v>-17.056000000000001</v>
      </c>
      <c r="C807" s="8">
        <v>17.880230000000001</v>
      </c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T807" s="11"/>
      <c r="U807" s="11"/>
    </row>
    <row r="808" spans="2:21">
      <c r="B808" s="8">
        <v>-17.015039999999999</v>
      </c>
      <c r="C808" s="8">
        <v>10.05124</v>
      </c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T808" s="11"/>
      <c r="U808" s="11"/>
    </row>
    <row r="809" spans="2:21">
      <c r="B809" s="8">
        <v>-16.974080000000001</v>
      </c>
      <c r="C809" s="8">
        <v>-3.9831300000000001</v>
      </c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T809" s="11"/>
      <c r="U809" s="11"/>
    </row>
    <row r="810" spans="2:21">
      <c r="B810" s="8">
        <v>-16.933119999999999</v>
      </c>
      <c r="C810" s="8">
        <v>-13.89395</v>
      </c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T810" s="11"/>
      <c r="U810" s="11"/>
    </row>
    <row r="811" spans="2:21">
      <c r="B811" s="8">
        <v>-16.892160000000001</v>
      </c>
      <c r="C811" s="8">
        <v>-12.255039999999999</v>
      </c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T811" s="11"/>
      <c r="U811" s="11"/>
    </row>
    <row r="812" spans="2:21">
      <c r="B812" s="8">
        <v>-16.851199999999999</v>
      </c>
      <c r="C812" s="8">
        <v>-1.4058299999999999</v>
      </c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T812" s="11"/>
      <c r="U812" s="11"/>
    </row>
    <row r="813" spans="2:21">
      <c r="B813" s="8">
        <v>-16.81024</v>
      </c>
      <c r="C813" s="8">
        <v>8.6501400000000004</v>
      </c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T813" s="11"/>
      <c r="U813" s="11"/>
    </row>
    <row r="814" spans="2:21">
      <c r="B814" s="8">
        <v>-16.769279999999998</v>
      </c>
      <c r="C814" s="8">
        <v>11.326739999999999</v>
      </c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T814" s="11"/>
      <c r="U814" s="11"/>
    </row>
    <row r="815" spans="2:21">
      <c r="B815" s="8">
        <v>-16.72832</v>
      </c>
      <c r="C815" s="8">
        <v>10.13331</v>
      </c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T815" s="11"/>
      <c r="U815" s="11"/>
    </row>
    <row r="816" spans="2:21">
      <c r="B816" s="8">
        <v>-16.687360000000002</v>
      </c>
      <c r="C816" s="8">
        <v>11.032439999999999</v>
      </c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T816" s="11"/>
      <c r="U816" s="11"/>
    </row>
    <row r="817" spans="2:21">
      <c r="B817" s="8">
        <v>-16.6464</v>
      </c>
      <c r="C817" s="8">
        <v>12.11429</v>
      </c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T817" s="11"/>
      <c r="U817" s="11"/>
    </row>
    <row r="818" spans="2:21">
      <c r="B818" s="8">
        <v>-16.605440000000002</v>
      </c>
      <c r="C818" s="8">
        <v>7.9703499999999998</v>
      </c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T818" s="11"/>
      <c r="U818" s="11"/>
    </row>
    <row r="819" spans="2:21">
      <c r="B819" s="8">
        <v>-16.56448</v>
      </c>
      <c r="C819" s="8">
        <v>1.0236700000000001</v>
      </c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T819" s="11"/>
      <c r="U819" s="11"/>
    </row>
    <row r="820" spans="2:21">
      <c r="B820" s="8">
        <v>-16.523520000000001</v>
      </c>
      <c r="C820" s="8">
        <v>-0.96150000000000002</v>
      </c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T820" s="11"/>
      <c r="U820" s="11"/>
    </row>
    <row r="821" spans="2:21">
      <c r="B821" s="8">
        <v>-16.482559999999999</v>
      </c>
      <c r="C821" s="8">
        <v>3.5633499999999998</v>
      </c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T821" s="11"/>
      <c r="U821" s="11"/>
    </row>
    <row r="822" spans="2:21">
      <c r="B822" s="8">
        <v>-16.441600000000001</v>
      </c>
      <c r="C822" s="8">
        <v>9.3442399999999992</v>
      </c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T822" s="11"/>
      <c r="U822" s="11"/>
    </row>
    <row r="823" spans="2:21">
      <c r="B823" s="8">
        <v>-16.400639999999999</v>
      </c>
      <c r="C823" s="8">
        <v>12.124079999999999</v>
      </c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T823" s="11"/>
      <c r="U823" s="11"/>
    </row>
    <row r="824" spans="2:21">
      <c r="B824" s="8">
        <v>-16.359680000000001</v>
      </c>
      <c r="C824" s="8">
        <v>11.19415</v>
      </c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T824" s="11"/>
      <c r="U824" s="11"/>
    </row>
    <row r="825" spans="2:21">
      <c r="B825" s="8">
        <v>-16.318719999999999</v>
      </c>
      <c r="C825" s="8">
        <v>8.5546000000000006</v>
      </c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T825" s="11"/>
      <c r="U825" s="11"/>
    </row>
    <row r="826" spans="2:21">
      <c r="B826" s="8">
        <v>-16.277760000000001</v>
      </c>
      <c r="C826" s="8">
        <v>7.7069799999999997</v>
      </c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T826" s="11"/>
      <c r="U826" s="11"/>
    </row>
    <row r="827" spans="2:21">
      <c r="B827" s="8">
        <v>-16.236799999999999</v>
      </c>
      <c r="C827" s="8">
        <v>9.0018799999999999</v>
      </c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T827" s="11"/>
      <c r="U827" s="11"/>
    </row>
    <row r="828" spans="2:21">
      <c r="B828" s="8">
        <v>-16.19584</v>
      </c>
      <c r="C828" s="8">
        <v>7.4726499999999998</v>
      </c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T828" s="11"/>
      <c r="U828" s="11"/>
    </row>
    <row r="829" spans="2:21">
      <c r="B829" s="8">
        <v>-16.154879999999999</v>
      </c>
      <c r="C829" s="8">
        <v>-0.39755000000000001</v>
      </c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T829" s="11"/>
      <c r="U829" s="11"/>
    </row>
    <row r="830" spans="2:21">
      <c r="B830" s="8">
        <v>-16.11392</v>
      </c>
      <c r="C830" s="8">
        <v>-9.9666399999999999</v>
      </c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T830" s="11"/>
      <c r="U830" s="11"/>
    </row>
    <row r="831" spans="2:21">
      <c r="B831" s="8">
        <v>-16.072959999999998</v>
      </c>
      <c r="C831" s="8">
        <v>-13.41208</v>
      </c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T831" s="11"/>
      <c r="U831" s="11"/>
    </row>
    <row r="832" spans="2:21">
      <c r="B832" s="8">
        <v>-16.032</v>
      </c>
      <c r="C832" s="8">
        <v>-9.3656000000000006</v>
      </c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T832" s="11"/>
      <c r="U832" s="11"/>
    </row>
    <row r="833" spans="2:21">
      <c r="B833" s="8">
        <v>-15.99104</v>
      </c>
      <c r="C833" s="8">
        <v>-2.42476</v>
      </c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T833" s="11"/>
      <c r="U833" s="11"/>
    </row>
    <row r="834" spans="2:21">
      <c r="B834" s="8">
        <v>-15.95008</v>
      </c>
      <c r="C834" s="8">
        <v>3.63828</v>
      </c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T834" s="11"/>
      <c r="U834" s="11"/>
    </row>
    <row r="835" spans="2:21">
      <c r="B835" s="8">
        <v>-15.90912</v>
      </c>
      <c r="C835" s="8">
        <v>7.0514000000000001</v>
      </c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T835" s="11"/>
      <c r="U835" s="11"/>
    </row>
    <row r="836" spans="2:21">
      <c r="B836" s="8">
        <v>-15.86816</v>
      </c>
      <c r="C836" s="8">
        <v>6.5968600000000004</v>
      </c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T836" s="11"/>
      <c r="U836" s="11"/>
    </row>
    <row r="837" spans="2:21">
      <c r="B837" s="8">
        <v>-15.827199999999999</v>
      </c>
      <c r="C837" s="8">
        <v>3.8441700000000001</v>
      </c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T837" s="11"/>
      <c r="U837" s="11"/>
    </row>
    <row r="838" spans="2:21">
      <c r="B838" s="8">
        <v>-15.786239999999999</v>
      </c>
      <c r="C838" s="8">
        <v>3.1596299999999999</v>
      </c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T838" s="11"/>
      <c r="U838" s="11"/>
    </row>
    <row r="839" spans="2:21">
      <c r="B839" s="8">
        <v>-15.745279999999999</v>
      </c>
      <c r="C839" s="8">
        <v>4.8232999999999997</v>
      </c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T839" s="11"/>
      <c r="U839" s="11"/>
    </row>
    <row r="840" spans="2:21">
      <c r="B840" s="8">
        <v>-15.704319999999999</v>
      </c>
      <c r="C840" s="8">
        <v>3.0193300000000001</v>
      </c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T840" s="11"/>
      <c r="U840" s="11"/>
    </row>
    <row r="841" spans="2:21">
      <c r="B841" s="8">
        <v>-15.663360000000001</v>
      </c>
      <c r="C841" s="8">
        <v>-3.8643299999999998</v>
      </c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T841" s="11"/>
      <c r="U841" s="11"/>
    </row>
    <row r="842" spans="2:21">
      <c r="B842" s="8">
        <v>-15.622400000000001</v>
      </c>
      <c r="C842" s="8">
        <v>-9.0374800000000004</v>
      </c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T842" s="11"/>
      <c r="U842" s="11"/>
    </row>
    <row r="843" spans="2:21">
      <c r="B843" s="8">
        <v>-15.581440000000001</v>
      </c>
      <c r="C843" s="8">
        <v>-8.4118300000000001</v>
      </c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T843" s="11"/>
      <c r="U843" s="11"/>
    </row>
    <row r="844" spans="2:21">
      <c r="B844" s="8">
        <v>-15.540480000000001</v>
      </c>
      <c r="C844" s="8">
        <v>-5.7270599999999998</v>
      </c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T844" s="11"/>
      <c r="U844" s="11"/>
    </row>
    <row r="845" spans="2:21">
      <c r="B845" s="8">
        <v>-15.49952</v>
      </c>
      <c r="C845" s="8">
        <v>-4.87941</v>
      </c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T845" s="11"/>
      <c r="U845" s="11"/>
    </row>
    <row r="846" spans="2:21">
      <c r="B846" s="8">
        <v>-15.45856</v>
      </c>
      <c r="C846" s="8">
        <v>-6.3155599999999996</v>
      </c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T846" s="11"/>
      <c r="U846" s="11"/>
    </row>
    <row r="847" spans="2:21">
      <c r="B847" s="8">
        <v>-15.4176</v>
      </c>
      <c r="C847" s="8">
        <v>-9.4491499999999995</v>
      </c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T847" s="11"/>
      <c r="U847" s="11"/>
    </row>
    <row r="848" spans="2:21">
      <c r="B848" s="8">
        <v>-15.37664</v>
      </c>
      <c r="C848" s="8">
        <v>-12.734540000000001</v>
      </c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T848" s="11"/>
      <c r="U848" s="11"/>
    </row>
    <row r="849" spans="2:21">
      <c r="B849" s="8">
        <v>-15.33568</v>
      </c>
      <c r="C849" s="8">
        <v>-13.73856</v>
      </c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T849" s="11"/>
      <c r="U849" s="11"/>
    </row>
    <row r="850" spans="2:21">
      <c r="B850" s="8">
        <v>-15.29472</v>
      </c>
      <c r="C850" s="8">
        <v>-11.518560000000001</v>
      </c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T850" s="11"/>
      <c r="U850" s="11"/>
    </row>
    <row r="851" spans="2:21">
      <c r="B851" s="8">
        <v>-15.25376</v>
      </c>
      <c r="C851" s="8">
        <v>-7.5187900000000001</v>
      </c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T851" s="11"/>
      <c r="U851" s="11"/>
    </row>
    <row r="852" spans="2:21">
      <c r="B852" s="8">
        <v>-15.2128</v>
      </c>
      <c r="C852" s="8">
        <v>-4.3902700000000001</v>
      </c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T852" s="11"/>
      <c r="U852" s="11"/>
    </row>
    <row r="853" spans="2:21">
      <c r="B853" s="8">
        <v>-15.17184</v>
      </c>
      <c r="C853" s="8">
        <v>-4.0993399999999998</v>
      </c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T853" s="11"/>
      <c r="U853" s="11"/>
    </row>
    <row r="854" spans="2:21">
      <c r="B854" s="8">
        <v>-15.130879999999999</v>
      </c>
      <c r="C854" s="8">
        <v>-5.2780800000000001</v>
      </c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T854" s="11"/>
      <c r="U854" s="11"/>
    </row>
    <row r="855" spans="2:21">
      <c r="B855" s="8">
        <v>-15.089919999999999</v>
      </c>
      <c r="C855" s="8">
        <v>-3.5066000000000002</v>
      </c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T855" s="11"/>
      <c r="U855" s="11"/>
    </row>
    <row r="856" spans="2:21">
      <c r="B856" s="8">
        <v>-15.048959999999999</v>
      </c>
      <c r="C856" s="8">
        <v>1.9545999999999999</v>
      </c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T856" s="11"/>
      <c r="U856" s="11"/>
    </row>
    <row r="857" spans="2:21">
      <c r="B857" s="8">
        <v>-15.007999999999999</v>
      </c>
      <c r="C857" s="8">
        <v>4.2791100000000002</v>
      </c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T857" s="11"/>
      <c r="U857" s="11"/>
    </row>
    <row r="858" spans="2:21">
      <c r="B858" s="8">
        <v>-14.967040000000001</v>
      </c>
      <c r="C858" s="8">
        <v>-0.90054000000000001</v>
      </c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T858" s="11"/>
      <c r="U858" s="11"/>
    </row>
    <row r="859" spans="2:21">
      <c r="B859" s="8">
        <v>-14.926080000000001</v>
      </c>
      <c r="C859" s="8">
        <v>-5.7224899999999996</v>
      </c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T859" s="11"/>
      <c r="U859" s="11"/>
    </row>
    <row r="860" spans="2:21">
      <c r="B860" s="8">
        <v>-14.885120000000001</v>
      </c>
      <c r="C860" s="8">
        <v>-0.92139000000000004</v>
      </c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T860" s="11"/>
      <c r="U860" s="11"/>
    </row>
    <row r="861" spans="2:21">
      <c r="B861" s="8">
        <v>-14.84416</v>
      </c>
      <c r="C861" s="8">
        <v>8.3021100000000008</v>
      </c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T861" s="11"/>
      <c r="U861" s="11"/>
    </row>
    <row r="862" spans="2:21">
      <c r="B862" s="8">
        <v>-14.8032</v>
      </c>
      <c r="C862" s="8">
        <v>9.5369499999999992</v>
      </c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T862" s="11"/>
      <c r="U862" s="11"/>
    </row>
    <row r="863" spans="2:21">
      <c r="B863" s="8">
        <v>-14.76224</v>
      </c>
      <c r="C863" s="8">
        <v>2.97959</v>
      </c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T863" s="11"/>
      <c r="U863" s="11"/>
    </row>
    <row r="864" spans="2:21">
      <c r="B864" s="8">
        <v>-14.72128</v>
      </c>
      <c r="C864" s="8">
        <v>0.46871000000000002</v>
      </c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T864" s="11"/>
      <c r="U864" s="11"/>
    </row>
    <row r="865" spans="2:21">
      <c r="B865" s="8">
        <v>-14.68032</v>
      </c>
      <c r="C865" s="8">
        <v>5.8208900000000003</v>
      </c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T865" s="11"/>
      <c r="U865" s="11"/>
    </row>
    <row r="866" spans="2:21">
      <c r="B866" s="8">
        <v>-14.63936</v>
      </c>
      <c r="C866" s="8">
        <v>10.31831</v>
      </c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T866" s="11"/>
      <c r="U866" s="11"/>
    </row>
    <row r="867" spans="2:21">
      <c r="B867" s="8">
        <v>-14.5984</v>
      </c>
      <c r="C867" s="8">
        <v>7.39541</v>
      </c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T867" s="11"/>
      <c r="U867" s="11"/>
    </row>
    <row r="868" spans="2:21">
      <c r="B868" s="8">
        <v>-14.55744</v>
      </c>
      <c r="C868" s="8">
        <v>-2.146E-2</v>
      </c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T868" s="11"/>
      <c r="U868" s="11"/>
    </row>
    <row r="869" spans="2:21">
      <c r="B869" s="8">
        <v>-14.51648</v>
      </c>
      <c r="C869" s="8">
        <v>-6.4518700000000004</v>
      </c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T869" s="11"/>
      <c r="U869" s="11"/>
    </row>
    <row r="870" spans="2:21">
      <c r="B870" s="8">
        <v>-14.475519999999999</v>
      </c>
      <c r="C870" s="8">
        <v>-10.18777</v>
      </c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T870" s="11"/>
      <c r="U870" s="11"/>
    </row>
    <row r="871" spans="2:21">
      <c r="B871" s="8">
        <v>-14.434559999999999</v>
      </c>
      <c r="C871" s="8">
        <v>-10.700799999999999</v>
      </c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T871" s="11"/>
      <c r="U871" s="11"/>
    </row>
    <row r="872" spans="2:21">
      <c r="B872" s="8">
        <v>-14.393599999999999</v>
      </c>
      <c r="C872" s="8">
        <v>-5.8054100000000002</v>
      </c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T872" s="11"/>
      <c r="U872" s="11"/>
    </row>
    <row r="873" spans="2:21">
      <c r="B873" s="8">
        <v>-14.352639999999999</v>
      </c>
      <c r="C873" s="8">
        <v>3.3396300000000001</v>
      </c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T873" s="11"/>
      <c r="U873" s="11"/>
    </row>
    <row r="874" spans="2:21">
      <c r="B874" s="8">
        <v>-14.311680000000001</v>
      </c>
      <c r="C874" s="8">
        <v>10.35027</v>
      </c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T874" s="11"/>
      <c r="U874" s="11"/>
    </row>
    <row r="875" spans="2:21">
      <c r="B875" s="8">
        <v>-14.270720000000001</v>
      </c>
      <c r="C875" s="8">
        <v>11.337289999999999</v>
      </c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T875" s="11"/>
      <c r="U875" s="11"/>
    </row>
    <row r="876" spans="2:21">
      <c r="B876" s="8">
        <v>-14.229760000000001</v>
      </c>
      <c r="C876" s="8">
        <v>8.5208999999999993</v>
      </c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T876" s="11"/>
      <c r="U876" s="11"/>
    </row>
    <row r="877" spans="2:21">
      <c r="B877" s="8">
        <v>-14.188800000000001</v>
      </c>
      <c r="C877" s="8">
        <v>5.5667900000000001</v>
      </c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T877" s="11"/>
      <c r="U877" s="11"/>
    </row>
    <row r="878" spans="2:21">
      <c r="B878" s="8">
        <v>-14.14784</v>
      </c>
      <c r="C878" s="8">
        <v>4.3652800000000003</v>
      </c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T878" s="11"/>
      <c r="U878" s="11"/>
    </row>
    <row r="879" spans="2:21">
      <c r="B879" s="8">
        <v>-14.10688</v>
      </c>
      <c r="C879" s="8">
        <v>4.5937900000000003</v>
      </c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T879" s="11"/>
      <c r="U879" s="11"/>
    </row>
    <row r="880" spans="2:21">
      <c r="B880" s="8">
        <v>-14.06592</v>
      </c>
      <c r="C880" s="8">
        <v>4.51675</v>
      </c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T880" s="11"/>
      <c r="U880" s="11"/>
    </row>
    <row r="881" spans="2:21">
      <c r="B881" s="8">
        <v>-14.02496</v>
      </c>
      <c r="C881" s="8">
        <v>3.4250400000000001</v>
      </c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T881" s="11"/>
      <c r="U881" s="11"/>
    </row>
    <row r="882" spans="2:21">
      <c r="B882" s="8">
        <v>-13.984</v>
      </c>
      <c r="C882" s="8">
        <v>2.05823</v>
      </c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T882" s="11"/>
      <c r="U882" s="11"/>
    </row>
    <row r="883" spans="2:21">
      <c r="B883" s="8">
        <v>-13.94304</v>
      </c>
      <c r="C883" s="8">
        <v>1.4906200000000001</v>
      </c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T883" s="11"/>
      <c r="U883" s="11"/>
    </row>
    <row r="884" spans="2:21">
      <c r="B884" s="8">
        <v>-13.90208</v>
      </c>
      <c r="C884" s="8">
        <v>2.9372500000000001</v>
      </c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T884" s="11"/>
      <c r="U884" s="11"/>
    </row>
    <row r="885" spans="2:21">
      <c r="B885" s="8">
        <v>-13.86112</v>
      </c>
      <c r="C885" s="8">
        <v>5.6487499999999997</v>
      </c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T885" s="11"/>
      <c r="U885" s="11"/>
    </row>
    <row r="886" spans="2:21">
      <c r="B886" s="8">
        <v>-13.82016</v>
      </c>
      <c r="C886" s="8">
        <v>6.1417599999999997</v>
      </c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T886" s="11"/>
      <c r="U886" s="11"/>
    </row>
    <row r="887" spans="2:21">
      <c r="B887" s="8">
        <v>-13.779199999999999</v>
      </c>
      <c r="C887" s="8">
        <v>3.3993099999999998</v>
      </c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T887" s="11"/>
      <c r="U887" s="11"/>
    </row>
    <row r="888" spans="2:21">
      <c r="B888" s="8">
        <v>-13.738239999999999</v>
      </c>
      <c r="C888" s="8">
        <v>1.0441800000000001</v>
      </c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T888" s="11"/>
      <c r="U888" s="11"/>
    </row>
    <row r="889" spans="2:21">
      <c r="B889" s="8">
        <v>-13.697279999999999</v>
      </c>
      <c r="C889" s="8">
        <v>1.12964</v>
      </c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T889" s="11"/>
      <c r="U889" s="11"/>
    </row>
    <row r="890" spans="2:21">
      <c r="B890" s="8">
        <v>-13.656319999999999</v>
      </c>
      <c r="C890" s="8">
        <v>1.22044</v>
      </c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T890" s="11"/>
      <c r="U890" s="11"/>
    </row>
    <row r="891" spans="2:21">
      <c r="B891" s="8">
        <v>-13.615360000000001</v>
      </c>
      <c r="C891" s="8">
        <v>-2.879E-2</v>
      </c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T891" s="11"/>
      <c r="U891" s="11"/>
    </row>
    <row r="892" spans="2:21">
      <c r="B892" s="8">
        <v>-13.574400000000001</v>
      </c>
      <c r="C892" s="8">
        <v>-0.45222000000000001</v>
      </c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T892" s="11"/>
      <c r="U892" s="11"/>
    </row>
    <row r="893" spans="2:21">
      <c r="B893" s="8">
        <v>-13.533440000000001</v>
      </c>
      <c r="C893" s="8">
        <v>0.48298000000000002</v>
      </c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T893" s="11"/>
      <c r="U893" s="11"/>
    </row>
    <row r="894" spans="2:21">
      <c r="B894" s="8">
        <v>-13.49248</v>
      </c>
      <c r="C894" s="8">
        <v>-0.66020999999999996</v>
      </c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T894" s="11"/>
      <c r="U894" s="11"/>
    </row>
    <row r="895" spans="2:21">
      <c r="B895" s="8">
        <v>-13.45152</v>
      </c>
      <c r="C895" s="8">
        <v>-6.5162300000000002</v>
      </c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T895" s="11"/>
      <c r="U895" s="11"/>
    </row>
    <row r="896" spans="2:21">
      <c r="B896" s="8">
        <v>-13.41056</v>
      </c>
      <c r="C896" s="8">
        <v>-14.73991</v>
      </c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T896" s="11"/>
      <c r="U896" s="11"/>
    </row>
    <row r="897" spans="2:21">
      <c r="B897" s="8">
        <v>-13.3696</v>
      </c>
      <c r="C897" s="8">
        <v>-19.905760000000001</v>
      </c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T897" s="11"/>
      <c r="U897" s="11"/>
    </row>
    <row r="898" spans="2:21">
      <c r="B898" s="8">
        <v>-13.32864</v>
      </c>
      <c r="C898" s="8">
        <v>-18.402509999999999</v>
      </c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T898" s="11"/>
      <c r="U898" s="11"/>
    </row>
    <row r="899" spans="2:21">
      <c r="B899" s="8">
        <v>-13.28768</v>
      </c>
      <c r="C899" s="8">
        <v>-11.388680000000001</v>
      </c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T899" s="11"/>
      <c r="U899" s="11"/>
    </row>
    <row r="900" spans="2:21">
      <c r="B900" s="8">
        <v>-13.24672</v>
      </c>
      <c r="C900" s="8">
        <v>-3.6238199999999998</v>
      </c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T900" s="11"/>
      <c r="U900" s="11"/>
    </row>
    <row r="901" spans="2:21">
      <c r="B901" s="8">
        <v>-13.20576</v>
      </c>
      <c r="C901" s="8">
        <v>0.84365999999999997</v>
      </c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T901" s="11"/>
      <c r="U901" s="11"/>
    </row>
    <row r="902" spans="2:21">
      <c r="B902" s="8">
        <v>-13.1648</v>
      </c>
      <c r="C902" s="8">
        <v>1.2645599999999999</v>
      </c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T902" s="11"/>
      <c r="U902" s="11"/>
    </row>
    <row r="903" spans="2:21">
      <c r="B903" s="8">
        <v>-13.12384</v>
      </c>
      <c r="C903" s="8">
        <v>-0.88648000000000005</v>
      </c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T903" s="11"/>
      <c r="U903" s="11"/>
    </row>
    <row r="904" spans="2:21">
      <c r="B904" s="8">
        <v>-13.082879999999999</v>
      </c>
      <c r="C904" s="8">
        <v>-3.2228400000000001</v>
      </c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T904" s="11"/>
      <c r="U904" s="11"/>
    </row>
    <row r="905" spans="2:21">
      <c r="B905" s="8">
        <v>-13.041919999999999</v>
      </c>
      <c r="C905" s="8">
        <v>-3.6705199999999998</v>
      </c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T905" s="11"/>
      <c r="U905" s="11"/>
    </row>
    <row r="906" spans="2:21">
      <c r="B906" s="8">
        <v>-13.000959999999999</v>
      </c>
      <c r="C906" s="8">
        <v>-2.3237000000000001</v>
      </c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T906" s="11"/>
      <c r="U906" s="11"/>
    </row>
    <row r="907" spans="2:21">
      <c r="B907" s="8">
        <v>-12.96</v>
      </c>
      <c r="C907" s="8">
        <v>-1.6838200000000001</v>
      </c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T907" s="11"/>
      <c r="U907" s="11"/>
    </row>
    <row r="908" spans="2:21">
      <c r="B908" s="8">
        <v>-12.919040000000001</v>
      </c>
      <c r="C908" s="8">
        <v>-3.7959999999999998</v>
      </c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T908" s="11"/>
      <c r="U908" s="11"/>
    </row>
    <row r="909" spans="2:21">
      <c r="B909" s="8">
        <v>-12.878080000000001</v>
      </c>
      <c r="C909" s="8">
        <v>-6.1394900000000003</v>
      </c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T909" s="11"/>
      <c r="U909" s="11"/>
    </row>
    <row r="910" spans="2:21">
      <c r="B910" s="8">
        <v>-12.837120000000001</v>
      </c>
      <c r="C910" s="8">
        <v>-3.4836499999999999</v>
      </c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T910" s="11"/>
      <c r="U910" s="11"/>
    </row>
    <row r="911" spans="2:21">
      <c r="B911" s="8">
        <v>-12.79616</v>
      </c>
      <c r="C911" s="8">
        <v>3.8941499999999998</v>
      </c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T911" s="11"/>
      <c r="U911" s="11"/>
    </row>
    <row r="912" spans="2:21">
      <c r="B912" s="8">
        <v>-12.7552</v>
      </c>
      <c r="C912" s="8">
        <v>9.1723800000000004</v>
      </c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T912" s="11"/>
      <c r="U912" s="11"/>
    </row>
    <row r="913" spans="2:21">
      <c r="B913" s="8">
        <v>-12.71424</v>
      </c>
      <c r="C913" s="8">
        <v>8.1575699999999998</v>
      </c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T913" s="11"/>
      <c r="U913" s="11"/>
    </row>
    <row r="914" spans="2:21">
      <c r="B914" s="8">
        <v>-12.67328</v>
      </c>
      <c r="C914" s="8">
        <v>4.2034000000000002</v>
      </c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T914" s="11"/>
      <c r="U914" s="11"/>
    </row>
    <row r="915" spans="2:21">
      <c r="B915" s="8">
        <v>-12.63232</v>
      </c>
      <c r="C915" s="8">
        <v>2.8687800000000001</v>
      </c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T915" s="11"/>
      <c r="U915" s="11"/>
    </row>
    <row r="916" spans="2:21">
      <c r="B916" s="8">
        <v>-12.59136</v>
      </c>
      <c r="C916" s="8">
        <v>5.2373200000000004</v>
      </c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T916" s="11"/>
      <c r="U916" s="11"/>
    </row>
    <row r="917" spans="2:21">
      <c r="B917" s="8">
        <v>-12.5504</v>
      </c>
      <c r="C917" s="8">
        <v>7.65327</v>
      </c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T917" s="11"/>
      <c r="U917" s="11"/>
    </row>
    <row r="918" spans="2:21">
      <c r="B918" s="8">
        <v>-12.50944</v>
      </c>
      <c r="C918" s="8">
        <v>6.9496200000000004</v>
      </c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T918" s="11"/>
      <c r="U918" s="11"/>
    </row>
    <row r="919" spans="2:21">
      <c r="B919" s="8">
        <v>-12.46848</v>
      </c>
      <c r="C919" s="8">
        <v>4.8445499999999999</v>
      </c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T919" s="11"/>
      <c r="U919" s="11"/>
    </row>
    <row r="920" spans="2:21">
      <c r="B920" s="8">
        <v>-12.427519999999999</v>
      </c>
      <c r="C920" s="8">
        <v>5.3528799999999999</v>
      </c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T920" s="11"/>
      <c r="U920" s="11"/>
    </row>
    <row r="921" spans="2:21">
      <c r="B921" s="8">
        <v>-12.386559999999999</v>
      </c>
      <c r="C921" s="8">
        <v>8.1259800000000002</v>
      </c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T921" s="11"/>
      <c r="U921" s="11"/>
    </row>
    <row r="922" spans="2:21">
      <c r="B922" s="8">
        <v>-12.345599999999999</v>
      </c>
      <c r="C922" s="8">
        <v>9.6109299999999998</v>
      </c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T922" s="11"/>
      <c r="U922" s="11"/>
    </row>
    <row r="923" spans="2:21">
      <c r="B923" s="8">
        <v>-12.304639999999999</v>
      </c>
      <c r="C923" s="8">
        <v>10.09478</v>
      </c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T923" s="11"/>
      <c r="U923" s="11"/>
    </row>
    <row r="924" spans="2:21">
      <c r="B924" s="8">
        <v>-12.263680000000001</v>
      </c>
      <c r="C924" s="8">
        <v>11.206899999999999</v>
      </c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T924" s="11"/>
      <c r="U924" s="11"/>
    </row>
    <row r="925" spans="2:21">
      <c r="B925" s="8">
        <v>-12.222720000000001</v>
      </c>
      <c r="C925" s="8">
        <v>9.7344500000000007</v>
      </c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T925" s="11"/>
      <c r="U925" s="11"/>
    </row>
    <row r="926" spans="2:21">
      <c r="B926" s="8">
        <v>-12.181760000000001</v>
      </c>
      <c r="C926" s="8">
        <v>2.9197700000000002</v>
      </c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T926" s="11"/>
      <c r="U926" s="11"/>
    </row>
    <row r="927" spans="2:21">
      <c r="B927" s="8">
        <v>-12.1408</v>
      </c>
      <c r="C927" s="8">
        <v>-4.8706399999999999</v>
      </c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T927" s="11"/>
      <c r="U927" s="11"/>
    </row>
    <row r="928" spans="2:21">
      <c r="B928" s="8">
        <v>-12.09984</v>
      </c>
      <c r="C928" s="8">
        <v>-7.1784499999999998</v>
      </c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T928" s="11"/>
      <c r="U928" s="11"/>
    </row>
    <row r="929" spans="2:21">
      <c r="B929" s="8">
        <v>-12.05888</v>
      </c>
      <c r="C929" s="8">
        <v>-4.0097399999999999</v>
      </c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T929" s="11"/>
      <c r="U929" s="11"/>
    </row>
    <row r="930" spans="2:21">
      <c r="B930" s="8">
        <v>-12.01792</v>
      </c>
      <c r="C930" s="8">
        <v>-1.2353799999999999</v>
      </c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T930" s="11"/>
      <c r="U930" s="11"/>
    </row>
    <row r="931" spans="2:21">
      <c r="B931" s="8">
        <v>-11.97696</v>
      </c>
      <c r="C931" s="8">
        <v>-1.7538499999999999</v>
      </c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T931" s="11"/>
      <c r="U931" s="11"/>
    </row>
    <row r="932" spans="2:21">
      <c r="B932" s="8">
        <v>-11.936</v>
      </c>
      <c r="C932" s="8">
        <v>-2.00122</v>
      </c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T932" s="11"/>
      <c r="U932" s="11"/>
    </row>
    <row r="933" spans="2:21">
      <c r="B933" s="8">
        <v>-11.89504</v>
      </c>
      <c r="C933" s="8">
        <v>0.71164000000000005</v>
      </c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T933" s="11"/>
      <c r="U933" s="11"/>
    </row>
    <row r="934" spans="2:21">
      <c r="B934" s="8">
        <v>-11.85408</v>
      </c>
      <c r="C934" s="8">
        <v>2.9240300000000001</v>
      </c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T934" s="11"/>
      <c r="U934" s="11"/>
    </row>
    <row r="935" spans="2:21">
      <c r="B935" s="8">
        <v>-11.81312</v>
      </c>
      <c r="C935" s="8">
        <v>0.67527000000000004</v>
      </c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T935" s="11"/>
      <c r="U935" s="11"/>
    </row>
    <row r="936" spans="2:21">
      <c r="B936" s="8">
        <v>-11.77216</v>
      </c>
      <c r="C936" s="8">
        <v>-3.4130500000000001</v>
      </c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T936" s="11"/>
      <c r="U936" s="11"/>
    </row>
    <row r="937" spans="2:21">
      <c r="B937" s="8">
        <v>-11.731199999999999</v>
      </c>
      <c r="C937" s="8">
        <v>-3.79392</v>
      </c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T937" s="11"/>
      <c r="U937" s="11"/>
    </row>
    <row r="938" spans="2:21">
      <c r="B938" s="8">
        <v>-11.690239999999999</v>
      </c>
      <c r="C938" s="8">
        <v>-1.5471600000000001</v>
      </c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T938" s="11"/>
      <c r="U938" s="11"/>
    </row>
    <row r="939" spans="2:21">
      <c r="B939" s="8">
        <v>-11.649279999999999</v>
      </c>
      <c r="C939" s="8">
        <v>-3.2999800000000001</v>
      </c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T939" s="11"/>
      <c r="U939" s="11"/>
    </row>
    <row r="940" spans="2:21">
      <c r="B940" s="8">
        <v>-11.608320000000001</v>
      </c>
      <c r="C940" s="8">
        <v>-10.0565</v>
      </c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T940" s="11"/>
      <c r="U940" s="11"/>
    </row>
    <row r="941" spans="2:21">
      <c r="B941" s="8">
        <v>-11.567360000000001</v>
      </c>
      <c r="C941" s="8">
        <v>-14.79124</v>
      </c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T941" s="11"/>
      <c r="U941" s="11"/>
    </row>
    <row r="942" spans="2:21">
      <c r="B942" s="8">
        <v>-11.526400000000001</v>
      </c>
      <c r="C942" s="8">
        <v>-12.614929999999999</v>
      </c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T942" s="11"/>
      <c r="U942" s="11"/>
    </row>
    <row r="943" spans="2:21">
      <c r="B943" s="8">
        <v>-11.485440000000001</v>
      </c>
      <c r="C943" s="8">
        <v>-6.9799800000000003</v>
      </c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T943" s="11"/>
      <c r="U943" s="11"/>
    </row>
    <row r="944" spans="2:21">
      <c r="B944" s="8">
        <v>-11.44448</v>
      </c>
      <c r="C944" s="8">
        <v>-3.9687100000000002</v>
      </c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T944" s="11"/>
      <c r="U944" s="11"/>
    </row>
    <row r="945" spans="2:21">
      <c r="B945" s="8">
        <v>-11.40352</v>
      </c>
      <c r="C945" s="8">
        <v>-5.00291</v>
      </c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T945" s="11"/>
      <c r="U945" s="11"/>
    </row>
    <row r="946" spans="2:21">
      <c r="B946" s="8">
        <v>-11.36256</v>
      </c>
      <c r="C946" s="8">
        <v>-7.1926199999999998</v>
      </c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T946" s="11"/>
      <c r="U946" s="11"/>
    </row>
    <row r="947" spans="2:21">
      <c r="B947" s="8">
        <v>-11.3216</v>
      </c>
      <c r="C947" s="8">
        <v>-8.4062800000000006</v>
      </c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T947" s="11"/>
      <c r="U947" s="11"/>
    </row>
    <row r="948" spans="2:21">
      <c r="B948" s="8">
        <v>-11.28064</v>
      </c>
      <c r="C948" s="8">
        <v>-9.2943300000000004</v>
      </c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T948" s="11"/>
      <c r="U948" s="11"/>
    </row>
    <row r="949" spans="2:21">
      <c r="B949" s="8">
        <v>-11.23968</v>
      </c>
      <c r="C949" s="8">
        <v>-9.2951200000000007</v>
      </c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T949" s="11"/>
      <c r="U949" s="11"/>
    </row>
    <row r="950" spans="2:21">
      <c r="B950" s="8">
        <v>-11.19872</v>
      </c>
      <c r="C950" s="8">
        <v>-4.48292</v>
      </c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T950" s="11"/>
      <c r="U950" s="11"/>
    </row>
    <row r="951" spans="2:21">
      <c r="B951" s="8">
        <v>-11.15776</v>
      </c>
      <c r="C951" s="8">
        <v>6.3069300000000004</v>
      </c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T951" s="11"/>
      <c r="U951" s="11"/>
    </row>
    <row r="952" spans="2:21">
      <c r="B952" s="8">
        <v>-11.1168</v>
      </c>
      <c r="C952" s="8">
        <v>16.779350000000001</v>
      </c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T952" s="11"/>
      <c r="U952" s="11"/>
    </row>
    <row r="953" spans="2:21">
      <c r="B953" s="8">
        <v>-11.075839999999999</v>
      </c>
      <c r="C953" s="8">
        <v>19.255579999999998</v>
      </c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T953" s="11"/>
      <c r="U953" s="11"/>
    </row>
    <row r="954" spans="2:21">
      <c r="B954" s="8">
        <v>-11.034879999999999</v>
      </c>
      <c r="C954" s="8">
        <v>13.34005</v>
      </c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T954" s="11"/>
      <c r="U954" s="11"/>
    </row>
    <row r="955" spans="2:21">
      <c r="B955" s="8">
        <v>-10.993919999999999</v>
      </c>
      <c r="C955" s="8">
        <v>5.5623199999999997</v>
      </c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T955" s="11"/>
      <c r="U955" s="11"/>
    </row>
    <row r="956" spans="2:21">
      <c r="B956" s="8">
        <v>-10.952959999999999</v>
      </c>
      <c r="C956" s="8">
        <v>2.0326499999999998</v>
      </c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T956" s="11"/>
      <c r="U956" s="11"/>
    </row>
    <row r="957" spans="2:21">
      <c r="B957" s="8">
        <v>-10.912000000000001</v>
      </c>
      <c r="C957" s="8">
        <v>3.1228500000000001</v>
      </c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T957" s="11"/>
      <c r="U957" s="11"/>
    </row>
    <row r="958" spans="2:21">
      <c r="B958" s="8">
        <v>-10.871040000000001</v>
      </c>
      <c r="C958" s="8">
        <v>4.7449399999999997</v>
      </c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T958" s="11"/>
      <c r="U958" s="11"/>
    </row>
    <row r="959" spans="2:21">
      <c r="B959" s="8">
        <v>-10.830080000000001</v>
      </c>
      <c r="C959" s="8">
        <v>4.8620599999999996</v>
      </c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T959" s="11"/>
      <c r="U959" s="11"/>
    </row>
    <row r="960" spans="2:21">
      <c r="B960" s="8">
        <v>-10.78912</v>
      </c>
      <c r="C960" s="8">
        <v>5.9097799999999996</v>
      </c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T960" s="11"/>
      <c r="U960" s="11"/>
    </row>
    <row r="961" spans="2:21">
      <c r="B961" s="8">
        <v>-10.74816</v>
      </c>
      <c r="C961" s="8">
        <v>8.3337199999999996</v>
      </c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T961" s="11"/>
      <c r="U961" s="11"/>
    </row>
    <row r="962" spans="2:21">
      <c r="B962" s="8">
        <v>-10.7072</v>
      </c>
      <c r="C962" s="8">
        <v>7.3661300000000001</v>
      </c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T962" s="11"/>
      <c r="U962" s="11"/>
    </row>
    <row r="963" spans="2:21">
      <c r="B963" s="8">
        <v>-10.66624</v>
      </c>
      <c r="C963" s="8">
        <v>-4.2619999999999998E-2</v>
      </c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T963" s="11"/>
      <c r="U963" s="11"/>
    </row>
    <row r="964" spans="2:21">
      <c r="B964" s="8">
        <v>-10.62528</v>
      </c>
      <c r="C964" s="8">
        <v>-9.0343499999999999</v>
      </c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T964" s="11"/>
      <c r="U964" s="11"/>
    </row>
    <row r="965" spans="2:21">
      <c r="B965" s="8">
        <v>-10.58432</v>
      </c>
      <c r="C965" s="8">
        <v>-10.977</v>
      </c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T965" s="11"/>
      <c r="U965" s="11"/>
    </row>
    <row r="966" spans="2:21">
      <c r="B966" s="8">
        <v>-10.54336</v>
      </c>
      <c r="C966" s="8">
        <v>-4.2333499999999997</v>
      </c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T966" s="11"/>
      <c r="U966" s="11"/>
    </row>
    <row r="967" spans="2:21">
      <c r="B967" s="8">
        <v>-10.5024</v>
      </c>
      <c r="C967" s="8">
        <v>2.8008799999999998</v>
      </c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T967" s="11"/>
      <c r="U967" s="11"/>
    </row>
    <row r="968" spans="2:21">
      <c r="B968" s="8">
        <v>-10.46144</v>
      </c>
      <c r="C968" s="8">
        <v>3.0100899999999999</v>
      </c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T968" s="11"/>
      <c r="U968" s="11"/>
    </row>
    <row r="969" spans="2:21">
      <c r="B969" s="8">
        <v>-10.42048</v>
      </c>
      <c r="C969" s="8">
        <v>-0.63958999999999999</v>
      </c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T969" s="11"/>
      <c r="U969" s="11"/>
    </row>
    <row r="970" spans="2:21">
      <c r="B970" s="8">
        <v>-10.379519999999999</v>
      </c>
      <c r="C970" s="8">
        <v>-1.7975699999999999</v>
      </c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T970" s="11"/>
      <c r="U970" s="11"/>
    </row>
    <row r="971" spans="2:21">
      <c r="B971" s="8">
        <v>-10.338559999999999</v>
      </c>
      <c r="C971" s="8">
        <v>1.0697700000000001</v>
      </c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T971" s="11"/>
      <c r="U971" s="11"/>
    </row>
    <row r="972" spans="2:21">
      <c r="B972" s="8">
        <v>-10.297599999999999</v>
      </c>
      <c r="C972" s="8">
        <v>5.7680600000000002</v>
      </c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T972" s="11"/>
      <c r="U972" s="11"/>
    </row>
    <row r="973" spans="2:21">
      <c r="B973" s="8">
        <v>-10.256640000000001</v>
      </c>
      <c r="C973" s="8">
        <v>9.7240500000000001</v>
      </c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T973" s="11"/>
      <c r="U973" s="11"/>
    </row>
    <row r="974" spans="2:21">
      <c r="B974" s="8">
        <v>-10.215680000000001</v>
      </c>
      <c r="C974" s="8">
        <v>12.019869999999999</v>
      </c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T974" s="11"/>
      <c r="U974" s="11"/>
    </row>
    <row r="975" spans="2:21">
      <c r="B975" s="8">
        <v>-10.174720000000001</v>
      </c>
      <c r="C975" s="8">
        <v>12.67351</v>
      </c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T975" s="11"/>
      <c r="U975" s="11"/>
    </row>
    <row r="976" spans="2:21">
      <c r="B976" s="8">
        <v>-10.133760000000001</v>
      </c>
      <c r="C976" s="8">
        <v>8.4836399999999994</v>
      </c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T976" s="11"/>
      <c r="U976" s="11"/>
    </row>
    <row r="977" spans="2:21">
      <c r="B977" s="8">
        <v>-10.0928</v>
      </c>
      <c r="C977" s="8">
        <v>-3.9024299999999998</v>
      </c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T977" s="11"/>
      <c r="U977" s="11"/>
    </row>
    <row r="978" spans="2:21">
      <c r="B978" s="8">
        <v>-10.05184</v>
      </c>
      <c r="C978" s="8">
        <v>-18.17924</v>
      </c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T978" s="11"/>
      <c r="U978" s="11"/>
    </row>
    <row r="979" spans="2:21">
      <c r="B979" s="8">
        <v>-10.01088</v>
      </c>
      <c r="C979" s="8">
        <v>-22.023810000000001</v>
      </c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T979" s="11"/>
      <c r="U979" s="11"/>
    </row>
    <row r="980" spans="2:21">
      <c r="B980" s="8">
        <v>-9.9699200000000001</v>
      </c>
      <c r="C980" s="8">
        <v>-13.27276</v>
      </c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T980" s="11"/>
      <c r="U980" s="11"/>
    </row>
    <row r="981" spans="2:21">
      <c r="B981" s="8">
        <v>-9.92896</v>
      </c>
      <c r="C981" s="8">
        <v>-3.60134</v>
      </c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T981" s="11"/>
      <c r="U981" s="11"/>
    </row>
    <row r="982" spans="2:21">
      <c r="B982" s="8">
        <v>-9.8879999999999999</v>
      </c>
      <c r="C982" s="8">
        <v>-3.9150100000000001</v>
      </c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T982" s="11"/>
      <c r="U982" s="11"/>
    </row>
    <row r="983" spans="2:21">
      <c r="B983" s="8">
        <v>-9.8470399999999998</v>
      </c>
      <c r="C983" s="8">
        <v>-10.780810000000001</v>
      </c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T983" s="11"/>
      <c r="U983" s="11"/>
    </row>
    <row r="984" spans="2:21">
      <c r="B984" s="8">
        <v>-9.8060799999999997</v>
      </c>
      <c r="C984" s="8">
        <v>-11.41713</v>
      </c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T984" s="11"/>
      <c r="U984" s="11"/>
    </row>
    <row r="985" spans="2:21">
      <c r="B985" s="8">
        <v>-9.7651199999999996</v>
      </c>
      <c r="C985" s="8">
        <v>-2.0891099999999998</v>
      </c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T985" s="11"/>
      <c r="U985" s="11"/>
    </row>
    <row r="986" spans="2:21">
      <c r="B986" s="8">
        <v>-9.7241599999999995</v>
      </c>
      <c r="C986" s="8">
        <v>6.3497199999999996</v>
      </c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T986" s="11"/>
      <c r="U986" s="11"/>
    </row>
    <row r="987" spans="2:21">
      <c r="B987" s="8">
        <v>-9.6831999999999994</v>
      </c>
      <c r="C987" s="8">
        <v>4.7491700000000003</v>
      </c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T987" s="11"/>
      <c r="U987" s="11"/>
    </row>
    <row r="988" spans="2:21">
      <c r="B988" s="8">
        <v>-9.6422399999999993</v>
      </c>
      <c r="C988" s="8">
        <v>-2.8774799999999998</v>
      </c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T988" s="11"/>
      <c r="U988" s="11"/>
    </row>
    <row r="989" spans="2:21">
      <c r="B989" s="8">
        <v>-9.6012799999999991</v>
      </c>
      <c r="C989" s="8">
        <v>-8.3771699999999996</v>
      </c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T989" s="11"/>
      <c r="U989" s="11"/>
    </row>
    <row r="990" spans="2:21">
      <c r="B990" s="8">
        <v>-9.5603200000000008</v>
      </c>
      <c r="C990" s="8">
        <v>-9.1654999999999998</v>
      </c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T990" s="11"/>
      <c r="U990" s="11"/>
    </row>
    <row r="991" spans="2:21">
      <c r="B991" s="8">
        <v>-9.5193600000000007</v>
      </c>
      <c r="C991" s="8">
        <v>-5.9920200000000001</v>
      </c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T991" s="11"/>
      <c r="U991" s="11"/>
    </row>
    <row r="992" spans="2:21">
      <c r="B992" s="8">
        <v>-9.4784000000000006</v>
      </c>
      <c r="C992" s="8">
        <v>-0.35576999999999998</v>
      </c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T992" s="11"/>
      <c r="U992" s="11"/>
    </row>
    <row r="993" spans="2:21">
      <c r="B993" s="8">
        <v>-9.4374400000000005</v>
      </c>
      <c r="C993" s="8">
        <v>4.7519200000000001</v>
      </c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T993" s="11"/>
      <c r="U993" s="11"/>
    </row>
    <row r="994" spans="2:21">
      <c r="B994" s="8">
        <v>-9.3964800000000004</v>
      </c>
      <c r="C994" s="8">
        <v>7.5639799999999999</v>
      </c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T994" s="11"/>
      <c r="U994" s="11"/>
    </row>
    <row r="995" spans="2:21">
      <c r="B995" s="8">
        <v>-9.3555200000000003</v>
      </c>
      <c r="C995" s="8">
        <v>9.1015099999999993</v>
      </c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T995" s="11"/>
      <c r="U995" s="11"/>
    </row>
    <row r="996" spans="2:21">
      <c r="B996" s="8">
        <v>-9.3145600000000002</v>
      </c>
      <c r="C996" s="8">
        <v>8.8696300000000008</v>
      </c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T996" s="11"/>
      <c r="U996" s="11"/>
    </row>
    <row r="997" spans="2:21">
      <c r="B997" s="8">
        <v>-9.2736000000000001</v>
      </c>
      <c r="C997" s="8">
        <v>3.5011899999999998</v>
      </c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T997" s="11"/>
      <c r="U997" s="11"/>
    </row>
    <row r="998" spans="2:21">
      <c r="B998" s="8">
        <v>-9.23264</v>
      </c>
      <c r="C998" s="8">
        <v>-6.57524</v>
      </c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T998" s="11"/>
      <c r="U998" s="11"/>
    </row>
    <row r="999" spans="2:21">
      <c r="B999" s="8">
        <v>-9.1916799999999999</v>
      </c>
      <c r="C999" s="8">
        <v>-12.52478</v>
      </c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T999" s="11"/>
      <c r="U999" s="11"/>
    </row>
    <row r="1000" spans="2:21">
      <c r="B1000" s="8">
        <v>-9.1507199999999997</v>
      </c>
      <c r="C1000" s="8">
        <v>-5.7196899999999999</v>
      </c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T1000" s="11"/>
      <c r="U1000" s="11"/>
    </row>
    <row r="1001" spans="2:21">
      <c r="B1001" s="8">
        <v>-9.1097599999999996</v>
      </c>
      <c r="C1001" s="8">
        <v>8.6639700000000008</v>
      </c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T1001" s="11"/>
      <c r="U1001" s="11"/>
    </row>
    <row r="1002" spans="2:21">
      <c r="B1002" s="8">
        <v>-9.0687999999999995</v>
      </c>
      <c r="C1002" s="8">
        <v>14.79196</v>
      </c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T1002" s="11"/>
      <c r="U1002" s="11"/>
    </row>
    <row r="1003" spans="2:21">
      <c r="B1003" s="8">
        <v>-9.0278399999999994</v>
      </c>
      <c r="C1003" s="8">
        <v>5.97126</v>
      </c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T1003" s="11"/>
      <c r="U1003" s="11"/>
    </row>
    <row r="1004" spans="2:21">
      <c r="B1004" s="8">
        <v>-8.9868799999999993</v>
      </c>
      <c r="C1004" s="8">
        <v>-7.0275100000000004</v>
      </c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T1004" s="11"/>
      <c r="U1004" s="11"/>
    </row>
    <row r="1005" spans="2:21">
      <c r="B1005" s="8">
        <v>-8.9459199999999992</v>
      </c>
      <c r="C1005" s="8">
        <v>-11.69407</v>
      </c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T1005" s="11"/>
      <c r="U1005" s="11"/>
    </row>
    <row r="1006" spans="2:21">
      <c r="B1006" s="8">
        <v>-8.9049600000000009</v>
      </c>
      <c r="C1006" s="8">
        <v>-9.2221100000000007</v>
      </c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T1006" s="11"/>
      <c r="U1006" s="11"/>
    </row>
    <row r="1007" spans="2:21">
      <c r="B1007" s="8">
        <v>-8.8640000000000008</v>
      </c>
      <c r="C1007" s="8">
        <v>-8.0238700000000005</v>
      </c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T1007" s="11"/>
      <c r="U1007" s="11"/>
    </row>
    <row r="1008" spans="2:21">
      <c r="B1008" s="8">
        <v>-8.8230400000000007</v>
      </c>
      <c r="C1008" s="8">
        <v>-8.9111100000000008</v>
      </c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T1008" s="11"/>
      <c r="U1008" s="11"/>
    </row>
    <row r="1009" spans="2:21">
      <c r="B1009" s="8">
        <v>-8.7820800000000006</v>
      </c>
      <c r="C1009" s="8">
        <v>-5.1795</v>
      </c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T1009" s="11"/>
      <c r="U1009" s="11"/>
    </row>
    <row r="1010" spans="2:21">
      <c r="B1010" s="8">
        <v>-8.7411200000000004</v>
      </c>
      <c r="C1010" s="8">
        <v>5.1965300000000001</v>
      </c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T1010" s="11"/>
      <c r="U1010" s="11"/>
    </row>
    <row r="1011" spans="2:21">
      <c r="B1011" s="8">
        <v>-8.7001600000000003</v>
      </c>
      <c r="C1011" s="8">
        <v>15.55579</v>
      </c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T1011" s="11"/>
      <c r="U1011" s="11"/>
    </row>
    <row r="1012" spans="2:21">
      <c r="B1012" s="8">
        <v>-8.6592000000000002</v>
      </c>
      <c r="C1012" s="8">
        <v>19.416219999999999</v>
      </c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T1012" s="11"/>
      <c r="U1012" s="11"/>
    </row>
    <row r="1013" spans="2:21">
      <c r="B1013" s="8">
        <v>-8.6182400000000001</v>
      </c>
      <c r="C1013" s="8">
        <v>16.706029999999998</v>
      </c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T1013" s="11"/>
      <c r="U1013" s="11"/>
    </row>
    <row r="1014" spans="2:21">
      <c r="B1014" s="8">
        <v>-8.57728</v>
      </c>
      <c r="C1014" s="8">
        <v>10.26144</v>
      </c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T1014" s="11"/>
      <c r="U1014" s="11"/>
    </row>
    <row r="1015" spans="2:21">
      <c r="B1015" s="8">
        <v>-8.5363199999999999</v>
      </c>
      <c r="C1015" s="8">
        <v>2.3807800000000001</v>
      </c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T1015" s="11"/>
      <c r="U1015" s="11"/>
    </row>
    <row r="1016" spans="2:21">
      <c r="B1016" s="8">
        <v>-8.4953599999999998</v>
      </c>
      <c r="C1016" s="8">
        <v>-4.9447000000000001</v>
      </c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T1016" s="11"/>
      <c r="U1016" s="11"/>
    </row>
    <row r="1017" spans="2:21">
      <c r="B1017" s="8">
        <v>-8.4543999999999997</v>
      </c>
      <c r="C1017" s="8">
        <v>-9.9331600000000009</v>
      </c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T1017" s="11"/>
      <c r="U1017" s="11"/>
    </row>
    <row r="1018" spans="2:21">
      <c r="B1018" s="8">
        <v>-8.4134399999999996</v>
      </c>
      <c r="C1018" s="8">
        <v>-10.05185</v>
      </c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T1018" s="11"/>
      <c r="U1018" s="11"/>
    </row>
    <row r="1019" spans="2:21">
      <c r="B1019" s="8">
        <v>-8.3724799999999995</v>
      </c>
      <c r="C1019" s="8">
        <v>-3.9281899999999998</v>
      </c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T1019" s="11"/>
      <c r="U1019" s="11"/>
    </row>
    <row r="1020" spans="2:21">
      <c r="B1020" s="8">
        <v>-8.3315199999999994</v>
      </c>
      <c r="C1020" s="8">
        <v>3.4218199999999999</v>
      </c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T1020" s="11"/>
      <c r="U1020" s="11"/>
    </row>
    <row r="1021" spans="2:21">
      <c r="B1021" s="8">
        <v>-8.2905599999999993</v>
      </c>
      <c r="C1021" s="8">
        <v>5.5481100000000003</v>
      </c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T1021" s="11"/>
      <c r="U1021" s="11"/>
    </row>
    <row r="1022" spans="2:21">
      <c r="B1022" s="8">
        <v>-8.2495999999999992</v>
      </c>
      <c r="C1022" s="8">
        <v>5.0266700000000002</v>
      </c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T1022" s="11"/>
      <c r="U1022" s="11"/>
    </row>
    <row r="1023" spans="2:21">
      <c r="B1023" s="8">
        <v>-8.2086400000000008</v>
      </c>
      <c r="C1023" s="8">
        <v>7.5854299999999997</v>
      </c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T1023" s="11"/>
      <c r="U1023" s="11"/>
    </row>
    <row r="1024" spans="2:21">
      <c r="B1024" s="8">
        <v>-8.1676800000000007</v>
      </c>
      <c r="C1024" s="8">
        <v>9.9890100000000004</v>
      </c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T1024" s="11"/>
      <c r="U1024" s="11"/>
    </row>
    <row r="1025" spans="2:21">
      <c r="B1025" s="8">
        <v>-8.1267200000000006</v>
      </c>
      <c r="C1025" s="8">
        <v>6.8930699999999998</v>
      </c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T1025" s="11"/>
      <c r="U1025" s="11"/>
    </row>
    <row r="1026" spans="2:21">
      <c r="B1026" s="8">
        <v>-8.0857600000000005</v>
      </c>
      <c r="C1026" s="8">
        <v>2.5448900000000001</v>
      </c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T1026" s="11"/>
      <c r="U1026" s="11"/>
    </row>
    <row r="1027" spans="2:21">
      <c r="B1027" s="8">
        <v>-8.0448000000000004</v>
      </c>
      <c r="C1027" s="8">
        <v>3.4139300000000001</v>
      </c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T1027" s="11"/>
      <c r="U1027" s="11"/>
    </row>
    <row r="1028" spans="2:21">
      <c r="B1028" s="8">
        <v>-8.0038400000000003</v>
      </c>
      <c r="C1028" s="8">
        <v>7.8331400000000002</v>
      </c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T1028" s="11"/>
      <c r="U1028" s="11"/>
    </row>
    <row r="1029" spans="2:21">
      <c r="B1029" s="8">
        <v>-7.9628800000000002</v>
      </c>
      <c r="C1029" s="8">
        <v>11.42653</v>
      </c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T1029" s="11"/>
      <c r="U1029" s="11"/>
    </row>
    <row r="1030" spans="2:21">
      <c r="B1030" s="8">
        <v>-7.9219200000000001</v>
      </c>
      <c r="C1030" s="8">
        <v>12.96683</v>
      </c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T1030" s="11"/>
      <c r="U1030" s="11"/>
    </row>
    <row r="1031" spans="2:21">
      <c r="B1031" s="8">
        <v>-7.88096</v>
      </c>
      <c r="C1031" s="8">
        <v>10.86725</v>
      </c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T1031" s="11"/>
      <c r="U1031" s="11"/>
    </row>
    <row r="1032" spans="2:21">
      <c r="B1032" s="8">
        <v>-7.84</v>
      </c>
      <c r="C1032" s="8">
        <v>3.9093200000000001</v>
      </c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T1032" s="11"/>
      <c r="U1032" s="11"/>
    </row>
    <row r="1033" spans="2:21">
      <c r="B1033" s="8">
        <v>-7.7990399999999998</v>
      </c>
      <c r="C1033" s="8">
        <v>-4.1993400000000003</v>
      </c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T1033" s="11"/>
      <c r="U1033" s="11"/>
    </row>
    <row r="1034" spans="2:21">
      <c r="B1034" s="8">
        <v>-7.7580799999999996</v>
      </c>
      <c r="C1034" s="8">
        <v>-8.9523399999999995</v>
      </c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T1034" s="11"/>
      <c r="U1034" s="11"/>
    </row>
    <row r="1035" spans="2:21">
      <c r="B1035" s="8">
        <v>-7.7171200000000004</v>
      </c>
      <c r="C1035" s="8">
        <v>-10.82274</v>
      </c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T1035" s="11"/>
      <c r="U1035" s="11"/>
    </row>
    <row r="1036" spans="2:21">
      <c r="B1036" s="8">
        <v>-7.6761600000000003</v>
      </c>
      <c r="C1036" s="8">
        <v>-11.81143</v>
      </c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T1036" s="11"/>
      <c r="U1036" s="11"/>
    </row>
    <row r="1037" spans="2:21">
      <c r="B1037" s="8">
        <v>-7.6352000000000002</v>
      </c>
      <c r="C1037" s="8">
        <v>-11.320180000000001</v>
      </c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T1037" s="11"/>
      <c r="U1037" s="11"/>
    </row>
    <row r="1038" spans="2:21">
      <c r="B1038" s="8">
        <v>-7.5942400000000001</v>
      </c>
      <c r="C1038" s="8">
        <v>-8.8376000000000001</v>
      </c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T1038" s="11"/>
      <c r="U1038" s="11"/>
    </row>
    <row r="1039" spans="2:21">
      <c r="B1039" s="8">
        <v>-7.55328</v>
      </c>
      <c r="C1039" s="8">
        <v>-6.1496300000000002</v>
      </c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T1039" s="11"/>
      <c r="U1039" s="11"/>
    </row>
    <row r="1040" spans="2:21">
      <c r="B1040" s="8">
        <v>-7.5123199999999999</v>
      </c>
      <c r="C1040" s="8">
        <v>-4.5836499999999996</v>
      </c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T1040" s="11"/>
      <c r="U1040" s="11"/>
    </row>
    <row r="1041" spans="2:21">
      <c r="B1041" s="8">
        <v>-7.4713599999999998</v>
      </c>
      <c r="C1041" s="8">
        <v>-2.2284199999999998</v>
      </c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T1041" s="11"/>
      <c r="U1041" s="11"/>
    </row>
    <row r="1042" spans="2:21">
      <c r="B1042" s="8">
        <v>-7.4303999999999997</v>
      </c>
      <c r="C1042" s="8">
        <v>3.4365100000000002</v>
      </c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T1042" s="11"/>
      <c r="U1042" s="11"/>
    </row>
    <row r="1043" spans="2:21">
      <c r="B1043" s="8">
        <v>-7.3894399999999996</v>
      </c>
      <c r="C1043" s="8">
        <v>9.3803800000000006</v>
      </c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T1043" s="11"/>
      <c r="U1043" s="11"/>
    </row>
    <row r="1044" spans="2:21">
      <c r="B1044" s="8">
        <v>-7.3484800000000003</v>
      </c>
      <c r="C1044" s="8">
        <v>8.3281200000000002</v>
      </c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T1044" s="11"/>
      <c r="U1044" s="11"/>
    </row>
    <row r="1045" spans="2:21">
      <c r="B1045" s="8">
        <v>-7.3075200000000002</v>
      </c>
      <c r="C1045" s="8">
        <v>-0.54420999999999997</v>
      </c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T1045" s="11"/>
      <c r="U1045" s="11"/>
    </row>
    <row r="1046" spans="2:21">
      <c r="B1046" s="8">
        <v>-7.2665600000000001</v>
      </c>
      <c r="C1046" s="8">
        <v>-8.5573999999999995</v>
      </c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T1046" s="11"/>
      <c r="U1046" s="11"/>
    </row>
    <row r="1047" spans="2:21">
      <c r="B1047" s="8">
        <v>-7.2256</v>
      </c>
      <c r="C1047" s="8">
        <v>-8.4617500000000003</v>
      </c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T1047" s="11"/>
      <c r="U1047" s="11"/>
    </row>
    <row r="1048" spans="2:21">
      <c r="B1048" s="8">
        <v>-7.1846399999999999</v>
      </c>
      <c r="C1048" s="8">
        <v>-2.1089600000000002</v>
      </c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T1048" s="11"/>
      <c r="U1048" s="11"/>
    </row>
    <row r="1049" spans="2:21">
      <c r="B1049" s="8">
        <v>-7.1436799999999998</v>
      </c>
      <c r="C1049" s="8">
        <v>3.8996300000000002</v>
      </c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T1049" s="11"/>
      <c r="U1049" s="11"/>
    </row>
    <row r="1050" spans="2:21">
      <c r="B1050" s="8">
        <v>-7.1027199999999997</v>
      </c>
      <c r="C1050" s="8">
        <v>5.0302899999999999</v>
      </c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T1050" s="11"/>
      <c r="U1050" s="11"/>
    </row>
    <row r="1051" spans="2:21">
      <c r="B1051" s="8">
        <v>-7.0617599999999996</v>
      </c>
      <c r="C1051" s="8">
        <v>1.8604000000000001</v>
      </c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T1051" s="11"/>
      <c r="U1051" s="11"/>
    </row>
    <row r="1052" spans="2:21">
      <c r="B1052" s="8">
        <v>-7.0208000000000004</v>
      </c>
      <c r="C1052" s="8">
        <v>-1.27983</v>
      </c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T1052" s="11"/>
      <c r="U1052" s="11"/>
    </row>
    <row r="1053" spans="2:21">
      <c r="B1053" s="8">
        <v>-6.9798400000000003</v>
      </c>
      <c r="C1053" s="8">
        <v>-1.6457900000000001</v>
      </c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T1053" s="11"/>
      <c r="U1053" s="11"/>
    </row>
    <row r="1054" spans="2:21">
      <c r="B1054" s="8">
        <v>-6.9388800000000002</v>
      </c>
      <c r="C1054" s="8">
        <v>-1.2297</v>
      </c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T1054" s="11"/>
      <c r="U1054" s="11"/>
    </row>
    <row r="1055" spans="2:21">
      <c r="B1055" s="8">
        <v>-6.8979200000000001</v>
      </c>
      <c r="C1055" s="8">
        <v>-2.8145600000000002</v>
      </c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T1055" s="11"/>
      <c r="U1055" s="11"/>
    </row>
    <row r="1056" spans="2:21">
      <c r="B1056" s="8">
        <v>-6.8569599999999999</v>
      </c>
      <c r="C1056" s="8">
        <v>-4.8554599999999999</v>
      </c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T1056" s="11"/>
      <c r="U1056" s="11"/>
    </row>
    <row r="1057" spans="2:21">
      <c r="B1057" s="8">
        <v>-6.8159999999999998</v>
      </c>
      <c r="C1057" s="8">
        <v>-4.0546199999999999</v>
      </c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T1057" s="11"/>
      <c r="U1057" s="11"/>
    </row>
    <row r="1058" spans="2:21">
      <c r="B1058" s="8">
        <v>-6.7750399999999997</v>
      </c>
      <c r="C1058" s="8">
        <v>-2.0013899999999998</v>
      </c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T1058" s="11"/>
      <c r="U1058" s="11"/>
    </row>
    <row r="1059" spans="2:21">
      <c r="B1059" s="8">
        <v>-6.7340799999999996</v>
      </c>
      <c r="C1059" s="8">
        <v>-3.3321399999999999</v>
      </c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T1059" s="11"/>
      <c r="U1059" s="11"/>
    </row>
    <row r="1060" spans="2:21">
      <c r="B1060" s="8">
        <v>-6.6931200000000004</v>
      </c>
      <c r="C1060" s="8">
        <v>-7.4038500000000003</v>
      </c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T1060" s="11"/>
      <c r="U1060" s="11"/>
    </row>
    <row r="1061" spans="2:21">
      <c r="B1061" s="8">
        <v>-6.6521600000000003</v>
      </c>
      <c r="C1061" s="8">
        <v>-8.8410299999999999</v>
      </c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T1061" s="11"/>
      <c r="U1061" s="11"/>
    </row>
    <row r="1062" spans="2:21">
      <c r="B1062" s="8">
        <v>-6.6112000000000002</v>
      </c>
      <c r="C1062" s="8">
        <v>-5.9593699999999998</v>
      </c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T1062" s="11"/>
      <c r="U1062" s="11"/>
    </row>
    <row r="1063" spans="2:21">
      <c r="B1063" s="8">
        <v>-6.5702400000000001</v>
      </c>
      <c r="C1063" s="8">
        <v>-2.1050599999999999</v>
      </c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T1063" s="11"/>
      <c r="U1063" s="11"/>
    </row>
    <row r="1064" spans="2:21">
      <c r="B1064" s="8">
        <v>-6.52928</v>
      </c>
      <c r="C1064" s="8">
        <v>0.41735</v>
      </c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T1064" s="11"/>
      <c r="U1064" s="11"/>
    </row>
    <row r="1065" spans="2:21">
      <c r="B1065" s="8">
        <v>-6.4883199999999999</v>
      </c>
      <c r="C1065" s="8">
        <v>2.7034099999999999</v>
      </c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T1065" s="11"/>
      <c r="U1065" s="11"/>
    </row>
    <row r="1066" spans="2:21">
      <c r="B1066" s="8">
        <v>-6.4473599999999998</v>
      </c>
      <c r="C1066" s="8">
        <v>5.79793</v>
      </c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T1066" s="11"/>
      <c r="U1066" s="11"/>
    </row>
    <row r="1067" spans="2:21">
      <c r="B1067" s="8">
        <v>-6.4063999999999997</v>
      </c>
      <c r="C1067" s="8">
        <v>7.8357299999999999</v>
      </c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T1067" s="11"/>
      <c r="U1067" s="11"/>
    </row>
    <row r="1068" spans="2:21">
      <c r="B1068" s="8">
        <v>-6.3654400000000004</v>
      </c>
      <c r="C1068" s="8">
        <v>5.4522899999999996</v>
      </c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T1068" s="11"/>
      <c r="U1068" s="11"/>
    </row>
    <row r="1069" spans="2:21">
      <c r="B1069" s="8">
        <v>-6.3244800000000003</v>
      </c>
      <c r="C1069" s="8">
        <v>-2.0505100000000001</v>
      </c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T1069" s="11"/>
      <c r="U1069" s="11"/>
    </row>
    <row r="1070" spans="2:21">
      <c r="B1070" s="8">
        <v>-6.2835200000000002</v>
      </c>
      <c r="C1070" s="8">
        <v>-9.9348200000000002</v>
      </c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T1070" s="11"/>
      <c r="U1070" s="11"/>
    </row>
    <row r="1071" spans="2:21">
      <c r="B1071" s="8">
        <v>-6.2425600000000001</v>
      </c>
      <c r="C1071" s="8">
        <v>-11.603910000000001</v>
      </c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T1071" s="11"/>
      <c r="U1071" s="11"/>
    </row>
    <row r="1072" spans="2:21">
      <c r="B1072" s="8">
        <v>-6.2016</v>
      </c>
      <c r="C1072" s="8">
        <v>-6.6711499999999999</v>
      </c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T1072" s="11"/>
      <c r="U1072" s="11"/>
    </row>
    <row r="1073" spans="2:21">
      <c r="B1073" s="8">
        <v>-6.1606399999999999</v>
      </c>
      <c r="C1073" s="8">
        <v>-1.8233299999999999</v>
      </c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T1073" s="11"/>
      <c r="U1073" s="11"/>
    </row>
    <row r="1074" spans="2:21">
      <c r="B1074" s="8">
        <v>-6.1196799999999998</v>
      </c>
      <c r="C1074" s="8">
        <v>-1.17109</v>
      </c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T1074" s="11"/>
      <c r="U1074" s="11"/>
    </row>
    <row r="1075" spans="2:21">
      <c r="B1075" s="8">
        <v>-6.0787199999999997</v>
      </c>
      <c r="C1075" s="8">
        <v>-1.5947899999999999</v>
      </c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T1075" s="11"/>
      <c r="U1075" s="11"/>
    </row>
    <row r="1076" spans="2:21">
      <c r="B1076" s="8">
        <v>-6.0377599999999996</v>
      </c>
      <c r="C1076" s="8">
        <v>-0.79944000000000004</v>
      </c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T1076" s="11"/>
      <c r="U1076" s="11"/>
    </row>
    <row r="1077" spans="2:21">
      <c r="B1077" s="8">
        <v>-5.9968000000000004</v>
      </c>
      <c r="C1077" s="8">
        <v>-2.0226199999999999</v>
      </c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T1077" s="11"/>
      <c r="U1077" s="11"/>
    </row>
    <row r="1078" spans="2:21">
      <c r="B1078" s="8">
        <v>-5.9558400000000002</v>
      </c>
      <c r="C1078" s="8">
        <v>-6.6124400000000003</v>
      </c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T1078" s="11"/>
      <c r="U1078" s="11"/>
    </row>
    <row r="1079" spans="2:21">
      <c r="B1079" s="8">
        <v>-5.9148800000000001</v>
      </c>
      <c r="C1079" s="8">
        <v>-9.2956299999999992</v>
      </c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T1079" s="11"/>
      <c r="U1079" s="11"/>
    </row>
    <row r="1080" spans="2:21">
      <c r="B1080" s="8">
        <v>-5.87392</v>
      </c>
      <c r="C1080" s="8">
        <v>-5.3162000000000003</v>
      </c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T1080" s="11"/>
      <c r="U1080" s="11"/>
    </row>
    <row r="1081" spans="2:21">
      <c r="B1081" s="8">
        <v>-5.8329599999999999</v>
      </c>
      <c r="C1081" s="8">
        <v>2.32246</v>
      </c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T1081" s="11"/>
      <c r="U1081" s="11"/>
    </row>
    <row r="1082" spans="2:21">
      <c r="B1082" s="8">
        <v>-5.7919999999999998</v>
      </c>
      <c r="C1082" s="8">
        <v>6.9297599999999999</v>
      </c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T1082" s="11"/>
      <c r="U1082" s="11"/>
    </row>
    <row r="1083" spans="2:21">
      <c r="B1083" s="8">
        <v>-5.7510399999999997</v>
      </c>
      <c r="C1083" s="8">
        <v>6.9614799999999999</v>
      </c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T1083" s="11"/>
      <c r="U1083" s="11"/>
    </row>
    <row r="1084" spans="2:21">
      <c r="B1084" s="8">
        <v>-5.7100799999999996</v>
      </c>
      <c r="C1084" s="8">
        <v>7.2982899999999997</v>
      </c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T1084" s="11"/>
      <c r="U1084" s="11"/>
    </row>
    <row r="1085" spans="2:21">
      <c r="B1085" s="8">
        <v>-5.6691200000000004</v>
      </c>
      <c r="C1085" s="8">
        <v>12.68859</v>
      </c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T1085" s="11"/>
      <c r="U1085" s="11"/>
    </row>
    <row r="1086" spans="2:21">
      <c r="B1086" s="8">
        <v>-5.6281600000000003</v>
      </c>
      <c r="C1086" s="8">
        <v>20.964390000000002</v>
      </c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T1086" s="11"/>
      <c r="U1086" s="11"/>
    </row>
    <row r="1087" spans="2:21">
      <c r="B1087" s="8">
        <v>-5.5872000000000002</v>
      </c>
      <c r="C1087" s="8">
        <v>23.445440000000001</v>
      </c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T1087" s="11"/>
      <c r="U1087" s="11"/>
    </row>
    <row r="1088" spans="2:21">
      <c r="B1088" s="8">
        <v>-5.5462400000000001</v>
      </c>
      <c r="C1088" s="8">
        <v>14.479620000000001</v>
      </c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T1088" s="11"/>
      <c r="U1088" s="11"/>
    </row>
    <row r="1089" spans="2:21">
      <c r="B1089" s="8">
        <v>-5.50528</v>
      </c>
      <c r="C1089" s="8">
        <v>-0.54513999999999996</v>
      </c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T1089" s="11"/>
      <c r="U1089" s="11"/>
    </row>
    <row r="1090" spans="2:21">
      <c r="B1090" s="8">
        <v>-5.4643199999999998</v>
      </c>
      <c r="C1090" s="8">
        <v>-10.525080000000001</v>
      </c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T1090" s="11"/>
      <c r="U1090" s="11"/>
    </row>
    <row r="1091" spans="2:21">
      <c r="B1091" s="8">
        <v>-5.4233599999999997</v>
      </c>
      <c r="C1091" s="8">
        <v>-11.23564</v>
      </c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T1091" s="11"/>
      <c r="U1091" s="11"/>
    </row>
    <row r="1092" spans="2:21">
      <c r="B1092" s="8">
        <v>-5.3823999999999996</v>
      </c>
      <c r="C1092" s="8">
        <v>-7.6414400000000002</v>
      </c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T1092" s="11"/>
      <c r="U1092" s="11"/>
    </row>
    <row r="1093" spans="2:21">
      <c r="B1093" s="8">
        <v>-5.3414400000000004</v>
      </c>
      <c r="C1093" s="8">
        <v>-4.4157999999999999</v>
      </c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T1093" s="11"/>
      <c r="U1093" s="11"/>
    </row>
    <row r="1094" spans="2:21">
      <c r="B1094" s="8">
        <v>-5.3004800000000003</v>
      </c>
      <c r="C1094" s="8">
        <v>-2.0895700000000001</v>
      </c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T1094" s="11"/>
      <c r="U1094" s="11"/>
    </row>
    <row r="1095" spans="2:21">
      <c r="B1095" s="8">
        <v>-5.2595200000000002</v>
      </c>
      <c r="C1095" s="8">
        <v>-1.0411300000000001</v>
      </c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T1095" s="11"/>
      <c r="U1095" s="11"/>
    </row>
    <row r="1096" spans="2:21">
      <c r="B1096" s="8">
        <v>-5.2185600000000001</v>
      </c>
      <c r="C1096" s="8">
        <v>-0.53956000000000004</v>
      </c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T1096" s="11"/>
      <c r="U1096" s="11"/>
    </row>
    <row r="1097" spans="2:21">
      <c r="B1097" s="8">
        <v>-5.1776</v>
      </c>
      <c r="C1097" s="8">
        <v>2.27393</v>
      </c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T1097" s="11"/>
      <c r="U1097" s="11"/>
    </row>
    <row r="1098" spans="2:21">
      <c r="B1098" s="8">
        <v>-5.1366399999999999</v>
      </c>
      <c r="C1098" s="8">
        <v>6.6047900000000004</v>
      </c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T1098" s="11"/>
      <c r="U1098" s="11"/>
    </row>
    <row r="1099" spans="2:21">
      <c r="B1099" s="8">
        <v>-5.0956799999999998</v>
      </c>
      <c r="C1099" s="8">
        <v>7.1764200000000002</v>
      </c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T1099" s="11"/>
      <c r="U1099" s="11"/>
    </row>
    <row r="1100" spans="2:21">
      <c r="B1100" s="8">
        <v>-5.0547199999999997</v>
      </c>
      <c r="C1100" s="8">
        <v>1.4563600000000001</v>
      </c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T1100" s="11"/>
      <c r="U1100" s="11"/>
    </row>
    <row r="1101" spans="2:21">
      <c r="B1101" s="8">
        <v>-5.0137600000000004</v>
      </c>
      <c r="C1101" s="8">
        <v>-7.0939899999999998</v>
      </c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T1101" s="11"/>
      <c r="U1101" s="11"/>
    </row>
    <row r="1102" spans="2:21">
      <c r="B1102" s="8">
        <v>-4.9728000000000003</v>
      </c>
      <c r="C1102" s="8">
        <v>-12.46095</v>
      </c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T1102" s="11"/>
      <c r="U1102" s="11"/>
    </row>
    <row r="1103" spans="2:21">
      <c r="B1103" s="8">
        <v>-4.9318400000000002</v>
      </c>
      <c r="C1103" s="8">
        <v>-10.968780000000001</v>
      </c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T1103" s="11"/>
      <c r="U1103" s="11"/>
    </row>
    <row r="1104" spans="2:21">
      <c r="B1104" s="8">
        <v>-4.8908800000000001</v>
      </c>
      <c r="C1104" s="8">
        <v>-4.1852499999999999</v>
      </c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T1104" s="11"/>
      <c r="U1104" s="11"/>
    </row>
    <row r="1105" spans="2:21">
      <c r="B1105" s="8">
        <v>-4.84992</v>
      </c>
      <c r="C1105" s="8">
        <v>3.4392200000000002</v>
      </c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T1105" s="11"/>
      <c r="U1105" s="11"/>
    </row>
    <row r="1106" spans="2:21">
      <c r="B1106" s="8">
        <v>-4.8089599999999999</v>
      </c>
      <c r="C1106" s="8">
        <v>8.7809899999999992</v>
      </c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T1106" s="11"/>
      <c r="U1106" s="11"/>
    </row>
    <row r="1107" spans="2:21">
      <c r="B1107" s="8">
        <v>-4.7679999999999998</v>
      </c>
      <c r="C1107" s="8">
        <v>10.184810000000001</v>
      </c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T1107" s="11"/>
      <c r="U1107" s="11"/>
    </row>
    <row r="1108" spans="2:21">
      <c r="B1108" s="8">
        <v>-4.7270399999999997</v>
      </c>
      <c r="C1108" s="8">
        <v>7.7081999999999997</v>
      </c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T1108" s="11"/>
      <c r="U1108" s="11"/>
    </row>
    <row r="1109" spans="2:21">
      <c r="B1109" s="8">
        <v>-4.6860799999999996</v>
      </c>
      <c r="C1109" s="8">
        <v>4.4817900000000002</v>
      </c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T1109" s="11"/>
      <c r="U1109" s="11"/>
    </row>
    <row r="1110" spans="2:21">
      <c r="B1110" s="8">
        <v>-4.6451200000000004</v>
      </c>
      <c r="C1110" s="8">
        <v>2.3099099999999999</v>
      </c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T1110" s="11"/>
      <c r="U1110" s="11"/>
    </row>
    <row r="1111" spans="2:21">
      <c r="B1111" s="8">
        <v>-4.6041600000000003</v>
      </c>
      <c r="C1111" s="8">
        <v>-1.41025</v>
      </c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T1111" s="11"/>
      <c r="U1111" s="11"/>
    </row>
    <row r="1112" spans="2:21">
      <c r="B1112" s="8">
        <v>-4.5632000000000001</v>
      </c>
      <c r="C1112" s="8">
        <v>-6.1009799999999998</v>
      </c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T1112" s="11"/>
      <c r="U1112" s="11"/>
    </row>
    <row r="1113" spans="2:21">
      <c r="B1113" s="8">
        <v>-4.52224</v>
      </c>
      <c r="C1113" s="8">
        <v>-4.7532800000000002</v>
      </c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T1113" s="11"/>
      <c r="U1113" s="11"/>
    </row>
    <row r="1114" spans="2:21">
      <c r="B1114" s="8">
        <v>-4.4812799999999999</v>
      </c>
      <c r="C1114" s="8">
        <v>5.2024400000000002</v>
      </c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T1114" s="11"/>
      <c r="U1114" s="11"/>
    </row>
    <row r="1115" spans="2:21">
      <c r="B1115" s="8">
        <v>-4.4403199999999998</v>
      </c>
      <c r="C1115" s="8">
        <v>16.30049</v>
      </c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T1115" s="11"/>
      <c r="U1115" s="11"/>
    </row>
    <row r="1116" spans="2:21">
      <c r="B1116" s="8">
        <v>-4.3993599999999997</v>
      </c>
      <c r="C1116" s="8">
        <v>20.197299999999998</v>
      </c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T1116" s="11"/>
      <c r="U1116" s="11"/>
    </row>
    <row r="1117" spans="2:21">
      <c r="B1117" s="8">
        <v>-4.3583999999999996</v>
      </c>
      <c r="C1117" s="8">
        <v>15.409560000000001</v>
      </c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T1117" s="11"/>
      <c r="U1117" s="11"/>
    </row>
    <row r="1118" spans="2:21">
      <c r="B1118" s="8">
        <v>-4.3174400000000004</v>
      </c>
      <c r="C1118" s="8">
        <v>5.3329800000000001</v>
      </c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T1118" s="11"/>
      <c r="U1118" s="11"/>
    </row>
    <row r="1119" spans="2:21">
      <c r="B1119" s="8">
        <v>-4.2764800000000003</v>
      </c>
      <c r="C1119" s="8">
        <v>-4.8277400000000004</v>
      </c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T1119" s="11"/>
      <c r="U1119" s="11"/>
    </row>
    <row r="1120" spans="2:21">
      <c r="B1120" s="8">
        <v>-4.2355200000000002</v>
      </c>
      <c r="C1120" s="8">
        <v>-9.4623500000000007</v>
      </c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T1120" s="11"/>
      <c r="U1120" s="11"/>
    </row>
    <row r="1121" spans="2:21">
      <c r="B1121" s="8">
        <v>-4.1945600000000001</v>
      </c>
      <c r="C1121" s="8">
        <v>-7.5901899999999998</v>
      </c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T1121" s="11"/>
      <c r="U1121" s="11"/>
    </row>
    <row r="1122" spans="2:21">
      <c r="B1122" s="8">
        <v>-4.1536</v>
      </c>
      <c r="C1122" s="8">
        <v>-4.4676299999999998</v>
      </c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T1122" s="11"/>
      <c r="U1122" s="11"/>
    </row>
    <row r="1123" spans="2:21">
      <c r="B1123" s="8">
        <v>-4.1126399999999999</v>
      </c>
      <c r="C1123" s="8">
        <v>-3.5064099999999998</v>
      </c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T1123" s="11"/>
      <c r="U1123" s="11"/>
    </row>
    <row r="1124" spans="2:21">
      <c r="B1124" s="8">
        <v>-4.0716799999999997</v>
      </c>
      <c r="C1124" s="8">
        <v>-3.1329600000000002</v>
      </c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T1124" s="11"/>
      <c r="U1124" s="11"/>
    </row>
    <row r="1125" spans="2:21">
      <c r="B1125" s="8">
        <v>-4.0307199999999996</v>
      </c>
      <c r="C1125" s="8">
        <v>-2.98767</v>
      </c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T1125" s="11"/>
      <c r="U1125" s="11"/>
    </row>
    <row r="1126" spans="2:21">
      <c r="B1126" s="8">
        <v>-3.98976</v>
      </c>
      <c r="C1126" s="8">
        <v>-4.2239100000000001</v>
      </c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T1126" s="11"/>
      <c r="U1126" s="11"/>
    </row>
    <row r="1127" spans="2:21">
      <c r="B1127" s="8">
        <v>-3.9487999999999999</v>
      </c>
      <c r="C1127" s="8">
        <v>-5.47342</v>
      </c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T1127" s="11"/>
      <c r="U1127" s="11"/>
    </row>
    <row r="1128" spans="2:21">
      <c r="B1128" s="8">
        <v>-3.9078400000000002</v>
      </c>
      <c r="C1128" s="8">
        <v>-5.1438499999999996</v>
      </c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T1128" s="11"/>
      <c r="U1128" s="11"/>
    </row>
    <row r="1129" spans="2:21">
      <c r="B1129" s="8">
        <v>-3.8668800000000001</v>
      </c>
      <c r="C1129" s="8">
        <v>-3.80375</v>
      </c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T1129" s="11"/>
      <c r="U1129" s="11"/>
    </row>
    <row r="1130" spans="2:21">
      <c r="B1130" s="8">
        <v>-3.82592</v>
      </c>
      <c r="C1130" s="8">
        <v>-2.2031299999999998</v>
      </c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T1130" s="11"/>
      <c r="U1130" s="11"/>
    </row>
    <row r="1131" spans="2:21">
      <c r="B1131" s="8">
        <v>-3.7849599999999999</v>
      </c>
      <c r="C1131" s="8">
        <v>-0.92062999999999995</v>
      </c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T1131" s="11"/>
      <c r="U1131" s="11"/>
    </row>
    <row r="1132" spans="2:21">
      <c r="B1132" s="8">
        <v>-3.7440000000000002</v>
      </c>
      <c r="C1132" s="8">
        <v>-1.01847</v>
      </c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T1132" s="11"/>
      <c r="U1132" s="11"/>
    </row>
    <row r="1133" spans="2:21">
      <c r="B1133" s="8">
        <v>-3.7030400000000001</v>
      </c>
      <c r="C1133" s="8">
        <v>-2.6003400000000001</v>
      </c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T1133" s="11"/>
      <c r="U1133" s="11"/>
    </row>
    <row r="1134" spans="2:21">
      <c r="B1134" s="8">
        <v>-3.66208</v>
      </c>
      <c r="C1134" s="8">
        <v>-3.2982999999999998</v>
      </c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T1134" s="11"/>
      <c r="U1134" s="11"/>
    </row>
    <row r="1135" spans="2:21">
      <c r="B1135" s="8">
        <v>-3.6211199999999999</v>
      </c>
      <c r="C1135" s="8">
        <v>-0.2031</v>
      </c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T1135" s="11"/>
      <c r="U1135" s="11"/>
    </row>
    <row r="1136" spans="2:21">
      <c r="B1136" s="8">
        <v>-3.5801599999999998</v>
      </c>
      <c r="C1136" s="8">
        <v>4.4136600000000001</v>
      </c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T1136" s="11"/>
      <c r="U1136" s="11"/>
    </row>
    <row r="1137" spans="2:21">
      <c r="B1137" s="8">
        <v>-3.5392000000000001</v>
      </c>
      <c r="C1137" s="8">
        <v>3.48603</v>
      </c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T1137" s="11"/>
      <c r="U1137" s="11"/>
    </row>
    <row r="1138" spans="2:21">
      <c r="B1138" s="8">
        <v>-3.49824</v>
      </c>
      <c r="C1138" s="8">
        <v>-3.9522200000000001</v>
      </c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T1138" s="11"/>
      <c r="U1138" s="11"/>
    </row>
    <row r="1139" spans="2:21">
      <c r="B1139" s="8">
        <v>-3.4572799999999999</v>
      </c>
      <c r="C1139" s="8">
        <v>-9.0907900000000001</v>
      </c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T1139" s="11"/>
      <c r="U1139" s="11"/>
    </row>
    <row r="1140" spans="2:21">
      <c r="B1140" s="8">
        <v>-3.4163199999999998</v>
      </c>
      <c r="C1140" s="8">
        <v>-5.6151900000000001</v>
      </c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T1140" s="11"/>
      <c r="U1140" s="11"/>
    </row>
    <row r="1141" spans="2:21">
      <c r="B1141" s="8">
        <v>-3.3753600000000001</v>
      </c>
      <c r="C1141" s="8">
        <v>2.05661</v>
      </c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T1141" s="11"/>
      <c r="U1141" s="11"/>
    </row>
    <row r="1142" spans="2:21">
      <c r="B1142" s="8">
        <v>-3.3344</v>
      </c>
      <c r="C1142" s="8">
        <v>6.4751799999999999</v>
      </c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T1142" s="11"/>
      <c r="U1142" s="11"/>
    </row>
    <row r="1143" spans="2:21">
      <c r="B1143" s="8">
        <v>-3.2934399999999999</v>
      </c>
      <c r="C1143" s="8">
        <v>5.8492600000000001</v>
      </c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T1143" s="11"/>
      <c r="U1143" s="11"/>
    </row>
    <row r="1144" spans="2:21">
      <c r="B1144" s="8">
        <v>-3.2524799999999998</v>
      </c>
      <c r="C1144" s="8">
        <v>2.6333799999999998</v>
      </c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T1144" s="11"/>
      <c r="U1144" s="11"/>
    </row>
    <row r="1145" spans="2:21">
      <c r="B1145" s="8">
        <v>-3.2115200000000002</v>
      </c>
      <c r="C1145" s="8">
        <v>-0.27464</v>
      </c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T1145" s="11"/>
      <c r="U1145" s="11"/>
    </row>
    <row r="1146" spans="2:21">
      <c r="B1146" s="8">
        <v>-3.17056</v>
      </c>
      <c r="C1146" s="8">
        <v>-0.72880999999999996</v>
      </c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T1146" s="11"/>
      <c r="U1146" s="11"/>
    </row>
    <row r="1147" spans="2:21">
      <c r="B1147" s="8">
        <v>-3.1295999999999999</v>
      </c>
      <c r="C1147" s="8">
        <v>0.40310000000000001</v>
      </c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T1147" s="11"/>
      <c r="U1147" s="11"/>
    </row>
    <row r="1148" spans="2:21">
      <c r="B1148" s="8">
        <v>-3.0886399999999998</v>
      </c>
      <c r="C1148" s="8">
        <v>-0.77451999999999999</v>
      </c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T1148" s="11"/>
      <c r="U1148" s="11"/>
    </row>
    <row r="1149" spans="2:21">
      <c r="B1149" s="8">
        <v>-3.0476800000000002</v>
      </c>
      <c r="C1149" s="8">
        <v>-5.78017</v>
      </c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T1149" s="11"/>
      <c r="U1149" s="11"/>
    </row>
    <row r="1150" spans="2:21">
      <c r="B1150" s="8">
        <v>-3.0067200000000001</v>
      </c>
      <c r="C1150" s="8">
        <v>-10.990819999999999</v>
      </c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T1150" s="11"/>
      <c r="U1150" s="11"/>
    </row>
    <row r="1151" spans="2:21">
      <c r="B1151" s="8">
        <v>-2.96576</v>
      </c>
      <c r="C1151" s="8">
        <v>-11.96289</v>
      </c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T1151" s="11"/>
      <c r="U1151" s="11"/>
    </row>
    <row r="1152" spans="2:21">
      <c r="B1152" s="8">
        <v>-2.9247999999999998</v>
      </c>
      <c r="C1152" s="8">
        <v>-8.5950399999999991</v>
      </c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T1152" s="11"/>
      <c r="U1152" s="11"/>
    </row>
    <row r="1153" spans="2:21">
      <c r="B1153" s="8">
        <v>-2.8838400000000002</v>
      </c>
      <c r="C1153" s="8">
        <v>-3.9798100000000001</v>
      </c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T1153" s="11"/>
      <c r="U1153" s="11"/>
    </row>
    <row r="1154" spans="2:21">
      <c r="B1154" s="8">
        <v>-2.8428800000000001</v>
      </c>
      <c r="C1154" s="8">
        <v>1.45133</v>
      </c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T1154" s="11"/>
      <c r="U1154" s="11"/>
    </row>
    <row r="1155" spans="2:21">
      <c r="B1155" s="8">
        <v>-2.80192</v>
      </c>
      <c r="C1155" s="8">
        <v>9.6554599999999997</v>
      </c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T1155" s="11"/>
      <c r="U1155" s="11"/>
    </row>
    <row r="1156" spans="2:21">
      <c r="B1156" s="8">
        <v>-2.7609599999999999</v>
      </c>
      <c r="C1156" s="8">
        <v>18.057649999999999</v>
      </c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T1156" s="11"/>
      <c r="U1156" s="11"/>
    </row>
    <row r="1157" spans="2:21">
      <c r="B1157" s="8">
        <v>-2.72</v>
      </c>
      <c r="C1157" s="8">
        <v>20.104279999999999</v>
      </c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T1157" s="11"/>
      <c r="U1157" s="11"/>
    </row>
    <row r="1158" spans="2:21">
      <c r="B1158" s="8">
        <v>-2.6790400000000001</v>
      </c>
      <c r="C1158" s="8">
        <v>14.224270000000001</v>
      </c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T1158" s="11"/>
      <c r="U1158" s="11"/>
    </row>
    <row r="1159" spans="2:21">
      <c r="B1159" s="8">
        <v>-2.63808</v>
      </c>
      <c r="C1159" s="8">
        <v>5.6487600000000002</v>
      </c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T1159" s="11"/>
      <c r="U1159" s="11"/>
    </row>
    <row r="1160" spans="2:21">
      <c r="B1160" s="8">
        <v>-2.5971199999999999</v>
      </c>
      <c r="C1160" s="8">
        <v>-1.1429100000000001</v>
      </c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T1160" s="11"/>
      <c r="U1160" s="11"/>
    </row>
    <row r="1161" spans="2:21">
      <c r="B1161" s="8">
        <v>-2.5561600000000002</v>
      </c>
      <c r="C1161" s="8">
        <v>-5.2786999999999997</v>
      </c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T1161" s="11"/>
      <c r="U1161" s="11"/>
    </row>
    <row r="1162" spans="2:21">
      <c r="B1162" s="8">
        <v>-2.5152000000000001</v>
      </c>
      <c r="C1162" s="8">
        <v>-5.7804200000000003</v>
      </c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T1162" s="11"/>
      <c r="U1162" s="11"/>
    </row>
    <row r="1163" spans="2:21">
      <c r="B1163" s="8">
        <v>-2.47424</v>
      </c>
      <c r="C1163" s="8">
        <v>-2.1656300000000002</v>
      </c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T1163" s="11"/>
      <c r="U1163" s="11"/>
    </row>
    <row r="1164" spans="2:21">
      <c r="B1164" s="8">
        <v>-2.4332799999999999</v>
      </c>
      <c r="C1164" s="8">
        <v>2.4575200000000001</v>
      </c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T1164" s="11"/>
      <c r="U1164" s="11"/>
    </row>
    <row r="1165" spans="2:21">
      <c r="B1165" s="8">
        <v>-2.3923199999999998</v>
      </c>
      <c r="C1165" s="8">
        <v>4.0815000000000001</v>
      </c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T1165" s="11"/>
      <c r="U1165" s="11"/>
    </row>
    <row r="1166" spans="2:21">
      <c r="B1166" s="8">
        <v>-2.3513600000000001</v>
      </c>
      <c r="C1166" s="8">
        <v>1.79697</v>
      </c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T1166" s="11"/>
      <c r="U1166" s="11"/>
    </row>
    <row r="1167" spans="2:21">
      <c r="B1167" s="8">
        <v>-2.3104</v>
      </c>
      <c r="C1167" s="8">
        <v>-2.4504000000000001</v>
      </c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T1167" s="11"/>
      <c r="U1167" s="11"/>
    </row>
    <row r="1168" spans="2:21">
      <c r="B1168" s="8">
        <v>-2.2694399999999999</v>
      </c>
      <c r="C1168" s="8">
        <v>-5.6338699999999999</v>
      </c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T1168" s="11"/>
      <c r="U1168" s="11"/>
    </row>
    <row r="1169" spans="2:21">
      <c r="B1169" s="8">
        <v>-2.2284799999999998</v>
      </c>
      <c r="C1169" s="8">
        <v>-6.2772600000000001</v>
      </c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T1169" s="11"/>
      <c r="U1169" s="11"/>
    </row>
    <row r="1170" spans="2:21">
      <c r="B1170" s="8">
        <v>-2.1875200000000001</v>
      </c>
      <c r="C1170" s="8">
        <v>-6.6935099999999998</v>
      </c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T1170" s="11"/>
      <c r="U1170" s="11"/>
    </row>
    <row r="1171" spans="2:21">
      <c r="B1171" s="8">
        <v>-2.14656</v>
      </c>
      <c r="C1171" s="8">
        <v>-9.2742799999999992</v>
      </c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T1171" s="11"/>
      <c r="U1171" s="11"/>
    </row>
    <row r="1172" spans="2:21">
      <c r="B1172" s="8">
        <v>-2.1055999999999999</v>
      </c>
      <c r="C1172" s="8">
        <v>-11.37219</v>
      </c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T1172" s="11"/>
      <c r="U1172" s="11"/>
    </row>
    <row r="1173" spans="2:21">
      <c r="B1173" s="8">
        <v>-2.0646399999999998</v>
      </c>
      <c r="C1173" s="8">
        <v>-9.4533699999999996</v>
      </c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T1173" s="11"/>
      <c r="U1173" s="11"/>
    </row>
    <row r="1174" spans="2:21">
      <c r="B1174" s="8">
        <v>-2.0236800000000001</v>
      </c>
      <c r="C1174" s="8">
        <v>-5.3440799999999999</v>
      </c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T1174" s="11"/>
      <c r="U1174" s="11"/>
    </row>
    <row r="1175" spans="2:21">
      <c r="B1175" s="8">
        <v>-1.98272</v>
      </c>
      <c r="C1175" s="8">
        <v>-2.1921400000000002</v>
      </c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T1175" s="11"/>
      <c r="U1175" s="11"/>
    </row>
    <row r="1176" spans="2:21">
      <c r="B1176" s="8">
        <v>-1.9417599999999999</v>
      </c>
      <c r="C1176" s="8">
        <v>0.77370000000000005</v>
      </c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T1176" s="11"/>
      <c r="U1176" s="11"/>
    </row>
    <row r="1177" spans="2:21">
      <c r="B1177" s="8">
        <v>-1.9008</v>
      </c>
      <c r="C1177" s="8">
        <v>4.4404300000000001</v>
      </c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T1177" s="11"/>
      <c r="U1177" s="11"/>
    </row>
    <row r="1178" spans="2:21">
      <c r="B1178" s="8">
        <v>-1.8598399999999999</v>
      </c>
      <c r="C1178" s="8">
        <v>5.6430899999999999</v>
      </c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T1178" s="11"/>
      <c r="U1178" s="11"/>
    </row>
    <row r="1179" spans="2:21">
      <c r="B1179" s="8">
        <v>-1.8188800000000001</v>
      </c>
      <c r="C1179" s="8">
        <v>0.52768000000000004</v>
      </c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T1179" s="11"/>
      <c r="U1179" s="11"/>
    </row>
    <row r="1180" spans="2:21">
      <c r="B1180" s="8">
        <v>-1.7779199999999999</v>
      </c>
      <c r="C1180" s="8">
        <v>-9.8025699999999993</v>
      </c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T1180" s="11"/>
      <c r="U1180" s="11"/>
    </row>
    <row r="1181" spans="2:21">
      <c r="B1181" s="8">
        <v>-1.7369600000000001</v>
      </c>
      <c r="C1181" s="8">
        <v>-19.129359999999998</v>
      </c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T1181" s="11"/>
      <c r="U1181" s="11"/>
    </row>
    <row r="1182" spans="2:21">
      <c r="B1182" s="8">
        <v>-1.696</v>
      </c>
      <c r="C1182" s="8">
        <v>-21.384889999999999</v>
      </c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T1182" s="11"/>
      <c r="U1182" s="11"/>
    </row>
    <row r="1183" spans="2:21">
      <c r="B1183" s="8">
        <v>-1.6550400000000001</v>
      </c>
      <c r="C1183" s="8">
        <v>-15.309570000000001</v>
      </c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T1183" s="11"/>
      <c r="U1183" s="11"/>
    </row>
    <row r="1184" spans="2:21">
      <c r="B1184" s="8">
        <v>-1.61408</v>
      </c>
      <c r="C1184" s="8">
        <v>-4.7797499999999999</v>
      </c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T1184" s="11"/>
      <c r="U1184" s="11"/>
    </row>
    <row r="1185" spans="2:21">
      <c r="B1185" s="8">
        <v>-1.5731200000000001</v>
      </c>
      <c r="C1185" s="8">
        <v>5.0252100000000004</v>
      </c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T1185" s="11"/>
      <c r="U1185" s="11"/>
    </row>
    <row r="1186" spans="2:21">
      <c r="B1186" s="8">
        <v>-1.53216</v>
      </c>
      <c r="C1186" s="8">
        <v>11.97053</v>
      </c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T1186" s="11"/>
      <c r="U1186" s="11"/>
    </row>
    <row r="1187" spans="2:21">
      <c r="B1187" s="8">
        <v>-1.4912000000000001</v>
      </c>
      <c r="C1187" s="8">
        <v>16.242380000000001</v>
      </c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T1187" s="11"/>
      <c r="U1187" s="11"/>
    </row>
    <row r="1188" spans="2:21">
      <c r="B1188" s="8">
        <v>-1.45024</v>
      </c>
      <c r="C1188" s="8">
        <v>16.288740000000001</v>
      </c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T1188" s="11"/>
      <c r="U1188" s="11"/>
    </row>
    <row r="1189" spans="2:21">
      <c r="B1189" s="8">
        <v>-1.4092800000000001</v>
      </c>
      <c r="C1189" s="8">
        <v>9.8358399999999993</v>
      </c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T1189" s="11"/>
      <c r="U1189" s="11"/>
    </row>
    <row r="1190" spans="2:21">
      <c r="B1190" s="8">
        <v>-1.36832</v>
      </c>
      <c r="C1190" s="8">
        <v>-0.16769999999999999</v>
      </c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T1190" s="11"/>
      <c r="U1190" s="11"/>
    </row>
    <row r="1191" spans="2:21">
      <c r="B1191" s="8">
        <v>-1.3273600000000001</v>
      </c>
      <c r="C1191" s="8">
        <v>-4.7728000000000002</v>
      </c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T1191" s="11"/>
      <c r="U1191" s="11"/>
    </row>
    <row r="1192" spans="2:21">
      <c r="B1192" s="8">
        <v>-1.2864</v>
      </c>
      <c r="C1192" s="8">
        <v>2.1261199999999998</v>
      </c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T1192" s="11"/>
      <c r="U1192" s="11"/>
    </row>
    <row r="1193" spans="2:21">
      <c r="B1193" s="8">
        <v>-1.2454400000000001</v>
      </c>
      <c r="C1193" s="8">
        <v>15.47368</v>
      </c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T1193" s="11"/>
      <c r="U1193" s="11"/>
    </row>
    <row r="1194" spans="2:21">
      <c r="B1194" s="8">
        <v>-1.20448</v>
      </c>
      <c r="C1194" s="8">
        <v>24.124839999999999</v>
      </c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T1194" s="11"/>
      <c r="U1194" s="11"/>
    </row>
    <row r="1195" spans="2:21">
      <c r="B1195" s="8">
        <v>-1.1635200000000001</v>
      </c>
      <c r="C1195" s="8">
        <v>23.19519</v>
      </c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T1195" s="11"/>
      <c r="U1195" s="11"/>
    </row>
    <row r="1196" spans="2:21">
      <c r="B1196" s="8">
        <v>-1.12256</v>
      </c>
      <c r="C1196" s="8">
        <v>16.10557</v>
      </c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T1196" s="11"/>
      <c r="U1196" s="11"/>
    </row>
    <row r="1197" spans="2:21">
      <c r="B1197" s="8">
        <v>-1.0815999999999999</v>
      </c>
      <c r="C1197" s="8">
        <v>7.3818400000000004</v>
      </c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T1197" s="11"/>
      <c r="U1197" s="11"/>
    </row>
    <row r="1198" spans="2:21">
      <c r="B1198" s="8">
        <v>-1.04064</v>
      </c>
      <c r="C1198" s="8">
        <v>0.42336000000000001</v>
      </c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T1198" s="11"/>
      <c r="U1198" s="11"/>
    </row>
    <row r="1199" spans="2:21">
      <c r="B1199" s="8">
        <v>-0.99968000000000001</v>
      </c>
      <c r="C1199" s="8">
        <v>-1.6790499999999999</v>
      </c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T1199" s="11"/>
      <c r="U1199" s="11"/>
    </row>
    <row r="1200" spans="2:21">
      <c r="B1200" s="8">
        <v>-0.95872000000000002</v>
      </c>
      <c r="C1200" s="8">
        <v>4.4229999999999998E-2</v>
      </c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T1200" s="11"/>
      <c r="U1200" s="11"/>
    </row>
    <row r="1201" spans="2:21">
      <c r="B1201" s="8">
        <v>-0.91776000000000002</v>
      </c>
      <c r="C1201" s="8">
        <v>0.18184</v>
      </c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T1201" s="11"/>
      <c r="U1201" s="11"/>
    </row>
    <row r="1202" spans="2:21">
      <c r="B1202" s="8">
        <v>-0.87680000000000002</v>
      </c>
      <c r="C1202" s="8">
        <v>-4.2862900000000002</v>
      </c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T1202" s="11"/>
      <c r="U1202" s="11"/>
    </row>
    <row r="1203" spans="2:21">
      <c r="B1203" s="8">
        <v>-0.83584000000000003</v>
      </c>
      <c r="C1203" s="8">
        <v>-10.403449999999999</v>
      </c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T1203" s="11"/>
      <c r="U1203" s="11"/>
    </row>
    <row r="1204" spans="2:21">
      <c r="B1204" s="8">
        <v>-0.79488000000000003</v>
      </c>
      <c r="C1204" s="8">
        <v>-12.10416</v>
      </c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T1204" s="11"/>
      <c r="U1204" s="11"/>
    </row>
    <row r="1205" spans="2:21">
      <c r="B1205" s="8">
        <v>-0.75392000000000003</v>
      </c>
      <c r="C1205" s="8">
        <v>-7.0210900000000001</v>
      </c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T1205" s="11"/>
      <c r="U1205" s="11"/>
    </row>
    <row r="1206" spans="2:21">
      <c r="B1206" s="8">
        <v>-0.71296000000000004</v>
      </c>
      <c r="C1206" s="8">
        <v>-0.52647999999999995</v>
      </c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T1206" s="11"/>
      <c r="U1206" s="11"/>
    </row>
    <row r="1207" spans="2:21">
      <c r="B1207" s="8">
        <v>-0.67200000000000004</v>
      </c>
      <c r="C1207" s="8">
        <v>1.02399</v>
      </c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T1207" s="11"/>
      <c r="U1207" s="11"/>
    </row>
    <row r="1208" spans="2:21">
      <c r="B1208" s="8">
        <v>-0.63104000000000005</v>
      </c>
      <c r="C1208" s="8">
        <v>-2.2187299999999999</v>
      </c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T1208" s="11"/>
      <c r="U1208" s="11"/>
    </row>
    <row r="1209" spans="2:21">
      <c r="B1209" s="8">
        <v>-0.59008000000000005</v>
      </c>
      <c r="C1209" s="8">
        <v>-6.4239899999999999</v>
      </c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T1209" s="11"/>
      <c r="U1209" s="11"/>
    </row>
    <row r="1210" spans="2:21">
      <c r="B1210" s="8">
        <v>-0.54912000000000005</v>
      </c>
      <c r="C1210" s="8">
        <v>-8.7938100000000006</v>
      </c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T1210" s="11"/>
      <c r="U1210" s="11"/>
    </row>
    <row r="1211" spans="2:21">
      <c r="B1211" s="8">
        <v>-0.50815999999999995</v>
      </c>
      <c r="C1211" s="8">
        <v>-9.1994000000000007</v>
      </c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T1211" s="11"/>
      <c r="U1211" s="11"/>
    </row>
    <row r="1212" spans="2:21">
      <c r="B1212" s="8">
        <v>-0.4672</v>
      </c>
      <c r="C1212" s="8">
        <v>-10.79945</v>
      </c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T1212" s="11"/>
      <c r="U1212" s="11"/>
    </row>
    <row r="1213" spans="2:21">
      <c r="B1213" s="8">
        <v>-0.42624000000000001</v>
      </c>
      <c r="C1213" s="8">
        <v>-15.712580000000001</v>
      </c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T1213" s="11"/>
      <c r="U1213" s="11"/>
    </row>
    <row r="1214" spans="2:21">
      <c r="B1214" s="8">
        <v>-0.38528000000000001</v>
      </c>
      <c r="C1214" s="8">
        <v>-19.729900000000001</v>
      </c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T1214" s="11"/>
      <c r="U1214" s="11"/>
    </row>
    <row r="1215" spans="2:21">
      <c r="B1215" s="8">
        <v>-0.34432000000000001</v>
      </c>
      <c r="C1215" s="8">
        <v>-16.855509999999999</v>
      </c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T1215" s="11"/>
      <c r="U1215" s="11"/>
    </row>
    <row r="1216" spans="2:21">
      <c r="B1216" s="8">
        <v>-0.30336000000000002</v>
      </c>
      <c r="C1216" s="8">
        <v>-8.6525400000000001</v>
      </c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T1216" s="11"/>
      <c r="U1216" s="11"/>
    </row>
    <row r="1217" spans="2:21">
      <c r="B1217" s="8">
        <v>-0.26240000000000002</v>
      </c>
      <c r="C1217" s="8">
        <v>-3.5041600000000002</v>
      </c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T1217" s="11"/>
      <c r="U1217" s="11"/>
    </row>
    <row r="1218" spans="2:21">
      <c r="B1218" s="8">
        <v>-0.22144</v>
      </c>
      <c r="C1218" s="8">
        <v>-5.7980200000000002</v>
      </c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T1218" s="11"/>
      <c r="U1218" s="11"/>
    </row>
    <row r="1219" spans="2:21">
      <c r="B1219" s="8">
        <v>-0.18048</v>
      </c>
      <c r="C1219" s="8">
        <v>-11.004289999999999</v>
      </c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T1219" s="11"/>
      <c r="U1219" s="11"/>
    </row>
    <row r="1220" spans="2:21">
      <c r="B1220" s="8">
        <v>-0.13952000000000001</v>
      </c>
      <c r="C1220" s="8">
        <v>-14.12847</v>
      </c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T1220" s="11"/>
      <c r="U1220" s="11"/>
    </row>
    <row r="1221" spans="2:21">
      <c r="B1221" s="8">
        <v>-9.8559999999999995E-2</v>
      </c>
      <c r="C1221" s="8">
        <v>-17.071169999999999</v>
      </c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T1221" s="11"/>
      <c r="U1221" s="11"/>
    </row>
    <row r="1222" spans="2:21">
      <c r="B1222" s="8">
        <v>-5.7599999999999998E-2</v>
      </c>
      <c r="C1222" s="8">
        <v>-22.34252</v>
      </c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T1222" s="11"/>
      <c r="U1222" s="11"/>
    </row>
    <row r="1223" spans="2:21">
      <c r="B1223" s="8">
        <v>-1.6639999999999999E-2</v>
      </c>
      <c r="C1223" s="8">
        <v>-26.029250000000001</v>
      </c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T1223" s="11"/>
      <c r="U1223" s="11"/>
    </row>
    <row r="1224" spans="2:21">
      <c r="B1224" s="8">
        <v>2.4320000000000001E-2</v>
      </c>
      <c r="C1224" s="8">
        <v>-24.149650000000001</v>
      </c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T1224" s="11"/>
      <c r="U1224" s="11"/>
    </row>
    <row r="1225" spans="2:21">
      <c r="B1225" s="8">
        <v>6.5280000000000005E-2</v>
      </c>
      <c r="C1225" s="8">
        <v>-19.602959999999999</v>
      </c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T1225" s="11"/>
      <c r="U1225" s="11"/>
    </row>
    <row r="1226" spans="2:21">
      <c r="B1226" s="8">
        <v>0.10624</v>
      </c>
      <c r="C1226" s="8">
        <v>-16.32555</v>
      </c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T1226" s="11"/>
      <c r="U1226" s="11"/>
    </row>
    <row r="1227" spans="2:21">
      <c r="B1227" s="8">
        <v>0.1472</v>
      </c>
      <c r="C1227" s="8">
        <v>-13.38937</v>
      </c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T1227" s="11"/>
      <c r="U1227" s="11"/>
    </row>
    <row r="1228" spans="2:21">
      <c r="B1228" s="8">
        <v>0.18815999999999999</v>
      </c>
      <c r="C1228" s="8">
        <v>-9.3177000000000003</v>
      </c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T1228" s="11"/>
      <c r="U1228" s="11"/>
    </row>
    <row r="1229" spans="2:21">
      <c r="B1229" s="8">
        <v>0.22911999999999999</v>
      </c>
      <c r="C1229" s="8">
        <v>-5.5766799999999996</v>
      </c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T1229" s="11"/>
      <c r="U1229" s="11"/>
    </row>
    <row r="1230" spans="2:21">
      <c r="B1230" s="8">
        <v>0.27007999999999999</v>
      </c>
      <c r="C1230" s="8">
        <v>-3.1009000000000002</v>
      </c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T1230" s="11"/>
      <c r="U1230" s="11"/>
    </row>
    <row r="1231" spans="2:21">
      <c r="B1231" s="8">
        <v>0.31103999999999998</v>
      </c>
      <c r="C1231" s="8">
        <v>-6.9339999999999999E-2</v>
      </c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T1231" s="11"/>
      <c r="U1231" s="11"/>
    </row>
    <row r="1232" spans="2:21">
      <c r="B1232" s="8">
        <v>0.35199999999999998</v>
      </c>
      <c r="C1232" s="8">
        <v>5.1746999999999996</v>
      </c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T1232" s="11"/>
      <c r="U1232" s="11"/>
    </row>
    <row r="1233" spans="2:21">
      <c r="B1233" s="8">
        <v>0.39295999999999998</v>
      </c>
      <c r="C1233" s="8">
        <v>11.09027</v>
      </c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T1233" s="11"/>
      <c r="U1233" s="11"/>
    </row>
    <row r="1234" spans="2:21">
      <c r="B1234" s="8">
        <v>0.43391999999999997</v>
      </c>
      <c r="C1234" s="8">
        <v>13.84268</v>
      </c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T1234" s="11"/>
      <c r="U1234" s="11"/>
    </row>
    <row r="1235" spans="2:21">
      <c r="B1235" s="8">
        <v>0.47488000000000002</v>
      </c>
      <c r="C1235" s="8">
        <v>12.07939</v>
      </c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T1235" s="11"/>
      <c r="U1235" s="11"/>
    </row>
    <row r="1236" spans="2:21">
      <c r="B1236" s="8">
        <v>0.51583999999999997</v>
      </c>
      <c r="C1236" s="8">
        <v>10.188700000000001</v>
      </c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T1236" s="11"/>
      <c r="U1236" s="11"/>
    </row>
    <row r="1237" spans="2:21">
      <c r="B1237" s="8">
        <v>0.55679999999999996</v>
      </c>
      <c r="C1237" s="8">
        <v>12.56719</v>
      </c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T1237" s="11"/>
      <c r="U1237" s="11"/>
    </row>
    <row r="1238" spans="2:21">
      <c r="B1238" s="8">
        <v>0.59775999999999996</v>
      </c>
      <c r="C1238" s="8">
        <v>16.266960000000001</v>
      </c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T1238" s="11"/>
      <c r="U1238" s="11"/>
    </row>
    <row r="1239" spans="2:21">
      <c r="B1239" s="8">
        <v>0.63871999999999995</v>
      </c>
      <c r="C1239" s="8">
        <v>16.461580000000001</v>
      </c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T1239" s="11"/>
      <c r="U1239" s="11"/>
    </row>
    <row r="1240" spans="2:21">
      <c r="B1240" s="8">
        <v>0.67967999999999995</v>
      </c>
      <c r="C1240" s="8">
        <v>15.421290000000001</v>
      </c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T1240" s="11"/>
      <c r="U1240" s="11"/>
    </row>
    <row r="1241" spans="2:21">
      <c r="B1241" s="8">
        <v>0.72063999999999995</v>
      </c>
      <c r="C1241" s="8">
        <v>17.8386</v>
      </c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T1241" s="11"/>
      <c r="U1241" s="11"/>
    </row>
    <row r="1242" spans="2:21">
      <c r="B1242" s="8">
        <v>0.76160000000000005</v>
      </c>
      <c r="C1242" s="8">
        <v>22.530670000000001</v>
      </c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T1242" s="11"/>
      <c r="U1242" s="11"/>
    </row>
    <row r="1243" spans="2:21">
      <c r="B1243" s="8">
        <v>0.80256000000000005</v>
      </c>
      <c r="C1243" s="8">
        <v>26.074159999999999</v>
      </c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T1243" s="11"/>
      <c r="U1243" s="11"/>
    </row>
    <row r="1244" spans="2:21">
      <c r="B1244" s="8">
        <v>0.84352000000000005</v>
      </c>
      <c r="C1244" s="8">
        <v>28.879149999999999</v>
      </c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T1244" s="11"/>
      <c r="U1244" s="11"/>
    </row>
    <row r="1245" spans="2:21">
      <c r="B1245" s="8">
        <v>0.88448000000000004</v>
      </c>
      <c r="C1245" s="8">
        <v>32.826169999999998</v>
      </c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T1245" s="11"/>
      <c r="U1245" s="11"/>
    </row>
    <row r="1246" spans="2:21">
      <c r="B1246" s="8">
        <v>0.92544000000000004</v>
      </c>
      <c r="C1246" s="8">
        <v>38.82255</v>
      </c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T1246" s="11"/>
      <c r="U1246" s="11"/>
    </row>
    <row r="1247" spans="2:21">
      <c r="B1247" s="8">
        <v>0.96640000000000004</v>
      </c>
      <c r="C1247" s="8">
        <v>47.647799999999997</v>
      </c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T1247" s="11"/>
      <c r="U1247" s="11"/>
    </row>
    <row r="1248" spans="2:21">
      <c r="B1248" s="8">
        <v>1.00736</v>
      </c>
      <c r="C1248" s="8">
        <v>57.27955</v>
      </c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T1248" s="11"/>
      <c r="U1248" s="11"/>
    </row>
    <row r="1249" spans="2:21">
      <c r="B1249" s="8">
        <v>1.0483199999999999</v>
      </c>
      <c r="C1249" s="8">
        <v>62.11054</v>
      </c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T1249" s="11"/>
      <c r="U1249" s="11"/>
    </row>
    <row r="1250" spans="2:21">
      <c r="B1250" s="8">
        <v>1.08928</v>
      </c>
      <c r="C1250" s="8">
        <v>60.152520000000003</v>
      </c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T1250" s="11"/>
      <c r="U1250" s="11"/>
    </row>
    <row r="1251" spans="2:21">
      <c r="B1251" s="8">
        <v>1.1302399999999999</v>
      </c>
      <c r="C1251" s="8">
        <v>56.66178</v>
      </c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T1251" s="11"/>
      <c r="U1251" s="11"/>
    </row>
    <row r="1252" spans="2:21">
      <c r="B1252" s="8">
        <v>1.1712</v>
      </c>
      <c r="C1252" s="8">
        <v>56.721170000000001</v>
      </c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T1252" s="11"/>
      <c r="U1252" s="11"/>
    </row>
    <row r="1253" spans="2:21">
      <c r="B1253" s="8">
        <v>1.2121599999999999</v>
      </c>
      <c r="C1253" s="8">
        <v>58.260219999999997</v>
      </c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T1253" s="11"/>
      <c r="U1253" s="11"/>
    </row>
    <row r="1254" spans="2:21">
      <c r="B1254" s="8">
        <v>1.25312</v>
      </c>
      <c r="C1254" s="8">
        <v>54.716000000000001</v>
      </c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T1254" s="11"/>
      <c r="U1254" s="11"/>
    </row>
    <row r="1255" spans="2:21">
      <c r="B1255" s="8">
        <v>1.2940799999999999</v>
      </c>
      <c r="C1255" s="8">
        <v>42.858559999999997</v>
      </c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T1255" s="11"/>
      <c r="U1255" s="11"/>
    </row>
    <row r="1256" spans="2:21">
      <c r="B1256" s="8">
        <v>1.33504</v>
      </c>
      <c r="C1256" s="8">
        <v>27.44849</v>
      </c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T1256" s="11"/>
      <c r="U1256" s="11"/>
    </row>
    <row r="1257" spans="2:21">
      <c r="B1257" s="8">
        <v>1.3759999999999999</v>
      </c>
      <c r="C1257" s="8">
        <v>17.09385</v>
      </c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T1257" s="11"/>
      <c r="U1257" s="11"/>
    </row>
    <row r="1258" spans="2:21">
      <c r="B1258" s="8">
        <v>1.41696</v>
      </c>
      <c r="C1258" s="8">
        <v>14.805580000000001</v>
      </c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T1258" s="11"/>
      <c r="U1258" s="11"/>
    </row>
    <row r="1259" spans="2:21">
      <c r="B1259" s="8">
        <v>1.4579200000000001</v>
      </c>
      <c r="C1259" s="8">
        <v>14.649850000000001</v>
      </c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T1259" s="11"/>
      <c r="U1259" s="11"/>
    </row>
    <row r="1260" spans="2:21">
      <c r="B1260" s="8">
        <v>1.49888</v>
      </c>
      <c r="C1260" s="8">
        <v>8.7601999999999993</v>
      </c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T1260" s="11"/>
      <c r="U1260" s="11"/>
    </row>
    <row r="1261" spans="2:21">
      <c r="B1261" s="8">
        <v>1.5398400000000001</v>
      </c>
      <c r="C1261" s="8">
        <v>-3.4541499999999998</v>
      </c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T1261" s="11"/>
      <c r="U1261" s="11"/>
    </row>
    <row r="1262" spans="2:21">
      <c r="B1262" s="8">
        <v>1.5808</v>
      </c>
      <c r="C1262" s="8">
        <v>-15.27777</v>
      </c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T1262" s="11"/>
      <c r="U1262" s="11"/>
    </row>
    <row r="1263" spans="2:21">
      <c r="B1263" s="8">
        <v>1.6217600000000001</v>
      </c>
      <c r="C1263" s="8">
        <v>-22.289069999999999</v>
      </c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T1263" s="11"/>
      <c r="U1263" s="11"/>
    </row>
    <row r="1264" spans="2:21">
      <c r="B1264" s="8">
        <v>1.66272</v>
      </c>
      <c r="C1264" s="8">
        <v>-27.217230000000001</v>
      </c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T1264" s="11"/>
      <c r="U1264" s="11"/>
    </row>
    <row r="1265" spans="2:21">
      <c r="B1265" s="8">
        <v>1.7036800000000001</v>
      </c>
      <c r="C1265" s="8">
        <v>-32.899979999999999</v>
      </c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T1265" s="11"/>
      <c r="U1265" s="11"/>
    </row>
    <row r="1266" spans="2:21">
      <c r="B1266" s="8">
        <v>1.74464</v>
      </c>
      <c r="C1266" s="8">
        <v>-37.065939999999998</v>
      </c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T1266" s="11"/>
      <c r="U1266" s="11"/>
    </row>
    <row r="1267" spans="2:21">
      <c r="B1267" s="8">
        <v>1.7856000000000001</v>
      </c>
      <c r="C1267" s="8">
        <v>-37.935850000000002</v>
      </c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T1267" s="11"/>
      <c r="U1267" s="11"/>
    </row>
    <row r="1268" spans="2:21">
      <c r="B1268" s="8">
        <v>1.82656</v>
      </c>
      <c r="C1268" s="8">
        <v>-38.658940000000001</v>
      </c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T1268" s="11"/>
      <c r="U1268" s="11"/>
    </row>
    <row r="1269" spans="2:21">
      <c r="B1269" s="8">
        <v>1.8675200000000001</v>
      </c>
      <c r="C1269" s="8">
        <v>-42.124789999999997</v>
      </c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T1269" s="11"/>
      <c r="U1269" s="11"/>
    </row>
    <row r="1270" spans="2:21">
      <c r="B1270" s="8">
        <v>1.90848</v>
      </c>
      <c r="C1270" s="8">
        <v>-46.173259999999999</v>
      </c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T1270" s="11"/>
      <c r="U1270" s="11"/>
    </row>
    <row r="1271" spans="2:21">
      <c r="B1271" s="8">
        <v>1.9494400000000001</v>
      </c>
      <c r="C1271" s="8">
        <v>-48.120609999999999</v>
      </c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T1271" s="11"/>
      <c r="U1271" s="11"/>
    </row>
    <row r="1272" spans="2:21">
      <c r="B1272" s="8">
        <v>1.9903999999999999</v>
      </c>
      <c r="C1272" s="8">
        <v>-49.930810000000001</v>
      </c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T1272" s="11"/>
      <c r="U1272" s="11"/>
    </row>
    <row r="1273" spans="2:21">
      <c r="B1273" s="8">
        <v>2.0313599999999998</v>
      </c>
      <c r="C1273" s="8">
        <v>-53.769629999999999</v>
      </c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T1273" s="11"/>
      <c r="U1273" s="11"/>
    </row>
    <row r="1274" spans="2:21">
      <c r="B1274" s="8">
        <v>2.0723199999999999</v>
      </c>
      <c r="C1274" s="8">
        <v>-57.078200000000002</v>
      </c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T1274" s="11"/>
      <c r="U1274" s="11"/>
    </row>
    <row r="1275" spans="2:21">
      <c r="B1275" s="8">
        <v>2.11328</v>
      </c>
      <c r="C1275" s="8">
        <v>-56.594059999999999</v>
      </c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T1275" s="11"/>
      <c r="U1275" s="11"/>
    </row>
    <row r="1276" spans="2:21">
      <c r="B1276" s="8">
        <v>2.1542400000000002</v>
      </c>
      <c r="C1276" s="8">
        <v>-52.047969999999999</v>
      </c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T1276" s="11"/>
      <c r="U1276" s="11"/>
    </row>
    <row r="1277" spans="2:21">
      <c r="B1277" s="8">
        <v>2.1951999999999998</v>
      </c>
      <c r="C1277" s="8">
        <v>-45.282269999999997</v>
      </c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T1277" s="11"/>
      <c r="U1277" s="11"/>
    </row>
    <row r="1278" spans="2:21">
      <c r="B1278" s="8">
        <v>2.2361599999999999</v>
      </c>
      <c r="C1278" s="8">
        <v>-40.547980000000003</v>
      </c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T1278" s="11"/>
      <c r="U1278" s="11"/>
    </row>
    <row r="1279" spans="2:21">
      <c r="B1279" s="8">
        <v>2.27712</v>
      </c>
      <c r="C1279" s="8">
        <v>-41.517940000000003</v>
      </c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T1279" s="11"/>
      <c r="U1279" s="11"/>
    </row>
    <row r="1280" spans="2:21">
      <c r="B1280" s="8">
        <v>2.3180800000000001</v>
      </c>
      <c r="C1280" s="8">
        <v>-44.805489999999999</v>
      </c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T1280" s="11"/>
      <c r="U1280" s="11"/>
    </row>
    <row r="1281" spans="2:21">
      <c r="B1281" s="8">
        <v>2.3590399999999998</v>
      </c>
      <c r="C1281" s="8">
        <v>-42.909599999999998</v>
      </c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T1281" s="11"/>
      <c r="U1281" s="11"/>
    </row>
    <row r="1282" spans="2:21">
      <c r="B1282" s="8">
        <v>2.4</v>
      </c>
      <c r="C1282" s="8">
        <v>-34.764749999999999</v>
      </c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T1282" s="11"/>
      <c r="U1282" s="11"/>
    </row>
    <row r="1283" spans="2:21">
      <c r="B1283" s="8">
        <v>2.44096</v>
      </c>
      <c r="C1283" s="8">
        <v>-27.150079999999999</v>
      </c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T1283" s="11"/>
      <c r="U1283" s="11"/>
    </row>
    <row r="1284" spans="2:21">
      <c r="B1284" s="8">
        <v>2.4819200000000001</v>
      </c>
      <c r="C1284" s="8">
        <v>-24.636310000000002</v>
      </c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T1284" s="11"/>
      <c r="U1284" s="11"/>
    </row>
    <row r="1285" spans="2:21">
      <c r="B1285" s="8">
        <v>2.5228799999999998</v>
      </c>
      <c r="C1285" s="8">
        <v>-23.655989999999999</v>
      </c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T1285" s="11"/>
      <c r="U1285" s="11"/>
    </row>
    <row r="1286" spans="2:21">
      <c r="B1286" s="8">
        <v>2.5638399999999999</v>
      </c>
      <c r="C1286" s="8">
        <v>-19.64875</v>
      </c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T1286" s="11"/>
      <c r="U1286" s="11"/>
    </row>
    <row r="1287" spans="2:21">
      <c r="B1287" s="8">
        <v>2.6048</v>
      </c>
      <c r="C1287" s="8">
        <v>-13.760429999999999</v>
      </c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T1287" s="11"/>
      <c r="U1287" s="11"/>
    </row>
    <row r="1288" spans="2:21">
      <c r="B1288" s="8">
        <v>2.6457600000000001</v>
      </c>
      <c r="C1288" s="8">
        <v>-6.8229699999999998</v>
      </c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T1288" s="11"/>
      <c r="U1288" s="11"/>
    </row>
    <row r="1289" spans="2:21">
      <c r="B1289" s="8">
        <v>2.6867200000000002</v>
      </c>
      <c r="C1289" s="8">
        <v>4.5512800000000002</v>
      </c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T1289" s="11"/>
      <c r="U1289" s="11"/>
    </row>
    <row r="1290" spans="2:21">
      <c r="B1290" s="8">
        <v>2.7276799999999999</v>
      </c>
      <c r="C1290" s="8">
        <v>18.871089999999999</v>
      </c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T1290" s="11"/>
      <c r="U1290" s="11"/>
    </row>
    <row r="1291" spans="2:21">
      <c r="B1291" s="8">
        <v>2.76864</v>
      </c>
      <c r="C1291" s="8">
        <v>27.351890000000001</v>
      </c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T1291" s="11"/>
      <c r="U1291" s="11"/>
    </row>
    <row r="1292" spans="2:21">
      <c r="B1292" s="8">
        <v>2.8096000000000001</v>
      </c>
      <c r="C1292" s="8">
        <v>25.556760000000001</v>
      </c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T1292" s="11"/>
      <c r="U1292" s="11"/>
    </row>
    <row r="1293" spans="2:21">
      <c r="B1293" s="8">
        <v>2.8505600000000002</v>
      </c>
      <c r="C1293" s="8">
        <v>16.953399999999998</v>
      </c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T1293" s="11"/>
      <c r="U1293" s="11"/>
    </row>
    <row r="1294" spans="2:21">
      <c r="B1294" s="8">
        <v>2.8915199999999999</v>
      </c>
      <c r="C1294" s="8">
        <v>5.9996400000000003</v>
      </c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T1294" s="11"/>
      <c r="U1294" s="11"/>
    </row>
    <row r="1295" spans="2:21">
      <c r="B1295" s="8">
        <v>2.93248</v>
      </c>
      <c r="C1295" s="8">
        <v>-2.45059</v>
      </c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T1295" s="11"/>
      <c r="U1295" s="11"/>
    </row>
    <row r="1296" spans="2:21">
      <c r="B1296" s="8">
        <v>2.9734400000000001</v>
      </c>
      <c r="C1296" s="8">
        <v>-2.3503500000000002</v>
      </c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T1296" s="11"/>
      <c r="U1296" s="11"/>
    </row>
    <row r="1297" spans="2:21">
      <c r="B1297" s="8">
        <v>3.0144000000000002</v>
      </c>
      <c r="C1297" s="8">
        <v>7.25861</v>
      </c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T1297" s="11"/>
      <c r="U1297" s="11"/>
    </row>
    <row r="1298" spans="2:21">
      <c r="B1298" s="8">
        <v>3.0553599999999999</v>
      </c>
      <c r="C1298" s="8">
        <v>19.279409999999999</v>
      </c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T1298" s="11"/>
      <c r="U1298" s="11"/>
    </row>
    <row r="1299" spans="2:21">
      <c r="B1299" s="8">
        <v>3.09632</v>
      </c>
      <c r="C1299" s="8">
        <v>24.873740000000002</v>
      </c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T1299" s="11"/>
      <c r="U1299" s="11"/>
    </row>
    <row r="1300" spans="2:21">
      <c r="B1300" s="8">
        <v>3.1372800000000001</v>
      </c>
      <c r="C1300" s="8">
        <v>21.4861</v>
      </c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T1300" s="11"/>
      <c r="U1300" s="11"/>
    </row>
    <row r="1301" spans="2:21">
      <c r="B1301" s="8">
        <v>3.1782400000000002</v>
      </c>
      <c r="C1301" s="8">
        <v>14.14414</v>
      </c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T1301" s="11"/>
      <c r="U1301" s="11"/>
    </row>
    <row r="1302" spans="2:21">
      <c r="B1302" s="8">
        <v>3.2191999999999998</v>
      </c>
      <c r="C1302" s="8">
        <v>9.2255599999999998</v>
      </c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T1302" s="11"/>
      <c r="U1302" s="11"/>
    </row>
    <row r="1303" spans="2:21">
      <c r="B1303" s="8">
        <v>3.2601599999999999</v>
      </c>
      <c r="C1303" s="8">
        <v>9.5178899999999995</v>
      </c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T1303" s="11"/>
      <c r="U1303" s="11"/>
    </row>
    <row r="1304" spans="2:21">
      <c r="B1304" s="8">
        <v>3.3011200000000001</v>
      </c>
      <c r="C1304" s="8">
        <v>14.479710000000001</v>
      </c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T1304" s="11"/>
      <c r="U1304" s="11"/>
    </row>
    <row r="1305" spans="2:21">
      <c r="B1305" s="8">
        <v>3.3420800000000002</v>
      </c>
      <c r="C1305" s="8">
        <v>19.283449999999998</v>
      </c>
      <c r="D1305" s="8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T1305" s="11"/>
      <c r="U1305" s="11"/>
    </row>
    <row r="1306" spans="2:21">
      <c r="B1306" s="8">
        <v>3.3830399999999998</v>
      </c>
      <c r="C1306" s="8">
        <v>15.403269999999999</v>
      </c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T1306" s="11"/>
      <c r="U1306" s="11"/>
    </row>
    <row r="1307" spans="2:21">
      <c r="B1307" s="8">
        <v>3.4239999999999999</v>
      </c>
      <c r="C1307" s="8">
        <v>-0.31322</v>
      </c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T1307" s="11"/>
      <c r="U1307" s="11"/>
    </row>
    <row r="1308" spans="2:21">
      <c r="B1308" s="8">
        <v>3.46496</v>
      </c>
      <c r="C1308" s="8">
        <v>-19.46096</v>
      </c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T1308" s="11"/>
      <c r="U1308" s="11"/>
    </row>
    <row r="1309" spans="2:21">
      <c r="B1309" s="8">
        <v>3.5059200000000001</v>
      </c>
      <c r="C1309" s="8">
        <v>-30.76502</v>
      </c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T1309" s="11"/>
      <c r="U1309" s="11"/>
    </row>
    <row r="1310" spans="2:21">
      <c r="B1310" s="8">
        <v>3.5468799999999998</v>
      </c>
      <c r="C1310" s="8">
        <v>-31.103459999999998</v>
      </c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T1310" s="11"/>
      <c r="U1310" s="11"/>
    </row>
    <row r="1311" spans="2:21">
      <c r="B1311" s="8">
        <v>3.5878399999999999</v>
      </c>
      <c r="C1311" s="8">
        <v>-23.898</v>
      </c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T1311" s="11"/>
      <c r="U1311" s="11"/>
    </row>
    <row r="1312" spans="2:21">
      <c r="B1312" s="8">
        <v>3.6288</v>
      </c>
      <c r="C1312" s="8">
        <v>-12.408659999999999</v>
      </c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T1312" s="11"/>
      <c r="U1312" s="11"/>
    </row>
    <row r="1313" spans="2:21">
      <c r="B1313" s="8">
        <v>3.6697600000000001</v>
      </c>
      <c r="C1313" s="8">
        <v>0.90461000000000003</v>
      </c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T1313" s="11"/>
      <c r="U1313" s="11"/>
    </row>
    <row r="1314" spans="2:21">
      <c r="B1314" s="8">
        <v>3.7107199999999998</v>
      </c>
      <c r="C1314" s="8">
        <v>13.23527</v>
      </c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T1314" s="11"/>
      <c r="U1314" s="11"/>
    </row>
    <row r="1315" spans="2:21">
      <c r="B1315" s="8">
        <v>3.7516799999999999</v>
      </c>
      <c r="C1315" s="8">
        <v>23.809049999999999</v>
      </c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T1315" s="11"/>
      <c r="U1315" s="11"/>
    </row>
    <row r="1316" spans="2:21">
      <c r="B1316" s="8">
        <v>3.79264</v>
      </c>
      <c r="C1316" s="8">
        <v>34.371139999999997</v>
      </c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T1316" s="11"/>
      <c r="U1316" s="11"/>
    </row>
    <row r="1317" spans="2:21">
      <c r="B1317" s="8">
        <v>3.8336000000000001</v>
      </c>
      <c r="C1317" s="8">
        <v>43.936450000000001</v>
      </c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T1317" s="11"/>
      <c r="U1317" s="11"/>
    </row>
    <row r="1318" spans="2:21">
      <c r="B1318" s="8">
        <v>3.8745599999999998</v>
      </c>
      <c r="C1318" s="8">
        <v>46.394950000000001</v>
      </c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T1318" s="11"/>
      <c r="U1318" s="11"/>
    </row>
    <row r="1319" spans="2:21">
      <c r="B1319" s="8">
        <v>3.9155199999999999</v>
      </c>
      <c r="C1319" s="8">
        <v>37.900320000000001</v>
      </c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T1319" s="11"/>
      <c r="U1319" s="11"/>
    </row>
    <row r="1320" spans="2:21">
      <c r="B1320" s="8">
        <v>3.95648</v>
      </c>
      <c r="C1320" s="8">
        <v>22.882529999999999</v>
      </c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T1320" s="11"/>
      <c r="U1320" s="11"/>
    </row>
    <row r="1321" spans="2:21">
      <c r="B1321" s="8">
        <v>3.9974400000000001</v>
      </c>
      <c r="C1321" s="8">
        <v>8.1499199999999998</v>
      </c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T1321" s="11"/>
      <c r="U1321" s="11"/>
    </row>
    <row r="1322" spans="2:21">
      <c r="B1322" s="8">
        <v>4.0384000000000002</v>
      </c>
      <c r="C1322" s="8">
        <v>-4.8559200000000002</v>
      </c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T1322" s="11"/>
      <c r="U1322" s="11"/>
    </row>
    <row r="1323" spans="2:21">
      <c r="B1323" s="8">
        <v>4.0793600000000003</v>
      </c>
      <c r="C1323" s="8">
        <v>-16.86646</v>
      </c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T1323" s="11"/>
      <c r="U1323" s="11"/>
    </row>
    <row r="1324" spans="2:21">
      <c r="B1324" s="8">
        <v>4.1203200000000004</v>
      </c>
      <c r="C1324" s="8">
        <v>-22.38626</v>
      </c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T1324" s="11"/>
      <c r="U1324" s="11"/>
    </row>
    <row r="1325" spans="2:21">
      <c r="B1325" s="8">
        <v>4.1612799999999996</v>
      </c>
      <c r="C1325" s="8">
        <v>-13.386979999999999</v>
      </c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T1325" s="11"/>
      <c r="U1325" s="11"/>
    </row>
    <row r="1326" spans="2:21">
      <c r="B1326" s="8">
        <v>4.2022399999999998</v>
      </c>
      <c r="C1326" s="8">
        <v>6.5900100000000004</v>
      </c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T1326" s="11"/>
      <c r="U1326" s="11"/>
    </row>
    <row r="1327" spans="2:21">
      <c r="B1327" s="8">
        <v>4.2431999999999999</v>
      </c>
      <c r="C1327" s="8">
        <v>23.457519999999999</v>
      </c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T1327" s="11"/>
      <c r="U1327" s="11"/>
    </row>
    <row r="1328" spans="2:21">
      <c r="B1328" s="8">
        <v>4.28416</v>
      </c>
      <c r="C1328" s="8">
        <v>30.944430000000001</v>
      </c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T1328" s="11"/>
      <c r="U1328" s="11"/>
    </row>
    <row r="1329" spans="2:21">
      <c r="B1329" s="8">
        <v>4.3251200000000001</v>
      </c>
      <c r="C1329" s="8">
        <v>36.661900000000003</v>
      </c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T1329" s="11"/>
      <c r="U1329" s="11"/>
    </row>
    <row r="1330" spans="2:21">
      <c r="B1330" s="8">
        <v>4.3660800000000002</v>
      </c>
      <c r="C1330" s="8">
        <v>49.818260000000002</v>
      </c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T1330" s="11"/>
      <c r="U1330" s="11"/>
    </row>
    <row r="1331" spans="2:21">
      <c r="B1331" s="8">
        <v>4.4070400000000003</v>
      </c>
      <c r="C1331" s="8">
        <v>72.76925</v>
      </c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T1331" s="11"/>
      <c r="U1331" s="11"/>
    </row>
    <row r="1332" spans="2:21">
      <c r="B1332" s="8">
        <v>4.4480000000000004</v>
      </c>
      <c r="C1332" s="8">
        <v>100.98156</v>
      </c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T1332" s="11"/>
      <c r="U1332" s="11"/>
    </row>
    <row r="1333" spans="2:21">
      <c r="B1333" s="8">
        <v>4.4889599999999996</v>
      </c>
      <c r="C1333" s="8">
        <v>122.87307</v>
      </c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T1333" s="11"/>
      <c r="U1333" s="11"/>
    </row>
    <row r="1334" spans="2:21">
      <c r="B1334" s="8">
        <v>4.5299199999999997</v>
      </c>
      <c r="C1334" s="8">
        <v>124.23788</v>
      </c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T1334" s="11"/>
      <c r="U1334" s="11"/>
    </row>
    <row r="1335" spans="2:21">
      <c r="B1335" s="8">
        <v>4.5708799999999998</v>
      </c>
      <c r="C1335" s="8">
        <v>98.895409999999998</v>
      </c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T1335" s="11"/>
      <c r="U1335" s="11"/>
    </row>
    <row r="1336" spans="2:21">
      <c r="B1336" s="8">
        <v>4.6118399999999999</v>
      </c>
      <c r="C1336" s="8">
        <v>52.787199999999999</v>
      </c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T1336" s="11"/>
      <c r="U1336" s="11"/>
    </row>
    <row r="1337" spans="2:21">
      <c r="B1337" s="8">
        <v>4.6528</v>
      </c>
      <c r="C1337" s="8">
        <v>-1.5102100000000001</v>
      </c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T1337" s="11"/>
      <c r="U1337" s="11"/>
    </row>
    <row r="1338" spans="2:21">
      <c r="B1338" s="8">
        <v>4.6937600000000002</v>
      </c>
      <c r="C1338" s="8">
        <v>-49.569470000000003</v>
      </c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T1338" s="11"/>
      <c r="U1338" s="11"/>
    </row>
    <row r="1339" spans="2:21">
      <c r="B1339" s="8">
        <v>4.7347200000000003</v>
      </c>
      <c r="C1339" s="8">
        <v>-79.026629999999997</v>
      </c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T1339" s="11"/>
      <c r="U1339" s="11"/>
    </row>
    <row r="1340" spans="2:21">
      <c r="B1340" s="8">
        <v>4.7756800000000004</v>
      </c>
      <c r="C1340" s="8">
        <v>-86.706090000000003</v>
      </c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T1340" s="11"/>
      <c r="U1340" s="11"/>
    </row>
    <row r="1341" spans="2:21">
      <c r="B1341" s="8">
        <v>4.8166399999999996</v>
      </c>
      <c r="C1341" s="8">
        <v>-80.010210000000001</v>
      </c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T1341" s="11"/>
      <c r="U1341" s="11"/>
    </row>
    <row r="1342" spans="2:21">
      <c r="B1342" s="8">
        <v>4.8575999999999997</v>
      </c>
      <c r="C1342" s="8">
        <v>-68.165440000000004</v>
      </c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T1342" s="11"/>
      <c r="U1342" s="11"/>
    </row>
    <row r="1343" spans="2:21">
      <c r="B1343" s="8">
        <v>4.8985599999999998</v>
      </c>
      <c r="C1343" s="8">
        <v>-55.176609999999997</v>
      </c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T1343" s="11"/>
      <c r="U1343" s="11"/>
    </row>
    <row r="1344" spans="2:21">
      <c r="B1344" s="8">
        <v>4.9395199999999999</v>
      </c>
      <c r="C1344" s="8">
        <v>-41.615389999999998</v>
      </c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T1344" s="11"/>
      <c r="U1344" s="11"/>
    </row>
    <row r="1345" spans="2:21">
      <c r="B1345" s="8">
        <v>4.98048</v>
      </c>
      <c r="C1345" s="8">
        <v>-28.54692</v>
      </c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T1345" s="11"/>
      <c r="U1345" s="11"/>
    </row>
    <row r="1346" spans="2:21">
      <c r="B1346" s="8">
        <v>5.0214400000000001</v>
      </c>
      <c r="C1346" s="8">
        <v>-16.788740000000001</v>
      </c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T1346" s="11"/>
      <c r="U1346" s="11"/>
    </row>
    <row r="1347" spans="2:21">
      <c r="B1347" s="8">
        <v>5.0624000000000002</v>
      </c>
      <c r="C1347" s="8">
        <v>-3.7166800000000002</v>
      </c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T1347" s="11"/>
      <c r="U1347" s="11"/>
    </row>
    <row r="1348" spans="2:21">
      <c r="B1348" s="8">
        <v>5.1033600000000003</v>
      </c>
      <c r="C1348" s="8">
        <v>13.635949999999999</v>
      </c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T1348" s="11"/>
      <c r="U1348" s="11"/>
    </row>
    <row r="1349" spans="2:21">
      <c r="B1349" s="8">
        <v>5.1443199999999996</v>
      </c>
      <c r="C1349" s="8">
        <v>29.772010000000002</v>
      </c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T1349" s="11"/>
      <c r="U1349" s="11"/>
    </row>
    <row r="1350" spans="2:21">
      <c r="B1350" s="8">
        <v>5.1852799999999997</v>
      </c>
      <c r="C1350" s="8">
        <v>35.695770000000003</v>
      </c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T1350" s="11"/>
      <c r="U1350" s="11"/>
    </row>
    <row r="1351" spans="2:21">
      <c r="B1351" s="8">
        <v>5.2262399999999998</v>
      </c>
      <c r="C1351" s="8">
        <v>39.393099999999997</v>
      </c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T1351" s="11"/>
      <c r="U1351" s="11"/>
    </row>
    <row r="1352" spans="2:21">
      <c r="B1352" s="8">
        <v>5.2671999999999999</v>
      </c>
      <c r="C1352" s="8">
        <v>64.719980000000007</v>
      </c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T1352" s="11"/>
      <c r="U1352" s="11"/>
    </row>
    <row r="1353" spans="2:21">
      <c r="B1353" s="8">
        <v>5.30816</v>
      </c>
      <c r="C1353" s="8">
        <v>117.96402</v>
      </c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T1353" s="11"/>
      <c r="U1353" s="11"/>
    </row>
    <row r="1354" spans="2:21">
      <c r="B1354" s="8">
        <v>5.3491200000000001</v>
      </c>
      <c r="C1354" s="8">
        <v>168.09721999999999</v>
      </c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T1354" s="11"/>
      <c r="U1354" s="11"/>
    </row>
    <row r="1355" spans="2:21">
      <c r="B1355" s="8">
        <v>5.3900800000000002</v>
      </c>
      <c r="C1355" s="8">
        <v>169.93483000000001</v>
      </c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T1355" s="11"/>
      <c r="U1355" s="11"/>
    </row>
    <row r="1356" spans="2:21">
      <c r="B1356" s="8">
        <v>5.4310400000000003</v>
      </c>
      <c r="C1356" s="8">
        <v>105.13</v>
      </c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T1356" s="11"/>
      <c r="U1356" s="11"/>
    </row>
    <row r="1357" spans="2:21">
      <c r="B1357" s="8">
        <v>5.4720000000000004</v>
      </c>
      <c r="C1357" s="8">
        <v>0.31442999999999999</v>
      </c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T1357" s="11"/>
      <c r="U1357" s="11"/>
    </row>
    <row r="1358" spans="2:21">
      <c r="B1358" s="8">
        <v>5.5129599999999996</v>
      </c>
      <c r="C1358" s="8">
        <v>-96.097489999999993</v>
      </c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T1358" s="11"/>
      <c r="U1358" s="11"/>
    </row>
    <row r="1359" spans="2:21">
      <c r="B1359" s="8">
        <v>5.5539199999999997</v>
      </c>
      <c r="C1359" s="8">
        <v>-153.28605999999999</v>
      </c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T1359" s="11"/>
      <c r="U1359" s="11"/>
    </row>
    <row r="1360" spans="2:21">
      <c r="B1360" s="8">
        <v>5.5948799999999999</v>
      </c>
      <c r="C1360" s="8">
        <v>-170.79508999999999</v>
      </c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T1360" s="11"/>
      <c r="U1360" s="11"/>
    </row>
    <row r="1361" spans="2:21">
      <c r="B1361" s="8">
        <v>5.63584</v>
      </c>
      <c r="C1361" s="8">
        <v>-163.25208000000001</v>
      </c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T1361" s="11"/>
      <c r="U1361" s="11"/>
    </row>
    <row r="1362" spans="2:21">
      <c r="B1362" s="8">
        <v>5.6768000000000001</v>
      </c>
      <c r="C1362" s="8">
        <v>-146.42898</v>
      </c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T1362" s="11"/>
      <c r="U1362" s="11"/>
    </row>
    <row r="1363" spans="2:21">
      <c r="B1363" s="8">
        <v>5.7177600000000002</v>
      </c>
      <c r="C1363" s="8">
        <v>-132.68450000000001</v>
      </c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T1363" s="11"/>
      <c r="U1363" s="11"/>
    </row>
    <row r="1364" spans="2:21">
      <c r="B1364" s="8">
        <v>5.7587200000000003</v>
      </c>
      <c r="C1364" s="8">
        <v>-126.82947</v>
      </c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T1364" s="11"/>
      <c r="U1364" s="11"/>
    </row>
    <row r="1365" spans="2:21">
      <c r="B1365" s="8">
        <v>5.7996800000000004</v>
      </c>
      <c r="C1365" s="8">
        <v>-124.03914</v>
      </c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T1365" s="11"/>
      <c r="U1365" s="11"/>
    </row>
    <row r="1366" spans="2:21">
      <c r="B1366" s="8">
        <v>5.8406399999999996</v>
      </c>
      <c r="C1366" s="8">
        <v>-116.36678000000001</v>
      </c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T1366" s="11"/>
      <c r="U1366" s="11"/>
    </row>
    <row r="1367" spans="2:21">
      <c r="B1367" s="8">
        <v>5.8815999999999997</v>
      </c>
      <c r="C1367" s="8">
        <v>-102.29770000000001</v>
      </c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T1367" s="11"/>
      <c r="U1367" s="11"/>
    </row>
    <row r="1368" spans="2:21">
      <c r="B1368" s="8">
        <v>5.9225599999999998</v>
      </c>
      <c r="C1368" s="8">
        <v>-86.049419999999998</v>
      </c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T1368" s="11"/>
      <c r="U1368" s="11"/>
    </row>
    <row r="1369" spans="2:21">
      <c r="B1369" s="8">
        <v>5.9635199999999999</v>
      </c>
      <c r="C1369" s="8">
        <v>-67.259529999999998</v>
      </c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T1369" s="11"/>
      <c r="U1369" s="11"/>
    </row>
    <row r="1370" spans="2:21">
      <c r="B1370" s="8">
        <v>6.00448</v>
      </c>
      <c r="C1370" s="8">
        <v>-38.704329999999999</v>
      </c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T1370" s="11"/>
      <c r="U1370" s="11"/>
    </row>
    <row r="1371" spans="2:21">
      <c r="B1371" s="8">
        <v>6.0454400000000001</v>
      </c>
      <c r="C1371" s="8">
        <v>1.7687999999999999</v>
      </c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T1371" s="11"/>
      <c r="U1371" s="11"/>
    </row>
    <row r="1372" spans="2:21">
      <c r="B1372" s="8">
        <v>6.0864000000000003</v>
      </c>
      <c r="C1372" s="8">
        <v>44.315739999999998</v>
      </c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T1372" s="11"/>
      <c r="U1372" s="11"/>
    </row>
    <row r="1373" spans="2:21">
      <c r="B1373" s="8">
        <v>6.1273600000000004</v>
      </c>
      <c r="C1373" s="8">
        <v>76.986729999999994</v>
      </c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T1373" s="11"/>
      <c r="U1373" s="11"/>
    </row>
    <row r="1374" spans="2:21">
      <c r="B1374" s="8">
        <v>6.1683199999999996</v>
      </c>
      <c r="C1374" s="8">
        <v>93.407989999999998</v>
      </c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T1374" s="11"/>
      <c r="U1374" s="11"/>
    </row>
    <row r="1375" spans="2:21">
      <c r="B1375" s="8">
        <v>6.2092799999999997</v>
      </c>
      <c r="C1375" s="8">
        <v>86.840860000000006</v>
      </c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T1375" s="11"/>
      <c r="U1375" s="11"/>
    </row>
    <row r="1376" spans="2:21">
      <c r="B1376" s="8">
        <v>6.2502399999999998</v>
      </c>
      <c r="C1376" s="8">
        <v>53.318680000000001</v>
      </c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T1376" s="11"/>
      <c r="U1376" s="11"/>
    </row>
    <row r="1377" spans="2:21">
      <c r="B1377" s="8">
        <v>6.2911999999999999</v>
      </c>
      <c r="C1377" s="8">
        <v>7.9035500000000001</v>
      </c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T1377" s="11"/>
      <c r="U1377" s="11"/>
    </row>
    <row r="1378" spans="2:21">
      <c r="B1378" s="8">
        <v>6.33216</v>
      </c>
      <c r="C1378" s="8">
        <v>-21.654250000000001</v>
      </c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T1378" s="11"/>
      <c r="U1378" s="11"/>
    </row>
    <row r="1379" spans="2:21">
      <c r="B1379" s="8">
        <v>6.3731200000000001</v>
      </c>
      <c r="C1379" s="8">
        <v>-23.26943</v>
      </c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T1379" s="11"/>
      <c r="U1379" s="11"/>
    </row>
    <row r="1380" spans="2:21">
      <c r="B1380" s="8">
        <v>6.4140800000000002</v>
      </c>
      <c r="C1380" s="8">
        <v>-5.7632199999999996</v>
      </c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T1380" s="11"/>
      <c r="U1380" s="11"/>
    </row>
    <row r="1381" spans="2:21">
      <c r="B1381" s="8">
        <v>6.4550400000000003</v>
      </c>
      <c r="C1381" s="8">
        <v>19.33249</v>
      </c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T1381" s="11"/>
      <c r="U1381" s="11"/>
    </row>
    <row r="1382" spans="2:21">
      <c r="B1382" s="8">
        <v>6.4960000000000004</v>
      </c>
      <c r="C1382" s="8">
        <v>43.889040000000001</v>
      </c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T1382" s="11"/>
      <c r="U1382" s="11"/>
    </row>
    <row r="1383" spans="2:21">
      <c r="B1383" s="8">
        <v>6.5369599999999997</v>
      </c>
      <c r="C1383" s="8">
        <v>58.723730000000003</v>
      </c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T1383" s="11"/>
      <c r="U1383" s="11"/>
    </row>
    <row r="1384" spans="2:21">
      <c r="B1384" s="8">
        <v>6.5779199999999998</v>
      </c>
      <c r="C1384" s="8">
        <v>55.639299999999999</v>
      </c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T1384" s="11"/>
      <c r="U1384" s="11"/>
    </row>
    <row r="1385" spans="2:21">
      <c r="B1385" s="8">
        <v>6.6188799999999999</v>
      </c>
      <c r="C1385" s="8">
        <v>32.308129999999998</v>
      </c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T1385" s="11"/>
      <c r="U1385" s="11"/>
    </row>
    <row r="1386" spans="2:21">
      <c r="B1386" s="8">
        <v>6.65984</v>
      </c>
      <c r="C1386" s="8">
        <v>-5.8418700000000001</v>
      </c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T1386" s="11"/>
      <c r="U1386" s="11"/>
    </row>
    <row r="1387" spans="2:21">
      <c r="B1387" s="8">
        <v>6.7008000000000001</v>
      </c>
      <c r="C1387" s="8">
        <v>-46.184460000000001</v>
      </c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T1387" s="11"/>
      <c r="U1387" s="11"/>
    </row>
    <row r="1388" spans="2:21">
      <c r="B1388" s="8">
        <v>6.7417600000000002</v>
      </c>
      <c r="C1388" s="8">
        <v>-71.461269999999999</v>
      </c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T1388" s="11"/>
      <c r="U1388" s="11"/>
    </row>
    <row r="1389" spans="2:21">
      <c r="B1389" s="8">
        <v>6.7827200000000003</v>
      </c>
      <c r="C1389" s="8">
        <v>-68.568460000000002</v>
      </c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T1389" s="11"/>
      <c r="U1389" s="11"/>
    </row>
    <row r="1390" spans="2:21">
      <c r="B1390" s="8">
        <v>6.8236800000000004</v>
      </c>
      <c r="C1390" s="8">
        <v>-41.860430000000001</v>
      </c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T1390" s="11"/>
      <c r="U1390" s="11"/>
    </row>
    <row r="1391" spans="2:21">
      <c r="B1391" s="8">
        <v>6.8646399999999996</v>
      </c>
      <c r="C1391" s="8">
        <v>-10.633760000000001</v>
      </c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T1391" s="11"/>
      <c r="U1391" s="11"/>
    </row>
    <row r="1392" spans="2:21">
      <c r="B1392" s="8">
        <v>6.9055999999999997</v>
      </c>
      <c r="C1392" s="8">
        <v>10.675649999999999</v>
      </c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T1392" s="11"/>
      <c r="U1392" s="11"/>
    </row>
    <row r="1393" spans="2:21">
      <c r="B1393" s="8">
        <v>6.9465599999999998</v>
      </c>
      <c r="C1393" s="8">
        <v>19.650400000000001</v>
      </c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T1393" s="11"/>
      <c r="U1393" s="11"/>
    </row>
    <row r="1394" spans="2:21">
      <c r="B1394" s="8">
        <v>6.98752</v>
      </c>
      <c r="C1394" s="8">
        <v>17.59196</v>
      </c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T1394" s="11"/>
      <c r="U1394" s="11"/>
    </row>
    <row r="1395" spans="2:21">
      <c r="B1395" s="8">
        <v>7.0284800000000001</v>
      </c>
      <c r="C1395" s="8">
        <v>6.8860200000000003</v>
      </c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T1395" s="11"/>
      <c r="U1395" s="11"/>
    </row>
    <row r="1396" spans="2:21">
      <c r="B1396" s="8">
        <v>7.0694400000000002</v>
      </c>
      <c r="C1396" s="8">
        <v>-9.9370899999999995</v>
      </c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T1396" s="11"/>
      <c r="U1396" s="11"/>
    </row>
    <row r="1397" spans="2:21">
      <c r="B1397" s="8">
        <v>7.1104000000000003</v>
      </c>
      <c r="C1397" s="8">
        <v>-33.261969999999998</v>
      </c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T1397" s="11"/>
      <c r="U1397" s="11"/>
    </row>
    <row r="1398" spans="2:21">
      <c r="B1398" s="8">
        <v>7.1513600000000004</v>
      </c>
      <c r="C1398" s="8">
        <v>-57.790730000000003</v>
      </c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T1398" s="11"/>
      <c r="U1398" s="11"/>
    </row>
    <row r="1399" spans="2:21">
      <c r="B1399" s="8">
        <v>7.1923199999999996</v>
      </c>
      <c r="C1399" s="8">
        <v>-63.41375</v>
      </c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T1399" s="11"/>
      <c r="U1399" s="11"/>
    </row>
    <row r="1400" spans="2:21">
      <c r="B1400" s="8">
        <v>7.2332799999999997</v>
      </c>
      <c r="C1400" s="8">
        <v>-29.31579</v>
      </c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T1400" s="11"/>
      <c r="U1400" s="11"/>
    </row>
    <row r="1401" spans="2:21">
      <c r="B1401" s="8">
        <v>7.2742399999999998</v>
      </c>
      <c r="C1401" s="8">
        <v>42.750140000000002</v>
      </c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T1401" s="11"/>
      <c r="U1401" s="11"/>
    </row>
    <row r="1402" spans="2:21">
      <c r="B1402" s="8">
        <v>7.3151999999999999</v>
      </c>
      <c r="C1402" s="8">
        <v>127.43333</v>
      </c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T1402" s="11"/>
      <c r="U1402" s="11"/>
    </row>
    <row r="1403" spans="2:21">
      <c r="B1403" s="8">
        <v>7.35616</v>
      </c>
      <c r="C1403" s="8">
        <v>197.95658</v>
      </c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T1403" s="11"/>
      <c r="U1403" s="11"/>
    </row>
    <row r="1404" spans="2:21">
      <c r="B1404" s="8">
        <v>7.3971200000000001</v>
      </c>
      <c r="C1404" s="8">
        <v>246.08523</v>
      </c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T1404" s="11"/>
      <c r="U1404" s="11"/>
    </row>
    <row r="1405" spans="2:21">
      <c r="B1405" s="8">
        <v>7.4380800000000002</v>
      </c>
      <c r="C1405" s="8">
        <v>280.71904999999998</v>
      </c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T1405" s="11"/>
      <c r="U1405" s="11"/>
    </row>
    <row r="1406" spans="2:21">
      <c r="B1406" s="8">
        <v>7.4790400000000004</v>
      </c>
      <c r="C1406" s="8">
        <v>310.44704999999999</v>
      </c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T1406" s="11"/>
      <c r="U1406" s="11"/>
    </row>
    <row r="1407" spans="2:21">
      <c r="B1407" s="8">
        <v>7.52</v>
      </c>
      <c r="C1407" s="8">
        <v>331.70639999999997</v>
      </c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T1407" s="11"/>
      <c r="U1407" s="11"/>
    </row>
    <row r="1408" spans="2:21">
      <c r="B1408" s="8">
        <v>7.5609599999999997</v>
      </c>
      <c r="C1408" s="8">
        <v>334.99493999999999</v>
      </c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T1408" s="11"/>
      <c r="U1408" s="11"/>
    </row>
    <row r="1409" spans="2:21">
      <c r="B1409" s="8">
        <v>7.6019199999999998</v>
      </c>
      <c r="C1409" s="8">
        <v>315.58994000000001</v>
      </c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T1409" s="11"/>
      <c r="U1409" s="11"/>
    </row>
    <row r="1410" spans="2:21">
      <c r="B1410" s="8">
        <v>7.6428799999999999</v>
      </c>
      <c r="C1410" s="8">
        <v>269.51330000000002</v>
      </c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T1410" s="11"/>
      <c r="U1410" s="11"/>
    </row>
    <row r="1411" spans="2:21">
      <c r="B1411" s="8">
        <v>7.68384</v>
      </c>
      <c r="C1411" s="8">
        <v>188.38303999999999</v>
      </c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T1411" s="11"/>
      <c r="U1411" s="11"/>
    </row>
    <row r="1412" spans="2:21">
      <c r="B1412" s="8">
        <v>7.7248000000000001</v>
      </c>
      <c r="C1412" s="8">
        <v>75.389039999999994</v>
      </c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T1412" s="11"/>
      <c r="U1412" s="11"/>
    </row>
    <row r="1413" spans="2:21">
      <c r="B1413" s="8">
        <v>7.7657600000000002</v>
      </c>
      <c r="C1413" s="8">
        <v>-42.378030000000003</v>
      </c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T1413" s="11"/>
      <c r="U1413" s="11"/>
    </row>
    <row r="1414" spans="2:21">
      <c r="B1414" s="8">
        <v>7.8067200000000003</v>
      </c>
      <c r="C1414" s="8">
        <v>-133.9759</v>
      </c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T1414" s="11"/>
      <c r="U1414" s="11"/>
    </row>
    <row r="1415" spans="2:21">
      <c r="B1415" s="8">
        <v>7.8476800000000004</v>
      </c>
      <c r="C1415" s="8">
        <v>-189.74342999999999</v>
      </c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T1415" s="11"/>
      <c r="U1415" s="11"/>
    </row>
    <row r="1416" spans="2:21">
      <c r="B1416" s="8">
        <v>7.8886399999999997</v>
      </c>
      <c r="C1416" s="8">
        <v>-220.15108000000001</v>
      </c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T1416" s="11"/>
      <c r="U1416" s="11"/>
    </row>
    <row r="1417" spans="2:21">
      <c r="B1417" s="8">
        <v>7.9295999999999998</v>
      </c>
      <c r="C1417" s="8">
        <v>-238.57087000000001</v>
      </c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T1417" s="11"/>
      <c r="U1417" s="11"/>
    </row>
    <row r="1418" spans="2:21">
      <c r="B1418" s="8">
        <v>7.9705599999999999</v>
      </c>
      <c r="C1418" s="8">
        <v>-248.18806000000001</v>
      </c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T1418" s="11"/>
      <c r="U1418" s="11"/>
    </row>
    <row r="1419" spans="2:21">
      <c r="B1419" s="8">
        <v>8.0115200000000009</v>
      </c>
      <c r="C1419" s="8">
        <v>-243.76711</v>
      </c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T1419" s="11"/>
      <c r="U1419" s="11"/>
    </row>
    <row r="1420" spans="2:21">
      <c r="B1420" s="8">
        <v>8.0524799999999992</v>
      </c>
      <c r="C1420" s="8">
        <v>-227.22604999999999</v>
      </c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T1420" s="11"/>
      <c r="U1420" s="11"/>
    </row>
    <row r="1421" spans="2:21">
      <c r="B1421" s="8">
        <v>8.0934399999999993</v>
      </c>
      <c r="C1421" s="8">
        <v>-216.75640999999999</v>
      </c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T1421" s="11"/>
      <c r="U1421" s="11"/>
    </row>
    <row r="1422" spans="2:21">
      <c r="B1422" s="8">
        <v>8.1343999999999994</v>
      </c>
      <c r="C1422" s="8">
        <v>-232.20572000000001</v>
      </c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T1422" s="11"/>
      <c r="U1422" s="11"/>
    </row>
    <row r="1423" spans="2:21">
      <c r="B1423" s="8">
        <v>8.1753599999999995</v>
      </c>
      <c r="C1423" s="8">
        <v>-274.63609000000002</v>
      </c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T1423" s="11"/>
      <c r="U1423" s="11"/>
    </row>
    <row r="1424" spans="2:21">
      <c r="B1424" s="8">
        <v>8.2163199999999996</v>
      </c>
      <c r="C1424" s="8">
        <v>-329.34636</v>
      </c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T1424" s="11"/>
      <c r="U1424" s="11"/>
    </row>
    <row r="1425" spans="2:21">
      <c r="B1425" s="8">
        <v>8.2572799999999997</v>
      </c>
      <c r="C1425" s="8">
        <v>-381.47334999999998</v>
      </c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T1425" s="11"/>
      <c r="U1425" s="11"/>
    </row>
    <row r="1426" spans="2:21">
      <c r="B1426" s="8">
        <v>8.2982399999999998</v>
      </c>
      <c r="C1426" s="8">
        <v>-415.08760000000001</v>
      </c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T1426" s="11"/>
      <c r="U1426" s="11"/>
    </row>
    <row r="1427" spans="2:21">
      <c r="B1427" s="8">
        <v>8.3391999999999999</v>
      </c>
      <c r="C1427" s="8">
        <v>-408.54428000000001</v>
      </c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T1427" s="11"/>
      <c r="U1427" s="11"/>
    </row>
    <row r="1428" spans="2:21">
      <c r="B1428" s="8">
        <v>8.3801600000000001</v>
      </c>
      <c r="C1428" s="8">
        <v>-351.86113999999998</v>
      </c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T1428" s="11"/>
      <c r="U1428" s="11"/>
    </row>
    <row r="1429" spans="2:21">
      <c r="B1429" s="8">
        <v>8.4211200000000002</v>
      </c>
      <c r="C1429" s="8">
        <v>-263.73039999999997</v>
      </c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T1429" s="11"/>
      <c r="U1429" s="11"/>
    </row>
    <row r="1430" spans="2:21">
      <c r="B1430" s="8">
        <v>8.4620800000000003</v>
      </c>
      <c r="C1430" s="8">
        <v>-175.56878</v>
      </c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T1430" s="11"/>
      <c r="U1430" s="11"/>
    </row>
    <row r="1431" spans="2:21">
      <c r="B1431" s="8">
        <v>8.5030400000000004</v>
      </c>
      <c r="C1431" s="8">
        <v>-101.20562</v>
      </c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T1431" s="11"/>
      <c r="U1431" s="11"/>
    </row>
    <row r="1432" spans="2:21">
      <c r="B1432" s="8">
        <v>8.5440000000000005</v>
      </c>
      <c r="C1432" s="8">
        <v>-32.164700000000003</v>
      </c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T1432" s="11"/>
      <c r="U1432" s="11"/>
    </row>
    <row r="1433" spans="2:21">
      <c r="B1433" s="8">
        <v>8.5849600000000006</v>
      </c>
      <c r="C1433" s="8">
        <v>40.084449999999997</v>
      </c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T1433" s="11"/>
      <c r="U1433" s="11"/>
    </row>
    <row r="1434" spans="2:21">
      <c r="B1434" s="8">
        <v>8.6259200000000007</v>
      </c>
      <c r="C1434" s="8">
        <v>110.80028</v>
      </c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T1434" s="11"/>
      <c r="U1434" s="11"/>
    </row>
    <row r="1435" spans="2:21">
      <c r="B1435" s="8">
        <v>8.6668800000000008</v>
      </c>
      <c r="C1435" s="8">
        <v>172.51929999999999</v>
      </c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T1435" s="11"/>
      <c r="U1435" s="11"/>
    </row>
    <row r="1436" spans="2:21">
      <c r="B1436" s="8">
        <v>8.7078399999999991</v>
      </c>
      <c r="C1436" s="8">
        <v>221.58842999999999</v>
      </c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T1436" s="11"/>
      <c r="U1436" s="11"/>
    </row>
    <row r="1437" spans="2:21">
      <c r="B1437" s="8">
        <v>8.7487999999999992</v>
      </c>
      <c r="C1437" s="8">
        <v>251.22904</v>
      </c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T1437" s="11"/>
      <c r="U1437" s="11"/>
    </row>
    <row r="1438" spans="2:21">
      <c r="B1438" s="8">
        <v>8.7897599999999994</v>
      </c>
      <c r="C1438" s="8">
        <v>257.68849</v>
      </c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T1438" s="11"/>
      <c r="U1438" s="11"/>
    </row>
    <row r="1439" spans="2:21">
      <c r="B1439" s="8">
        <v>8.8307199999999995</v>
      </c>
      <c r="C1439" s="8">
        <v>255.32192000000001</v>
      </c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T1439" s="11"/>
      <c r="U1439" s="11"/>
    </row>
    <row r="1440" spans="2:21">
      <c r="B1440" s="8">
        <v>8.8716799999999996</v>
      </c>
      <c r="C1440" s="8">
        <v>266.70774</v>
      </c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T1440" s="11"/>
      <c r="U1440" s="11"/>
    </row>
    <row r="1441" spans="2:21">
      <c r="B1441" s="8">
        <v>8.9126399999999997</v>
      </c>
      <c r="C1441" s="8">
        <v>294.92117999999999</v>
      </c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T1441" s="11"/>
      <c r="U1441" s="11"/>
    </row>
    <row r="1442" spans="2:21">
      <c r="B1442" s="8">
        <v>8.9535999999999998</v>
      </c>
      <c r="C1442" s="8">
        <v>320.39512999999999</v>
      </c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T1442" s="11"/>
      <c r="U1442" s="11"/>
    </row>
    <row r="1443" spans="2:21">
      <c r="B1443" s="8">
        <v>8.9945599999999999</v>
      </c>
      <c r="C1443" s="8">
        <v>327.69517000000002</v>
      </c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T1443" s="11"/>
      <c r="U1443" s="11"/>
    </row>
    <row r="1444" spans="2:21">
      <c r="B1444" s="8">
        <v>9.03552</v>
      </c>
      <c r="C1444" s="8">
        <v>323.17809999999997</v>
      </c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T1444" s="11"/>
      <c r="U1444" s="11"/>
    </row>
    <row r="1445" spans="2:21">
      <c r="B1445" s="8">
        <v>9.0764800000000001</v>
      </c>
      <c r="C1445" s="8">
        <v>320.95537000000002</v>
      </c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T1445" s="11"/>
      <c r="U1445" s="11"/>
    </row>
    <row r="1446" spans="2:21">
      <c r="B1446" s="8">
        <v>9.1174400000000002</v>
      </c>
      <c r="C1446" s="8">
        <v>315.88459999999998</v>
      </c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T1446" s="11"/>
      <c r="U1446" s="11"/>
    </row>
    <row r="1447" spans="2:21">
      <c r="B1447" s="8">
        <v>9.1584000000000003</v>
      </c>
      <c r="C1447" s="8">
        <v>280.61221999999998</v>
      </c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T1447" s="11"/>
      <c r="U1447" s="11"/>
    </row>
    <row r="1448" spans="2:21">
      <c r="B1448" s="8">
        <v>9.1993600000000004</v>
      </c>
      <c r="C1448" s="8">
        <v>200.47570999999999</v>
      </c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T1448" s="11"/>
      <c r="U1448" s="11"/>
    </row>
    <row r="1449" spans="2:21">
      <c r="B1449" s="8">
        <v>9.2403200000000005</v>
      </c>
      <c r="C1449" s="8">
        <v>104.02937</v>
      </c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T1449" s="11"/>
      <c r="U1449" s="11"/>
    </row>
    <row r="1450" spans="2:21">
      <c r="B1450" s="8">
        <v>9.2812800000000006</v>
      </c>
      <c r="C1450" s="8">
        <v>40.91789</v>
      </c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T1450" s="11"/>
      <c r="U1450" s="11"/>
    </row>
    <row r="1451" spans="2:21">
      <c r="B1451" s="8">
        <v>9.3222400000000007</v>
      </c>
      <c r="C1451" s="8">
        <v>31.861820000000002</v>
      </c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T1451" s="11"/>
      <c r="U1451" s="11"/>
    </row>
    <row r="1452" spans="2:21">
      <c r="B1452" s="8">
        <v>9.3632000000000009</v>
      </c>
      <c r="C1452" s="8">
        <v>52.358150000000002</v>
      </c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T1452" s="11"/>
      <c r="U1452" s="11"/>
    </row>
    <row r="1453" spans="2:21">
      <c r="B1453" s="8">
        <v>9.4041599999999992</v>
      </c>
      <c r="C1453" s="8">
        <v>59.473500000000001</v>
      </c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T1453" s="11"/>
      <c r="U1453" s="11"/>
    </row>
    <row r="1454" spans="2:21">
      <c r="B1454" s="8">
        <v>9.4451199999999993</v>
      </c>
      <c r="C1454" s="8">
        <v>26.195869999999999</v>
      </c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T1454" s="11"/>
      <c r="U1454" s="11"/>
    </row>
    <row r="1455" spans="2:21">
      <c r="B1455" s="8">
        <v>9.4860799999999994</v>
      </c>
      <c r="C1455" s="8">
        <v>-41.73348</v>
      </c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T1455" s="11"/>
      <c r="U1455" s="11"/>
    </row>
    <row r="1456" spans="2:21">
      <c r="B1456" s="8">
        <v>9.5270399999999995</v>
      </c>
      <c r="C1456" s="8">
        <v>-114.39108</v>
      </c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T1456" s="11"/>
      <c r="U1456" s="11"/>
    </row>
    <row r="1457" spans="2:21">
      <c r="B1457" s="8">
        <v>9.5679999999999996</v>
      </c>
      <c r="C1457" s="8">
        <v>-163.63019</v>
      </c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T1457" s="11"/>
      <c r="U1457" s="11"/>
    </row>
    <row r="1458" spans="2:21">
      <c r="B1458" s="8">
        <v>9.6089599999999997</v>
      </c>
      <c r="C1458" s="8">
        <v>-180.28125</v>
      </c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T1458" s="11"/>
      <c r="U1458" s="11"/>
    </row>
    <row r="1459" spans="2:21">
      <c r="B1459" s="8">
        <v>9.6499199999999998</v>
      </c>
      <c r="C1459" s="8">
        <v>-172.63065</v>
      </c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T1459" s="11"/>
      <c r="U1459" s="11"/>
    </row>
    <row r="1460" spans="2:21">
      <c r="B1460" s="8">
        <v>9.6908799999999999</v>
      </c>
      <c r="C1460" s="8">
        <v>-159.51948999999999</v>
      </c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T1460" s="11"/>
      <c r="U1460" s="11"/>
    </row>
    <row r="1461" spans="2:21">
      <c r="B1461" s="8">
        <v>9.73184</v>
      </c>
      <c r="C1461" s="8">
        <v>-159.30651</v>
      </c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T1461" s="11"/>
      <c r="U1461" s="11"/>
    </row>
    <row r="1462" spans="2:21">
      <c r="B1462" s="8">
        <v>9.7728000000000002</v>
      </c>
      <c r="C1462" s="8">
        <v>-173.83153999999999</v>
      </c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T1462" s="11"/>
      <c r="U1462" s="11"/>
    </row>
    <row r="1463" spans="2:21">
      <c r="B1463" s="8">
        <v>9.8137600000000003</v>
      </c>
      <c r="C1463" s="8">
        <v>-186.28155000000001</v>
      </c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T1463" s="11"/>
      <c r="U1463" s="11"/>
    </row>
    <row r="1464" spans="2:21">
      <c r="B1464" s="8">
        <v>9.8547200000000004</v>
      </c>
      <c r="C1464" s="8">
        <v>-180.41505000000001</v>
      </c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T1464" s="11"/>
      <c r="U1464" s="11"/>
    </row>
    <row r="1465" spans="2:21">
      <c r="B1465" s="8">
        <v>9.8956800000000005</v>
      </c>
      <c r="C1465" s="8">
        <v>-157.35681</v>
      </c>
      <c r="D1465" s="8"/>
      <c r="E1465" s="8"/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T1465" s="11"/>
      <c r="U1465" s="11"/>
    </row>
    <row r="1466" spans="2:21">
      <c r="B1466" s="8">
        <v>9.9366400000000006</v>
      </c>
      <c r="C1466" s="8">
        <v>-130.31557000000001</v>
      </c>
      <c r="D1466" s="8"/>
      <c r="E1466" s="8"/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T1466" s="11"/>
      <c r="U1466" s="11"/>
    </row>
    <row r="1467" spans="2:21">
      <c r="B1467" s="8">
        <v>9.9776000000000007</v>
      </c>
      <c r="C1467" s="8">
        <v>-110.89139</v>
      </c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T1467" s="11"/>
      <c r="U1467" s="11"/>
    </row>
    <row r="1468" spans="2:21">
      <c r="B1468" s="8">
        <v>10.018560000000001</v>
      </c>
      <c r="C1468" s="8">
        <v>-105.62569999999999</v>
      </c>
      <c r="D1468" s="8"/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T1468" s="11"/>
      <c r="U1468" s="11"/>
    </row>
    <row r="1469" spans="2:21">
      <c r="B1469" s="8">
        <v>10.059519999999999</v>
      </c>
      <c r="C1469" s="8">
        <v>-116.01303</v>
      </c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T1469" s="11"/>
      <c r="U1469" s="11"/>
    </row>
    <row r="1470" spans="2:21">
      <c r="B1470" s="8">
        <v>10.100479999999999</v>
      </c>
      <c r="C1470" s="8">
        <v>-134.05708000000001</v>
      </c>
      <c r="D1470" s="8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T1470" s="11"/>
      <c r="U1470" s="11"/>
    </row>
    <row r="1471" spans="2:21">
      <c r="B1471" s="8">
        <v>10.141439999999999</v>
      </c>
      <c r="C1471" s="8">
        <v>-143.31254999999999</v>
      </c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T1471" s="11"/>
      <c r="U1471" s="11"/>
    </row>
    <row r="1472" spans="2:21">
      <c r="B1472" s="8">
        <v>10.182399999999999</v>
      </c>
      <c r="C1472" s="8">
        <v>-130.65039999999999</v>
      </c>
      <c r="D1472" s="8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T1472" s="11"/>
      <c r="U1472" s="11"/>
    </row>
    <row r="1473" spans="2:21">
      <c r="B1473" s="8">
        <v>10.22336</v>
      </c>
      <c r="C1473" s="8">
        <v>-95.407380000000003</v>
      </c>
      <c r="D1473" s="8"/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T1473" s="11"/>
      <c r="U1473" s="11"/>
    </row>
    <row r="1474" spans="2:21">
      <c r="B1474" s="8">
        <v>10.26432</v>
      </c>
      <c r="C1474" s="8">
        <v>-43.181719999999999</v>
      </c>
      <c r="D1474" s="8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T1474" s="11"/>
      <c r="U1474" s="11"/>
    </row>
    <row r="1475" spans="2:21">
      <c r="B1475" s="8">
        <v>10.30528</v>
      </c>
      <c r="C1475" s="8">
        <v>23.036090000000002</v>
      </c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T1475" s="11"/>
      <c r="U1475" s="11"/>
    </row>
    <row r="1476" spans="2:21">
      <c r="B1476" s="8">
        <v>10.34624</v>
      </c>
      <c r="C1476" s="8">
        <v>95.684600000000003</v>
      </c>
      <c r="D1476" s="8"/>
      <c r="E1476" s="8"/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T1476" s="11"/>
      <c r="U1476" s="11"/>
    </row>
    <row r="1477" spans="2:21">
      <c r="B1477" s="8">
        <v>10.3872</v>
      </c>
      <c r="C1477" s="8">
        <v>154.00721999999999</v>
      </c>
      <c r="D1477" s="8"/>
      <c r="E1477" s="8"/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T1477" s="11"/>
      <c r="U1477" s="11"/>
    </row>
    <row r="1478" spans="2:21">
      <c r="B1478" s="8">
        <v>10.42816</v>
      </c>
      <c r="C1478" s="8">
        <v>178.23689999999999</v>
      </c>
      <c r="D1478" s="8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T1478" s="11"/>
      <c r="U1478" s="11"/>
    </row>
    <row r="1479" spans="2:21">
      <c r="B1479" s="8">
        <v>10.46912</v>
      </c>
      <c r="C1479" s="8">
        <v>170.65657999999999</v>
      </c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T1479" s="11"/>
      <c r="U1479" s="11"/>
    </row>
    <row r="1480" spans="2:21">
      <c r="B1480" s="8">
        <v>10.51008</v>
      </c>
      <c r="C1480" s="8">
        <v>150.03841</v>
      </c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T1480" s="11"/>
      <c r="U1480" s="11"/>
    </row>
    <row r="1481" spans="2:21">
      <c r="B1481" s="8">
        <v>10.55104</v>
      </c>
      <c r="C1481" s="8">
        <v>128.42913999999999</v>
      </c>
      <c r="D1481" s="8"/>
      <c r="E1481" s="8"/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T1481" s="11"/>
      <c r="U1481" s="11"/>
    </row>
    <row r="1482" spans="2:21">
      <c r="B1482" s="8">
        <v>10.592000000000001</v>
      </c>
      <c r="C1482" s="8">
        <v>107.18604000000001</v>
      </c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T1482" s="11"/>
      <c r="U1482" s="11"/>
    </row>
    <row r="1483" spans="2:21">
      <c r="B1483" s="8">
        <v>10.632960000000001</v>
      </c>
      <c r="C1483" s="8">
        <v>91.403819999999996</v>
      </c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T1483" s="11"/>
      <c r="U1483" s="11"/>
    </row>
    <row r="1484" spans="2:21">
      <c r="B1484" s="8">
        <v>10.673920000000001</v>
      </c>
      <c r="C1484" s="8">
        <v>90.509200000000007</v>
      </c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T1484" s="11"/>
      <c r="U1484" s="11"/>
    </row>
    <row r="1485" spans="2:21">
      <c r="B1485" s="8">
        <v>10.714880000000001</v>
      </c>
      <c r="C1485" s="8">
        <v>101.62658999999999</v>
      </c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T1485" s="11"/>
      <c r="U1485" s="11"/>
    </row>
    <row r="1486" spans="2:21">
      <c r="B1486" s="8">
        <v>10.755839999999999</v>
      </c>
      <c r="C1486" s="8">
        <v>104.02212</v>
      </c>
      <c r="D1486" s="8"/>
      <c r="E1486" s="8"/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T1486" s="11"/>
      <c r="U1486" s="11"/>
    </row>
    <row r="1487" spans="2:21">
      <c r="B1487" s="8">
        <v>10.796799999999999</v>
      </c>
      <c r="C1487" s="8">
        <v>78.401340000000005</v>
      </c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T1487" s="11"/>
      <c r="U1487" s="11"/>
    </row>
    <row r="1488" spans="2:21">
      <c r="B1488" s="8">
        <v>10.837759999999999</v>
      </c>
      <c r="C1488" s="8">
        <v>29.589009999999998</v>
      </c>
      <c r="D1488" s="8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T1488" s="11"/>
      <c r="U1488" s="11"/>
    </row>
    <row r="1489" spans="2:21">
      <c r="B1489" s="8">
        <v>10.87872</v>
      </c>
      <c r="C1489" s="8">
        <v>-17.771840000000001</v>
      </c>
      <c r="D1489" s="8"/>
      <c r="E1489" s="8"/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T1489" s="11"/>
      <c r="U1489" s="11"/>
    </row>
    <row r="1490" spans="2:21">
      <c r="B1490" s="8">
        <v>10.91968</v>
      </c>
      <c r="C1490" s="8">
        <v>-46.97392</v>
      </c>
      <c r="D1490" s="8"/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T1490" s="11"/>
      <c r="U1490" s="11"/>
    </row>
    <row r="1491" spans="2:21">
      <c r="B1491" s="8">
        <v>10.96064</v>
      </c>
      <c r="C1491" s="8">
        <v>-64.315110000000004</v>
      </c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T1491" s="11"/>
      <c r="U1491" s="11"/>
    </row>
    <row r="1492" spans="2:21">
      <c r="B1492" s="8">
        <v>11.0016</v>
      </c>
      <c r="C1492" s="8">
        <v>-84.712090000000003</v>
      </c>
      <c r="D1492" s="8"/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T1492" s="11"/>
      <c r="U1492" s="11"/>
    </row>
    <row r="1493" spans="2:21">
      <c r="B1493" s="8">
        <v>11.04256</v>
      </c>
      <c r="C1493" s="8">
        <v>-110.89147</v>
      </c>
      <c r="D1493" s="8"/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T1493" s="11"/>
      <c r="U1493" s="11"/>
    </row>
    <row r="1494" spans="2:21">
      <c r="B1494" s="8">
        <v>11.08352</v>
      </c>
      <c r="C1494" s="8">
        <v>-130.57996</v>
      </c>
      <c r="D1494" s="8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T1494" s="11"/>
      <c r="U1494" s="11"/>
    </row>
    <row r="1495" spans="2:21">
      <c r="B1495" s="8">
        <v>11.12448</v>
      </c>
      <c r="C1495" s="8">
        <v>-130.72126</v>
      </c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T1495" s="11"/>
      <c r="U1495" s="11"/>
    </row>
    <row r="1496" spans="2:21">
      <c r="B1496" s="8">
        <v>11.16544</v>
      </c>
      <c r="C1496" s="8">
        <v>-113.02549999999999</v>
      </c>
      <c r="D1496" s="8"/>
      <c r="E1496" s="8"/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T1496" s="11"/>
      <c r="U1496" s="11"/>
    </row>
    <row r="1497" spans="2:21">
      <c r="B1497" s="8">
        <v>11.2064</v>
      </c>
      <c r="C1497" s="8">
        <v>-93.898899999999998</v>
      </c>
      <c r="D1497" s="8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T1497" s="11"/>
      <c r="U1497" s="11"/>
    </row>
    <row r="1498" spans="2:21">
      <c r="B1498" s="8">
        <v>11.24736</v>
      </c>
      <c r="C1498" s="8">
        <v>-85.367360000000005</v>
      </c>
      <c r="D1498" s="8"/>
      <c r="E1498" s="8"/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T1498" s="11"/>
      <c r="U1498" s="11"/>
    </row>
    <row r="1499" spans="2:21">
      <c r="B1499" s="8">
        <v>11.288320000000001</v>
      </c>
      <c r="C1499" s="8">
        <v>-80.1083</v>
      </c>
      <c r="D1499" s="8"/>
      <c r="E1499" s="8"/>
      <c r="F1499" s="8"/>
      <c r="G1499" s="8"/>
      <c r="H1499" s="8"/>
      <c r="I1499" s="8"/>
      <c r="J1499" s="8"/>
      <c r="K1499" s="8"/>
      <c r="L1499" s="8"/>
      <c r="M1499" s="8"/>
      <c r="N1499" s="8"/>
      <c r="O1499" s="8"/>
      <c r="T1499" s="11"/>
      <c r="U1499" s="11"/>
    </row>
    <row r="1500" spans="2:21">
      <c r="B1500" s="8">
        <v>11.329280000000001</v>
      </c>
      <c r="C1500" s="8">
        <v>-63.420960000000001</v>
      </c>
      <c r="D1500" s="8"/>
      <c r="E1500" s="8"/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T1500" s="11"/>
      <c r="U1500" s="11"/>
    </row>
    <row r="1501" spans="2:21">
      <c r="B1501" s="8">
        <v>11.370240000000001</v>
      </c>
      <c r="C1501" s="8">
        <v>-35.091500000000003</v>
      </c>
      <c r="D1501" s="8"/>
      <c r="E1501" s="8"/>
      <c r="F1501" s="8"/>
      <c r="G1501" s="8"/>
      <c r="H1501" s="8"/>
      <c r="I1501" s="8"/>
      <c r="J1501" s="8"/>
      <c r="K1501" s="8"/>
      <c r="L1501" s="8"/>
      <c r="M1501" s="8"/>
      <c r="N1501" s="8"/>
      <c r="O1501" s="8"/>
      <c r="T1501" s="11"/>
      <c r="U1501" s="11"/>
    </row>
    <row r="1502" spans="2:21">
      <c r="B1502" s="8">
        <v>11.411199999999999</v>
      </c>
      <c r="C1502" s="8">
        <v>-8.1484299999999994</v>
      </c>
      <c r="D1502" s="8"/>
      <c r="E1502" s="8"/>
      <c r="F1502" s="8"/>
      <c r="G1502" s="8"/>
      <c r="H1502" s="8"/>
      <c r="I1502" s="8"/>
      <c r="J1502" s="8"/>
      <c r="K1502" s="8"/>
      <c r="L1502" s="8"/>
      <c r="M1502" s="8"/>
      <c r="N1502" s="8"/>
      <c r="O1502" s="8"/>
      <c r="T1502" s="11"/>
      <c r="U1502" s="11"/>
    </row>
    <row r="1503" spans="2:21">
      <c r="B1503" s="8">
        <v>11.452159999999999</v>
      </c>
      <c r="C1503" s="8">
        <v>9.8496600000000001</v>
      </c>
      <c r="D1503" s="8"/>
      <c r="E1503" s="8"/>
      <c r="F1503" s="8"/>
      <c r="G1503" s="8"/>
      <c r="H1503" s="8"/>
      <c r="I1503" s="8"/>
      <c r="J1503" s="8"/>
      <c r="K1503" s="8"/>
      <c r="L1503" s="8"/>
      <c r="M1503" s="8"/>
      <c r="N1503" s="8"/>
      <c r="O1503" s="8"/>
      <c r="T1503" s="11"/>
      <c r="U1503" s="11"/>
    </row>
    <row r="1504" spans="2:21">
      <c r="B1504" s="8">
        <v>11.493119999999999</v>
      </c>
      <c r="C1504" s="8">
        <v>22.662780000000001</v>
      </c>
      <c r="D1504" s="8"/>
      <c r="E1504" s="8"/>
      <c r="F1504" s="8"/>
      <c r="G1504" s="8"/>
      <c r="H1504" s="8"/>
      <c r="I1504" s="8"/>
      <c r="J1504" s="8"/>
      <c r="K1504" s="8"/>
      <c r="L1504" s="8"/>
      <c r="M1504" s="8"/>
      <c r="N1504" s="8"/>
      <c r="O1504" s="8"/>
      <c r="T1504" s="11"/>
      <c r="U1504" s="11"/>
    </row>
    <row r="1505" spans="2:21">
      <c r="B1505" s="8">
        <v>11.534079999999999</v>
      </c>
      <c r="C1505" s="8">
        <v>35.720190000000002</v>
      </c>
      <c r="D1505" s="8"/>
      <c r="E1505" s="8"/>
      <c r="F1505" s="8"/>
      <c r="G1505" s="8"/>
      <c r="H1505" s="8"/>
      <c r="I1505" s="8"/>
      <c r="J1505" s="8"/>
      <c r="K1505" s="8"/>
      <c r="L1505" s="8"/>
      <c r="M1505" s="8"/>
      <c r="N1505" s="8"/>
      <c r="O1505" s="8"/>
      <c r="T1505" s="11"/>
      <c r="U1505" s="11"/>
    </row>
    <row r="1506" spans="2:21">
      <c r="B1506" s="8">
        <v>11.57504</v>
      </c>
      <c r="C1506" s="8">
        <v>50.352580000000003</v>
      </c>
      <c r="D1506" s="8"/>
      <c r="E1506" s="8"/>
      <c r="F1506" s="8"/>
      <c r="G1506" s="8"/>
      <c r="H1506" s="8"/>
      <c r="I1506" s="8"/>
      <c r="J1506" s="8"/>
      <c r="K1506" s="8"/>
      <c r="L1506" s="8"/>
      <c r="M1506" s="8"/>
      <c r="N1506" s="8"/>
      <c r="O1506" s="8"/>
      <c r="T1506" s="11"/>
      <c r="U1506" s="11"/>
    </row>
    <row r="1507" spans="2:21">
      <c r="B1507" s="8">
        <v>11.616</v>
      </c>
      <c r="C1507" s="8">
        <v>65.566609999999997</v>
      </c>
      <c r="D1507" s="8"/>
      <c r="E1507" s="8"/>
      <c r="F1507" s="8"/>
      <c r="G1507" s="8"/>
      <c r="H1507" s="8"/>
      <c r="I1507" s="8"/>
      <c r="J1507" s="8"/>
      <c r="K1507" s="8"/>
      <c r="L1507" s="8"/>
      <c r="M1507" s="8"/>
      <c r="N1507" s="8"/>
      <c r="O1507" s="8"/>
      <c r="T1507" s="11"/>
      <c r="U1507" s="11"/>
    </row>
    <row r="1508" spans="2:21">
      <c r="B1508" s="8">
        <v>11.65696</v>
      </c>
      <c r="C1508" s="8">
        <v>77.793989999999994</v>
      </c>
      <c r="D1508" s="8"/>
      <c r="E1508" s="8"/>
      <c r="F1508" s="8"/>
      <c r="G1508" s="8"/>
      <c r="H1508" s="8"/>
      <c r="I1508" s="8"/>
      <c r="J1508" s="8"/>
      <c r="K1508" s="8"/>
      <c r="L1508" s="8"/>
      <c r="M1508" s="8"/>
      <c r="N1508" s="8"/>
      <c r="O1508" s="8"/>
      <c r="T1508" s="11"/>
      <c r="U1508" s="11"/>
    </row>
    <row r="1509" spans="2:21">
      <c r="B1509" s="8">
        <v>11.69792</v>
      </c>
      <c r="C1509" s="8">
        <v>80.496859999999998</v>
      </c>
      <c r="D1509" s="8"/>
      <c r="E1509" s="8"/>
      <c r="F1509" s="8"/>
      <c r="G1509" s="8"/>
      <c r="H1509" s="8"/>
      <c r="I1509" s="8"/>
      <c r="J1509" s="8"/>
      <c r="K1509" s="8"/>
      <c r="L1509" s="8"/>
      <c r="M1509" s="8"/>
      <c r="N1509" s="8"/>
      <c r="O1509" s="8"/>
      <c r="T1509" s="11"/>
      <c r="U1509" s="11"/>
    </row>
    <row r="1510" spans="2:21">
      <c r="B1510" s="8">
        <v>11.73888</v>
      </c>
      <c r="C1510" s="8">
        <v>70.262079999999997</v>
      </c>
      <c r="D1510" s="8"/>
      <c r="E1510" s="8"/>
      <c r="F1510" s="8"/>
      <c r="G1510" s="8"/>
      <c r="H1510" s="8"/>
      <c r="I1510" s="8"/>
      <c r="J1510" s="8"/>
      <c r="K1510" s="8"/>
      <c r="L1510" s="8"/>
      <c r="M1510" s="8"/>
      <c r="N1510" s="8"/>
      <c r="O1510" s="8"/>
      <c r="T1510" s="11"/>
      <c r="U1510" s="11"/>
    </row>
    <row r="1511" spans="2:21">
      <c r="B1511" s="8">
        <v>11.77984</v>
      </c>
      <c r="C1511" s="8">
        <v>50.334980000000002</v>
      </c>
      <c r="D1511" s="8"/>
      <c r="E1511" s="8"/>
      <c r="F1511" s="8"/>
      <c r="G1511" s="8"/>
      <c r="H1511" s="8"/>
      <c r="I1511" s="8"/>
      <c r="J1511" s="8"/>
      <c r="K1511" s="8"/>
      <c r="L1511" s="8"/>
      <c r="M1511" s="8"/>
      <c r="N1511" s="8"/>
      <c r="O1511" s="8"/>
      <c r="T1511" s="11"/>
      <c r="U1511" s="11"/>
    </row>
    <row r="1512" spans="2:21">
      <c r="B1512" s="8">
        <v>11.8208</v>
      </c>
      <c r="C1512" s="8">
        <v>25.772069999999999</v>
      </c>
      <c r="D1512" s="8"/>
      <c r="E1512" s="8"/>
      <c r="F1512" s="8"/>
      <c r="G1512" s="8"/>
      <c r="H1512" s="8"/>
      <c r="I1512" s="8"/>
      <c r="J1512" s="8"/>
      <c r="K1512" s="8"/>
      <c r="L1512" s="8"/>
      <c r="M1512" s="8"/>
      <c r="N1512" s="8"/>
      <c r="O1512" s="8"/>
      <c r="T1512" s="11"/>
      <c r="U1512" s="11"/>
    </row>
    <row r="1513" spans="2:21">
      <c r="B1513" s="8">
        <v>11.86176</v>
      </c>
      <c r="C1513" s="8">
        <v>2.0995400000000002</v>
      </c>
      <c r="D1513" s="8"/>
      <c r="E1513" s="8"/>
      <c r="F1513" s="8"/>
      <c r="G1513" s="8"/>
      <c r="H1513" s="8"/>
      <c r="I1513" s="8"/>
      <c r="J1513" s="8"/>
      <c r="K1513" s="8"/>
      <c r="L1513" s="8"/>
      <c r="M1513" s="8"/>
      <c r="N1513" s="8"/>
      <c r="O1513" s="8"/>
      <c r="T1513" s="11"/>
      <c r="U1513" s="11"/>
    </row>
    <row r="1514" spans="2:21">
      <c r="B1514" s="8">
        <v>11.90272</v>
      </c>
      <c r="C1514" s="8">
        <v>-12.81537</v>
      </c>
      <c r="D1514" s="8"/>
      <c r="E1514" s="8"/>
      <c r="F1514" s="8"/>
      <c r="G1514" s="8"/>
      <c r="H1514" s="8"/>
      <c r="I1514" s="8"/>
      <c r="J1514" s="8"/>
      <c r="K1514" s="8"/>
      <c r="L1514" s="8"/>
      <c r="M1514" s="8"/>
      <c r="N1514" s="8"/>
      <c r="O1514" s="8"/>
      <c r="T1514" s="11"/>
      <c r="U1514" s="11"/>
    </row>
    <row r="1515" spans="2:21">
      <c r="B1515" s="8">
        <v>11.943680000000001</v>
      </c>
      <c r="C1515" s="8">
        <v>-14.54078</v>
      </c>
      <c r="D1515" s="8"/>
      <c r="E1515" s="8"/>
      <c r="F1515" s="8"/>
      <c r="G1515" s="8"/>
      <c r="H1515" s="8"/>
      <c r="I1515" s="8"/>
      <c r="J1515" s="8"/>
      <c r="K1515" s="8"/>
      <c r="L1515" s="8"/>
      <c r="M1515" s="8"/>
      <c r="N1515" s="8"/>
      <c r="O1515" s="8"/>
      <c r="T1515" s="11"/>
      <c r="U1515" s="11"/>
    </row>
    <row r="1516" spans="2:21">
      <c r="B1516" s="8">
        <v>11.984640000000001</v>
      </c>
      <c r="C1516" s="8">
        <v>-6.82186</v>
      </c>
      <c r="D1516" s="8"/>
      <c r="E1516" s="8"/>
      <c r="F1516" s="8"/>
      <c r="G1516" s="8"/>
      <c r="H1516" s="8"/>
      <c r="I1516" s="8"/>
      <c r="J1516" s="8"/>
      <c r="K1516" s="8"/>
      <c r="L1516" s="8"/>
      <c r="M1516" s="8"/>
      <c r="N1516" s="8"/>
      <c r="O1516" s="8"/>
      <c r="T1516" s="11"/>
      <c r="U1516" s="11"/>
    </row>
    <row r="1517" spans="2:21">
      <c r="B1517" s="8">
        <v>12.025600000000001</v>
      </c>
      <c r="C1517" s="8">
        <v>3.9907900000000001</v>
      </c>
      <c r="D1517" s="8"/>
      <c r="E1517" s="8"/>
      <c r="F1517" s="8"/>
      <c r="G1517" s="8"/>
      <c r="H1517" s="8"/>
      <c r="I1517" s="8"/>
      <c r="J1517" s="8"/>
      <c r="K1517" s="8"/>
      <c r="L1517" s="8"/>
      <c r="M1517" s="8"/>
      <c r="N1517" s="8"/>
      <c r="O1517" s="8"/>
      <c r="T1517" s="11"/>
      <c r="U1517" s="11"/>
    </row>
    <row r="1518" spans="2:21">
      <c r="B1518" s="8">
        <v>12.066560000000001</v>
      </c>
      <c r="C1518" s="8">
        <v>13.78674</v>
      </c>
      <c r="D1518" s="8"/>
      <c r="E1518" s="8"/>
      <c r="F1518" s="8"/>
      <c r="G1518" s="8"/>
      <c r="H1518" s="8"/>
      <c r="I1518" s="8"/>
      <c r="J1518" s="8"/>
      <c r="K1518" s="8"/>
      <c r="L1518" s="8"/>
      <c r="M1518" s="8"/>
      <c r="N1518" s="8"/>
      <c r="O1518" s="8"/>
      <c r="T1518" s="11"/>
      <c r="U1518" s="11"/>
    </row>
    <row r="1519" spans="2:21">
      <c r="B1519" s="8">
        <v>12.107519999999999</v>
      </c>
      <c r="C1519" s="8">
        <v>20.360309999999998</v>
      </c>
      <c r="D1519" s="8"/>
      <c r="E1519" s="8"/>
      <c r="F1519" s="8"/>
      <c r="G1519" s="8"/>
      <c r="H1519" s="8"/>
      <c r="I1519" s="8"/>
      <c r="J1519" s="8"/>
      <c r="K1519" s="8"/>
      <c r="L1519" s="8"/>
      <c r="M1519" s="8"/>
      <c r="N1519" s="8"/>
      <c r="O1519" s="8"/>
      <c r="T1519" s="11"/>
      <c r="U1519" s="11"/>
    </row>
    <row r="1520" spans="2:21">
      <c r="B1520" s="8">
        <v>12.148479999999999</v>
      </c>
      <c r="C1520" s="8">
        <v>24.378789999999999</v>
      </c>
      <c r="D1520" s="8"/>
      <c r="E1520" s="8"/>
      <c r="F1520" s="8"/>
      <c r="G1520" s="8"/>
      <c r="H1520" s="8"/>
      <c r="I1520" s="8"/>
      <c r="J1520" s="8"/>
      <c r="K1520" s="8"/>
      <c r="L1520" s="8"/>
      <c r="M1520" s="8"/>
      <c r="N1520" s="8"/>
      <c r="O1520" s="8"/>
      <c r="T1520" s="11"/>
      <c r="U1520" s="11"/>
    </row>
    <row r="1521" spans="2:21">
      <c r="B1521" s="8">
        <v>12.189439999999999</v>
      </c>
      <c r="C1521" s="8">
        <v>27.068110000000001</v>
      </c>
      <c r="D1521" s="8"/>
      <c r="E1521" s="8"/>
      <c r="F1521" s="8"/>
      <c r="G1521" s="8"/>
      <c r="H1521" s="8"/>
      <c r="I1521" s="8"/>
      <c r="J1521" s="8"/>
      <c r="K1521" s="8"/>
      <c r="L1521" s="8"/>
      <c r="M1521" s="8"/>
      <c r="N1521" s="8"/>
      <c r="O1521" s="8"/>
      <c r="T1521" s="11"/>
      <c r="U1521" s="11"/>
    </row>
    <row r="1522" spans="2:21">
      <c r="B1522" s="8">
        <v>12.230399999999999</v>
      </c>
      <c r="C1522" s="8">
        <v>26.128509999999999</v>
      </c>
      <c r="D1522" s="8"/>
      <c r="E1522" s="8"/>
      <c r="F1522" s="8"/>
      <c r="G1522" s="8"/>
      <c r="H1522" s="8"/>
      <c r="I1522" s="8"/>
      <c r="J1522" s="8"/>
      <c r="K1522" s="8"/>
      <c r="L1522" s="8"/>
      <c r="M1522" s="8"/>
      <c r="N1522" s="8"/>
      <c r="O1522" s="8"/>
      <c r="T1522" s="11"/>
      <c r="U1522" s="11"/>
    </row>
    <row r="1523" spans="2:21">
      <c r="B1523" s="8">
        <v>12.27136</v>
      </c>
      <c r="C1523" s="8">
        <v>22.00394</v>
      </c>
      <c r="D1523" s="8"/>
      <c r="E1523" s="8"/>
      <c r="F1523" s="8"/>
      <c r="G1523" s="8"/>
      <c r="H1523" s="8"/>
      <c r="I1523" s="8"/>
      <c r="J1523" s="8"/>
      <c r="K1523" s="8"/>
      <c r="L1523" s="8"/>
      <c r="M1523" s="8"/>
      <c r="N1523" s="8"/>
      <c r="O1523" s="8"/>
      <c r="T1523" s="11"/>
      <c r="U1523" s="11"/>
    </row>
    <row r="1524" spans="2:21">
      <c r="B1524" s="8">
        <v>12.31232</v>
      </c>
      <c r="C1524" s="8">
        <v>23.88186</v>
      </c>
      <c r="D1524" s="8"/>
      <c r="E1524" s="8"/>
      <c r="F1524" s="8"/>
      <c r="G1524" s="8"/>
      <c r="H1524" s="8"/>
      <c r="I1524" s="8"/>
      <c r="J1524" s="8"/>
      <c r="K1524" s="8"/>
      <c r="L1524" s="8"/>
      <c r="M1524" s="8"/>
      <c r="N1524" s="8"/>
      <c r="O1524" s="8"/>
      <c r="T1524" s="11"/>
      <c r="U1524" s="11"/>
    </row>
    <row r="1525" spans="2:21">
      <c r="B1525" s="8">
        <v>12.35328</v>
      </c>
      <c r="C1525" s="8">
        <v>38.538200000000003</v>
      </c>
      <c r="D1525" s="8"/>
      <c r="E1525" s="8"/>
      <c r="F1525" s="8"/>
      <c r="G1525" s="8"/>
      <c r="H1525" s="8"/>
      <c r="I1525" s="8"/>
      <c r="J1525" s="8"/>
      <c r="K1525" s="8"/>
      <c r="L1525" s="8"/>
      <c r="M1525" s="8"/>
      <c r="N1525" s="8"/>
      <c r="O1525" s="8"/>
      <c r="T1525" s="11"/>
      <c r="U1525" s="11"/>
    </row>
    <row r="1526" spans="2:21">
      <c r="B1526" s="8">
        <v>12.39424</v>
      </c>
      <c r="C1526" s="8">
        <v>57.737929999999999</v>
      </c>
      <c r="D1526" s="8"/>
      <c r="E1526" s="8"/>
      <c r="F1526" s="8"/>
      <c r="G1526" s="8"/>
      <c r="H1526" s="8"/>
      <c r="I1526" s="8"/>
      <c r="J1526" s="8"/>
      <c r="K1526" s="8"/>
      <c r="L1526" s="8"/>
      <c r="M1526" s="8"/>
      <c r="N1526" s="8"/>
      <c r="O1526" s="8"/>
      <c r="T1526" s="11"/>
      <c r="U1526" s="11"/>
    </row>
    <row r="1527" spans="2:21">
      <c r="B1527" s="8">
        <v>12.4352</v>
      </c>
      <c r="C1527" s="8">
        <v>65.233040000000003</v>
      </c>
      <c r="D1527" s="8"/>
      <c r="E1527" s="8"/>
      <c r="F1527" s="8"/>
      <c r="G1527" s="8"/>
      <c r="H1527" s="8"/>
      <c r="I1527" s="8"/>
      <c r="J1527" s="8"/>
      <c r="K1527" s="8"/>
      <c r="L1527" s="8"/>
      <c r="M1527" s="8"/>
      <c r="N1527" s="8"/>
      <c r="O1527" s="8"/>
      <c r="T1527" s="11"/>
      <c r="U1527" s="11"/>
    </row>
    <row r="1528" spans="2:21">
      <c r="B1528" s="8">
        <v>12.47616</v>
      </c>
      <c r="C1528" s="8">
        <v>52.203110000000002</v>
      </c>
      <c r="D1528" s="8"/>
      <c r="E1528" s="8"/>
      <c r="F1528" s="8"/>
      <c r="G1528" s="8"/>
      <c r="H1528" s="8"/>
      <c r="I1528" s="8"/>
      <c r="J1528" s="8"/>
      <c r="K1528" s="8"/>
      <c r="L1528" s="8"/>
      <c r="M1528" s="8"/>
      <c r="N1528" s="8"/>
      <c r="O1528" s="8"/>
      <c r="T1528" s="11"/>
      <c r="U1528" s="11"/>
    </row>
    <row r="1529" spans="2:21">
      <c r="B1529" s="8">
        <v>12.51712</v>
      </c>
      <c r="C1529" s="8">
        <v>22.269950000000001</v>
      </c>
      <c r="D1529" s="8"/>
      <c r="E1529" s="8"/>
      <c r="F1529" s="8"/>
      <c r="G1529" s="8"/>
      <c r="H1529" s="8"/>
      <c r="I1529" s="8"/>
      <c r="J1529" s="8"/>
      <c r="K1529" s="8"/>
      <c r="L1529" s="8"/>
      <c r="M1529" s="8"/>
      <c r="N1529" s="8"/>
      <c r="O1529" s="8"/>
      <c r="T1529" s="11"/>
      <c r="U1529" s="11"/>
    </row>
    <row r="1530" spans="2:21">
      <c r="B1530" s="8">
        <v>12.55808</v>
      </c>
      <c r="C1530" s="8">
        <v>-12.57297</v>
      </c>
      <c r="D1530" s="8"/>
      <c r="E1530" s="8"/>
      <c r="F1530" s="8"/>
      <c r="G1530" s="8"/>
      <c r="H1530" s="8"/>
      <c r="I1530" s="8"/>
      <c r="J1530" s="8"/>
      <c r="K1530" s="8"/>
      <c r="L1530" s="8"/>
      <c r="M1530" s="8"/>
      <c r="N1530" s="8"/>
      <c r="O1530" s="8"/>
      <c r="T1530" s="11"/>
      <c r="U1530" s="11"/>
    </row>
    <row r="1531" spans="2:21">
      <c r="B1531" s="8">
        <v>12.59904</v>
      </c>
      <c r="C1531" s="8">
        <v>-39.294980000000002</v>
      </c>
      <c r="D1531" s="8"/>
      <c r="E1531" s="8"/>
      <c r="F1531" s="8"/>
      <c r="G1531" s="8"/>
      <c r="H1531" s="8"/>
      <c r="I1531" s="8"/>
      <c r="J1531" s="8"/>
      <c r="K1531" s="8"/>
      <c r="L1531" s="8"/>
      <c r="M1531" s="8"/>
      <c r="N1531" s="8"/>
      <c r="O1531" s="8"/>
      <c r="T1531" s="11"/>
      <c r="U1531" s="11"/>
    </row>
    <row r="1532" spans="2:21">
      <c r="B1532" s="8">
        <v>12.64</v>
      </c>
      <c r="C1532" s="8">
        <v>-52.746360000000003</v>
      </c>
      <c r="D1532" s="8"/>
      <c r="E1532" s="8"/>
      <c r="F1532" s="8"/>
      <c r="G1532" s="8"/>
      <c r="H1532" s="8"/>
      <c r="I1532" s="8"/>
      <c r="J1532" s="8"/>
      <c r="K1532" s="8"/>
      <c r="L1532" s="8"/>
      <c r="M1532" s="8"/>
      <c r="N1532" s="8"/>
      <c r="O1532" s="8"/>
      <c r="T1532" s="11"/>
      <c r="U1532" s="11"/>
    </row>
    <row r="1533" spans="2:21">
      <c r="B1533" s="8">
        <v>12.680960000000001</v>
      </c>
      <c r="C1533" s="8">
        <v>-57.89085</v>
      </c>
      <c r="D1533" s="8"/>
      <c r="E1533" s="8"/>
      <c r="F1533" s="8"/>
      <c r="G1533" s="8"/>
      <c r="H1533" s="8"/>
      <c r="I1533" s="8"/>
      <c r="J1533" s="8"/>
      <c r="K1533" s="8"/>
      <c r="L1533" s="8"/>
      <c r="M1533" s="8"/>
      <c r="N1533" s="8"/>
      <c r="O1533" s="8"/>
      <c r="T1533" s="11"/>
      <c r="U1533" s="11"/>
    </row>
    <row r="1534" spans="2:21">
      <c r="B1534" s="8">
        <v>12.721920000000001</v>
      </c>
      <c r="C1534" s="8">
        <v>-60.952289999999998</v>
      </c>
      <c r="D1534" s="8"/>
      <c r="E1534" s="8"/>
      <c r="F1534" s="8"/>
      <c r="G1534" s="8"/>
      <c r="H1534" s="8"/>
      <c r="I1534" s="8"/>
      <c r="J1534" s="8"/>
      <c r="K1534" s="8"/>
      <c r="L1534" s="8"/>
      <c r="M1534" s="8"/>
      <c r="N1534" s="8"/>
      <c r="O1534" s="8"/>
      <c r="T1534" s="11"/>
      <c r="U1534" s="11"/>
    </row>
    <row r="1535" spans="2:21">
      <c r="B1535" s="8">
        <v>12.762879999999999</v>
      </c>
      <c r="C1535" s="8">
        <v>-62.100949999999997</v>
      </c>
      <c r="D1535" s="8"/>
      <c r="E1535" s="8"/>
      <c r="F1535" s="8"/>
      <c r="G1535" s="8"/>
      <c r="H1535" s="8"/>
      <c r="I1535" s="8"/>
      <c r="J1535" s="8"/>
      <c r="K1535" s="8"/>
      <c r="L1535" s="8"/>
      <c r="M1535" s="8"/>
      <c r="N1535" s="8"/>
      <c r="O1535" s="8"/>
      <c r="T1535" s="11"/>
      <c r="U1535" s="11"/>
    </row>
    <row r="1536" spans="2:21">
      <c r="B1536" s="8">
        <v>12.803839999999999</v>
      </c>
      <c r="C1536" s="8">
        <v>-59.418869999999998</v>
      </c>
      <c r="D1536" s="8"/>
      <c r="E1536" s="8"/>
      <c r="F1536" s="8"/>
      <c r="G1536" s="8"/>
      <c r="H1536" s="8"/>
      <c r="I1536" s="8"/>
      <c r="J1536" s="8"/>
      <c r="K1536" s="8"/>
      <c r="L1536" s="8"/>
      <c r="M1536" s="8"/>
      <c r="N1536" s="8"/>
      <c r="O1536" s="8"/>
      <c r="T1536" s="11"/>
      <c r="U1536" s="11"/>
    </row>
    <row r="1537" spans="2:21">
      <c r="B1537" s="8">
        <v>12.844799999999999</v>
      </c>
      <c r="C1537" s="8">
        <v>-54.691220000000001</v>
      </c>
      <c r="D1537" s="8"/>
      <c r="E1537" s="8"/>
      <c r="F1537" s="8"/>
      <c r="G1537" s="8"/>
      <c r="H1537" s="8"/>
      <c r="I1537" s="8"/>
      <c r="J1537" s="8"/>
      <c r="K1537" s="8"/>
      <c r="L1537" s="8"/>
      <c r="M1537" s="8"/>
      <c r="N1537" s="8"/>
      <c r="O1537" s="8"/>
      <c r="T1537" s="11"/>
      <c r="U1537" s="11"/>
    </row>
    <row r="1538" spans="2:21">
      <c r="B1538" s="8">
        <v>12.885759999999999</v>
      </c>
      <c r="C1538" s="8">
        <v>-51.480519999999999</v>
      </c>
      <c r="D1538" s="8"/>
      <c r="E1538" s="8"/>
      <c r="F1538" s="8"/>
      <c r="G1538" s="8"/>
      <c r="H1538" s="8"/>
      <c r="I1538" s="8"/>
      <c r="J1538" s="8"/>
      <c r="K1538" s="8"/>
      <c r="L1538" s="8"/>
      <c r="M1538" s="8"/>
      <c r="N1538" s="8"/>
      <c r="O1538" s="8"/>
      <c r="T1538" s="11"/>
      <c r="U1538" s="11"/>
    </row>
    <row r="1539" spans="2:21">
      <c r="B1539" s="8">
        <v>12.92672</v>
      </c>
      <c r="C1539" s="8">
        <v>-50.307659999999998</v>
      </c>
      <c r="D1539" s="8"/>
      <c r="E1539" s="8"/>
      <c r="F1539" s="8"/>
      <c r="G1539" s="8"/>
      <c r="H1539" s="8"/>
      <c r="I1539" s="8"/>
      <c r="J1539" s="8"/>
      <c r="K1539" s="8"/>
      <c r="L1539" s="8"/>
      <c r="M1539" s="8"/>
      <c r="N1539" s="8"/>
      <c r="O1539" s="8"/>
      <c r="T1539" s="11"/>
      <c r="U1539" s="11"/>
    </row>
    <row r="1540" spans="2:21">
      <c r="B1540" s="8">
        <v>12.96768</v>
      </c>
      <c r="C1540" s="8">
        <v>-48.531910000000003</v>
      </c>
      <c r="D1540" s="8"/>
      <c r="E1540" s="8"/>
      <c r="F1540" s="8"/>
      <c r="G1540" s="8"/>
      <c r="H1540" s="8"/>
      <c r="I1540" s="8"/>
      <c r="J1540" s="8"/>
      <c r="K1540" s="8"/>
      <c r="L1540" s="8"/>
      <c r="M1540" s="8"/>
      <c r="N1540" s="8"/>
      <c r="O1540" s="8"/>
      <c r="T1540" s="11"/>
      <c r="U1540" s="11"/>
    </row>
    <row r="1541" spans="2:21">
      <c r="B1541" s="8">
        <v>13.00864</v>
      </c>
      <c r="C1541" s="8">
        <v>-44.107970000000002</v>
      </c>
      <c r="D1541" s="8"/>
      <c r="E1541" s="8"/>
      <c r="F1541" s="8"/>
      <c r="G1541" s="8"/>
      <c r="H1541" s="8"/>
      <c r="I1541" s="8"/>
      <c r="J1541" s="8"/>
      <c r="K1541" s="8"/>
      <c r="L1541" s="8"/>
      <c r="M1541" s="8"/>
      <c r="N1541" s="8"/>
      <c r="O1541" s="8"/>
      <c r="T1541" s="11"/>
      <c r="U1541" s="11"/>
    </row>
    <row r="1542" spans="2:21">
      <c r="B1542" s="8">
        <v>13.0496</v>
      </c>
      <c r="C1542" s="8">
        <v>-38.270800000000001</v>
      </c>
      <c r="D1542" s="8"/>
      <c r="E1542" s="8"/>
      <c r="F1542" s="8"/>
      <c r="G1542" s="8"/>
      <c r="H1542" s="8"/>
      <c r="I1542" s="8"/>
      <c r="J1542" s="8"/>
      <c r="K1542" s="8"/>
      <c r="L1542" s="8"/>
      <c r="M1542" s="8"/>
      <c r="N1542" s="8"/>
      <c r="O1542" s="8"/>
      <c r="T1542" s="11"/>
      <c r="U1542" s="11"/>
    </row>
    <row r="1543" spans="2:21">
      <c r="B1543" s="8">
        <v>13.09056</v>
      </c>
      <c r="C1543" s="8">
        <v>-35.321640000000002</v>
      </c>
      <c r="D1543" s="8"/>
      <c r="E1543" s="8"/>
      <c r="F1543" s="8"/>
      <c r="G1543" s="8"/>
      <c r="H1543" s="8"/>
      <c r="I1543" s="8"/>
      <c r="J1543" s="8"/>
      <c r="K1543" s="8"/>
      <c r="L1543" s="8"/>
      <c r="M1543" s="8"/>
      <c r="N1543" s="8"/>
      <c r="O1543" s="8"/>
      <c r="T1543" s="11"/>
      <c r="U1543" s="11"/>
    </row>
    <row r="1544" spans="2:21">
      <c r="B1544" s="8">
        <v>13.13152</v>
      </c>
      <c r="C1544" s="8">
        <v>-38.650269999999999</v>
      </c>
      <c r="D1544" s="8"/>
      <c r="E1544" s="8"/>
      <c r="F1544" s="8"/>
      <c r="G1544" s="8"/>
      <c r="H1544" s="8"/>
      <c r="I1544" s="8"/>
      <c r="J1544" s="8"/>
      <c r="K1544" s="8"/>
      <c r="L1544" s="8"/>
      <c r="M1544" s="8"/>
      <c r="N1544" s="8"/>
      <c r="O1544" s="8"/>
      <c r="T1544" s="11"/>
      <c r="U1544" s="11"/>
    </row>
    <row r="1545" spans="2:21">
      <c r="B1545" s="8">
        <v>13.17248</v>
      </c>
      <c r="C1545" s="8">
        <v>-45.102200000000003</v>
      </c>
      <c r="D1545" s="8"/>
      <c r="E1545" s="8"/>
      <c r="F1545" s="8"/>
      <c r="G1545" s="8"/>
      <c r="H1545" s="8"/>
      <c r="I1545" s="8"/>
      <c r="J1545" s="8"/>
      <c r="K1545" s="8"/>
      <c r="L1545" s="8"/>
      <c r="M1545" s="8"/>
      <c r="N1545" s="8"/>
      <c r="O1545" s="8"/>
      <c r="T1545" s="11"/>
      <c r="U1545" s="11"/>
    </row>
    <row r="1546" spans="2:21">
      <c r="B1546" s="8">
        <v>13.21344</v>
      </c>
      <c r="C1546" s="8">
        <v>-46.047930000000001</v>
      </c>
      <c r="D1546" s="8"/>
      <c r="E1546" s="8"/>
      <c r="F1546" s="8"/>
      <c r="G1546" s="8"/>
      <c r="H1546" s="8"/>
      <c r="I1546" s="8"/>
      <c r="J1546" s="8"/>
      <c r="K1546" s="8"/>
      <c r="L1546" s="8"/>
      <c r="M1546" s="8"/>
      <c r="N1546" s="8"/>
      <c r="O1546" s="8"/>
      <c r="T1546" s="11"/>
      <c r="U1546" s="11"/>
    </row>
    <row r="1547" spans="2:21">
      <c r="B1547" s="8">
        <v>13.2544</v>
      </c>
      <c r="C1547" s="8">
        <v>-35.681690000000003</v>
      </c>
      <c r="D1547" s="8"/>
      <c r="E1547" s="8"/>
      <c r="F1547" s="8"/>
      <c r="G1547" s="8"/>
      <c r="H1547" s="8"/>
      <c r="I1547" s="8"/>
      <c r="J1547" s="8"/>
      <c r="K1547" s="8"/>
      <c r="L1547" s="8"/>
      <c r="M1547" s="8"/>
      <c r="N1547" s="8"/>
      <c r="O1547" s="8"/>
      <c r="T1547" s="11"/>
      <c r="U1547" s="11"/>
    </row>
    <row r="1548" spans="2:21">
      <c r="B1548" s="8">
        <v>13.295360000000001</v>
      </c>
      <c r="C1548" s="8">
        <v>-15.06954</v>
      </c>
      <c r="D1548" s="8"/>
      <c r="E1548" s="8"/>
      <c r="F1548" s="8"/>
      <c r="G1548" s="8"/>
      <c r="H1548" s="8"/>
      <c r="I1548" s="8"/>
      <c r="J1548" s="8"/>
      <c r="K1548" s="8"/>
      <c r="L1548" s="8"/>
      <c r="M1548" s="8"/>
      <c r="N1548" s="8"/>
      <c r="O1548" s="8"/>
      <c r="T1548" s="11"/>
      <c r="U1548" s="11"/>
    </row>
    <row r="1549" spans="2:21">
      <c r="B1549" s="8">
        <v>13.336320000000001</v>
      </c>
      <c r="C1549" s="8">
        <v>11.527979999999999</v>
      </c>
      <c r="D1549" s="8"/>
      <c r="E1549" s="8"/>
      <c r="F1549" s="8"/>
      <c r="G1549" s="8"/>
      <c r="H1549" s="8"/>
      <c r="I1549" s="8"/>
      <c r="J1549" s="8"/>
      <c r="K1549" s="8"/>
      <c r="L1549" s="8"/>
      <c r="M1549" s="8"/>
      <c r="N1549" s="8"/>
      <c r="O1549" s="8"/>
      <c r="T1549" s="11"/>
      <c r="U1549" s="11"/>
    </row>
    <row r="1550" spans="2:21">
      <c r="B1550" s="8">
        <v>13.377280000000001</v>
      </c>
      <c r="C1550" s="8">
        <v>40.390239999999999</v>
      </c>
      <c r="D1550" s="8"/>
      <c r="E1550" s="8"/>
      <c r="F1550" s="8"/>
      <c r="G1550" s="8"/>
      <c r="H1550" s="8"/>
      <c r="I1550" s="8"/>
      <c r="J1550" s="8"/>
      <c r="K1550" s="8"/>
      <c r="L1550" s="8"/>
      <c r="M1550" s="8"/>
      <c r="N1550" s="8"/>
      <c r="O1550" s="8"/>
      <c r="T1550" s="11"/>
      <c r="U1550" s="11"/>
    </row>
    <row r="1551" spans="2:21">
      <c r="B1551" s="8">
        <v>13.418240000000001</v>
      </c>
      <c r="C1551" s="8">
        <v>68.204980000000006</v>
      </c>
      <c r="D1551" s="8"/>
      <c r="E1551" s="8"/>
      <c r="F1551" s="8"/>
      <c r="G1551" s="8"/>
      <c r="H1551" s="8"/>
      <c r="I1551" s="8"/>
      <c r="J1551" s="8"/>
      <c r="K1551" s="8"/>
      <c r="L1551" s="8"/>
      <c r="M1551" s="8"/>
      <c r="N1551" s="8"/>
      <c r="O1551" s="8"/>
      <c r="T1551" s="11"/>
      <c r="U1551" s="11"/>
    </row>
    <row r="1552" spans="2:21">
      <c r="B1552" s="8">
        <v>13.459199999999999</v>
      </c>
      <c r="C1552" s="8">
        <v>88.591040000000007</v>
      </c>
      <c r="D1552" s="8"/>
      <c r="E1552" s="8"/>
      <c r="F1552" s="8"/>
      <c r="G1552" s="8"/>
      <c r="H1552" s="8"/>
      <c r="I1552" s="8"/>
      <c r="J1552" s="8"/>
      <c r="K1552" s="8"/>
      <c r="L1552" s="8"/>
      <c r="M1552" s="8"/>
      <c r="N1552" s="8"/>
      <c r="O1552" s="8"/>
      <c r="T1552" s="11"/>
      <c r="U1552" s="11"/>
    </row>
    <row r="1553" spans="2:21">
      <c r="B1553" s="8">
        <v>13.500159999999999</v>
      </c>
      <c r="C1553" s="8">
        <v>90.738129999999998</v>
      </c>
      <c r="D1553" s="8"/>
      <c r="E1553" s="8"/>
      <c r="F1553" s="8"/>
      <c r="G1553" s="8"/>
      <c r="H1553" s="8"/>
      <c r="I1553" s="8"/>
      <c r="J1553" s="8"/>
      <c r="K1553" s="8"/>
      <c r="L1553" s="8"/>
      <c r="M1553" s="8"/>
      <c r="N1553" s="8"/>
      <c r="O1553" s="8"/>
      <c r="T1553" s="11"/>
      <c r="U1553" s="11"/>
    </row>
    <row r="1554" spans="2:21">
      <c r="B1554" s="8">
        <v>13.541119999999999</v>
      </c>
      <c r="C1554" s="8">
        <v>68.858879999999999</v>
      </c>
      <c r="D1554" s="8"/>
      <c r="E1554" s="8"/>
      <c r="F1554" s="8"/>
      <c r="G1554" s="8"/>
      <c r="H1554" s="8"/>
      <c r="I1554" s="8"/>
      <c r="J1554" s="8"/>
      <c r="K1554" s="8"/>
      <c r="L1554" s="8"/>
      <c r="M1554" s="8"/>
      <c r="N1554" s="8"/>
      <c r="O1554" s="8"/>
      <c r="T1554" s="11"/>
      <c r="U1554" s="11"/>
    </row>
    <row r="1555" spans="2:21">
      <c r="B1555" s="8">
        <v>13.582079999999999</v>
      </c>
      <c r="C1555" s="8">
        <v>33.130110000000002</v>
      </c>
      <c r="D1555" s="8"/>
      <c r="E1555" s="8"/>
      <c r="F1555" s="8"/>
      <c r="G1555" s="8"/>
      <c r="H1555" s="8"/>
      <c r="I1555" s="8"/>
      <c r="J1555" s="8"/>
      <c r="K1555" s="8"/>
      <c r="L1555" s="8"/>
      <c r="M1555" s="8"/>
      <c r="N1555" s="8"/>
      <c r="O1555" s="8"/>
      <c r="T1555" s="11"/>
      <c r="U1555" s="11"/>
    </row>
    <row r="1556" spans="2:21">
      <c r="B1556" s="8">
        <v>13.62304</v>
      </c>
      <c r="C1556" s="8">
        <v>3.2895099999999999</v>
      </c>
      <c r="D1556" s="8"/>
      <c r="E1556" s="8"/>
      <c r="F1556" s="8"/>
      <c r="G1556" s="8"/>
      <c r="H1556" s="8"/>
      <c r="I1556" s="8"/>
      <c r="J1556" s="8"/>
      <c r="K1556" s="8"/>
      <c r="L1556" s="8"/>
      <c r="M1556" s="8"/>
      <c r="N1556" s="8"/>
      <c r="O1556" s="8"/>
      <c r="T1556" s="11"/>
      <c r="U1556" s="11"/>
    </row>
    <row r="1557" spans="2:21">
      <c r="B1557" s="8">
        <v>13.664</v>
      </c>
      <c r="C1557" s="8">
        <v>-7.5897300000000003</v>
      </c>
      <c r="D1557" s="8"/>
      <c r="E1557" s="8"/>
      <c r="F1557" s="8"/>
      <c r="G1557" s="8"/>
      <c r="H1557" s="8"/>
      <c r="I1557" s="8"/>
      <c r="J1557" s="8"/>
      <c r="K1557" s="8"/>
      <c r="L1557" s="8"/>
      <c r="M1557" s="8"/>
      <c r="N1557" s="8"/>
      <c r="O1557" s="8"/>
      <c r="T1557" s="11"/>
      <c r="U1557" s="11"/>
    </row>
    <row r="1558" spans="2:21">
      <c r="B1558" s="8">
        <v>13.70496</v>
      </c>
      <c r="C1558" s="8">
        <v>0.87002000000000002</v>
      </c>
      <c r="D1558" s="8"/>
      <c r="E1558" s="8"/>
      <c r="F1558" s="8"/>
      <c r="G1558" s="8"/>
      <c r="H1558" s="8"/>
      <c r="I1558" s="8"/>
      <c r="J1558" s="8"/>
      <c r="K1558" s="8"/>
      <c r="L1558" s="8"/>
      <c r="M1558" s="8"/>
      <c r="N1558" s="8"/>
      <c r="O1558" s="8"/>
      <c r="T1558" s="11"/>
      <c r="U1558" s="11"/>
    </row>
    <row r="1559" spans="2:21">
      <c r="B1559" s="8">
        <v>13.74592</v>
      </c>
      <c r="C1559" s="8">
        <v>20.759730000000001</v>
      </c>
      <c r="D1559" s="8"/>
      <c r="E1559" s="8"/>
      <c r="F1559" s="8"/>
      <c r="G1559" s="8"/>
      <c r="H1559" s="8"/>
      <c r="I1559" s="8"/>
      <c r="J1559" s="8"/>
      <c r="K1559" s="8"/>
      <c r="L1559" s="8"/>
      <c r="M1559" s="8"/>
      <c r="N1559" s="8"/>
      <c r="O1559" s="8"/>
      <c r="T1559" s="11"/>
      <c r="U1559" s="11"/>
    </row>
    <row r="1560" spans="2:21">
      <c r="B1560" s="8">
        <v>13.78688</v>
      </c>
      <c r="C1560" s="8">
        <v>42.02608</v>
      </c>
      <c r="D1560" s="8"/>
      <c r="E1560" s="8"/>
      <c r="F1560" s="8"/>
      <c r="G1560" s="8"/>
      <c r="H1560" s="8"/>
      <c r="I1560" s="8"/>
      <c r="J1560" s="8"/>
      <c r="K1560" s="8"/>
      <c r="L1560" s="8"/>
      <c r="M1560" s="8"/>
      <c r="N1560" s="8"/>
      <c r="O1560" s="8"/>
      <c r="T1560" s="11"/>
      <c r="U1560" s="11"/>
    </row>
    <row r="1561" spans="2:21">
      <c r="B1561" s="8">
        <v>13.82784</v>
      </c>
      <c r="C1561" s="8">
        <v>57.254019999999997</v>
      </c>
      <c r="D1561" s="8"/>
      <c r="E1561" s="8"/>
      <c r="F1561" s="8"/>
      <c r="G1561" s="8"/>
      <c r="H1561" s="8"/>
      <c r="I1561" s="8"/>
      <c r="J1561" s="8"/>
      <c r="K1561" s="8"/>
      <c r="L1561" s="8"/>
      <c r="M1561" s="8"/>
      <c r="N1561" s="8"/>
      <c r="O1561" s="8"/>
      <c r="T1561" s="11"/>
      <c r="U1561" s="11"/>
    </row>
    <row r="1562" spans="2:21">
      <c r="B1562" s="8">
        <v>13.8688</v>
      </c>
      <c r="C1562" s="8">
        <v>64.262789999999995</v>
      </c>
      <c r="D1562" s="8"/>
      <c r="E1562" s="8"/>
      <c r="F1562" s="8"/>
      <c r="G1562" s="8"/>
      <c r="H1562" s="8"/>
      <c r="I1562" s="8"/>
      <c r="J1562" s="8"/>
      <c r="K1562" s="8"/>
      <c r="L1562" s="8"/>
      <c r="M1562" s="8"/>
      <c r="N1562" s="8"/>
      <c r="O1562" s="8"/>
      <c r="T1562" s="11"/>
      <c r="U1562" s="11"/>
    </row>
    <row r="1563" spans="2:21">
      <c r="B1563" s="8">
        <v>13.90976</v>
      </c>
      <c r="C1563" s="8">
        <v>66.297089999999997</v>
      </c>
      <c r="D1563" s="8"/>
      <c r="E1563" s="8"/>
      <c r="F1563" s="8"/>
      <c r="G1563" s="8"/>
      <c r="H1563" s="8"/>
      <c r="I1563" s="8"/>
      <c r="J1563" s="8"/>
      <c r="K1563" s="8"/>
      <c r="L1563" s="8"/>
      <c r="M1563" s="8"/>
      <c r="N1563" s="8"/>
      <c r="O1563" s="8"/>
      <c r="T1563" s="11"/>
      <c r="U1563" s="11"/>
    </row>
    <row r="1564" spans="2:21">
      <c r="B1564" s="8">
        <v>13.95072</v>
      </c>
      <c r="C1564" s="8">
        <v>69.611810000000006</v>
      </c>
      <c r="D1564" s="8"/>
      <c r="E1564" s="8"/>
      <c r="F1564" s="8"/>
      <c r="G1564" s="8"/>
      <c r="H1564" s="8"/>
      <c r="I1564" s="8"/>
      <c r="J1564" s="8"/>
      <c r="K1564" s="8"/>
      <c r="L1564" s="8"/>
      <c r="M1564" s="8"/>
      <c r="N1564" s="8"/>
      <c r="O1564" s="8"/>
      <c r="T1564" s="11"/>
      <c r="U1564" s="11"/>
    </row>
    <row r="1565" spans="2:21">
      <c r="B1565" s="8">
        <v>13.991680000000001</v>
      </c>
      <c r="C1565" s="8">
        <v>78.995170000000002</v>
      </c>
      <c r="D1565" s="8"/>
      <c r="E1565" s="8"/>
      <c r="F1565" s="8"/>
      <c r="G1565" s="8"/>
      <c r="H1565" s="8"/>
      <c r="I1565" s="8"/>
      <c r="J1565" s="8"/>
      <c r="K1565" s="8"/>
      <c r="L1565" s="8"/>
      <c r="M1565" s="8"/>
      <c r="N1565" s="8"/>
      <c r="O1565" s="8"/>
      <c r="T1565" s="11"/>
      <c r="U1565" s="11"/>
    </row>
    <row r="1566" spans="2:21">
      <c r="B1566" s="8">
        <v>14.032640000000001</v>
      </c>
      <c r="C1566" s="8">
        <v>92.508129999999994</v>
      </c>
      <c r="D1566" s="8"/>
      <c r="E1566" s="8"/>
      <c r="F1566" s="8"/>
      <c r="G1566" s="8"/>
      <c r="H1566" s="8"/>
      <c r="I1566" s="8"/>
      <c r="J1566" s="8"/>
      <c r="K1566" s="8"/>
      <c r="L1566" s="8"/>
      <c r="M1566" s="8"/>
      <c r="N1566" s="8"/>
      <c r="O1566" s="8"/>
      <c r="T1566" s="11"/>
      <c r="U1566" s="11"/>
    </row>
    <row r="1567" spans="2:21">
      <c r="B1567" s="8">
        <v>14.073600000000001</v>
      </c>
      <c r="C1567" s="8">
        <v>100.06241</v>
      </c>
      <c r="D1567" s="8"/>
      <c r="E1567" s="8"/>
      <c r="F1567" s="8"/>
      <c r="G1567" s="8"/>
      <c r="H1567" s="8"/>
      <c r="I1567" s="8"/>
      <c r="J1567" s="8"/>
      <c r="K1567" s="8"/>
      <c r="L1567" s="8"/>
      <c r="M1567" s="8"/>
      <c r="N1567" s="8"/>
      <c r="O1567" s="8"/>
      <c r="T1567" s="11"/>
      <c r="U1567" s="11"/>
    </row>
    <row r="1568" spans="2:21">
      <c r="B1568" s="8">
        <v>14.114560000000001</v>
      </c>
      <c r="C1568" s="8">
        <v>92.815979999999996</v>
      </c>
      <c r="D1568" s="8"/>
      <c r="E1568" s="8"/>
      <c r="F1568" s="8"/>
      <c r="G1568" s="8"/>
      <c r="H1568" s="8"/>
      <c r="I1568" s="8"/>
      <c r="J1568" s="8"/>
      <c r="K1568" s="8"/>
      <c r="L1568" s="8"/>
      <c r="M1568" s="8"/>
      <c r="N1568" s="8"/>
      <c r="O1568" s="8"/>
      <c r="T1568" s="11"/>
      <c r="U1568" s="11"/>
    </row>
    <row r="1569" spans="2:21">
      <c r="B1569" s="8">
        <v>14.155519999999999</v>
      </c>
      <c r="C1569" s="8">
        <v>74.183149999999998</v>
      </c>
      <c r="D1569" s="8"/>
      <c r="E1569" s="8"/>
      <c r="F1569" s="8"/>
      <c r="G1569" s="8"/>
      <c r="H1569" s="8"/>
      <c r="I1569" s="8"/>
      <c r="J1569" s="8"/>
      <c r="K1569" s="8"/>
      <c r="L1569" s="8"/>
      <c r="M1569" s="8"/>
      <c r="N1569" s="8"/>
      <c r="O1569" s="8"/>
      <c r="T1569" s="11"/>
      <c r="U1569" s="11"/>
    </row>
    <row r="1570" spans="2:21">
      <c r="B1570" s="8">
        <v>14.196479999999999</v>
      </c>
      <c r="C1570" s="8">
        <v>54.591169999999998</v>
      </c>
      <c r="D1570" s="8"/>
      <c r="E1570" s="8"/>
      <c r="F1570" s="8"/>
      <c r="G1570" s="8"/>
      <c r="H1570" s="8"/>
      <c r="I1570" s="8"/>
      <c r="J1570" s="8"/>
      <c r="K1570" s="8"/>
      <c r="L1570" s="8"/>
      <c r="M1570" s="8"/>
      <c r="N1570" s="8"/>
      <c r="O1570" s="8"/>
      <c r="T1570" s="11"/>
      <c r="U1570" s="11"/>
    </row>
    <row r="1571" spans="2:21">
      <c r="B1571" s="8">
        <v>14.237439999999999</v>
      </c>
      <c r="C1571" s="8">
        <v>38.502499999999998</v>
      </c>
      <c r="D1571" s="8"/>
      <c r="E1571" s="8"/>
      <c r="F1571" s="8"/>
      <c r="G1571" s="8"/>
      <c r="H1571" s="8"/>
      <c r="I1571" s="8"/>
      <c r="J1571" s="8"/>
      <c r="K1571" s="8"/>
      <c r="L1571" s="8"/>
      <c r="M1571" s="8"/>
      <c r="N1571" s="8"/>
      <c r="O1571" s="8"/>
      <c r="T1571" s="11"/>
      <c r="U1571" s="11"/>
    </row>
    <row r="1572" spans="2:21">
      <c r="B1572" s="8">
        <v>14.2784</v>
      </c>
      <c r="C1572" s="8">
        <v>24.609000000000002</v>
      </c>
      <c r="D1572" s="8"/>
      <c r="E1572" s="8"/>
      <c r="F1572" s="8"/>
      <c r="G1572" s="8"/>
      <c r="H1572" s="8"/>
      <c r="I1572" s="8"/>
      <c r="J1572" s="8"/>
      <c r="K1572" s="8"/>
      <c r="L1572" s="8"/>
      <c r="M1572" s="8"/>
      <c r="N1572" s="8"/>
      <c r="O1572" s="8"/>
      <c r="T1572" s="11"/>
      <c r="U1572" s="11"/>
    </row>
    <row r="1573" spans="2:21">
      <c r="B1573" s="8">
        <v>14.31936</v>
      </c>
      <c r="C1573" s="8">
        <v>14.35586</v>
      </c>
      <c r="D1573" s="8"/>
      <c r="E1573" s="8"/>
      <c r="F1573" s="8"/>
      <c r="G1573" s="8"/>
      <c r="H1573" s="8"/>
      <c r="I1573" s="8"/>
      <c r="J1573" s="8"/>
      <c r="K1573" s="8"/>
      <c r="L1573" s="8"/>
      <c r="M1573" s="8"/>
      <c r="N1573" s="8"/>
      <c r="O1573" s="8"/>
      <c r="T1573" s="11"/>
      <c r="U1573" s="11"/>
    </row>
    <row r="1574" spans="2:21">
      <c r="B1574" s="8">
        <v>14.36032</v>
      </c>
      <c r="C1574" s="8">
        <v>11.17197</v>
      </c>
      <c r="D1574" s="8"/>
      <c r="E1574" s="8"/>
      <c r="F1574" s="8"/>
      <c r="G1574" s="8"/>
      <c r="H1574" s="8"/>
      <c r="I1574" s="8"/>
      <c r="J1574" s="8"/>
      <c r="K1574" s="8"/>
      <c r="L1574" s="8"/>
      <c r="M1574" s="8"/>
      <c r="N1574" s="8"/>
      <c r="O1574" s="8"/>
      <c r="T1574" s="11"/>
      <c r="U1574" s="11"/>
    </row>
    <row r="1575" spans="2:21">
      <c r="B1575" s="8">
        <v>14.40128</v>
      </c>
      <c r="C1575" s="8">
        <v>12.444179999999999</v>
      </c>
      <c r="D1575" s="8"/>
      <c r="E1575" s="8"/>
      <c r="F1575" s="8"/>
      <c r="G1575" s="8"/>
      <c r="H1575" s="8"/>
      <c r="I1575" s="8"/>
      <c r="J1575" s="8"/>
      <c r="K1575" s="8"/>
      <c r="L1575" s="8"/>
      <c r="M1575" s="8"/>
      <c r="N1575" s="8"/>
      <c r="O1575" s="8"/>
      <c r="T1575" s="11"/>
      <c r="U1575" s="11"/>
    </row>
    <row r="1576" spans="2:21">
      <c r="B1576" s="8">
        <v>14.44224</v>
      </c>
      <c r="C1576" s="8">
        <v>10.74038</v>
      </c>
      <c r="D1576" s="8"/>
      <c r="E1576" s="8"/>
      <c r="F1576" s="8"/>
      <c r="G1576" s="8"/>
      <c r="H1576" s="8"/>
      <c r="I1576" s="8"/>
      <c r="J1576" s="8"/>
      <c r="K1576" s="8"/>
      <c r="L1576" s="8"/>
      <c r="M1576" s="8"/>
      <c r="N1576" s="8"/>
      <c r="O1576" s="8"/>
      <c r="T1576" s="11"/>
      <c r="U1576" s="11"/>
    </row>
    <row r="1577" spans="2:21">
      <c r="B1577" s="8">
        <v>14.4832</v>
      </c>
      <c r="C1577" s="8">
        <v>4.1810200000000002</v>
      </c>
      <c r="D1577" s="8"/>
      <c r="E1577" s="8"/>
      <c r="F1577" s="8"/>
      <c r="G1577" s="8"/>
      <c r="H1577" s="8"/>
      <c r="I1577" s="8"/>
      <c r="J1577" s="8"/>
      <c r="K1577" s="8"/>
      <c r="L1577" s="8"/>
      <c r="M1577" s="8"/>
      <c r="N1577" s="8"/>
      <c r="O1577" s="8"/>
      <c r="T1577" s="11"/>
      <c r="U1577" s="11"/>
    </row>
    <row r="1578" spans="2:21">
      <c r="B1578" s="8">
        <v>14.52416</v>
      </c>
      <c r="C1578" s="8">
        <v>-4.3217400000000001</v>
      </c>
      <c r="D1578" s="8"/>
      <c r="E1578" s="8"/>
      <c r="F1578" s="8"/>
      <c r="G1578" s="8"/>
      <c r="H1578" s="8"/>
      <c r="I1578" s="8"/>
      <c r="J1578" s="8"/>
      <c r="K1578" s="8"/>
      <c r="L1578" s="8"/>
      <c r="M1578" s="8"/>
      <c r="N1578" s="8"/>
      <c r="O1578" s="8"/>
      <c r="T1578" s="11"/>
      <c r="U1578" s="11"/>
    </row>
    <row r="1579" spans="2:21">
      <c r="B1579" s="8">
        <v>14.56512</v>
      </c>
      <c r="C1579" s="8">
        <v>-19.875260000000001</v>
      </c>
      <c r="D1579" s="8"/>
      <c r="E1579" s="8"/>
      <c r="F1579" s="8"/>
      <c r="G1579" s="8"/>
      <c r="H1579" s="8"/>
      <c r="I1579" s="8"/>
      <c r="J1579" s="8"/>
      <c r="K1579" s="8"/>
      <c r="L1579" s="8"/>
      <c r="M1579" s="8"/>
      <c r="N1579" s="8"/>
      <c r="O1579" s="8"/>
      <c r="T1579" s="11"/>
      <c r="U1579" s="11"/>
    </row>
    <row r="1580" spans="2:21">
      <c r="B1580" s="8">
        <v>14.60608</v>
      </c>
      <c r="C1580" s="8">
        <v>-53.415129999999998</v>
      </c>
      <c r="D1580" s="8"/>
      <c r="E1580" s="8"/>
      <c r="F1580" s="8"/>
      <c r="G1580" s="8"/>
      <c r="H1580" s="8"/>
      <c r="I1580" s="8"/>
      <c r="J1580" s="8"/>
      <c r="K1580" s="8"/>
      <c r="L1580" s="8"/>
      <c r="M1580" s="8"/>
      <c r="N1580" s="8"/>
      <c r="O1580" s="8"/>
      <c r="T1580" s="11"/>
      <c r="U1580" s="11"/>
    </row>
    <row r="1581" spans="2:21">
      <c r="B1581" s="8">
        <v>14.647040000000001</v>
      </c>
      <c r="C1581" s="8">
        <v>-102.56708999999999</v>
      </c>
      <c r="D1581" s="8"/>
      <c r="E1581" s="8"/>
      <c r="F1581" s="8"/>
      <c r="G1581" s="8"/>
      <c r="H1581" s="8"/>
      <c r="I1581" s="8"/>
      <c r="J1581" s="8"/>
      <c r="K1581" s="8"/>
      <c r="L1581" s="8"/>
      <c r="M1581" s="8"/>
      <c r="N1581" s="8"/>
      <c r="O1581" s="8"/>
      <c r="T1581" s="11"/>
      <c r="U1581" s="11"/>
    </row>
    <row r="1582" spans="2:21">
      <c r="B1582" s="8">
        <v>14.688000000000001</v>
      </c>
      <c r="C1582" s="8">
        <v>-147.11404999999999</v>
      </c>
      <c r="D1582" s="8"/>
      <c r="E1582" s="8"/>
      <c r="F1582" s="8"/>
      <c r="G1582" s="8"/>
      <c r="H1582" s="8"/>
      <c r="I1582" s="8"/>
      <c r="J1582" s="8"/>
      <c r="K1582" s="8"/>
      <c r="L1582" s="8"/>
      <c r="M1582" s="8"/>
      <c r="N1582" s="8"/>
      <c r="O1582" s="8"/>
      <c r="T1582" s="11"/>
      <c r="U1582" s="11"/>
    </row>
    <row r="1583" spans="2:21">
      <c r="B1583" s="8">
        <v>14.728960000000001</v>
      </c>
      <c r="C1583" s="8">
        <v>-166.85478000000001</v>
      </c>
      <c r="D1583" s="8"/>
      <c r="E1583" s="8"/>
      <c r="F1583" s="8"/>
      <c r="G1583" s="8"/>
      <c r="H1583" s="8"/>
      <c r="I1583" s="8"/>
      <c r="J1583" s="8"/>
      <c r="K1583" s="8"/>
      <c r="L1583" s="8"/>
      <c r="M1583" s="8"/>
      <c r="N1583" s="8"/>
      <c r="O1583" s="8"/>
      <c r="T1583" s="11"/>
      <c r="U1583" s="11"/>
    </row>
    <row r="1584" spans="2:21">
      <c r="B1584" s="8">
        <v>14.769920000000001</v>
      </c>
      <c r="C1584" s="8">
        <v>-158.62142</v>
      </c>
      <c r="D1584" s="8"/>
      <c r="E1584" s="8"/>
      <c r="F1584" s="8"/>
      <c r="G1584" s="8"/>
      <c r="H1584" s="8"/>
      <c r="I1584" s="8"/>
      <c r="J1584" s="8"/>
      <c r="K1584" s="8"/>
      <c r="L1584" s="8"/>
      <c r="M1584" s="8"/>
      <c r="N1584" s="8"/>
      <c r="O1584" s="8"/>
      <c r="T1584" s="11"/>
      <c r="U1584" s="11"/>
    </row>
    <row r="1585" spans="2:21">
      <c r="B1585" s="8">
        <v>14.810879999999999</v>
      </c>
      <c r="C1585" s="8">
        <v>-136.20692</v>
      </c>
      <c r="D1585" s="8"/>
      <c r="E1585" s="8"/>
      <c r="F1585" s="8"/>
      <c r="G1585" s="8"/>
      <c r="H1585" s="8"/>
      <c r="I1585" s="8"/>
      <c r="J1585" s="8"/>
      <c r="K1585" s="8"/>
      <c r="L1585" s="8"/>
      <c r="M1585" s="8"/>
      <c r="N1585" s="8"/>
      <c r="O1585" s="8"/>
      <c r="T1585" s="11"/>
      <c r="U1585" s="11"/>
    </row>
    <row r="1586" spans="2:21">
      <c r="B1586" s="8">
        <v>14.851839999999999</v>
      </c>
      <c r="C1586" s="8">
        <v>-115.00339</v>
      </c>
      <c r="D1586" s="8"/>
      <c r="E1586" s="8"/>
      <c r="F1586" s="8"/>
      <c r="G1586" s="8"/>
      <c r="H1586" s="8"/>
      <c r="I1586" s="8"/>
      <c r="J1586" s="8"/>
      <c r="K1586" s="8"/>
      <c r="L1586" s="8"/>
      <c r="M1586" s="8"/>
      <c r="N1586" s="8"/>
      <c r="O1586" s="8"/>
      <c r="T1586" s="11"/>
      <c r="U1586" s="11"/>
    </row>
    <row r="1587" spans="2:21">
      <c r="B1587" s="8">
        <v>14.892799999999999</v>
      </c>
      <c r="C1587" s="8">
        <v>-98.147940000000006</v>
      </c>
      <c r="D1587" s="8"/>
      <c r="E1587" s="8"/>
      <c r="F1587" s="8"/>
      <c r="G1587" s="8"/>
      <c r="H1587" s="8"/>
      <c r="I1587" s="8"/>
      <c r="J1587" s="8"/>
      <c r="K1587" s="8"/>
      <c r="L1587" s="8"/>
      <c r="M1587" s="8"/>
      <c r="N1587" s="8"/>
      <c r="O1587" s="8"/>
      <c r="T1587" s="11"/>
      <c r="U1587" s="11"/>
    </row>
    <row r="1588" spans="2:21">
      <c r="B1588" s="8">
        <v>14.933759999999999</v>
      </c>
      <c r="C1588" s="8">
        <v>-79.424620000000004</v>
      </c>
      <c r="D1588" s="8"/>
      <c r="E1588" s="8"/>
      <c r="F1588" s="8"/>
      <c r="G1588" s="8"/>
      <c r="H1588" s="8"/>
      <c r="I1588" s="8"/>
      <c r="J1588" s="8"/>
      <c r="K1588" s="8"/>
      <c r="L1588" s="8"/>
      <c r="M1588" s="8"/>
      <c r="N1588" s="8"/>
      <c r="O1588" s="8"/>
      <c r="T1588" s="11"/>
      <c r="U1588" s="11"/>
    </row>
    <row r="1589" spans="2:21">
      <c r="B1589" s="8">
        <v>14.97472</v>
      </c>
      <c r="C1589" s="8">
        <v>-55.944879999999998</v>
      </c>
      <c r="D1589" s="8"/>
      <c r="E1589" s="8"/>
      <c r="F1589" s="8"/>
      <c r="G1589" s="8"/>
      <c r="H1589" s="8"/>
      <c r="I1589" s="8"/>
      <c r="J1589" s="8"/>
      <c r="K1589" s="8"/>
      <c r="L1589" s="8"/>
      <c r="M1589" s="8"/>
      <c r="N1589" s="8"/>
      <c r="O1589" s="8"/>
      <c r="T1589" s="11"/>
      <c r="U1589" s="11"/>
    </row>
    <row r="1590" spans="2:21">
      <c r="B1590" s="8">
        <v>15.01568</v>
      </c>
      <c r="C1590" s="8">
        <v>-34.193680000000001</v>
      </c>
      <c r="D1590" s="8"/>
      <c r="E1590" s="8"/>
      <c r="F1590" s="8"/>
      <c r="G1590" s="8"/>
      <c r="H1590" s="8"/>
      <c r="I1590" s="8"/>
      <c r="J1590" s="8"/>
      <c r="K1590" s="8"/>
      <c r="L1590" s="8"/>
      <c r="M1590" s="8"/>
      <c r="N1590" s="8"/>
      <c r="O1590" s="8"/>
      <c r="T1590" s="11"/>
      <c r="U1590" s="11"/>
    </row>
    <row r="1591" spans="2:21">
      <c r="B1591" s="8">
        <v>15.05664</v>
      </c>
      <c r="C1591" s="8">
        <v>-24.04102</v>
      </c>
      <c r="D1591" s="8"/>
      <c r="E1591" s="8"/>
      <c r="F1591" s="8"/>
      <c r="G1591" s="8"/>
      <c r="H1591" s="8"/>
      <c r="I1591" s="8"/>
      <c r="J1591" s="8"/>
      <c r="K1591" s="8"/>
      <c r="L1591" s="8"/>
      <c r="M1591" s="8"/>
      <c r="N1591" s="8"/>
      <c r="O1591" s="8"/>
      <c r="T1591" s="11"/>
      <c r="U1591" s="11"/>
    </row>
    <row r="1592" spans="2:21">
      <c r="B1592" s="8">
        <v>15.0976</v>
      </c>
      <c r="C1592" s="8">
        <v>-28.585260000000002</v>
      </c>
      <c r="D1592" s="8"/>
      <c r="E1592" s="8"/>
      <c r="F1592" s="8"/>
      <c r="G1592" s="8"/>
      <c r="H1592" s="8"/>
      <c r="I1592" s="8"/>
      <c r="J1592" s="8"/>
      <c r="K1592" s="8"/>
      <c r="L1592" s="8"/>
      <c r="M1592" s="8"/>
      <c r="N1592" s="8"/>
      <c r="O1592" s="8"/>
      <c r="T1592" s="11"/>
      <c r="U1592" s="11"/>
    </row>
    <row r="1593" spans="2:21">
      <c r="B1593" s="8">
        <v>15.13856</v>
      </c>
      <c r="C1593" s="8">
        <v>-41.613610000000001</v>
      </c>
      <c r="D1593" s="8"/>
      <c r="E1593" s="8"/>
      <c r="F1593" s="8"/>
      <c r="G1593" s="8"/>
      <c r="H1593" s="8"/>
      <c r="I1593" s="8"/>
      <c r="J1593" s="8"/>
      <c r="K1593" s="8"/>
      <c r="L1593" s="8"/>
      <c r="M1593" s="8"/>
      <c r="N1593" s="8"/>
      <c r="O1593" s="8"/>
      <c r="T1593" s="11"/>
      <c r="U1593" s="11"/>
    </row>
    <row r="1594" spans="2:21">
      <c r="B1594" s="8">
        <v>15.17952</v>
      </c>
      <c r="C1594" s="8">
        <v>-53.055340000000001</v>
      </c>
      <c r="D1594" s="8"/>
      <c r="E1594" s="8"/>
      <c r="F1594" s="8"/>
      <c r="G1594" s="8"/>
      <c r="H1594" s="8"/>
      <c r="I1594" s="8"/>
      <c r="J1594" s="8"/>
      <c r="K1594" s="8"/>
      <c r="L1594" s="8"/>
      <c r="M1594" s="8"/>
      <c r="N1594" s="8"/>
      <c r="O1594" s="8"/>
      <c r="T1594" s="11"/>
      <c r="U1594" s="11"/>
    </row>
    <row r="1595" spans="2:21">
      <c r="B1595" s="8">
        <v>15.22048</v>
      </c>
      <c r="C1595" s="8">
        <v>-54.340209999999999</v>
      </c>
      <c r="D1595" s="8"/>
      <c r="E1595" s="8"/>
      <c r="F1595" s="8"/>
      <c r="G1595" s="8"/>
      <c r="H1595" s="8"/>
      <c r="I1595" s="8"/>
      <c r="J1595" s="8"/>
      <c r="K1595" s="8"/>
      <c r="L1595" s="8"/>
      <c r="M1595" s="8"/>
      <c r="N1595" s="8"/>
      <c r="O1595" s="8"/>
      <c r="T1595" s="11"/>
      <c r="U1595" s="11"/>
    </row>
    <row r="1596" spans="2:21">
      <c r="B1596" s="8">
        <v>15.26144</v>
      </c>
      <c r="C1596" s="8">
        <v>-41.609279999999998</v>
      </c>
      <c r="D1596" s="8"/>
      <c r="E1596" s="8"/>
      <c r="F1596" s="8"/>
      <c r="G1596" s="8"/>
      <c r="H1596" s="8"/>
      <c r="I1596" s="8"/>
      <c r="J1596" s="8"/>
      <c r="K1596" s="8"/>
      <c r="L1596" s="8"/>
      <c r="M1596" s="8"/>
      <c r="N1596" s="8"/>
      <c r="O1596" s="8"/>
      <c r="T1596" s="11"/>
      <c r="U1596" s="11"/>
    </row>
    <row r="1597" spans="2:21">
      <c r="B1597" s="8">
        <v>15.3024</v>
      </c>
      <c r="C1597" s="8">
        <v>-16.939240000000002</v>
      </c>
      <c r="D1597" s="8"/>
      <c r="E1597" s="8"/>
      <c r="F1597" s="8"/>
      <c r="G1597" s="8"/>
      <c r="H1597" s="8"/>
      <c r="I1597" s="8"/>
      <c r="J1597" s="8"/>
      <c r="K1597" s="8"/>
      <c r="L1597" s="8"/>
      <c r="M1597" s="8"/>
      <c r="N1597" s="8"/>
      <c r="O1597" s="8"/>
      <c r="T1597" s="11"/>
      <c r="U1597" s="11"/>
    </row>
    <row r="1598" spans="2:21">
      <c r="B1598" s="8">
        <v>15.343360000000001</v>
      </c>
      <c r="C1598" s="8">
        <v>14.26146</v>
      </c>
      <c r="D1598" s="8"/>
      <c r="E1598" s="8"/>
      <c r="F1598" s="8"/>
      <c r="G1598" s="8"/>
      <c r="H1598" s="8"/>
      <c r="I1598" s="8"/>
      <c r="J1598" s="8"/>
      <c r="K1598" s="8"/>
      <c r="L1598" s="8"/>
      <c r="M1598" s="8"/>
      <c r="N1598" s="8"/>
      <c r="O1598" s="8"/>
      <c r="T1598" s="11"/>
      <c r="U1598" s="11"/>
    </row>
    <row r="1599" spans="2:21">
      <c r="B1599" s="8">
        <v>15.384320000000001</v>
      </c>
      <c r="C1599" s="8">
        <v>46.18233</v>
      </c>
      <c r="D1599" s="8"/>
      <c r="E1599" s="8"/>
      <c r="F1599" s="8"/>
      <c r="G1599" s="8"/>
      <c r="H1599" s="8"/>
      <c r="I1599" s="8"/>
      <c r="J1599" s="8"/>
      <c r="K1599" s="8"/>
      <c r="L1599" s="8"/>
      <c r="M1599" s="8"/>
      <c r="N1599" s="8"/>
      <c r="O1599" s="8"/>
      <c r="T1599" s="11"/>
      <c r="U1599" s="11"/>
    </row>
    <row r="1600" spans="2:21">
      <c r="B1600" s="8">
        <v>15.425280000000001</v>
      </c>
      <c r="C1600" s="8">
        <v>71.241309999999999</v>
      </c>
      <c r="D1600" s="8"/>
      <c r="E1600" s="8"/>
      <c r="F1600" s="8"/>
      <c r="G1600" s="8"/>
      <c r="H1600" s="8"/>
      <c r="I1600" s="8"/>
      <c r="J1600" s="8"/>
      <c r="K1600" s="8"/>
      <c r="L1600" s="8"/>
      <c r="M1600" s="8"/>
      <c r="N1600" s="8"/>
      <c r="O1600" s="8"/>
      <c r="T1600" s="11"/>
      <c r="U1600" s="11"/>
    </row>
    <row r="1601" spans="2:21">
      <c r="B1601" s="8">
        <v>15.466240000000001</v>
      </c>
      <c r="C1601" s="8">
        <v>80.165199999999999</v>
      </c>
      <c r="D1601" s="8"/>
      <c r="E1601" s="8"/>
      <c r="F1601" s="8"/>
      <c r="G1601" s="8"/>
      <c r="H1601" s="8"/>
      <c r="I1601" s="8"/>
      <c r="J1601" s="8"/>
      <c r="K1601" s="8"/>
      <c r="L1601" s="8"/>
      <c r="M1601" s="8"/>
      <c r="N1601" s="8"/>
      <c r="O1601" s="8"/>
      <c r="T1601" s="11"/>
      <c r="U1601" s="11"/>
    </row>
    <row r="1602" spans="2:21">
      <c r="B1602" s="8">
        <v>15.507199999999999</v>
      </c>
      <c r="C1602" s="8">
        <v>70.746260000000007</v>
      </c>
      <c r="D1602" s="8"/>
      <c r="E1602" s="8"/>
      <c r="F1602" s="8"/>
      <c r="G1602" s="8"/>
      <c r="H1602" s="8"/>
      <c r="I1602" s="8"/>
      <c r="J1602" s="8"/>
      <c r="K1602" s="8"/>
      <c r="L1602" s="8"/>
      <c r="M1602" s="8"/>
      <c r="N1602" s="8"/>
      <c r="O1602" s="8"/>
      <c r="T1602" s="11"/>
      <c r="U1602" s="11"/>
    </row>
    <row r="1603" spans="2:21">
      <c r="B1603" s="8">
        <v>15.548159999999999</v>
      </c>
      <c r="C1603" s="8">
        <v>54.069049999999997</v>
      </c>
      <c r="D1603" s="8"/>
      <c r="E1603" s="8"/>
      <c r="F1603" s="8"/>
      <c r="G1603" s="8"/>
      <c r="H1603" s="8"/>
      <c r="I1603" s="8"/>
      <c r="J1603" s="8"/>
      <c r="K1603" s="8"/>
      <c r="L1603" s="8"/>
      <c r="M1603" s="8"/>
      <c r="N1603" s="8"/>
      <c r="O1603" s="8"/>
      <c r="T1603" s="11"/>
      <c r="U1603" s="11"/>
    </row>
    <row r="1604" spans="2:21">
      <c r="B1604" s="8">
        <v>15.589119999999999</v>
      </c>
      <c r="C1604" s="8">
        <v>43.645560000000003</v>
      </c>
      <c r="D1604" s="8"/>
      <c r="E1604" s="8"/>
      <c r="F1604" s="8"/>
      <c r="G1604" s="8"/>
      <c r="H1604" s="8"/>
      <c r="I1604" s="8"/>
      <c r="J1604" s="8"/>
      <c r="K1604" s="8"/>
      <c r="L1604" s="8"/>
      <c r="M1604" s="8"/>
      <c r="N1604" s="8"/>
      <c r="O1604" s="8"/>
      <c r="T1604" s="11"/>
      <c r="U1604" s="11"/>
    </row>
    <row r="1605" spans="2:21">
      <c r="B1605" s="8">
        <v>15.63008</v>
      </c>
      <c r="C1605" s="8">
        <v>41.748719999999999</v>
      </c>
      <c r="D1605" s="8"/>
      <c r="E1605" s="8"/>
      <c r="F1605" s="8"/>
      <c r="G1605" s="8"/>
      <c r="H1605" s="8"/>
      <c r="I1605" s="8"/>
      <c r="J1605" s="8"/>
      <c r="K1605" s="8"/>
      <c r="L1605" s="8"/>
      <c r="M1605" s="8"/>
      <c r="N1605" s="8"/>
      <c r="O1605" s="8"/>
      <c r="T1605" s="11"/>
      <c r="U1605" s="11"/>
    </row>
    <row r="1606" spans="2:21">
      <c r="B1606" s="8">
        <v>15.67104</v>
      </c>
      <c r="C1606" s="8">
        <v>42.719769999999997</v>
      </c>
      <c r="D1606" s="8"/>
      <c r="E1606" s="8"/>
      <c r="F1606" s="8"/>
      <c r="G1606" s="8"/>
      <c r="H1606" s="8"/>
      <c r="I1606" s="8"/>
      <c r="J1606" s="8"/>
      <c r="K1606" s="8"/>
      <c r="L1606" s="8"/>
      <c r="M1606" s="8"/>
      <c r="N1606" s="8"/>
      <c r="O1606" s="8"/>
      <c r="T1606" s="11"/>
      <c r="U1606" s="11"/>
    </row>
    <row r="1607" spans="2:21">
      <c r="B1607" s="8">
        <v>15.712</v>
      </c>
      <c r="C1607" s="8">
        <v>42.801679999999998</v>
      </c>
      <c r="D1607" s="8"/>
      <c r="E1607" s="8"/>
      <c r="F1607" s="8"/>
      <c r="G1607" s="8"/>
      <c r="H1607" s="8"/>
      <c r="I1607" s="8"/>
      <c r="J1607" s="8"/>
      <c r="K1607" s="8"/>
      <c r="L1607" s="8"/>
      <c r="M1607" s="8"/>
      <c r="N1607" s="8"/>
      <c r="O1607" s="8"/>
      <c r="T1607" s="11"/>
      <c r="U1607" s="11"/>
    </row>
    <row r="1608" spans="2:21">
      <c r="B1608" s="8">
        <v>15.75296</v>
      </c>
      <c r="C1608" s="8">
        <v>42.298490000000001</v>
      </c>
      <c r="D1608" s="8"/>
      <c r="E1608" s="8"/>
      <c r="F1608" s="8"/>
      <c r="G1608" s="8"/>
      <c r="H1608" s="8"/>
      <c r="I1608" s="8"/>
      <c r="J1608" s="8"/>
      <c r="K1608" s="8"/>
      <c r="L1608" s="8"/>
      <c r="M1608" s="8"/>
      <c r="N1608" s="8"/>
      <c r="O1608" s="8"/>
      <c r="T1608" s="11"/>
      <c r="U1608" s="11"/>
    </row>
    <row r="1609" spans="2:21">
      <c r="B1609" s="8">
        <v>15.79392</v>
      </c>
      <c r="C1609" s="8">
        <v>42.947279999999999</v>
      </c>
      <c r="D1609" s="8"/>
      <c r="E1609" s="8"/>
      <c r="F1609" s="8"/>
      <c r="G1609" s="8"/>
      <c r="H1609" s="8"/>
      <c r="I1609" s="8"/>
      <c r="J1609" s="8"/>
      <c r="K1609" s="8"/>
      <c r="L1609" s="8"/>
      <c r="M1609" s="8"/>
      <c r="N1609" s="8"/>
      <c r="O1609" s="8"/>
      <c r="T1609" s="11"/>
      <c r="U1609" s="11"/>
    </row>
    <row r="1610" spans="2:21">
      <c r="B1610" s="8">
        <v>15.83488</v>
      </c>
      <c r="C1610" s="8">
        <v>43.53192</v>
      </c>
      <c r="D1610" s="8"/>
      <c r="E1610" s="8"/>
      <c r="F1610" s="8"/>
      <c r="G1610" s="8"/>
      <c r="H1610" s="8"/>
      <c r="I1610" s="8"/>
      <c r="J1610" s="8"/>
      <c r="K1610" s="8"/>
      <c r="L1610" s="8"/>
      <c r="M1610" s="8"/>
      <c r="N1610" s="8"/>
      <c r="O1610" s="8"/>
      <c r="T1610" s="11"/>
      <c r="U1610" s="11"/>
    </row>
    <row r="1611" spans="2:21">
      <c r="B1611" s="8">
        <v>15.87584</v>
      </c>
      <c r="C1611" s="8">
        <v>38.481529999999999</v>
      </c>
      <c r="D1611" s="8"/>
      <c r="E1611" s="8"/>
      <c r="F1611" s="8"/>
      <c r="G1611" s="8"/>
      <c r="H1611" s="8"/>
      <c r="I1611" s="8"/>
      <c r="J1611" s="8"/>
      <c r="K1611" s="8"/>
      <c r="L1611" s="8"/>
      <c r="M1611" s="8"/>
      <c r="N1611" s="8"/>
      <c r="O1611" s="8"/>
      <c r="T1611" s="11"/>
      <c r="U1611" s="11"/>
    </row>
    <row r="1612" spans="2:21">
      <c r="B1612" s="8">
        <v>15.9168</v>
      </c>
      <c r="C1612" s="8">
        <v>24.711849999999998</v>
      </c>
      <c r="D1612" s="8"/>
      <c r="E1612" s="8"/>
      <c r="F1612" s="8"/>
      <c r="G1612" s="8"/>
      <c r="H1612" s="8"/>
      <c r="I1612" s="8"/>
      <c r="J1612" s="8"/>
      <c r="K1612" s="8"/>
      <c r="L1612" s="8"/>
      <c r="M1612" s="8"/>
      <c r="N1612" s="8"/>
      <c r="O1612" s="8"/>
      <c r="T1612" s="11"/>
      <c r="U1612" s="11"/>
    </row>
    <row r="1613" spans="2:21">
      <c r="B1613" s="8">
        <v>15.95776</v>
      </c>
      <c r="C1613" s="8">
        <v>7.6050500000000003</v>
      </c>
      <c r="D1613" s="8"/>
      <c r="E1613" s="8"/>
      <c r="F1613" s="8"/>
      <c r="G1613" s="8"/>
      <c r="H1613" s="8"/>
      <c r="I1613" s="8"/>
      <c r="J1613" s="8"/>
      <c r="K1613" s="8"/>
      <c r="L1613" s="8"/>
      <c r="M1613" s="8"/>
      <c r="N1613" s="8"/>
      <c r="O1613" s="8"/>
      <c r="T1613" s="11"/>
      <c r="U1613" s="11"/>
    </row>
    <row r="1614" spans="2:21">
      <c r="B1614" s="8">
        <v>15.99872</v>
      </c>
      <c r="C1614" s="8">
        <v>-4.0156499999999999</v>
      </c>
      <c r="D1614" s="8"/>
      <c r="E1614" s="8"/>
      <c r="F1614" s="8"/>
      <c r="G1614" s="8"/>
      <c r="H1614" s="8"/>
      <c r="I1614" s="8"/>
      <c r="J1614" s="8"/>
      <c r="K1614" s="8"/>
      <c r="L1614" s="8"/>
      <c r="M1614" s="8"/>
      <c r="N1614" s="8"/>
      <c r="O1614" s="8"/>
      <c r="T1614" s="11"/>
      <c r="U1614" s="11"/>
    </row>
    <row r="1615" spans="2:21">
      <c r="B1615" s="8">
        <v>16.039680000000001</v>
      </c>
      <c r="C1615" s="8">
        <v>-7.5396599999999996</v>
      </c>
      <c r="D1615" s="8"/>
      <c r="E1615" s="8"/>
      <c r="F1615" s="8"/>
      <c r="G1615" s="8"/>
      <c r="H1615" s="8"/>
      <c r="I1615" s="8"/>
      <c r="J1615" s="8"/>
      <c r="K1615" s="8"/>
      <c r="L1615" s="8"/>
      <c r="M1615" s="8"/>
      <c r="N1615" s="8"/>
      <c r="O1615" s="8"/>
      <c r="T1615" s="11"/>
      <c r="U1615" s="11"/>
    </row>
    <row r="1616" spans="2:21">
      <c r="B1616" s="8">
        <v>16.080639999999999</v>
      </c>
      <c r="C1616" s="8">
        <v>-8.6154299999999999</v>
      </c>
      <c r="D1616" s="8"/>
      <c r="E1616" s="8"/>
      <c r="F1616" s="8"/>
      <c r="G1616" s="8"/>
      <c r="H1616" s="8"/>
      <c r="I1616" s="8"/>
      <c r="J1616" s="8"/>
      <c r="K1616" s="8"/>
      <c r="L1616" s="8"/>
      <c r="M1616" s="8"/>
      <c r="N1616" s="8"/>
      <c r="O1616" s="8"/>
      <c r="T1616" s="11"/>
      <c r="U1616" s="11"/>
    </row>
    <row r="1617" spans="2:21">
      <c r="B1617" s="8">
        <v>16.121600000000001</v>
      </c>
      <c r="C1617" s="8">
        <v>-13.20087</v>
      </c>
      <c r="D1617" s="8"/>
      <c r="E1617" s="8"/>
      <c r="F1617" s="8"/>
      <c r="G1617" s="8"/>
      <c r="H1617" s="8"/>
      <c r="I1617" s="8"/>
      <c r="J1617" s="8"/>
      <c r="K1617" s="8"/>
      <c r="L1617" s="8"/>
      <c r="M1617" s="8"/>
      <c r="N1617" s="8"/>
      <c r="O1617" s="8"/>
      <c r="T1617" s="11"/>
      <c r="U1617" s="11"/>
    </row>
    <row r="1618" spans="2:21">
      <c r="B1618" s="8">
        <v>16.162559999999999</v>
      </c>
      <c r="C1618" s="8">
        <v>-19.524480000000001</v>
      </c>
      <c r="D1618" s="8"/>
      <c r="E1618" s="8"/>
      <c r="F1618" s="8"/>
      <c r="G1618" s="8"/>
      <c r="H1618" s="8"/>
      <c r="I1618" s="8"/>
      <c r="J1618" s="8"/>
      <c r="K1618" s="8"/>
      <c r="L1618" s="8"/>
      <c r="M1618" s="8"/>
      <c r="N1618" s="8"/>
      <c r="O1618" s="8"/>
      <c r="T1618" s="11"/>
      <c r="U1618" s="11"/>
    </row>
    <row r="1619" spans="2:21">
      <c r="B1619" s="8">
        <v>16.203520000000001</v>
      </c>
      <c r="C1619" s="8">
        <v>-21.744730000000001</v>
      </c>
      <c r="D1619" s="8"/>
      <c r="E1619" s="8"/>
      <c r="F1619" s="8"/>
      <c r="G1619" s="8"/>
      <c r="H1619" s="8"/>
      <c r="I1619" s="8"/>
      <c r="J1619" s="8"/>
      <c r="K1619" s="8"/>
      <c r="L1619" s="8"/>
      <c r="M1619" s="8"/>
      <c r="N1619" s="8"/>
      <c r="O1619" s="8"/>
      <c r="T1619" s="11"/>
      <c r="U1619" s="11"/>
    </row>
    <row r="1620" spans="2:21">
      <c r="B1620" s="8">
        <v>16.244479999999999</v>
      </c>
      <c r="C1620" s="8">
        <v>-20.423680000000001</v>
      </c>
      <c r="D1620" s="8"/>
      <c r="E1620" s="8"/>
      <c r="F1620" s="8"/>
      <c r="G1620" s="8"/>
      <c r="H1620" s="8"/>
      <c r="I1620" s="8"/>
      <c r="J1620" s="8"/>
      <c r="K1620" s="8"/>
      <c r="L1620" s="8"/>
      <c r="M1620" s="8"/>
      <c r="N1620" s="8"/>
      <c r="O1620" s="8"/>
      <c r="T1620" s="11"/>
      <c r="U1620" s="11"/>
    </row>
    <row r="1621" spans="2:21">
      <c r="B1621" s="8">
        <v>16.285440000000001</v>
      </c>
      <c r="C1621" s="8">
        <v>-21.556339999999999</v>
      </c>
      <c r="D1621" s="8"/>
      <c r="E1621" s="8"/>
      <c r="F1621" s="8"/>
      <c r="G1621" s="8"/>
      <c r="H1621" s="8"/>
      <c r="I1621" s="8"/>
      <c r="J1621" s="8"/>
      <c r="K1621" s="8"/>
      <c r="L1621" s="8"/>
      <c r="M1621" s="8"/>
      <c r="N1621" s="8"/>
      <c r="O1621" s="8"/>
      <c r="T1621" s="11"/>
      <c r="U1621" s="11"/>
    </row>
    <row r="1622" spans="2:21">
      <c r="B1622" s="8">
        <v>16.3264</v>
      </c>
      <c r="C1622" s="8">
        <v>-25.018630000000002</v>
      </c>
      <c r="D1622" s="8"/>
      <c r="E1622" s="8"/>
      <c r="F1622" s="8"/>
      <c r="G1622" s="8"/>
      <c r="H1622" s="8"/>
      <c r="I1622" s="8"/>
      <c r="J1622" s="8"/>
      <c r="K1622" s="8"/>
      <c r="L1622" s="8"/>
      <c r="M1622" s="8"/>
      <c r="N1622" s="8"/>
      <c r="O1622" s="8"/>
      <c r="T1622" s="11"/>
      <c r="U1622" s="11"/>
    </row>
    <row r="1623" spans="2:21">
      <c r="B1623" s="8">
        <v>16.367360000000001</v>
      </c>
      <c r="C1623" s="8">
        <v>-23.793060000000001</v>
      </c>
      <c r="D1623" s="8"/>
      <c r="E1623" s="8"/>
      <c r="F1623" s="8"/>
      <c r="G1623" s="8"/>
      <c r="H1623" s="8"/>
      <c r="I1623" s="8"/>
      <c r="J1623" s="8"/>
      <c r="K1623" s="8"/>
      <c r="L1623" s="8"/>
      <c r="M1623" s="8"/>
      <c r="N1623" s="8"/>
      <c r="O1623" s="8"/>
      <c r="T1623" s="11"/>
      <c r="U1623" s="11"/>
    </row>
    <row r="1624" spans="2:21">
      <c r="B1624" s="8">
        <v>16.40832</v>
      </c>
      <c r="C1624" s="8">
        <v>-15.55279</v>
      </c>
      <c r="D1624" s="8"/>
      <c r="E1624" s="8"/>
      <c r="F1624" s="8"/>
      <c r="G1624" s="8"/>
      <c r="H1624" s="8"/>
      <c r="I1624" s="8"/>
      <c r="J1624" s="8"/>
      <c r="K1624" s="8"/>
      <c r="L1624" s="8"/>
      <c r="M1624" s="8"/>
      <c r="N1624" s="8"/>
      <c r="O1624" s="8"/>
      <c r="T1624" s="11"/>
      <c r="U1624" s="11"/>
    </row>
    <row r="1625" spans="2:21">
      <c r="B1625" s="8">
        <v>16.449280000000002</v>
      </c>
      <c r="C1625" s="8">
        <v>-5.2061599999999997</v>
      </c>
      <c r="D1625" s="8"/>
      <c r="E1625" s="8"/>
      <c r="F1625" s="8"/>
      <c r="G1625" s="8"/>
      <c r="H1625" s="8"/>
      <c r="I1625" s="8"/>
      <c r="J1625" s="8"/>
      <c r="K1625" s="8"/>
      <c r="L1625" s="8"/>
      <c r="M1625" s="8"/>
      <c r="N1625" s="8"/>
      <c r="O1625" s="8"/>
      <c r="T1625" s="11"/>
      <c r="U1625" s="11"/>
    </row>
    <row r="1626" spans="2:21">
      <c r="B1626" s="8">
        <v>16.49024</v>
      </c>
      <c r="C1626" s="8">
        <v>4.8650500000000001</v>
      </c>
      <c r="D1626" s="8"/>
      <c r="E1626" s="8"/>
      <c r="F1626" s="8"/>
      <c r="G1626" s="8"/>
      <c r="H1626" s="8"/>
      <c r="I1626" s="8"/>
      <c r="J1626" s="8"/>
      <c r="K1626" s="8"/>
      <c r="L1626" s="8"/>
      <c r="M1626" s="8"/>
      <c r="N1626" s="8"/>
      <c r="O1626" s="8"/>
      <c r="T1626" s="11"/>
      <c r="U1626" s="11"/>
    </row>
    <row r="1627" spans="2:21">
      <c r="B1627" s="8">
        <v>16.531199999999998</v>
      </c>
      <c r="C1627" s="8">
        <v>18.07976</v>
      </c>
      <c r="D1627" s="8"/>
      <c r="E1627" s="8"/>
      <c r="F1627" s="8"/>
      <c r="G1627" s="8"/>
      <c r="H1627" s="8"/>
      <c r="I1627" s="8"/>
      <c r="J1627" s="8"/>
      <c r="K1627" s="8"/>
      <c r="L1627" s="8"/>
      <c r="M1627" s="8"/>
      <c r="N1627" s="8"/>
      <c r="O1627" s="8"/>
      <c r="T1627" s="11"/>
      <c r="U1627" s="11"/>
    </row>
    <row r="1628" spans="2:21">
      <c r="B1628" s="8">
        <v>16.57216</v>
      </c>
      <c r="C1628" s="8">
        <v>35.585039999999999</v>
      </c>
      <c r="D1628" s="8"/>
      <c r="E1628" s="8"/>
      <c r="F1628" s="8"/>
      <c r="G1628" s="8"/>
      <c r="H1628" s="8"/>
      <c r="I1628" s="8"/>
      <c r="J1628" s="8"/>
      <c r="K1628" s="8"/>
      <c r="L1628" s="8"/>
      <c r="M1628" s="8"/>
      <c r="N1628" s="8"/>
      <c r="O1628" s="8"/>
      <c r="T1628" s="11"/>
      <c r="U1628" s="11"/>
    </row>
    <row r="1629" spans="2:21">
      <c r="B1629" s="8">
        <v>16.613119999999999</v>
      </c>
      <c r="C1629" s="8">
        <v>50.93385</v>
      </c>
      <c r="D1629" s="8"/>
      <c r="E1629" s="8"/>
      <c r="F1629" s="8"/>
      <c r="G1629" s="8"/>
      <c r="H1629" s="8"/>
      <c r="I1629" s="8"/>
      <c r="J1629" s="8"/>
      <c r="K1629" s="8"/>
      <c r="L1629" s="8"/>
      <c r="M1629" s="8"/>
      <c r="N1629" s="8"/>
      <c r="O1629" s="8"/>
      <c r="T1629" s="11"/>
      <c r="U1629" s="11"/>
    </row>
    <row r="1630" spans="2:21">
      <c r="B1630" s="8">
        <v>16.65408</v>
      </c>
      <c r="C1630" s="8">
        <v>54.78163</v>
      </c>
      <c r="D1630" s="8"/>
      <c r="E1630" s="8"/>
      <c r="F1630" s="8"/>
      <c r="G1630" s="8"/>
      <c r="H1630" s="8"/>
      <c r="I1630" s="8"/>
      <c r="J1630" s="8"/>
      <c r="K1630" s="8"/>
      <c r="L1630" s="8"/>
      <c r="M1630" s="8"/>
      <c r="N1630" s="8"/>
      <c r="O1630" s="8"/>
      <c r="T1630" s="11"/>
      <c r="U1630" s="11"/>
    </row>
    <row r="1631" spans="2:21">
      <c r="B1631" s="8">
        <v>16.695039999999999</v>
      </c>
      <c r="C1631" s="8">
        <v>41.939819999999997</v>
      </c>
      <c r="D1631" s="8"/>
      <c r="E1631" s="8"/>
      <c r="F1631" s="8"/>
      <c r="G1631" s="8"/>
      <c r="H1631" s="8"/>
      <c r="I1631" s="8"/>
      <c r="J1631" s="8"/>
      <c r="K1631" s="8"/>
      <c r="L1631" s="8"/>
      <c r="M1631" s="8"/>
      <c r="N1631" s="8"/>
      <c r="O1631" s="8"/>
      <c r="T1631" s="11"/>
      <c r="U1631" s="11"/>
    </row>
    <row r="1632" spans="2:21">
      <c r="B1632" s="8">
        <v>16.736000000000001</v>
      </c>
      <c r="C1632" s="8">
        <v>13.594620000000001</v>
      </c>
      <c r="D1632" s="8"/>
      <c r="E1632" s="8"/>
      <c r="F1632" s="8"/>
      <c r="G1632" s="8"/>
      <c r="H1632" s="8"/>
      <c r="I1632" s="8"/>
      <c r="J1632" s="8"/>
      <c r="K1632" s="8"/>
      <c r="L1632" s="8"/>
      <c r="M1632" s="8"/>
      <c r="N1632" s="8"/>
      <c r="O1632" s="8"/>
      <c r="T1632" s="11"/>
      <c r="U1632" s="11"/>
    </row>
    <row r="1633" spans="2:21">
      <c r="B1633" s="8">
        <v>16.776959999999999</v>
      </c>
      <c r="C1633" s="8">
        <v>-22.648399999999999</v>
      </c>
      <c r="D1633" s="8"/>
      <c r="E1633" s="8"/>
      <c r="F1633" s="8"/>
      <c r="G1633" s="8"/>
      <c r="H1633" s="8"/>
      <c r="I1633" s="8"/>
      <c r="J1633" s="8"/>
      <c r="K1633" s="8"/>
      <c r="L1633" s="8"/>
      <c r="M1633" s="8"/>
      <c r="N1633" s="8"/>
      <c r="O1633" s="8"/>
      <c r="T1633" s="11"/>
      <c r="U1633" s="11"/>
    </row>
    <row r="1634" spans="2:21">
      <c r="B1634" s="8">
        <v>16.817920000000001</v>
      </c>
      <c r="C1634" s="8">
        <v>-53.977980000000002</v>
      </c>
      <c r="D1634" s="8"/>
      <c r="E1634" s="8"/>
      <c r="F1634" s="8"/>
      <c r="G1634" s="8"/>
      <c r="H1634" s="8"/>
      <c r="I1634" s="8"/>
      <c r="J1634" s="8"/>
      <c r="K1634" s="8"/>
      <c r="L1634" s="8"/>
      <c r="M1634" s="8"/>
      <c r="N1634" s="8"/>
      <c r="O1634" s="8"/>
      <c r="T1634" s="11"/>
      <c r="U1634" s="11"/>
    </row>
    <row r="1635" spans="2:21">
      <c r="B1635" s="8">
        <v>16.858879999999999</v>
      </c>
      <c r="C1635" s="8">
        <v>-68.750519999999995</v>
      </c>
      <c r="D1635" s="8"/>
      <c r="E1635" s="8"/>
      <c r="F1635" s="8"/>
      <c r="G1635" s="8"/>
      <c r="H1635" s="8"/>
      <c r="I1635" s="8"/>
      <c r="J1635" s="8"/>
      <c r="K1635" s="8"/>
      <c r="L1635" s="8"/>
      <c r="M1635" s="8"/>
      <c r="N1635" s="8"/>
      <c r="O1635" s="8"/>
      <c r="T1635" s="11"/>
      <c r="U1635" s="11"/>
    </row>
    <row r="1636" spans="2:21">
      <c r="B1636" s="8">
        <v>16.899840000000001</v>
      </c>
      <c r="C1636" s="8">
        <v>-63.298430000000003</v>
      </c>
      <c r="D1636" s="8"/>
      <c r="E1636" s="8"/>
      <c r="F1636" s="8"/>
      <c r="G1636" s="8"/>
      <c r="H1636" s="8"/>
      <c r="I1636" s="8"/>
      <c r="J1636" s="8"/>
      <c r="K1636" s="8"/>
      <c r="L1636" s="8"/>
      <c r="M1636" s="8"/>
      <c r="N1636" s="8"/>
      <c r="O1636" s="8"/>
      <c r="T1636" s="11"/>
      <c r="U1636" s="11"/>
    </row>
    <row r="1637" spans="2:21">
      <c r="B1637" s="8">
        <v>16.940799999999999</v>
      </c>
      <c r="C1637" s="8">
        <v>-42.631689999999999</v>
      </c>
      <c r="D1637" s="8"/>
      <c r="E1637" s="8"/>
      <c r="F1637" s="8"/>
      <c r="G1637" s="8"/>
      <c r="H1637" s="8"/>
      <c r="I1637" s="8"/>
      <c r="J1637" s="8"/>
      <c r="K1637" s="8"/>
      <c r="L1637" s="8"/>
      <c r="M1637" s="8"/>
      <c r="N1637" s="8"/>
      <c r="O1637" s="8"/>
      <c r="T1637" s="11"/>
      <c r="U1637" s="11"/>
    </row>
    <row r="1638" spans="2:21">
      <c r="B1638" s="8">
        <v>16.981760000000001</v>
      </c>
      <c r="C1638" s="8">
        <v>-17.783280000000001</v>
      </c>
      <c r="D1638" s="8"/>
      <c r="E1638" s="8"/>
      <c r="F1638" s="8"/>
      <c r="G1638" s="8"/>
      <c r="H1638" s="8"/>
      <c r="I1638" s="8"/>
      <c r="J1638" s="8"/>
      <c r="K1638" s="8"/>
      <c r="L1638" s="8"/>
      <c r="M1638" s="8"/>
      <c r="N1638" s="8"/>
      <c r="O1638" s="8"/>
      <c r="T1638" s="11"/>
      <c r="U1638" s="11"/>
    </row>
    <row r="1639" spans="2:21">
      <c r="B1639" s="8">
        <v>17.02272</v>
      </c>
      <c r="C1639" s="8">
        <v>0.33088000000000001</v>
      </c>
      <c r="D1639" s="8"/>
      <c r="E1639" s="8"/>
      <c r="F1639" s="8"/>
      <c r="G1639" s="8"/>
      <c r="H1639" s="8"/>
      <c r="I1639" s="8"/>
      <c r="J1639" s="8"/>
      <c r="K1639" s="8"/>
      <c r="L1639" s="8"/>
      <c r="M1639" s="8"/>
      <c r="N1639" s="8"/>
      <c r="O1639" s="8"/>
      <c r="T1639" s="11"/>
      <c r="U1639" s="11"/>
    </row>
    <row r="1640" spans="2:21">
      <c r="B1640" s="8">
        <v>17.063680000000002</v>
      </c>
      <c r="C1640" s="8">
        <v>10.01308</v>
      </c>
      <c r="D1640" s="8"/>
      <c r="E1640" s="8"/>
      <c r="F1640" s="8"/>
      <c r="G1640" s="8"/>
      <c r="H1640" s="8"/>
      <c r="I1640" s="8"/>
      <c r="J1640" s="8"/>
      <c r="K1640" s="8"/>
      <c r="L1640" s="8"/>
      <c r="M1640" s="8"/>
      <c r="N1640" s="8"/>
      <c r="O1640" s="8"/>
      <c r="T1640" s="11"/>
      <c r="U1640" s="11"/>
    </row>
    <row r="1641" spans="2:21">
      <c r="B1641" s="8">
        <v>17.10464</v>
      </c>
      <c r="C1641" s="8">
        <v>18.067730000000001</v>
      </c>
      <c r="D1641" s="8"/>
      <c r="E1641" s="8"/>
      <c r="F1641" s="8"/>
      <c r="G1641" s="8"/>
      <c r="H1641" s="8"/>
      <c r="I1641" s="8"/>
      <c r="J1641" s="8"/>
      <c r="K1641" s="8"/>
      <c r="L1641" s="8"/>
      <c r="M1641" s="8"/>
      <c r="N1641" s="8"/>
      <c r="O1641" s="8"/>
      <c r="T1641" s="11"/>
      <c r="U1641" s="11"/>
    </row>
    <row r="1642" spans="2:21">
      <c r="B1642" s="8">
        <v>17.145600000000002</v>
      </c>
      <c r="C1642" s="8">
        <v>28.40578</v>
      </c>
      <c r="D1642" s="8"/>
      <c r="E1642" s="8"/>
      <c r="F1642" s="8"/>
      <c r="G1642" s="8"/>
      <c r="H1642" s="8"/>
      <c r="I1642" s="8"/>
      <c r="J1642" s="8"/>
      <c r="K1642" s="8"/>
      <c r="L1642" s="8"/>
      <c r="M1642" s="8"/>
      <c r="N1642" s="8"/>
      <c r="O1642" s="8"/>
      <c r="T1642" s="11"/>
      <c r="U1642" s="11"/>
    </row>
    <row r="1643" spans="2:21">
      <c r="B1643" s="8">
        <v>17.18656</v>
      </c>
      <c r="C1643" s="8">
        <v>38.064390000000003</v>
      </c>
      <c r="D1643" s="8"/>
      <c r="E1643" s="8"/>
      <c r="F1643" s="8"/>
      <c r="G1643" s="8"/>
      <c r="H1643" s="8"/>
      <c r="I1643" s="8"/>
      <c r="J1643" s="8"/>
      <c r="K1643" s="8"/>
      <c r="L1643" s="8"/>
      <c r="M1643" s="8"/>
      <c r="N1643" s="8"/>
      <c r="O1643" s="8"/>
      <c r="T1643" s="11"/>
      <c r="U1643" s="11"/>
    </row>
    <row r="1644" spans="2:21">
      <c r="B1644" s="8">
        <v>17.227519999999998</v>
      </c>
      <c r="C1644" s="8">
        <v>43.298299999999998</v>
      </c>
      <c r="D1644" s="8"/>
      <c r="E1644" s="8"/>
      <c r="F1644" s="8"/>
      <c r="G1644" s="8"/>
      <c r="H1644" s="8"/>
      <c r="I1644" s="8"/>
      <c r="J1644" s="8"/>
      <c r="K1644" s="8"/>
      <c r="L1644" s="8"/>
      <c r="M1644" s="8"/>
      <c r="N1644" s="8"/>
      <c r="O1644" s="8"/>
      <c r="T1644" s="11"/>
      <c r="U1644" s="11"/>
    </row>
    <row r="1645" spans="2:21">
      <c r="B1645" s="8">
        <v>17.26848</v>
      </c>
      <c r="C1645" s="8">
        <v>42.311360000000001</v>
      </c>
      <c r="D1645" s="8"/>
      <c r="E1645" s="8"/>
      <c r="F1645" s="8"/>
      <c r="G1645" s="8"/>
      <c r="H1645" s="8"/>
      <c r="I1645" s="8"/>
      <c r="J1645" s="8"/>
      <c r="K1645" s="8"/>
      <c r="L1645" s="8"/>
      <c r="M1645" s="8"/>
      <c r="N1645" s="8"/>
      <c r="O1645" s="8"/>
      <c r="T1645" s="11"/>
      <c r="U1645" s="11"/>
    </row>
    <row r="1646" spans="2:21">
      <c r="B1646" s="8">
        <v>17.309439999999999</v>
      </c>
      <c r="C1646" s="8">
        <v>34.392060000000001</v>
      </c>
      <c r="D1646" s="8"/>
      <c r="E1646" s="8"/>
      <c r="F1646" s="8"/>
      <c r="G1646" s="8"/>
      <c r="H1646" s="8"/>
      <c r="I1646" s="8"/>
      <c r="J1646" s="8"/>
      <c r="K1646" s="8"/>
      <c r="L1646" s="8"/>
      <c r="M1646" s="8"/>
      <c r="N1646" s="8"/>
      <c r="O1646" s="8"/>
      <c r="T1646" s="11"/>
      <c r="U1646" s="11"/>
    </row>
    <row r="1647" spans="2:21">
      <c r="B1647" s="8">
        <v>17.3504</v>
      </c>
      <c r="C1647" s="8">
        <v>21.934470000000001</v>
      </c>
      <c r="D1647" s="8"/>
      <c r="E1647" s="8"/>
      <c r="F1647" s="8"/>
      <c r="G1647" s="8"/>
      <c r="H1647" s="8"/>
      <c r="I1647" s="8"/>
      <c r="J1647" s="8"/>
      <c r="K1647" s="8"/>
      <c r="L1647" s="8"/>
      <c r="M1647" s="8"/>
      <c r="N1647" s="8"/>
      <c r="O1647" s="8"/>
      <c r="T1647" s="11"/>
      <c r="U1647" s="11"/>
    </row>
    <row r="1648" spans="2:21">
      <c r="B1648" s="8">
        <v>17.391359999999999</v>
      </c>
      <c r="C1648" s="8">
        <v>10.256270000000001</v>
      </c>
      <c r="D1648" s="8"/>
      <c r="E1648" s="8"/>
      <c r="F1648" s="8"/>
      <c r="G1648" s="8"/>
      <c r="H1648" s="8"/>
      <c r="I1648" s="8"/>
      <c r="J1648" s="8"/>
      <c r="K1648" s="8"/>
      <c r="L1648" s="8"/>
      <c r="M1648" s="8"/>
      <c r="N1648" s="8"/>
      <c r="O1648" s="8"/>
      <c r="T1648" s="11"/>
      <c r="U1648" s="11"/>
    </row>
    <row r="1649" spans="2:21">
      <c r="B1649" s="8">
        <v>17.432320000000001</v>
      </c>
      <c r="C1649" s="8">
        <v>2.8420899999999998</v>
      </c>
      <c r="D1649" s="8"/>
      <c r="E1649" s="8"/>
      <c r="F1649" s="8"/>
      <c r="G1649" s="8"/>
      <c r="H1649" s="8"/>
      <c r="I1649" s="8"/>
      <c r="J1649" s="8"/>
      <c r="K1649" s="8"/>
      <c r="L1649" s="8"/>
      <c r="M1649" s="8"/>
      <c r="N1649" s="8"/>
      <c r="O1649" s="8"/>
      <c r="T1649" s="11"/>
      <c r="U1649" s="11"/>
    </row>
    <row r="1650" spans="2:21">
      <c r="B1650" s="8">
        <v>17.473279999999999</v>
      </c>
      <c r="C1650" s="8">
        <v>-0.77390999999999999</v>
      </c>
      <c r="D1650" s="8"/>
      <c r="E1650" s="8"/>
      <c r="F1650" s="8"/>
      <c r="G1650" s="8"/>
      <c r="H1650" s="8"/>
      <c r="I1650" s="8"/>
      <c r="J1650" s="8"/>
      <c r="K1650" s="8"/>
      <c r="L1650" s="8"/>
      <c r="M1650" s="8"/>
      <c r="N1650" s="8"/>
      <c r="O1650" s="8"/>
      <c r="T1650" s="11"/>
      <c r="U1650" s="11"/>
    </row>
    <row r="1651" spans="2:21">
      <c r="B1651" s="8">
        <v>17.514240000000001</v>
      </c>
      <c r="C1651" s="8">
        <v>-3.88957</v>
      </c>
      <c r="D1651" s="8"/>
      <c r="E1651" s="8"/>
      <c r="F1651" s="8"/>
      <c r="G1651" s="8"/>
      <c r="H1651" s="8"/>
      <c r="I1651" s="8"/>
      <c r="J1651" s="8"/>
      <c r="K1651" s="8"/>
      <c r="L1651" s="8"/>
      <c r="M1651" s="8"/>
      <c r="N1651" s="8"/>
      <c r="O1651" s="8"/>
      <c r="T1651" s="11"/>
      <c r="U1651" s="11"/>
    </row>
    <row r="1652" spans="2:21">
      <c r="B1652" s="8">
        <v>17.555199999999999</v>
      </c>
      <c r="C1652" s="8">
        <v>-9.5529499999999992</v>
      </c>
      <c r="D1652" s="8"/>
      <c r="E1652" s="8"/>
      <c r="F1652" s="8"/>
      <c r="G1652" s="8"/>
      <c r="H1652" s="8"/>
      <c r="I1652" s="8"/>
      <c r="J1652" s="8"/>
      <c r="K1652" s="8"/>
      <c r="L1652" s="8"/>
      <c r="M1652" s="8"/>
      <c r="N1652" s="8"/>
      <c r="O1652" s="8"/>
      <c r="T1652" s="11"/>
      <c r="U1652" s="11"/>
    </row>
    <row r="1653" spans="2:21">
      <c r="B1653" s="8">
        <v>17.596160000000001</v>
      </c>
      <c r="C1653" s="8">
        <v>-15.01432</v>
      </c>
      <c r="D1653" s="8"/>
      <c r="E1653" s="8"/>
      <c r="F1653" s="8"/>
      <c r="G1653" s="8"/>
      <c r="H1653" s="8"/>
      <c r="I1653" s="8"/>
      <c r="J1653" s="8"/>
      <c r="K1653" s="8"/>
      <c r="L1653" s="8"/>
      <c r="M1653" s="8"/>
      <c r="N1653" s="8"/>
      <c r="O1653" s="8"/>
      <c r="T1653" s="11"/>
      <c r="U1653" s="11"/>
    </row>
    <row r="1654" spans="2:21">
      <c r="B1654" s="8">
        <v>17.637119999999999</v>
      </c>
      <c r="C1654" s="8">
        <v>-12.9582</v>
      </c>
      <c r="D1654" s="8"/>
      <c r="E1654" s="8"/>
      <c r="F1654" s="8"/>
      <c r="G1654" s="8"/>
      <c r="H1654" s="8"/>
      <c r="I1654" s="8"/>
      <c r="J1654" s="8"/>
      <c r="K1654" s="8"/>
      <c r="L1654" s="8"/>
      <c r="M1654" s="8"/>
      <c r="N1654" s="8"/>
      <c r="O1654" s="8"/>
      <c r="T1654" s="11"/>
      <c r="U1654" s="11"/>
    </row>
    <row r="1655" spans="2:21">
      <c r="B1655" s="8">
        <v>17.678080000000001</v>
      </c>
      <c r="C1655" s="8">
        <v>-1.8388500000000001</v>
      </c>
      <c r="D1655" s="8"/>
      <c r="E1655" s="8"/>
      <c r="F1655" s="8"/>
      <c r="G1655" s="8"/>
      <c r="H1655" s="8"/>
      <c r="I1655" s="8"/>
      <c r="J1655" s="8"/>
      <c r="K1655" s="8"/>
      <c r="L1655" s="8"/>
      <c r="M1655" s="8"/>
      <c r="N1655" s="8"/>
      <c r="O1655" s="8"/>
      <c r="T1655" s="11"/>
      <c r="U1655" s="11"/>
    </row>
    <row r="1656" spans="2:21">
      <c r="B1656" s="8">
        <v>17.71904</v>
      </c>
      <c r="C1656" s="8">
        <v>10.336930000000001</v>
      </c>
      <c r="D1656" s="8"/>
      <c r="E1656" s="8"/>
      <c r="F1656" s="8"/>
      <c r="G1656" s="8"/>
      <c r="H1656" s="8"/>
      <c r="I1656" s="8"/>
      <c r="J1656" s="8"/>
      <c r="K1656" s="8"/>
      <c r="L1656" s="8"/>
      <c r="M1656" s="8"/>
      <c r="N1656" s="8"/>
      <c r="O1656" s="8"/>
      <c r="T1656" s="11"/>
      <c r="U1656" s="11"/>
    </row>
    <row r="1657" spans="2:21">
      <c r="B1657" s="8">
        <v>17.760000000000002</v>
      </c>
      <c r="C1657" s="8">
        <v>14.37106</v>
      </c>
      <c r="D1657" s="8"/>
      <c r="E1657" s="8"/>
      <c r="F1657" s="8"/>
      <c r="G1657" s="8"/>
      <c r="H1657" s="8"/>
      <c r="I1657" s="8"/>
      <c r="J1657" s="8"/>
      <c r="K1657" s="8"/>
      <c r="L1657" s="8"/>
      <c r="M1657" s="8"/>
      <c r="N1657" s="8"/>
      <c r="O1657" s="8"/>
      <c r="T1657" s="11"/>
      <c r="U1657" s="11"/>
    </row>
    <row r="1658" spans="2:21">
      <c r="B1658" s="8">
        <v>17.80096</v>
      </c>
      <c r="C1658" s="8">
        <v>7.2529899999999996</v>
      </c>
      <c r="D1658" s="8"/>
      <c r="E1658" s="8"/>
      <c r="F1658" s="8"/>
      <c r="G1658" s="8"/>
      <c r="H1658" s="8"/>
      <c r="I1658" s="8"/>
      <c r="J1658" s="8"/>
      <c r="K1658" s="8"/>
      <c r="L1658" s="8"/>
      <c r="M1658" s="8"/>
      <c r="N1658" s="8"/>
      <c r="O1658" s="8"/>
      <c r="T1658" s="11"/>
      <c r="U1658" s="11"/>
    </row>
    <row r="1659" spans="2:21">
      <c r="B1659" s="8">
        <v>17.841919999999998</v>
      </c>
      <c r="C1659" s="8">
        <v>-7.3736699999999997</v>
      </c>
      <c r="D1659" s="8"/>
      <c r="E1659" s="8"/>
      <c r="F1659" s="8"/>
      <c r="G1659" s="8"/>
      <c r="H1659" s="8"/>
      <c r="I1659" s="8"/>
      <c r="J1659" s="8"/>
      <c r="K1659" s="8"/>
      <c r="L1659" s="8"/>
      <c r="M1659" s="8"/>
      <c r="N1659" s="8"/>
      <c r="O1659" s="8"/>
      <c r="T1659" s="11"/>
      <c r="U1659" s="11"/>
    </row>
    <row r="1660" spans="2:21">
      <c r="B1660" s="8">
        <v>17.88288</v>
      </c>
      <c r="C1660" s="8">
        <v>-20.499770000000002</v>
      </c>
      <c r="D1660" s="8"/>
      <c r="E1660" s="8"/>
      <c r="F1660" s="8"/>
      <c r="G1660" s="8"/>
      <c r="H1660" s="8"/>
      <c r="I1660" s="8"/>
      <c r="J1660" s="8"/>
      <c r="K1660" s="8"/>
      <c r="L1660" s="8"/>
      <c r="M1660" s="8"/>
      <c r="N1660" s="8"/>
      <c r="O1660" s="8"/>
      <c r="T1660" s="11"/>
      <c r="U1660" s="11"/>
    </row>
    <row r="1661" spans="2:21">
      <c r="B1661" s="8">
        <v>17.923839999999998</v>
      </c>
      <c r="C1661" s="8">
        <v>-22.587070000000001</v>
      </c>
      <c r="D1661" s="8"/>
      <c r="E1661" s="8"/>
      <c r="F1661" s="8"/>
      <c r="G1661" s="8"/>
      <c r="H1661" s="8"/>
      <c r="I1661" s="8"/>
      <c r="J1661" s="8"/>
      <c r="K1661" s="8"/>
      <c r="L1661" s="8"/>
      <c r="M1661" s="8"/>
      <c r="N1661" s="8"/>
      <c r="O1661" s="8"/>
      <c r="T1661" s="11"/>
      <c r="U1661" s="11"/>
    </row>
    <row r="1662" spans="2:21">
      <c r="B1662" s="8">
        <v>17.9648</v>
      </c>
      <c r="C1662" s="8">
        <v>-12.230409999999999</v>
      </c>
      <c r="D1662" s="8"/>
      <c r="E1662" s="8"/>
      <c r="F1662" s="8"/>
      <c r="G1662" s="8"/>
      <c r="H1662" s="8"/>
      <c r="I1662" s="8"/>
      <c r="J1662" s="8"/>
      <c r="K1662" s="8"/>
      <c r="L1662" s="8"/>
      <c r="M1662" s="8"/>
      <c r="N1662" s="8"/>
      <c r="O1662" s="8"/>
      <c r="T1662" s="11"/>
      <c r="U1662" s="11"/>
    </row>
    <row r="1663" spans="2:21">
      <c r="B1663" s="8">
        <v>18.005759999999999</v>
      </c>
      <c r="C1663" s="8">
        <v>2.78877</v>
      </c>
      <c r="D1663" s="8"/>
      <c r="E1663" s="8"/>
      <c r="F1663" s="8"/>
      <c r="G1663" s="8"/>
      <c r="H1663" s="8"/>
      <c r="I1663" s="8"/>
      <c r="J1663" s="8"/>
      <c r="K1663" s="8"/>
      <c r="L1663" s="8"/>
      <c r="M1663" s="8"/>
      <c r="N1663" s="8"/>
      <c r="O1663" s="8"/>
      <c r="T1663" s="11"/>
      <c r="U1663" s="11"/>
    </row>
    <row r="1664" spans="2:21">
      <c r="B1664" s="8">
        <v>18.046720000000001</v>
      </c>
      <c r="C1664" s="8">
        <v>14.46391</v>
      </c>
      <c r="D1664" s="8"/>
      <c r="E1664" s="8"/>
      <c r="F1664" s="8"/>
      <c r="G1664" s="8"/>
      <c r="H1664" s="8"/>
      <c r="I1664" s="8"/>
      <c r="J1664" s="8"/>
      <c r="K1664" s="8"/>
      <c r="L1664" s="8"/>
      <c r="M1664" s="8"/>
      <c r="N1664" s="8"/>
      <c r="O1664" s="8"/>
      <c r="T1664" s="11"/>
      <c r="U1664" s="11"/>
    </row>
    <row r="1665" spans="2:21">
      <c r="B1665" s="8">
        <v>18.087679999999999</v>
      </c>
      <c r="C1665" s="8">
        <v>21.220140000000001</v>
      </c>
      <c r="D1665" s="8"/>
      <c r="E1665" s="8"/>
      <c r="F1665" s="8"/>
      <c r="G1665" s="8"/>
      <c r="H1665" s="8"/>
      <c r="I1665" s="8"/>
      <c r="J1665" s="8"/>
      <c r="K1665" s="8"/>
      <c r="L1665" s="8"/>
      <c r="M1665" s="8"/>
      <c r="N1665" s="8"/>
      <c r="O1665" s="8"/>
      <c r="T1665" s="11"/>
      <c r="U1665" s="11"/>
    </row>
    <row r="1666" spans="2:21">
      <c r="B1666" s="8">
        <v>18.128640000000001</v>
      </c>
      <c r="C1666" s="8">
        <v>25.05076</v>
      </c>
      <c r="D1666" s="8"/>
      <c r="E1666" s="8"/>
      <c r="F1666" s="8"/>
      <c r="G1666" s="8"/>
      <c r="H1666" s="8"/>
      <c r="I1666" s="8"/>
      <c r="J1666" s="8"/>
      <c r="K1666" s="8"/>
      <c r="L1666" s="8"/>
      <c r="M1666" s="8"/>
      <c r="N1666" s="8"/>
      <c r="O1666" s="8"/>
      <c r="T1666" s="11"/>
      <c r="U1666" s="11"/>
    </row>
    <row r="1667" spans="2:21">
      <c r="B1667" s="8">
        <v>18.169599999999999</v>
      </c>
      <c r="C1667" s="8">
        <v>25.388269999999999</v>
      </c>
      <c r="D1667" s="8"/>
      <c r="E1667" s="8"/>
      <c r="F1667" s="8"/>
      <c r="G1667" s="8"/>
      <c r="H1667" s="8"/>
      <c r="I1667" s="8"/>
      <c r="J1667" s="8"/>
      <c r="K1667" s="8"/>
      <c r="L1667" s="8"/>
      <c r="M1667" s="8"/>
      <c r="N1667" s="8"/>
      <c r="O1667" s="8"/>
      <c r="T1667" s="11"/>
      <c r="U1667" s="11"/>
    </row>
    <row r="1668" spans="2:21">
      <c r="B1668" s="8">
        <v>18.210560000000001</v>
      </c>
      <c r="C1668" s="8">
        <v>19.924130000000002</v>
      </c>
      <c r="D1668" s="8"/>
      <c r="E1668" s="8"/>
      <c r="F1668" s="8"/>
      <c r="G1668" s="8"/>
      <c r="H1668" s="8"/>
      <c r="I1668" s="8"/>
      <c r="J1668" s="8"/>
      <c r="K1668" s="8"/>
      <c r="L1668" s="8"/>
      <c r="M1668" s="8"/>
      <c r="N1668" s="8"/>
      <c r="O1668" s="8"/>
      <c r="T1668" s="11"/>
      <c r="U1668" s="11"/>
    </row>
    <row r="1669" spans="2:21">
      <c r="B1669" s="8">
        <v>18.251519999999999</v>
      </c>
      <c r="C1669" s="8">
        <v>10.50886</v>
      </c>
      <c r="D1669" s="8"/>
      <c r="E1669" s="8"/>
      <c r="F1669" s="8"/>
      <c r="G1669" s="8"/>
      <c r="H1669" s="8"/>
      <c r="I1669" s="8"/>
      <c r="J1669" s="8"/>
      <c r="K1669" s="8"/>
      <c r="L1669" s="8"/>
      <c r="M1669" s="8"/>
      <c r="N1669" s="8"/>
      <c r="O1669" s="8"/>
      <c r="T1669" s="11"/>
      <c r="U1669" s="11"/>
    </row>
    <row r="1670" spans="2:21">
      <c r="B1670" s="8">
        <v>18.292480000000001</v>
      </c>
      <c r="C1670" s="8">
        <v>2.8030499999999998</v>
      </c>
      <c r="D1670" s="8"/>
      <c r="E1670" s="8"/>
      <c r="F1670" s="8"/>
      <c r="G1670" s="8"/>
      <c r="H1670" s="8"/>
      <c r="I1670" s="8"/>
      <c r="J1670" s="8"/>
      <c r="K1670" s="8"/>
      <c r="L1670" s="8"/>
      <c r="M1670" s="8"/>
      <c r="N1670" s="8"/>
      <c r="O1670" s="8"/>
      <c r="T1670" s="11"/>
      <c r="U1670" s="11"/>
    </row>
    <row r="1671" spans="2:21">
      <c r="B1671" s="8">
        <v>18.33344</v>
      </c>
      <c r="C1671" s="8">
        <v>-0.38922000000000001</v>
      </c>
      <c r="D1671" s="8"/>
      <c r="E1671" s="8"/>
      <c r="F1671" s="8"/>
      <c r="G1671" s="8"/>
      <c r="H1671" s="8"/>
      <c r="I1671" s="8"/>
      <c r="J1671" s="8"/>
      <c r="K1671" s="8"/>
      <c r="L1671" s="8"/>
      <c r="M1671" s="8"/>
      <c r="N1671" s="8"/>
      <c r="O1671" s="8"/>
      <c r="T1671" s="11"/>
      <c r="U1671" s="11"/>
    </row>
    <row r="1672" spans="2:21">
      <c r="B1672" s="8">
        <v>18.374400000000001</v>
      </c>
      <c r="C1672" s="8">
        <v>-1.30446</v>
      </c>
      <c r="D1672" s="8"/>
      <c r="E1672" s="8"/>
      <c r="F1672" s="8"/>
      <c r="G1672" s="8"/>
      <c r="H1672" s="8"/>
      <c r="I1672" s="8"/>
      <c r="J1672" s="8"/>
      <c r="K1672" s="8"/>
      <c r="L1672" s="8"/>
      <c r="M1672" s="8"/>
      <c r="N1672" s="8"/>
      <c r="O1672" s="8"/>
      <c r="T1672" s="11"/>
      <c r="U1672" s="11"/>
    </row>
    <row r="1673" spans="2:21">
      <c r="B1673" s="8">
        <v>18.41536</v>
      </c>
      <c r="C1673" s="8">
        <v>-2.7122700000000002</v>
      </c>
      <c r="D1673" s="8"/>
      <c r="E1673" s="8"/>
      <c r="F1673" s="8"/>
      <c r="G1673" s="8"/>
      <c r="H1673" s="8"/>
      <c r="I1673" s="8"/>
      <c r="J1673" s="8"/>
      <c r="K1673" s="8"/>
      <c r="L1673" s="8"/>
      <c r="M1673" s="8"/>
      <c r="N1673" s="8"/>
      <c r="O1673" s="8"/>
      <c r="T1673" s="11"/>
      <c r="U1673" s="11"/>
    </row>
    <row r="1674" spans="2:21">
      <c r="B1674" s="8">
        <v>18.456320000000002</v>
      </c>
      <c r="C1674" s="8">
        <v>-4.8643700000000001</v>
      </c>
      <c r="D1674" s="8"/>
      <c r="E1674" s="8"/>
      <c r="F1674" s="8"/>
      <c r="G1674" s="8"/>
      <c r="H1674" s="8"/>
      <c r="I1674" s="8"/>
      <c r="J1674" s="8"/>
      <c r="K1674" s="8"/>
      <c r="L1674" s="8"/>
      <c r="M1674" s="8"/>
      <c r="N1674" s="8"/>
      <c r="O1674" s="8"/>
      <c r="T1674" s="11"/>
      <c r="U1674" s="11"/>
    </row>
    <row r="1675" spans="2:21">
      <c r="B1675" s="8">
        <v>18.49728</v>
      </c>
      <c r="C1675" s="8">
        <v>-6.7242199999999999</v>
      </c>
      <c r="D1675" s="8"/>
      <c r="E1675" s="8"/>
      <c r="F1675" s="8"/>
      <c r="G1675" s="8"/>
      <c r="H1675" s="8"/>
      <c r="I1675" s="8"/>
      <c r="J1675" s="8"/>
      <c r="K1675" s="8"/>
      <c r="L1675" s="8"/>
      <c r="M1675" s="8"/>
      <c r="N1675" s="8"/>
      <c r="O1675" s="8"/>
      <c r="T1675" s="11"/>
      <c r="U1675" s="11"/>
    </row>
    <row r="1676" spans="2:21">
      <c r="B1676" s="8">
        <v>18.538239999999998</v>
      </c>
      <c r="C1676" s="8">
        <v>-7.3322799999999999</v>
      </c>
      <c r="D1676" s="8"/>
      <c r="E1676" s="8"/>
      <c r="F1676" s="8"/>
      <c r="G1676" s="8"/>
      <c r="H1676" s="8"/>
      <c r="I1676" s="8"/>
      <c r="J1676" s="8"/>
      <c r="K1676" s="8"/>
      <c r="L1676" s="8"/>
      <c r="M1676" s="8"/>
      <c r="N1676" s="8"/>
      <c r="O1676" s="8"/>
      <c r="T1676" s="11"/>
      <c r="U1676" s="11"/>
    </row>
    <row r="1677" spans="2:21">
      <c r="B1677" s="8">
        <v>18.5792</v>
      </c>
      <c r="C1677" s="8">
        <v>-6.9210799999999999</v>
      </c>
      <c r="D1677" s="8"/>
      <c r="E1677" s="8"/>
      <c r="F1677" s="8"/>
      <c r="G1677" s="8"/>
      <c r="H1677" s="8"/>
      <c r="I1677" s="8"/>
      <c r="J1677" s="8"/>
      <c r="K1677" s="8"/>
      <c r="L1677" s="8"/>
      <c r="M1677" s="8"/>
      <c r="N1677" s="8"/>
      <c r="O1677" s="8"/>
      <c r="T1677" s="11"/>
      <c r="U1677" s="11"/>
    </row>
    <row r="1678" spans="2:21">
      <c r="B1678" s="8">
        <v>18.620159999999998</v>
      </c>
      <c r="C1678" s="8">
        <v>-7.4988000000000001</v>
      </c>
      <c r="D1678" s="8"/>
      <c r="E1678" s="8"/>
      <c r="F1678" s="8"/>
      <c r="G1678" s="8"/>
      <c r="H1678" s="8"/>
      <c r="I1678" s="8"/>
      <c r="J1678" s="8"/>
      <c r="K1678" s="8"/>
      <c r="L1678" s="8"/>
      <c r="M1678" s="8"/>
      <c r="N1678" s="8"/>
      <c r="O1678" s="8"/>
      <c r="T1678" s="11"/>
      <c r="U1678" s="11"/>
    </row>
    <row r="1679" spans="2:21">
      <c r="B1679" s="8">
        <v>18.66112</v>
      </c>
      <c r="C1679" s="8">
        <v>-9.7883399999999998</v>
      </c>
      <c r="D1679" s="8"/>
      <c r="E1679" s="8"/>
      <c r="F1679" s="8"/>
      <c r="G1679" s="8"/>
      <c r="H1679" s="8"/>
      <c r="I1679" s="8"/>
      <c r="J1679" s="8"/>
      <c r="K1679" s="8"/>
      <c r="L1679" s="8"/>
      <c r="M1679" s="8"/>
      <c r="N1679" s="8"/>
      <c r="O1679" s="8"/>
      <c r="T1679" s="11"/>
      <c r="U1679" s="11"/>
    </row>
    <row r="1680" spans="2:21">
      <c r="B1680" s="8">
        <v>18.702079999999999</v>
      </c>
      <c r="C1680" s="8">
        <v>-11.110340000000001</v>
      </c>
      <c r="D1680" s="8"/>
      <c r="E1680" s="8"/>
      <c r="F1680" s="8"/>
      <c r="G1680" s="8"/>
      <c r="H1680" s="8"/>
      <c r="I1680" s="8"/>
      <c r="J1680" s="8"/>
      <c r="K1680" s="8"/>
      <c r="L1680" s="8"/>
      <c r="M1680" s="8"/>
      <c r="N1680" s="8"/>
      <c r="O1680" s="8"/>
      <c r="T1680" s="11"/>
      <c r="U1680" s="11"/>
    </row>
    <row r="1681" spans="2:21">
      <c r="B1681" s="8">
        <v>18.743040000000001</v>
      </c>
      <c r="C1681" s="8">
        <v>-9.3233300000000003</v>
      </c>
      <c r="D1681" s="8"/>
      <c r="E1681" s="8"/>
      <c r="F1681" s="8"/>
      <c r="G1681" s="8"/>
      <c r="H1681" s="8"/>
      <c r="I1681" s="8"/>
      <c r="J1681" s="8"/>
      <c r="K1681" s="8"/>
      <c r="L1681" s="8"/>
      <c r="M1681" s="8"/>
      <c r="N1681" s="8"/>
      <c r="O1681" s="8"/>
      <c r="T1681" s="11"/>
      <c r="U1681" s="11"/>
    </row>
    <row r="1682" spans="2:21">
      <c r="B1682" s="8">
        <v>18.783999999999999</v>
      </c>
      <c r="C1682" s="8">
        <v>-5.5364300000000002</v>
      </c>
      <c r="D1682" s="8"/>
      <c r="E1682" s="8"/>
      <c r="F1682" s="8"/>
      <c r="G1682" s="8"/>
      <c r="H1682" s="8"/>
      <c r="I1682" s="8"/>
      <c r="J1682" s="8"/>
      <c r="K1682" s="8"/>
      <c r="L1682" s="8"/>
      <c r="M1682" s="8"/>
      <c r="N1682" s="8"/>
      <c r="O1682" s="8"/>
      <c r="T1682" s="11"/>
      <c r="U1682" s="11"/>
    </row>
    <row r="1683" spans="2:21">
      <c r="B1683" s="8">
        <v>18.824960000000001</v>
      </c>
      <c r="C1683" s="8">
        <v>-1.4682200000000001</v>
      </c>
      <c r="D1683" s="8"/>
      <c r="E1683" s="8"/>
      <c r="F1683" s="8"/>
      <c r="G1683" s="8"/>
      <c r="H1683" s="8"/>
      <c r="I1683" s="8"/>
      <c r="J1683" s="8"/>
      <c r="K1683" s="8"/>
      <c r="L1683" s="8"/>
      <c r="M1683" s="8"/>
      <c r="N1683" s="8"/>
      <c r="O1683" s="8"/>
      <c r="T1683" s="11"/>
      <c r="U1683" s="11"/>
    </row>
    <row r="1684" spans="2:21">
      <c r="B1684" s="8">
        <v>18.865919999999999</v>
      </c>
      <c r="C1684" s="8">
        <v>1.7037500000000001</v>
      </c>
      <c r="D1684" s="8"/>
      <c r="E1684" s="8"/>
      <c r="F1684" s="8"/>
      <c r="G1684" s="8"/>
      <c r="H1684" s="8"/>
      <c r="I1684" s="8"/>
      <c r="J1684" s="8"/>
      <c r="K1684" s="8"/>
      <c r="L1684" s="8"/>
      <c r="M1684" s="8"/>
      <c r="N1684" s="8"/>
      <c r="O1684" s="8"/>
      <c r="T1684" s="11"/>
      <c r="U1684" s="11"/>
    </row>
    <row r="1685" spans="2:21">
      <c r="B1685" s="8">
        <v>18.906880000000001</v>
      </c>
      <c r="C1685" s="8">
        <v>3.0390899999999998</v>
      </c>
      <c r="D1685" s="8"/>
      <c r="E1685" s="8"/>
      <c r="F1685" s="8"/>
      <c r="G1685" s="8"/>
      <c r="H1685" s="8"/>
      <c r="I1685" s="8"/>
      <c r="J1685" s="8"/>
      <c r="K1685" s="8"/>
      <c r="L1685" s="8"/>
      <c r="M1685" s="8"/>
      <c r="N1685" s="8"/>
      <c r="O1685" s="8"/>
      <c r="T1685" s="11"/>
      <c r="U1685" s="11"/>
    </row>
    <row r="1686" spans="2:21">
      <c r="B1686" s="8">
        <v>18.947839999999999</v>
      </c>
      <c r="C1686" s="8">
        <v>2.6974800000000001</v>
      </c>
      <c r="D1686" s="8"/>
      <c r="E1686" s="8"/>
      <c r="F1686" s="8"/>
      <c r="G1686" s="8"/>
      <c r="H1686" s="8"/>
      <c r="I1686" s="8"/>
      <c r="J1686" s="8"/>
      <c r="K1686" s="8"/>
      <c r="L1686" s="8"/>
      <c r="M1686" s="8"/>
      <c r="N1686" s="8"/>
      <c r="O1686" s="8"/>
      <c r="T1686" s="11"/>
      <c r="U1686" s="11"/>
    </row>
    <row r="1687" spans="2:21">
      <c r="B1687" s="8">
        <v>18.988800000000001</v>
      </c>
      <c r="C1687" s="8">
        <v>-1.2685299999999999</v>
      </c>
      <c r="D1687" s="8"/>
      <c r="E1687" s="8"/>
      <c r="F1687" s="8"/>
      <c r="G1687" s="8"/>
      <c r="H1687" s="8"/>
      <c r="I1687" s="8"/>
      <c r="J1687" s="8"/>
      <c r="K1687" s="8"/>
      <c r="L1687" s="8"/>
      <c r="M1687" s="8"/>
      <c r="N1687" s="8"/>
      <c r="O1687" s="8"/>
      <c r="T1687" s="11"/>
      <c r="U1687" s="11"/>
    </row>
    <row r="1688" spans="2:21">
      <c r="B1688" s="8">
        <v>19.02976</v>
      </c>
      <c r="C1688" s="8">
        <v>-13.539809999999999</v>
      </c>
      <c r="D1688" s="8"/>
      <c r="E1688" s="8"/>
      <c r="F1688" s="8"/>
      <c r="G1688" s="8"/>
      <c r="H1688" s="8"/>
      <c r="I1688" s="8"/>
      <c r="J1688" s="8"/>
      <c r="K1688" s="8"/>
      <c r="L1688" s="8"/>
      <c r="M1688" s="8"/>
      <c r="N1688" s="8"/>
      <c r="O1688" s="8"/>
      <c r="T1688" s="11"/>
      <c r="U1688" s="11"/>
    </row>
    <row r="1689" spans="2:21">
      <c r="B1689" s="8">
        <v>19.070720000000001</v>
      </c>
      <c r="C1689" s="8">
        <v>-31.591660000000001</v>
      </c>
      <c r="D1689" s="8"/>
      <c r="E1689" s="8"/>
      <c r="F1689" s="8"/>
      <c r="G1689" s="8"/>
      <c r="H1689" s="8"/>
      <c r="I1689" s="8"/>
      <c r="J1689" s="8"/>
      <c r="K1689" s="8"/>
      <c r="L1689" s="8"/>
      <c r="M1689" s="8"/>
      <c r="N1689" s="8"/>
      <c r="O1689" s="8"/>
      <c r="T1689" s="11"/>
      <c r="U1689" s="11"/>
    </row>
    <row r="1690" spans="2:21">
      <c r="B1690" s="8">
        <v>19.11168</v>
      </c>
      <c r="C1690" s="8">
        <v>-44.209969999999998</v>
      </c>
      <c r="D1690" s="8"/>
      <c r="E1690" s="8"/>
      <c r="F1690" s="8"/>
      <c r="G1690" s="8"/>
      <c r="H1690" s="8"/>
      <c r="I1690" s="8"/>
      <c r="J1690" s="8"/>
      <c r="K1690" s="8"/>
      <c r="L1690" s="8"/>
      <c r="M1690" s="8"/>
      <c r="N1690" s="8"/>
      <c r="O1690" s="8"/>
      <c r="T1690" s="11"/>
      <c r="U1690" s="11"/>
    </row>
    <row r="1691" spans="2:21">
      <c r="B1691" s="8">
        <v>19.152640000000002</v>
      </c>
      <c r="C1691" s="8">
        <v>-45.91095</v>
      </c>
      <c r="D1691" s="8"/>
      <c r="E1691" s="8"/>
      <c r="F1691" s="8"/>
      <c r="G1691" s="8"/>
      <c r="H1691" s="8"/>
      <c r="I1691" s="8"/>
      <c r="J1691" s="8"/>
      <c r="K1691" s="8"/>
      <c r="L1691" s="8"/>
      <c r="M1691" s="8"/>
      <c r="N1691" s="8"/>
      <c r="O1691" s="8"/>
      <c r="T1691" s="11"/>
      <c r="U1691" s="11"/>
    </row>
    <row r="1692" spans="2:21">
      <c r="B1692" s="8">
        <v>19.1936</v>
      </c>
      <c r="C1692" s="8">
        <v>-41.95805</v>
      </c>
      <c r="D1692" s="8"/>
      <c r="E1692" s="8"/>
      <c r="F1692" s="8"/>
      <c r="G1692" s="8"/>
      <c r="H1692" s="8"/>
      <c r="I1692" s="8"/>
      <c r="J1692" s="8"/>
      <c r="K1692" s="8"/>
      <c r="L1692" s="8"/>
      <c r="M1692" s="8"/>
      <c r="N1692" s="8"/>
      <c r="O1692" s="8"/>
      <c r="T1692" s="11"/>
      <c r="U1692" s="11"/>
    </row>
    <row r="1693" spans="2:21">
      <c r="B1693" s="8">
        <v>19.234559999999998</v>
      </c>
      <c r="C1693" s="8">
        <v>-37.319009999999999</v>
      </c>
      <c r="D1693" s="8"/>
      <c r="E1693" s="8"/>
      <c r="F1693" s="8"/>
      <c r="G1693" s="8"/>
      <c r="H1693" s="8"/>
      <c r="I1693" s="8"/>
      <c r="J1693" s="8"/>
      <c r="K1693" s="8"/>
      <c r="L1693" s="8"/>
      <c r="M1693" s="8"/>
      <c r="N1693" s="8"/>
      <c r="O1693" s="8"/>
      <c r="T1693" s="11"/>
      <c r="U1693" s="11"/>
    </row>
    <row r="1694" spans="2:21">
      <c r="B1694" s="8">
        <v>19.27552</v>
      </c>
      <c r="C1694" s="8">
        <v>-29.895610000000001</v>
      </c>
      <c r="D1694" s="8"/>
      <c r="E1694" s="8"/>
      <c r="F1694" s="8"/>
      <c r="G1694" s="8"/>
      <c r="H1694" s="8"/>
      <c r="I1694" s="8"/>
      <c r="J1694" s="8"/>
      <c r="K1694" s="8"/>
      <c r="L1694" s="8"/>
      <c r="M1694" s="8"/>
      <c r="N1694" s="8"/>
      <c r="O1694" s="8"/>
      <c r="T1694" s="11"/>
      <c r="U1694" s="11"/>
    </row>
    <row r="1695" spans="2:21">
      <c r="B1695" s="8">
        <v>19.316479999999999</v>
      </c>
      <c r="C1695" s="8">
        <v>-16.932410000000001</v>
      </c>
      <c r="D1695" s="8"/>
      <c r="E1695" s="8"/>
      <c r="F1695" s="8"/>
      <c r="G1695" s="8"/>
      <c r="H1695" s="8"/>
      <c r="I1695" s="8"/>
      <c r="J1695" s="8"/>
      <c r="K1695" s="8"/>
      <c r="L1695" s="8"/>
      <c r="M1695" s="8"/>
      <c r="N1695" s="8"/>
      <c r="O1695" s="8"/>
      <c r="T1695" s="11"/>
      <c r="U1695" s="11"/>
    </row>
    <row r="1696" spans="2:21">
      <c r="B1696" s="8">
        <v>19.35744</v>
      </c>
      <c r="C1696" s="8">
        <v>-3.1069200000000001</v>
      </c>
      <c r="D1696" s="8"/>
      <c r="E1696" s="8"/>
      <c r="F1696" s="8"/>
      <c r="G1696" s="8"/>
      <c r="H1696" s="8"/>
      <c r="I1696" s="8"/>
      <c r="J1696" s="8"/>
      <c r="K1696" s="8"/>
      <c r="L1696" s="8"/>
      <c r="M1696" s="8"/>
      <c r="N1696" s="8"/>
      <c r="O1696" s="8"/>
      <c r="T1696" s="11"/>
      <c r="U1696" s="11"/>
    </row>
    <row r="1697" spans="2:21">
      <c r="B1697" s="8">
        <v>19.398399999999999</v>
      </c>
      <c r="C1697" s="8">
        <v>2.1847599999999998</v>
      </c>
      <c r="D1697" s="8"/>
      <c r="E1697" s="8"/>
      <c r="F1697" s="8"/>
      <c r="G1697" s="8"/>
      <c r="H1697" s="8"/>
      <c r="I1697" s="8"/>
      <c r="J1697" s="8"/>
      <c r="K1697" s="8"/>
      <c r="L1697" s="8"/>
      <c r="M1697" s="8"/>
      <c r="N1697" s="8"/>
      <c r="O1697" s="8"/>
      <c r="T1697" s="11"/>
      <c r="U1697" s="11"/>
    </row>
    <row r="1698" spans="2:21">
      <c r="B1698" s="8">
        <v>19.439360000000001</v>
      </c>
      <c r="C1698" s="8">
        <v>-7.2473799999999997</v>
      </c>
      <c r="D1698" s="8"/>
      <c r="E1698" s="8"/>
      <c r="F1698" s="8"/>
      <c r="G1698" s="8"/>
      <c r="H1698" s="8"/>
      <c r="I1698" s="8"/>
      <c r="J1698" s="8"/>
      <c r="K1698" s="8"/>
      <c r="L1698" s="8"/>
      <c r="M1698" s="8"/>
      <c r="N1698" s="8"/>
      <c r="O1698" s="8"/>
      <c r="T1698" s="11"/>
      <c r="U1698" s="11"/>
    </row>
    <row r="1699" spans="2:21">
      <c r="B1699" s="8">
        <v>19.480319999999999</v>
      </c>
      <c r="C1699" s="8">
        <v>-29.949940000000002</v>
      </c>
      <c r="D1699" s="8"/>
      <c r="E1699" s="8"/>
      <c r="F1699" s="8"/>
      <c r="G1699" s="8"/>
      <c r="H1699" s="8"/>
      <c r="I1699" s="8"/>
      <c r="J1699" s="8"/>
      <c r="K1699" s="8"/>
      <c r="L1699" s="8"/>
      <c r="M1699" s="8"/>
      <c r="N1699" s="8"/>
      <c r="O1699" s="8"/>
      <c r="T1699" s="11"/>
      <c r="U1699" s="11"/>
    </row>
    <row r="1700" spans="2:21">
      <c r="B1700" s="8">
        <v>19.521280000000001</v>
      </c>
      <c r="C1700" s="8">
        <v>-54.13852</v>
      </c>
      <c r="D1700" s="8"/>
      <c r="E1700" s="8"/>
      <c r="F1700" s="8"/>
      <c r="G1700" s="8"/>
      <c r="H1700" s="8"/>
      <c r="I1700" s="8"/>
      <c r="J1700" s="8"/>
      <c r="K1700" s="8"/>
      <c r="L1700" s="8"/>
      <c r="M1700" s="8"/>
      <c r="N1700" s="8"/>
      <c r="O1700" s="8"/>
      <c r="T1700" s="11"/>
      <c r="U1700" s="11"/>
    </row>
    <row r="1701" spans="2:21">
      <c r="B1701" s="8">
        <v>19.562239999999999</v>
      </c>
      <c r="C1701" s="8">
        <v>-63.219149999999999</v>
      </c>
      <c r="D1701" s="8"/>
      <c r="E1701" s="8"/>
      <c r="F1701" s="8"/>
      <c r="G1701" s="8"/>
      <c r="H1701" s="8"/>
      <c r="I1701" s="8"/>
      <c r="J1701" s="8"/>
      <c r="K1701" s="8"/>
      <c r="L1701" s="8"/>
      <c r="M1701" s="8"/>
      <c r="N1701" s="8"/>
      <c r="O1701" s="8"/>
      <c r="T1701" s="11"/>
      <c r="U1701" s="11"/>
    </row>
    <row r="1702" spans="2:21">
      <c r="B1702" s="8">
        <v>19.603200000000001</v>
      </c>
      <c r="C1702" s="8">
        <v>-50.789459999999998</v>
      </c>
      <c r="D1702" s="8"/>
      <c r="E1702" s="8"/>
      <c r="F1702" s="8"/>
      <c r="G1702" s="8"/>
      <c r="H1702" s="8"/>
      <c r="I1702" s="8"/>
      <c r="J1702" s="8"/>
      <c r="K1702" s="8"/>
      <c r="L1702" s="8"/>
      <c r="M1702" s="8"/>
      <c r="N1702" s="8"/>
      <c r="O1702" s="8"/>
      <c r="T1702" s="11"/>
      <c r="U1702" s="11"/>
    </row>
    <row r="1703" spans="2:21">
      <c r="B1703" s="8">
        <v>19.644159999999999</v>
      </c>
      <c r="C1703" s="8">
        <v>-25.63617</v>
      </c>
      <c r="D1703" s="8"/>
      <c r="E1703" s="8"/>
      <c r="F1703" s="8"/>
      <c r="G1703" s="8"/>
      <c r="H1703" s="8"/>
      <c r="I1703" s="8"/>
      <c r="J1703" s="8"/>
      <c r="K1703" s="8"/>
      <c r="L1703" s="8"/>
      <c r="M1703" s="8"/>
      <c r="N1703" s="8"/>
      <c r="O1703" s="8"/>
      <c r="T1703" s="11"/>
      <c r="U1703" s="11"/>
    </row>
    <row r="1704" spans="2:21">
      <c r="B1704" s="8">
        <v>19.685120000000001</v>
      </c>
      <c r="C1704" s="8">
        <v>-0.90752999999999995</v>
      </c>
      <c r="D1704" s="8"/>
      <c r="E1704" s="8"/>
      <c r="F1704" s="8"/>
      <c r="G1704" s="8"/>
      <c r="H1704" s="8"/>
      <c r="I1704" s="8"/>
      <c r="J1704" s="8"/>
      <c r="K1704" s="8"/>
      <c r="L1704" s="8"/>
      <c r="M1704" s="8"/>
      <c r="N1704" s="8"/>
      <c r="O1704" s="8"/>
      <c r="T1704" s="11"/>
      <c r="U1704" s="11"/>
    </row>
    <row r="1705" spans="2:21">
      <c r="B1705" s="8">
        <v>19.72608</v>
      </c>
      <c r="C1705" s="8">
        <v>16.433720000000001</v>
      </c>
      <c r="D1705" s="8"/>
      <c r="E1705" s="8"/>
      <c r="F1705" s="8"/>
      <c r="G1705" s="8"/>
      <c r="H1705" s="8"/>
      <c r="I1705" s="8"/>
      <c r="J1705" s="8"/>
      <c r="K1705" s="8"/>
      <c r="L1705" s="8"/>
      <c r="M1705" s="8"/>
      <c r="N1705" s="8"/>
      <c r="O1705" s="8"/>
      <c r="T1705" s="11"/>
      <c r="U1705" s="11"/>
    </row>
    <row r="1706" spans="2:21">
      <c r="B1706" s="8">
        <v>19.767040000000001</v>
      </c>
      <c r="C1706" s="8">
        <v>25.908930000000002</v>
      </c>
      <c r="D1706" s="8"/>
      <c r="E1706" s="8"/>
      <c r="F1706" s="8"/>
      <c r="G1706" s="8"/>
      <c r="H1706" s="8"/>
      <c r="I1706" s="8"/>
      <c r="J1706" s="8"/>
      <c r="K1706" s="8"/>
      <c r="L1706" s="8"/>
      <c r="M1706" s="8"/>
      <c r="N1706" s="8"/>
      <c r="O1706" s="8"/>
      <c r="T1706" s="11"/>
      <c r="U1706" s="11"/>
    </row>
    <row r="1707" spans="2:21">
      <c r="B1707" s="8">
        <v>19.808</v>
      </c>
      <c r="C1707" s="8">
        <v>28.326699999999999</v>
      </c>
      <c r="D1707" s="8"/>
      <c r="E1707" s="8"/>
      <c r="F1707" s="8"/>
      <c r="G1707" s="8"/>
      <c r="H1707" s="8"/>
      <c r="I1707" s="8"/>
      <c r="J1707" s="8"/>
      <c r="K1707" s="8"/>
      <c r="L1707" s="8"/>
      <c r="M1707" s="8"/>
      <c r="N1707" s="8"/>
      <c r="O1707" s="8"/>
      <c r="T1707" s="11"/>
      <c r="U1707" s="11"/>
    </row>
    <row r="1708" spans="2:21">
      <c r="B1708" s="8">
        <v>19.848960000000002</v>
      </c>
      <c r="C1708" s="8">
        <v>25.03979</v>
      </c>
      <c r="D1708" s="8"/>
      <c r="E1708" s="8"/>
      <c r="F1708" s="8"/>
      <c r="G1708" s="8"/>
      <c r="H1708" s="8"/>
      <c r="I1708" s="8"/>
      <c r="J1708" s="8"/>
      <c r="K1708" s="8"/>
      <c r="L1708" s="8"/>
      <c r="M1708" s="8"/>
      <c r="N1708" s="8"/>
      <c r="O1708" s="8"/>
      <c r="T1708" s="11"/>
      <c r="U1708" s="11"/>
    </row>
    <row r="1709" spans="2:21">
      <c r="B1709" s="8">
        <v>19.88992</v>
      </c>
      <c r="C1709" s="8">
        <v>20.664639999999999</v>
      </c>
      <c r="D1709" s="8"/>
      <c r="E1709" s="8"/>
      <c r="F1709" s="8"/>
      <c r="G1709" s="8"/>
      <c r="H1709" s="8"/>
      <c r="I1709" s="8"/>
      <c r="J1709" s="8"/>
      <c r="K1709" s="8"/>
      <c r="L1709" s="8"/>
      <c r="M1709" s="8"/>
      <c r="N1709" s="8"/>
      <c r="O1709" s="8"/>
      <c r="T1709" s="11"/>
      <c r="U1709" s="11"/>
    </row>
    <row r="1710" spans="2:21">
      <c r="B1710" s="8">
        <v>19.930879999999998</v>
      </c>
      <c r="C1710" s="8">
        <v>20.565249999999999</v>
      </c>
      <c r="D1710" s="8"/>
      <c r="E1710" s="8"/>
      <c r="F1710" s="8"/>
      <c r="G1710" s="8"/>
      <c r="H1710" s="8"/>
      <c r="I1710" s="8"/>
      <c r="J1710" s="8"/>
      <c r="K1710" s="8"/>
      <c r="L1710" s="8"/>
      <c r="M1710" s="8"/>
      <c r="N1710" s="8"/>
      <c r="O1710" s="8"/>
      <c r="T1710" s="11"/>
      <c r="U1710" s="11"/>
    </row>
    <row r="1711" spans="2:21">
      <c r="B1711" s="8">
        <v>19.97184</v>
      </c>
      <c r="C1711" s="8">
        <v>25.676459999999999</v>
      </c>
      <c r="D1711" s="8"/>
      <c r="E1711" s="8"/>
      <c r="F1711" s="8"/>
      <c r="G1711" s="8"/>
      <c r="H1711" s="8"/>
      <c r="I1711" s="8"/>
      <c r="J1711" s="8"/>
      <c r="K1711" s="8"/>
      <c r="L1711" s="8"/>
      <c r="M1711" s="8"/>
      <c r="N1711" s="8"/>
      <c r="O1711" s="8"/>
      <c r="T1711" s="11"/>
      <c r="U1711" s="11"/>
    </row>
    <row r="1712" spans="2:21">
      <c r="B1712" s="8">
        <v>20.012799999999999</v>
      </c>
      <c r="C1712" s="8">
        <v>32.256</v>
      </c>
      <c r="D1712" s="8"/>
      <c r="E1712" s="8"/>
      <c r="F1712" s="8"/>
      <c r="G1712" s="8"/>
      <c r="H1712" s="8"/>
      <c r="I1712" s="8"/>
      <c r="J1712" s="8"/>
      <c r="K1712" s="8"/>
      <c r="L1712" s="8"/>
      <c r="M1712" s="8"/>
      <c r="N1712" s="8"/>
      <c r="O1712" s="8"/>
      <c r="T1712" s="11"/>
      <c r="U1712" s="11"/>
    </row>
    <row r="1713" spans="2:21">
      <c r="B1713" s="8">
        <v>20.05376</v>
      </c>
      <c r="C1713" s="8">
        <v>36.415129999999998</v>
      </c>
      <c r="D1713" s="8"/>
      <c r="E1713" s="8"/>
      <c r="F1713" s="8"/>
      <c r="G1713" s="8"/>
      <c r="H1713" s="8"/>
      <c r="I1713" s="8"/>
      <c r="J1713" s="8"/>
      <c r="K1713" s="8"/>
      <c r="L1713" s="8"/>
      <c r="M1713" s="8"/>
      <c r="N1713" s="8"/>
      <c r="O1713" s="8"/>
      <c r="T1713" s="11"/>
      <c r="U1713" s="11"/>
    </row>
    <row r="1714" spans="2:21">
      <c r="B1714" s="8">
        <v>20.094719999999999</v>
      </c>
      <c r="C1714" s="8">
        <v>38.86694</v>
      </c>
      <c r="D1714" s="8"/>
      <c r="E1714" s="8"/>
      <c r="F1714" s="8"/>
      <c r="G1714" s="8"/>
      <c r="H1714" s="8"/>
      <c r="I1714" s="8"/>
      <c r="J1714" s="8"/>
      <c r="K1714" s="8"/>
      <c r="L1714" s="8"/>
      <c r="M1714" s="8"/>
      <c r="N1714" s="8"/>
      <c r="O1714" s="8"/>
      <c r="T1714" s="11"/>
      <c r="U1714" s="11"/>
    </row>
    <row r="1715" spans="2:21">
      <c r="B1715" s="8">
        <v>20.135680000000001</v>
      </c>
      <c r="C1715" s="8">
        <v>44.889940000000003</v>
      </c>
      <c r="D1715" s="8"/>
      <c r="E1715" s="8"/>
      <c r="F1715" s="8"/>
      <c r="G1715" s="8"/>
      <c r="H1715" s="8"/>
      <c r="I1715" s="8"/>
      <c r="J1715" s="8"/>
      <c r="K1715" s="8"/>
      <c r="L1715" s="8"/>
      <c r="M1715" s="8"/>
      <c r="N1715" s="8"/>
      <c r="O1715" s="8"/>
      <c r="T1715" s="11"/>
      <c r="U1715" s="11"/>
    </row>
    <row r="1716" spans="2:21">
      <c r="B1716" s="8">
        <v>20.176639999999999</v>
      </c>
      <c r="C1716" s="8">
        <v>57.617800000000003</v>
      </c>
      <c r="D1716" s="8"/>
      <c r="E1716" s="8"/>
      <c r="F1716" s="8"/>
      <c r="G1716" s="8"/>
      <c r="H1716" s="8"/>
      <c r="I1716" s="8"/>
      <c r="J1716" s="8"/>
      <c r="K1716" s="8"/>
      <c r="L1716" s="8"/>
      <c r="M1716" s="8"/>
      <c r="N1716" s="8"/>
      <c r="O1716" s="8"/>
      <c r="T1716" s="11"/>
      <c r="U1716" s="11"/>
    </row>
    <row r="1717" spans="2:21">
      <c r="B1717" s="8">
        <v>20.217600000000001</v>
      </c>
      <c r="C1717" s="8">
        <v>71.406720000000007</v>
      </c>
      <c r="D1717" s="8"/>
      <c r="E1717" s="8"/>
      <c r="F1717" s="8"/>
      <c r="G1717" s="8"/>
      <c r="H1717" s="8"/>
      <c r="I1717" s="8"/>
      <c r="J1717" s="8"/>
      <c r="K1717" s="8"/>
      <c r="L1717" s="8"/>
      <c r="M1717" s="8"/>
      <c r="N1717" s="8"/>
      <c r="O1717" s="8"/>
      <c r="T1717" s="11"/>
      <c r="U1717" s="11"/>
    </row>
    <row r="1718" spans="2:21">
      <c r="B1718" s="8">
        <v>20.258559999999999</v>
      </c>
      <c r="C1718" s="8">
        <v>76.58981</v>
      </c>
      <c r="D1718" s="8"/>
      <c r="E1718" s="8"/>
      <c r="F1718" s="8"/>
      <c r="G1718" s="8"/>
      <c r="H1718" s="8"/>
      <c r="I1718" s="8"/>
      <c r="J1718" s="8"/>
      <c r="K1718" s="8"/>
      <c r="L1718" s="8"/>
      <c r="M1718" s="8"/>
      <c r="N1718" s="8"/>
      <c r="O1718" s="8"/>
      <c r="T1718" s="11"/>
      <c r="U1718" s="11"/>
    </row>
    <row r="1719" spans="2:21">
      <c r="B1719" s="8">
        <v>20.299520000000001</v>
      </c>
      <c r="C1719" s="8">
        <v>71.782929999999993</v>
      </c>
      <c r="D1719" s="8"/>
      <c r="E1719" s="8"/>
      <c r="F1719" s="8"/>
      <c r="G1719" s="8"/>
      <c r="H1719" s="8"/>
      <c r="I1719" s="8"/>
      <c r="J1719" s="8"/>
      <c r="K1719" s="8"/>
      <c r="L1719" s="8"/>
      <c r="M1719" s="8"/>
      <c r="N1719" s="8"/>
      <c r="O1719" s="8"/>
      <c r="T1719" s="11"/>
      <c r="U1719" s="11"/>
    </row>
    <row r="1720" spans="2:21">
      <c r="B1720" s="8">
        <v>20.340479999999999</v>
      </c>
      <c r="C1720" s="8">
        <v>64.858159999999998</v>
      </c>
      <c r="D1720" s="8"/>
      <c r="E1720" s="8"/>
      <c r="F1720" s="8"/>
      <c r="G1720" s="8"/>
      <c r="H1720" s="8"/>
      <c r="I1720" s="8"/>
      <c r="J1720" s="8"/>
      <c r="K1720" s="8"/>
      <c r="L1720" s="8"/>
      <c r="M1720" s="8"/>
      <c r="N1720" s="8"/>
      <c r="O1720" s="8"/>
      <c r="T1720" s="11"/>
      <c r="U1720" s="11"/>
    </row>
    <row r="1721" spans="2:21">
      <c r="B1721" s="8">
        <v>20.381440000000001</v>
      </c>
      <c r="C1721" s="8">
        <v>62.481160000000003</v>
      </c>
      <c r="D1721" s="8"/>
      <c r="E1721" s="8"/>
      <c r="F1721" s="8"/>
      <c r="G1721" s="8"/>
      <c r="H1721" s="8"/>
      <c r="I1721" s="8"/>
      <c r="J1721" s="8"/>
      <c r="K1721" s="8"/>
      <c r="L1721" s="8"/>
      <c r="M1721" s="8"/>
      <c r="N1721" s="8"/>
      <c r="O1721" s="8"/>
      <c r="T1721" s="11"/>
      <c r="U1721" s="11"/>
    </row>
    <row r="1722" spans="2:21">
      <c r="B1722" s="8">
        <v>20.4224</v>
      </c>
      <c r="C1722" s="8">
        <v>65.736559999999997</v>
      </c>
      <c r="D1722" s="8"/>
      <c r="E1722" s="8"/>
      <c r="F1722" s="8"/>
      <c r="G1722" s="8"/>
      <c r="H1722" s="8"/>
      <c r="I1722" s="8"/>
      <c r="J1722" s="8"/>
      <c r="K1722" s="8"/>
      <c r="L1722" s="8"/>
      <c r="M1722" s="8"/>
      <c r="N1722" s="8"/>
      <c r="O1722" s="8"/>
      <c r="T1722" s="11"/>
      <c r="U1722" s="11"/>
    </row>
    <row r="1723" spans="2:21">
      <c r="B1723" s="8">
        <v>20.463360000000002</v>
      </c>
      <c r="C1723" s="8">
        <v>71.600099999999998</v>
      </c>
      <c r="D1723" s="8"/>
      <c r="E1723" s="8"/>
      <c r="F1723" s="8"/>
      <c r="G1723" s="8"/>
      <c r="H1723" s="8"/>
      <c r="I1723" s="8"/>
      <c r="J1723" s="8"/>
      <c r="K1723" s="8"/>
      <c r="L1723" s="8"/>
      <c r="M1723" s="8"/>
      <c r="N1723" s="8"/>
      <c r="O1723" s="8"/>
      <c r="T1723" s="11"/>
      <c r="U1723" s="11"/>
    </row>
    <row r="1724" spans="2:21">
      <c r="B1724" s="8">
        <v>20.50432</v>
      </c>
      <c r="C1724" s="8">
        <v>72.993030000000005</v>
      </c>
      <c r="D1724" s="8"/>
      <c r="E1724" s="8"/>
      <c r="F1724" s="8"/>
      <c r="G1724" s="8"/>
      <c r="H1724" s="8"/>
      <c r="I1724" s="8"/>
      <c r="J1724" s="8"/>
      <c r="K1724" s="8"/>
      <c r="L1724" s="8"/>
      <c r="M1724" s="8"/>
      <c r="N1724" s="8"/>
      <c r="O1724" s="8"/>
      <c r="T1724" s="11"/>
      <c r="U1724" s="11"/>
    </row>
    <row r="1725" spans="2:21">
      <c r="B1725" s="8">
        <v>20.545280000000002</v>
      </c>
      <c r="C1725" s="8">
        <v>63.365760000000002</v>
      </c>
      <c r="D1725" s="8"/>
      <c r="E1725" s="8"/>
      <c r="F1725" s="8"/>
      <c r="G1725" s="8"/>
      <c r="H1725" s="8"/>
      <c r="I1725" s="8"/>
      <c r="J1725" s="8"/>
      <c r="K1725" s="8"/>
      <c r="L1725" s="8"/>
      <c r="M1725" s="8"/>
      <c r="N1725" s="8"/>
      <c r="O1725" s="8"/>
      <c r="T1725" s="11"/>
      <c r="U1725" s="11"/>
    </row>
    <row r="1726" spans="2:21">
      <c r="B1726" s="8">
        <v>20.58624</v>
      </c>
      <c r="C1726" s="8">
        <v>43.469369999999998</v>
      </c>
      <c r="D1726" s="8"/>
      <c r="E1726" s="8"/>
      <c r="F1726" s="8"/>
      <c r="G1726" s="8"/>
      <c r="H1726" s="8"/>
      <c r="I1726" s="8"/>
      <c r="J1726" s="8"/>
      <c r="K1726" s="8"/>
      <c r="L1726" s="8"/>
      <c r="M1726" s="8"/>
      <c r="N1726" s="8"/>
      <c r="O1726" s="8"/>
      <c r="T1726" s="11"/>
      <c r="U1726" s="11"/>
    </row>
    <row r="1727" spans="2:21">
      <c r="B1727" s="8">
        <v>20.627199999999998</v>
      </c>
      <c r="C1727" s="8">
        <v>20.242709999999999</v>
      </c>
      <c r="D1727" s="8"/>
      <c r="E1727" s="8"/>
      <c r="F1727" s="8"/>
      <c r="G1727" s="8"/>
      <c r="H1727" s="8"/>
      <c r="I1727" s="8"/>
      <c r="J1727" s="8"/>
      <c r="K1727" s="8"/>
      <c r="L1727" s="8"/>
      <c r="M1727" s="8"/>
      <c r="N1727" s="8"/>
      <c r="O1727" s="8"/>
      <c r="T1727" s="11"/>
      <c r="U1727" s="11"/>
    </row>
    <row r="1728" spans="2:21">
      <c r="B1728" s="8">
        <v>20.66816</v>
      </c>
      <c r="C1728" s="8">
        <v>0.72072000000000003</v>
      </c>
      <c r="D1728" s="8"/>
      <c r="E1728" s="8"/>
      <c r="F1728" s="8"/>
      <c r="G1728" s="8"/>
      <c r="H1728" s="8"/>
      <c r="I1728" s="8"/>
      <c r="J1728" s="8"/>
      <c r="K1728" s="8"/>
      <c r="L1728" s="8"/>
      <c r="M1728" s="8"/>
      <c r="N1728" s="8"/>
      <c r="O1728" s="8"/>
      <c r="T1728" s="11"/>
      <c r="U1728" s="11"/>
    </row>
    <row r="1729" spans="2:21">
      <c r="B1729" s="8">
        <v>20.709119999999999</v>
      </c>
      <c r="C1729" s="8">
        <v>-13.88566</v>
      </c>
      <c r="D1729" s="8"/>
      <c r="E1729" s="8"/>
      <c r="F1729" s="8"/>
      <c r="G1729" s="8"/>
      <c r="H1729" s="8"/>
      <c r="I1729" s="8"/>
      <c r="J1729" s="8"/>
      <c r="K1729" s="8"/>
      <c r="L1729" s="8"/>
      <c r="M1729" s="8"/>
      <c r="N1729" s="8"/>
      <c r="O1729" s="8"/>
      <c r="T1729" s="11"/>
      <c r="U1729" s="11"/>
    </row>
    <row r="1730" spans="2:21">
      <c r="B1730" s="8">
        <v>20.750080000000001</v>
      </c>
      <c r="C1730" s="8">
        <v>-30.641439999999999</v>
      </c>
      <c r="D1730" s="8"/>
      <c r="E1730" s="8"/>
      <c r="F1730" s="8"/>
      <c r="G1730" s="8"/>
      <c r="H1730" s="8"/>
      <c r="I1730" s="8"/>
      <c r="J1730" s="8"/>
      <c r="K1730" s="8"/>
      <c r="L1730" s="8"/>
      <c r="M1730" s="8"/>
      <c r="N1730" s="8"/>
      <c r="O1730" s="8"/>
      <c r="T1730" s="11"/>
      <c r="U1730" s="11"/>
    </row>
    <row r="1731" spans="2:21">
      <c r="B1731" s="8">
        <v>20.791039999999999</v>
      </c>
      <c r="C1731" s="8">
        <v>-56.88006</v>
      </c>
      <c r="D1731" s="8"/>
      <c r="E1731" s="8"/>
      <c r="F1731" s="8"/>
      <c r="G1731" s="8"/>
      <c r="H1731" s="8"/>
      <c r="I1731" s="8"/>
      <c r="J1731" s="8"/>
      <c r="K1731" s="8"/>
      <c r="L1731" s="8"/>
      <c r="M1731" s="8"/>
      <c r="N1731" s="8"/>
      <c r="O1731" s="8"/>
      <c r="T1731" s="11"/>
      <c r="U1731" s="11"/>
    </row>
    <row r="1732" spans="2:21">
      <c r="B1732" s="8">
        <v>20.832000000000001</v>
      </c>
      <c r="C1732" s="8">
        <v>-89.272819999999996</v>
      </c>
      <c r="D1732" s="8"/>
      <c r="E1732" s="8"/>
      <c r="F1732" s="8"/>
      <c r="G1732" s="8"/>
      <c r="H1732" s="8"/>
      <c r="I1732" s="8"/>
      <c r="J1732" s="8"/>
      <c r="K1732" s="8"/>
      <c r="L1732" s="8"/>
      <c r="M1732" s="8"/>
      <c r="N1732" s="8"/>
      <c r="O1732" s="8"/>
      <c r="T1732" s="11"/>
      <c r="U1732" s="11"/>
    </row>
    <row r="1733" spans="2:21">
      <c r="B1733" s="8">
        <v>20.872959999999999</v>
      </c>
      <c r="C1733" s="8">
        <v>-116.82964</v>
      </c>
      <c r="D1733" s="8"/>
      <c r="E1733" s="8"/>
      <c r="F1733" s="8"/>
      <c r="G1733" s="8"/>
      <c r="H1733" s="8"/>
      <c r="I1733" s="8"/>
      <c r="J1733" s="8"/>
      <c r="K1733" s="8"/>
      <c r="L1733" s="8"/>
      <c r="M1733" s="8"/>
      <c r="N1733" s="8"/>
      <c r="O1733" s="8"/>
      <c r="T1733" s="11"/>
      <c r="U1733" s="11"/>
    </row>
    <row r="1734" spans="2:21">
      <c r="B1734" s="8">
        <v>20.913920000000001</v>
      </c>
      <c r="C1734" s="8">
        <v>-131.83724000000001</v>
      </c>
      <c r="D1734" s="8"/>
      <c r="E1734" s="8"/>
      <c r="F1734" s="8"/>
      <c r="G1734" s="8"/>
      <c r="H1734" s="8"/>
      <c r="I1734" s="8"/>
      <c r="J1734" s="8"/>
      <c r="K1734" s="8"/>
      <c r="L1734" s="8"/>
      <c r="M1734" s="8"/>
      <c r="N1734" s="8"/>
      <c r="O1734" s="8"/>
      <c r="T1734" s="11"/>
      <c r="U1734" s="11"/>
    </row>
    <row r="1735" spans="2:21">
      <c r="B1735" s="8">
        <v>20.954879999999999</v>
      </c>
      <c r="C1735" s="8">
        <v>-131.71119999999999</v>
      </c>
      <c r="D1735" s="8"/>
      <c r="E1735" s="8"/>
      <c r="F1735" s="8"/>
      <c r="G1735" s="8"/>
      <c r="H1735" s="8"/>
      <c r="I1735" s="8"/>
      <c r="J1735" s="8"/>
      <c r="K1735" s="8"/>
      <c r="L1735" s="8"/>
      <c r="M1735" s="8"/>
      <c r="N1735" s="8"/>
      <c r="O1735" s="8"/>
      <c r="T1735" s="11"/>
      <c r="U1735" s="11"/>
    </row>
    <row r="1736" spans="2:21">
      <c r="B1736" s="8">
        <v>20.995840000000001</v>
      </c>
      <c r="C1736" s="8">
        <v>-116.07737</v>
      </c>
      <c r="D1736" s="8"/>
      <c r="E1736" s="8"/>
      <c r="F1736" s="8"/>
      <c r="G1736" s="8"/>
      <c r="H1736" s="8"/>
      <c r="I1736" s="8"/>
      <c r="J1736" s="8"/>
      <c r="K1736" s="8"/>
      <c r="L1736" s="8"/>
      <c r="M1736" s="8"/>
      <c r="N1736" s="8"/>
      <c r="O1736" s="8"/>
      <c r="T1736" s="11"/>
      <c r="U1736" s="11"/>
    </row>
    <row r="1737" spans="2:21">
      <c r="B1737" s="8">
        <v>21.036799999999999</v>
      </c>
      <c r="C1737" s="8">
        <v>-89.559809999999999</v>
      </c>
      <c r="D1737" s="8"/>
      <c r="E1737" s="8"/>
      <c r="F1737" s="8"/>
      <c r="G1737" s="8"/>
      <c r="H1737" s="8"/>
      <c r="I1737" s="8"/>
      <c r="J1737" s="8"/>
      <c r="K1737" s="8"/>
      <c r="L1737" s="8"/>
      <c r="M1737" s="8"/>
      <c r="N1737" s="8"/>
      <c r="O1737" s="8"/>
      <c r="T1737" s="11"/>
      <c r="U1737" s="11"/>
    </row>
    <row r="1738" spans="2:21">
      <c r="B1738" s="8">
        <v>21.077760000000001</v>
      </c>
      <c r="C1738" s="8">
        <v>-61.645980000000002</v>
      </c>
      <c r="D1738" s="8"/>
      <c r="E1738" s="8"/>
      <c r="F1738" s="8"/>
      <c r="G1738" s="8"/>
      <c r="H1738" s="8"/>
      <c r="I1738" s="8"/>
      <c r="J1738" s="8"/>
      <c r="K1738" s="8"/>
      <c r="L1738" s="8"/>
      <c r="M1738" s="8"/>
      <c r="N1738" s="8"/>
      <c r="O1738" s="8"/>
      <c r="T1738" s="11"/>
      <c r="U1738" s="11"/>
    </row>
    <row r="1739" spans="2:21">
      <c r="B1739" s="8">
        <v>21.11872</v>
      </c>
      <c r="C1739" s="8">
        <v>-37.159179999999999</v>
      </c>
      <c r="D1739" s="8"/>
      <c r="E1739" s="8"/>
      <c r="F1739" s="8"/>
      <c r="G1739" s="8"/>
      <c r="H1739" s="8"/>
      <c r="I1739" s="8"/>
      <c r="J1739" s="8"/>
      <c r="K1739" s="8"/>
      <c r="L1739" s="8"/>
      <c r="M1739" s="8"/>
      <c r="N1739" s="8"/>
      <c r="O1739" s="8"/>
      <c r="T1739" s="11"/>
      <c r="U1739" s="11"/>
    </row>
    <row r="1740" spans="2:21">
      <c r="B1740" s="8">
        <v>21.159680000000002</v>
      </c>
      <c r="C1740" s="8">
        <v>-12.90485</v>
      </c>
      <c r="D1740" s="8"/>
      <c r="E1740" s="8"/>
      <c r="F1740" s="8"/>
      <c r="G1740" s="8"/>
      <c r="H1740" s="8"/>
      <c r="I1740" s="8"/>
      <c r="J1740" s="8"/>
      <c r="K1740" s="8"/>
      <c r="L1740" s="8"/>
      <c r="M1740" s="8"/>
      <c r="N1740" s="8"/>
      <c r="O1740" s="8"/>
      <c r="T1740" s="11"/>
      <c r="U1740" s="11"/>
    </row>
    <row r="1741" spans="2:21">
      <c r="B1741" s="8">
        <v>21.20064</v>
      </c>
      <c r="C1741" s="8">
        <v>12.44289</v>
      </c>
      <c r="D1741" s="8"/>
      <c r="E1741" s="8"/>
      <c r="F1741" s="8"/>
      <c r="G1741" s="8"/>
      <c r="H1741" s="8"/>
      <c r="I1741" s="8"/>
      <c r="J1741" s="8"/>
      <c r="K1741" s="8"/>
      <c r="L1741" s="8"/>
      <c r="M1741" s="8"/>
      <c r="N1741" s="8"/>
      <c r="O1741" s="8"/>
      <c r="T1741" s="11"/>
      <c r="U1741" s="11"/>
    </row>
    <row r="1742" spans="2:21">
      <c r="B1742" s="8">
        <v>21.241599999999998</v>
      </c>
      <c r="C1742" s="8">
        <v>34.195630000000001</v>
      </c>
      <c r="D1742" s="8"/>
      <c r="E1742" s="8"/>
      <c r="F1742" s="8"/>
      <c r="G1742" s="8"/>
      <c r="H1742" s="8"/>
      <c r="I1742" s="8"/>
      <c r="J1742" s="8"/>
      <c r="K1742" s="8"/>
      <c r="L1742" s="8"/>
      <c r="M1742" s="8"/>
      <c r="N1742" s="8"/>
      <c r="O1742" s="8"/>
      <c r="T1742" s="11"/>
      <c r="U1742" s="11"/>
    </row>
    <row r="1743" spans="2:21">
      <c r="B1743" s="8">
        <v>21.28256</v>
      </c>
      <c r="C1743" s="8">
        <v>50.539200000000001</v>
      </c>
      <c r="D1743" s="8"/>
      <c r="E1743" s="8"/>
      <c r="F1743" s="8"/>
      <c r="G1743" s="8"/>
      <c r="H1743" s="8"/>
      <c r="I1743" s="8"/>
      <c r="J1743" s="8"/>
      <c r="K1743" s="8"/>
      <c r="L1743" s="8"/>
      <c r="M1743" s="8"/>
      <c r="N1743" s="8"/>
      <c r="O1743" s="8"/>
      <c r="T1743" s="11"/>
      <c r="U1743" s="11"/>
    </row>
    <row r="1744" spans="2:21">
      <c r="B1744" s="8">
        <v>21.323519999999998</v>
      </c>
      <c r="C1744" s="8">
        <v>65.850120000000004</v>
      </c>
      <c r="D1744" s="8"/>
      <c r="E1744" s="8"/>
      <c r="F1744" s="8"/>
      <c r="G1744" s="8"/>
      <c r="H1744" s="8"/>
      <c r="I1744" s="8"/>
      <c r="J1744" s="8"/>
      <c r="K1744" s="8"/>
      <c r="L1744" s="8"/>
      <c r="M1744" s="8"/>
      <c r="N1744" s="8"/>
      <c r="O1744" s="8"/>
      <c r="T1744" s="11"/>
      <c r="U1744" s="11"/>
    </row>
    <row r="1745" spans="2:21">
      <c r="B1745" s="8">
        <v>21.36448</v>
      </c>
      <c r="C1745" s="8">
        <v>81.597080000000005</v>
      </c>
      <c r="D1745" s="8"/>
      <c r="E1745" s="8"/>
      <c r="F1745" s="8"/>
      <c r="G1745" s="8"/>
      <c r="H1745" s="8"/>
      <c r="I1745" s="8"/>
      <c r="J1745" s="8"/>
      <c r="K1745" s="8"/>
      <c r="L1745" s="8"/>
      <c r="M1745" s="8"/>
      <c r="N1745" s="8"/>
      <c r="O1745" s="8"/>
      <c r="T1745" s="11"/>
      <c r="U1745" s="11"/>
    </row>
    <row r="1746" spans="2:21">
      <c r="B1746" s="8">
        <v>21.405439999999999</v>
      </c>
      <c r="C1746" s="8">
        <v>87.578609999999998</v>
      </c>
      <c r="D1746" s="8"/>
      <c r="E1746" s="8"/>
      <c r="F1746" s="8"/>
      <c r="G1746" s="8"/>
      <c r="H1746" s="8"/>
      <c r="I1746" s="8"/>
      <c r="J1746" s="8"/>
      <c r="K1746" s="8"/>
      <c r="L1746" s="8"/>
      <c r="M1746" s="8"/>
      <c r="N1746" s="8"/>
      <c r="O1746" s="8"/>
      <c r="T1746" s="11"/>
      <c r="U1746" s="11"/>
    </row>
    <row r="1747" spans="2:21">
      <c r="B1747" s="8">
        <v>21.446400000000001</v>
      </c>
      <c r="C1747" s="8">
        <v>63.836199999999998</v>
      </c>
      <c r="D1747" s="8"/>
      <c r="E1747" s="8"/>
      <c r="F1747" s="8"/>
      <c r="G1747" s="8"/>
      <c r="H1747" s="8"/>
      <c r="I1747" s="8"/>
      <c r="J1747" s="8"/>
      <c r="K1747" s="8"/>
      <c r="L1747" s="8"/>
      <c r="M1747" s="8"/>
      <c r="N1747" s="8"/>
      <c r="O1747" s="8"/>
      <c r="T1747" s="11"/>
      <c r="U1747" s="11"/>
    </row>
    <row r="1748" spans="2:21">
      <c r="B1748" s="8">
        <v>21.487359999999999</v>
      </c>
      <c r="C1748" s="8">
        <v>0.26261000000000001</v>
      </c>
      <c r="D1748" s="8"/>
      <c r="E1748" s="8"/>
      <c r="F1748" s="8"/>
      <c r="G1748" s="8"/>
      <c r="H1748" s="8"/>
      <c r="I1748" s="8"/>
      <c r="J1748" s="8"/>
      <c r="K1748" s="8"/>
      <c r="L1748" s="8"/>
      <c r="M1748" s="8"/>
      <c r="N1748" s="8"/>
      <c r="O1748" s="8"/>
      <c r="T1748" s="11"/>
      <c r="U1748" s="11"/>
    </row>
    <row r="1749" spans="2:21">
      <c r="B1749" s="8">
        <v>21.528320000000001</v>
      </c>
      <c r="C1749" s="8">
        <v>-80.471699999999998</v>
      </c>
      <c r="D1749" s="8"/>
      <c r="E1749" s="8"/>
      <c r="F1749" s="8"/>
      <c r="G1749" s="8"/>
      <c r="H1749" s="8"/>
      <c r="I1749" s="8"/>
      <c r="J1749" s="8"/>
      <c r="K1749" s="8"/>
      <c r="L1749" s="8"/>
      <c r="M1749" s="8"/>
      <c r="N1749" s="8"/>
      <c r="O1749" s="8"/>
      <c r="T1749" s="11"/>
      <c r="U1749" s="11"/>
    </row>
    <row r="1750" spans="2:21">
      <c r="B1750" s="8">
        <v>21.569279999999999</v>
      </c>
      <c r="C1750" s="8">
        <v>-135.86660000000001</v>
      </c>
      <c r="D1750" s="8"/>
      <c r="E1750" s="8"/>
      <c r="F1750" s="8"/>
      <c r="G1750" s="8"/>
      <c r="H1750" s="8"/>
      <c r="I1750" s="8"/>
      <c r="J1750" s="8"/>
      <c r="K1750" s="8"/>
      <c r="L1750" s="8"/>
      <c r="M1750" s="8"/>
      <c r="N1750" s="8"/>
      <c r="O1750" s="8"/>
      <c r="T1750" s="11"/>
      <c r="U1750" s="11"/>
    </row>
    <row r="1751" spans="2:21">
      <c r="B1751" s="8">
        <v>21.610240000000001</v>
      </c>
      <c r="C1751" s="8">
        <v>-145.90545</v>
      </c>
      <c r="D1751" s="8"/>
      <c r="E1751" s="8"/>
      <c r="F1751" s="8"/>
      <c r="G1751" s="8"/>
      <c r="H1751" s="8"/>
      <c r="I1751" s="8"/>
      <c r="J1751" s="8"/>
      <c r="K1751" s="8"/>
      <c r="L1751" s="8"/>
      <c r="M1751" s="8"/>
      <c r="N1751" s="8"/>
      <c r="O1751" s="8"/>
      <c r="T1751" s="11"/>
      <c r="U1751" s="11"/>
    </row>
    <row r="1752" spans="2:21">
      <c r="B1752" s="8">
        <v>21.651199999999999</v>
      </c>
      <c r="C1752" s="8">
        <v>-125.79216</v>
      </c>
      <c r="D1752" s="8"/>
      <c r="E1752" s="8"/>
      <c r="F1752" s="8"/>
      <c r="G1752" s="8"/>
      <c r="H1752" s="8"/>
      <c r="I1752" s="8"/>
      <c r="J1752" s="8"/>
      <c r="K1752" s="8"/>
      <c r="L1752" s="8"/>
      <c r="M1752" s="8"/>
      <c r="N1752" s="8"/>
      <c r="O1752" s="8"/>
      <c r="T1752" s="11"/>
      <c r="U1752" s="11"/>
    </row>
    <row r="1753" spans="2:21">
      <c r="B1753" s="8">
        <v>21.692160000000001</v>
      </c>
      <c r="C1753" s="8">
        <v>-97.802999999999997</v>
      </c>
      <c r="D1753" s="8"/>
      <c r="E1753" s="8"/>
      <c r="F1753" s="8"/>
      <c r="G1753" s="8"/>
      <c r="H1753" s="8"/>
      <c r="I1753" s="8"/>
      <c r="J1753" s="8"/>
      <c r="K1753" s="8"/>
      <c r="L1753" s="8"/>
      <c r="M1753" s="8"/>
      <c r="N1753" s="8"/>
      <c r="O1753" s="8"/>
      <c r="T1753" s="11"/>
      <c r="U1753" s="11"/>
    </row>
    <row r="1754" spans="2:21">
      <c r="B1754" s="8">
        <v>21.73312</v>
      </c>
      <c r="C1754" s="8">
        <v>-69.878299999999996</v>
      </c>
      <c r="D1754" s="8"/>
      <c r="E1754" s="8"/>
      <c r="F1754" s="8"/>
      <c r="G1754" s="8"/>
      <c r="H1754" s="8"/>
      <c r="I1754" s="8"/>
      <c r="J1754" s="8"/>
      <c r="K1754" s="8"/>
      <c r="L1754" s="8"/>
      <c r="M1754" s="8"/>
      <c r="N1754" s="8"/>
      <c r="O1754" s="8"/>
      <c r="T1754" s="11"/>
      <c r="U1754" s="11"/>
    </row>
    <row r="1755" spans="2:21">
      <c r="B1755" s="8">
        <v>21.774080000000001</v>
      </c>
      <c r="C1755" s="8">
        <v>-41.418439999999997</v>
      </c>
      <c r="D1755" s="8"/>
      <c r="E1755" s="8"/>
      <c r="F1755" s="8"/>
      <c r="G1755" s="8"/>
      <c r="H1755" s="8"/>
      <c r="I1755" s="8"/>
      <c r="J1755" s="8"/>
      <c r="K1755" s="8"/>
      <c r="L1755" s="8"/>
      <c r="M1755" s="8"/>
      <c r="N1755" s="8"/>
      <c r="O1755" s="8"/>
      <c r="T1755" s="11"/>
      <c r="U1755" s="11"/>
    </row>
    <row r="1756" spans="2:21">
      <c r="B1756" s="8">
        <v>21.81504</v>
      </c>
      <c r="C1756" s="8">
        <v>-13.95804</v>
      </c>
      <c r="D1756" s="8"/>
      <c r="E1756" s="8"/>
      <c r="F1756" s="8"/>
      <c r="G1756" s="8"/>
      <c r="H1756" s="8"/>
      <c r="I1756" s="8"/>
      <c r="J1756" s="8"/>
      <c r="K1756" s="8"/>
      <c r="L1756" s="8"/>
      <c r="M1756" s="8"/>
      <c r="N1756" s="8"/>
      <c r="O1756" s="8"/>
      <c r="T1756" s="11"/>
      <c r="U1756" s="11"/>
    </row>
    <row r="1757" spans="2:21">
      <c r="B1757" s="8">
        <v>21.856000000000002</v>
      </c>
      <c r="C1757" s="8">
        <v>10.494590000000001</v>
      </c>
      <c r="D1757" s="8"/>
      <c r="E1757" s="8"/>
      <c r="F1757" s="8"/>
      <c r="G1757" s="8"/>
      <c r="H1757" s="8"/>
      <c r="I1757" s="8"/>
      <c r="J1757" s="8"/>
      <c r="K1757" s="8"/>
      <c r="L1757" s="8"/>
      <c r="M1757" s="8"/>
      <c r="N1757" s="8"/>
      <c r="O1757" s="8"/>
      <c r="T1757" s="11"/>
      <c r="U1757" s="11"/>
    </row>
    <row r="1758" spans="2:21">
      <c r="B1758" s="8">
        <v>21.89696</v>
      </c>
      <c r="C1758" s="8">
        <v>34.246360000000003</v>
      </c>
      <c r="D1758" s="8"/>
      <c r="E1758" s="8"/>
      <c r="F1758" s="8"/>
      <c r="G1758" s="8"/>
      <c r="H1758" s="8"/>
      <c r="I1758" s="8"/>
      <c r="J1758" s="8"/>
      <c r="K1758" s="8"/>
      <c r="L1758" s="8"/>
      <c r="M1758" s="8"/>
      <c r="N1758" s="8"/>
      <c r="O1758" s="8"/>
      <c r="T1758" s="11"/>
      <c r="U1758" s="11"/>
    </row>
    <row r="1759" spans="2:21">
      <c r="B1759" s="8">
        <v>21.937919999999998</v>
      </c>
      <c r="C1759" s="8">
        <v>57.305529999999997</v>
      </c>
      <c r="D1759" s="8"/>
      <c r="E1759" s="8"/>
      <c r="F1759" s="8"/>
      <c r="G1759" s="8"/>
      <c r="H1759" s="8"/>
      <c r="I1759" s="8"/>
      <c r="J1759" s="8"/>
      <c r="K1759" s="8"/>
      <c r="L1759" s="8"/>
      <c r="M1759" s="8"/>
      <c r="N1759" s="8"/>
      <c r="O1759" s="8"/>
      <c r="T1759" s="11"/>
      <c r="U1759" s="11"/>
    </row>
    <row r="1760" spans="2:21">
      <c r="B1760" s="8">
        <v>21.97888</v>
      </c>
      <c r="C1760" s="8">
        <v>70.510199999999998</v>
      </c>
      <c r="D1760" s="8"/>
      <c r="E1760" s="8"/>
      <c r="F1760" s="8"/>
      <c r="G1760" s="8"/>
      <c r="H1760" s="8"/>
      <c r="I1760" s="8"/>
      <c r="J1760" s="8"/>
      <c r="K1760" s="8"/>
      <c r="L1760" s="8"/>
      <c r="M1760" s="8"/>
      <c r="N1760" s="8"/>
      <c r="O1760" s="8"/>
      <c r="T1760" s="11"/>
      <c r="U1760" s="11"/>
    </row>
    <row r="1761" spans="2:21">
      <c r="B1761" s="8">
        <v>22.019839999999999</v>
      </c>
      <c r="C1761" s="8">
        <v>65.767080000000007</v>
      </c>
      <c r="D1761" s="8"/>
      <c r="E1761" s="8"/>
      <c r="F1761" s="8"/>
      <c r="G1761" s="8"/>
      <c r="H1761" s="8"/>
      <c r="I1761" s="8"/>
      <c r="J1761" s="8"/>
      <c r="K1761" s="8"/>
      <c r="L1761" s="8"/>
      <c r="M1761" s="8"/>
      <c r="N1761" s="8"/>
      <c r="O1761" s="8"/>
      <c r="T1761" s="11"/>
      <c r="U1761" s="11"/>
    </row>
    <row r="1762" spans="2:21">
      <c r="B1762" s="8">
        <v>22.0608</v>
      </c>
      <c r="C1762" s="8">
        <v>49.059379999999997</v>
      </c>
      <c r="D1762" s="8"/>
      <c r="E1762" s="8"/>
      <c r="F1762" s="8"/>
      <c r="G1762" s="8"/>
      <c r="H1762" s="8"/>
      <c r="I1762" s="8"/>
      <c r="J1762" s="8"/>
      <c r="K1762" s="8"/>
      <c r="L1762" s="8"/>
      <c r="M1762" s="8"/>
      <c r="N1762" s="8"/>
      <c r="O1762" s="8"/>
      <c r="T1762" s="11"/>
      <c r="U1762" s="11"/>
    </row>
    <row r="1763" spans="2:21">
      <c r="B1763" s="8">
        <v>22.101759999999999</v>
      </c>
      <c r="C1763" s="8">
        <v>34.95476</v>
      </c>
      <c r="D1763" s="8"/>
      <c r="E1763" s="8"/>
      <c r="F1763" s="8"/>
      <c r="G1763" s="8"/>
      <c r="H1763" s="8"/>
      <c r="I1763" s="8"/>
      <c r="J1763" s="8"/>
      <c r="K1763" s="8"/>
      <c r="L1763" s="8"/>
      <c r="M1763" s="8"/>
      <c r="N1763" s="8"/>
      <c r="O1763" s="8"/>
      <c r="T1763" s="11"/>
      <c r="U1763" s="11"/>
    </row>
    <row r="1764" spans="2:21">
      <c r="B1764" s="8">
        <v>22.142720000000001</v>
      </c>
      <c r="C1764" s="8">
        <v>30.625029999999999</v>
      </c>
      <c r="D1764" s="8"/>
      <c r="E1764" s="8"/>
      <c r="F1764" s="8"/>
      <c r="G1764" s="8"/>
      <c r="H1764" s="8"/>
      <c r="I1764" s="8"/>
      <c r="J1764" s="8"/>
      <c r="K1764" s="8"/>
      <c r="L1764" s="8"/>
      <c r="M1764" s="8"/>
      <c r="N1764" s="8"/>
      <c r="O1764" s="8"/>
      <c r="T1764" s="11"/>
      <c r="U1764" s="11"/>
    </row>
    <row r="1765" spans="2:21">
      <c r="B1765" s="8">
        <v>22.183679999999999</v>
      </c>
      <c r="C1765" s="8">
        <v>31.44361</v>
      </c>
      <c r="D1765" s="8"/>
      <c r="E1765" s="8"/>
      <c r="F1765" s="8"/>
      <c r="G1765" s="8"/>
      <c r="H1765" s="8"/>
      <c r="I1765" s="8"/>
      <c r="J1765" s="8"/>
      <c r="K1765" s="8"/>
      <c r="L1765" s="8"/>
      <c r="M1765" s="8"/>
      <c r="N1765" s="8"/>
      <c r="O1765" s="8"/>
      <c r="T1765" s="11"/>
      <c r="U1765" s="11"/>
    </row>
    <row r="1766" spans="2:21">
      <c r="B1766" s="8">
        <v>22.224640000000001</v>
      </c>
      <c r="C1766" s="8">
        <v>31.542159999999999</v>
      </c>
      <c r="D1766" s="8"/>
      <c r="E1766" s="8"/>
      <c r="F1766" s="8"/>
      <c r="G1766" s="8"/>
      <c r="H1766" s="8"/>
      <c r="I1766" s="8"/>
      <c r="J1766" s="8"/>
      <c r="K1766" s="8"/>
      <c r="L1766" s="8"/>
      <c r="M1766" s="8"/>
      <c r="N1766" s="8"/>
      <c r="O1766" s="8"/>
      <c r="T1766" s="11"/>
      <c r="U1766" s="11"/>
    </row>
    <row r="1767" spans="2:21">
      <c r="B1767" s="8">
        <v>22.265599999999999</v>
      </c>
      <c r="C1767" s="8">
        <v>30.573039999999999</v>
      </c>
      <c r="D1767" s="8"/>
      <c r="E1767" s="8"/>
      <c r="F1767" s="8"/>
      <c r="G1767" s="8"/>
      <c r="H1767" s="8"/>
      <c r="I1767" s="8"/>
      <c r="J1767" s="8"/>
      <c r="K1767" s="8"/>
      <c r="L1767" s="8"/>
      <c r="M1767" s="8"/>
      <c r="N1767" s="8"/>
      <c r="O1767" s="8"/>
      <c r="T1767" s="11"/>
      <c r="U1767" s="11"/>
    </row>
    <row r="1768" spans="2:21">
      <c r="B1768" s="8">
        <v>22.306560000000001</v>
      </c>
      <c r="C1768" s="8">
        <v>29.358550000000001</v>
      </c>
      <c r="D1768" s="8"/>
      <c r="E1768" s="8"/>
      <c r="F1768" s="8"/>
      <c r="G1768" s="8"/>
      <c r="H1768" s="8"/>
      <c r="I1768" s="8"/>
      <c r="J1768" s="8"/>
      <c r="K1768" s="8"/>
      <c r="L1768" s="8"/>
      <c r="M1768" s="8"/>
      <c r="N1768" s="8"/>
      <c r="O1768" s="8"/>
      <c r="T1768" s="11"/>
      <c r="U1768" s="11"/>
    </row>
    <row r="1769" spans="2:21">
      <c r="B1769" s="8">
        <v>22.347519999999999</v>
      </c>
      <c r="C1769" s="8">
        <v>28.22044</v>
      </c>
      <c r="D1769" s="8"/>
      <c r="E1769" s="8"/>
      <c r="F1769" s="8"/>
      <c r="G1769" s="8"/>
      <c r="H1769" s="8"/>
      <c r="I1769" s="8"/>
      <c r="J1769" s="8"/>
      <c r="K1769" s="8"/>
      <c r="L1769" s="8"/>
      <c r="M1769" s="8"/>
      <c r="N1769" s="8"/>
      <c r="O1769" s="8"/>
      <c r="T1769" s="11"/>
      <c r="U1769" s="11"/>
    </row>
    <row r="1770" spans="2:21">
      <c r="B1770" s="8">
        <v>22.388480000000001</v>
      </c>
      <c r="C1770" s="8">
        <v>29.472480000000001</v>
      </c>
      <c r="D1770" s="8"/>
      <c r="E1770" s="8"/>
      <c r="F1770" s="8"/>
      <c r="G1770" s="8"/>
      <c r="H1770" s="8"/>
      <c r="I1770" s="8"/>
      <c r="J1770" s="8"/>
      <c r="K1770" s="8"/>
      <c r="L1770" s="8"/>
      <c r="M1770" s="8"/>
      <c r="N1770" s="8"/>
      <c r="O1770" s="8"/>
      <c r="T1770" s="11"/>
      <c r="U1770" s="11"/>
    </row>
    <row r="1771" spans="2:21">
      <c r="B1771" s="8">
        <v>22.42944</v>
      </c>
      <c r="C1771" s="8">
        <v>34.09751</v>
      </c>
      <c r="D1771" s="8"/>
      <c r="E1771" s="8"/>
      <c r="F1771" s="8"/>
      <c r="G1771" s="8"/>
      <c r="H1771" s="8"/>
      <c r="I1771" s="8"/>
      <c r="J1771" s="8"/>
      <c r="K1771" s="8"/>
      <c r="L1771" s="8"/>
      <c r="M1771" s="8"/>
      <c r="N1771" s="8"/>
      <c r="O1771" s="8"/>
      <c r="T1771" s="11"/>
      <c r="U1771" s="11"/>
    </row>
    <row r="1772" spans="2:21">
      <c r="B1772" s="8">
        <v>22.470400000000001</v>
      </c>
      <c r="C1772" s="8">
        <v>37.898060000000001</v>
      </c>
      <c r="D1772" s="8"/>
      <c r="E1772" s="8"/>
      <c r="F1772" s="8"/>
      <c r="G1772" s="8"/>
      <c r="H1772" s="8"/>
      <c r="I1772" s="8"/>
      <c r="J1772" s="8"/>
      <c r="K1772" s="8"/>
      <c r="L1772" s="8"/>
      <c r="M1772" s="8"/>
      <c r="N1772" s="8"/>
      <c r="O1772" s="8"/>
      <c r="T1772" s="11"/>
      <c r="U1772" s="11"/>
    </row>
    <row r="1773" spans="2:21">
      <c r="B1773" s="8">
        <v>22.51136</v>
      </c>
      <c r="C1773" s="8">
        <v>35.7258</v>
      </c>
      <c r="D1773" s="8"/>
      <c r="E1773" s="8"/>
      <c r="F1773" s="8"/>
      <c r="G1773" s="8"/>
      <c r="H1773" s="8"/>
      <c r="I1773" s="8"/>
      <c r="J1773" s="8"/>
      <c r="K1773" s="8"/>
      <c r="L1773" s="8"/>
      <c r="M1773" s="8"/>
      <c r="N1773" s="8"/>
      <c r="O1773" s="8"/>
      <c r="T1773" s="11"/>
      <c r="U1773" s="11"/>
    </row>
    <row r="1774" spans="2:21">
      <c r="B1774" s="8">
        <v>22.552320000000002</v>
      </c>
      <c r="C1774" s="8">
        <v>28.2501</v>
      </c>
      <c r="D1774" s="8"/>
      <c r="E1774" s="8"/>
      <c r="F1774" s="8"/>
      <c r="G1774" s="8"/>
      <c r="H1774" s="8"/>
      <c r="I1774" s="8"/>
      <c r="J1774" s="8"/>
      <c r="K1774" s="8"/>
      <c r="L1774" s="8"/>
      <c r="M1774" s="8"/>
      <c r="N1774" s="8"/>
      <c r="O1774" s="8"/>
      <c r="T1774" s="11"/>
      <c r="U1774" s="11"/>
    </row>
    <row r="1775" spans="2:21">
      <c r="B1775" s="8">
        <v>22.59328</v>
      </c>
      <c r="C1775" s="8">
        <v>21.745529999999999</v>
      </c>
      <c r="D1775" s="8"/>
      <c r="E1775" s="8"/>
      <c r="F1775" s="8"/>
      <c r="G1775" s="8"/>
      <c r="H1775" s="8"/>
      <c r="I1775" s="8"/>
      <c r="J1775" s="8"/>
      <c r="K1775" s="8"/>
      <c r="L1775" s="8"/>
      <c r="M1775" s="8"/>
      <c r="N1775" s="8"/>
      <c r="O1775" s="8"/>
      <c r="T1775" s="11"/>
      <c r="U1775" s="11"/>
    </row>
    <row r="1776" spans="2:21">
      <c r="B1776" s="8">
        <v>22.634239999999998</v>
      </c>
      <c r="C1776" s="8">
        <v>20.763819999999999</v>
      </c>
      <c r="D1776" s="8"/>
      <c r="E1776" s="8"/>
      <c r="F1776" s="8"/>
      <c r="G1776" s="8"/>
      <c r="H1776" s="8"/>
      <c r="I1776" s="8"/>
      <c r="J1776" s="8"/>
      <c r="K1776" s="8"/>
      <c r="L1776" s="8"/>
      <c r="M1776" s="8"/>
      <c r="N1776" s="8"/>
      <c r="O1776" s="8"/>
      <c r="T1776" s="11"/>
      <c r="U1776" s="11"/>
    </row>
    <row r="1777" spans="2:21">
      <c r="B1777" s="8">
        <v>22.6752</v>
      </c>
      <c r="C1777" s="8">
        <v>23.19295</v>
      </c>
      <c r="D1777" s="8"/>
      <c r="E1777" s="8"/>
      <c r="F1777" s="8"/>
      <c r="G1777" s="8"/>
      <c r="H1777" s="8"/>
      <c r="I1777" s="8"/>
      <c r="J1777" s="8"/>
      <c r="K1777" s="8"/>
      <c r="L1777" s="8"/>
      <c r="M1777" s="8"/>
      <c r="N1777" s="8"/>
      <c r="O1777" s="8"/>
      <c r="T1777" s="11"/>
      <c r="U1777" s="11"/>
    </row>
    <row r="1778" spans="2:21">
      <c r="B1778" s="8">
        <v>22.716159999999999</v>
      </c>
      <c r="C1778" s="8">
        <v>23.270630000000001</v>
      </c>
      <c r="D1778" s="8"/>
      <c r="E1778" s="8"/>
      <c r="F1778" s="8"/>
      <c r="G1778" s="8"/>
      <c r="H1778" s="8"/>
      <c r="I1778" s="8"/>
      <c r="J1778" s="8"/>
      <c r="K1778" s="8"/>
      <c r="L1778" s="8"/>
      <c r="M1778" s="8"/>
      <c r="N1778" s="8"/>
      <c r="O1778" s="8"/>
      <c r="T1778" s="11"/>
      <c r="U1778" s="11"/>
    </row>
    <row r="1779" spans="2:21">
      <c r="B1779" s="8">
        <v>22.75712</v>
      </c>
      <c r="C1779" s="8">
        <v>18.31833</v>
      </c>
      <c r="D1779" s="8"/>
      <c r="E1779" s="8"/>
      <c r="F1779" s="8"/>
      <c r="G1779" s="8"/>
      <c r="H1779" s="8"/>
      <c r="I1779" s="8"/>
      <c r="J1779" s="8"/>
      <c r="K1779" s="8"/>
      <c r="L1779" s="8"/>
      <c r="M1779" s="8"/>
      <c r="N1779" s="8"/>
      <c r="O1779" s="8"/>
      <c r="T1779" s="11"/>
      <c r="U1779" s="11"/>
    </row>
    <row r="1780" spans="2:21">
      <c r="B1780" s="8">
        <v>22.798079999999999</v>
      </c>
      <c r="C1780" s="8">
        <v>12.488659999999999</v>
      </c>
      <c r="D1780" s="8"/>
      <c r="E1780" s="8"/>
      <c r="F1780" s="8"/>
      <c r="G1780" s="8"/>
      <c r="H1780" s="8"/>
      <c r="I1780" s="8"/>
      <c r="J1780" s="8"/>
      <c r="K1780" s="8"/>
      <c r="L1780" s="8"/>
      <c r="M1780" s="8"/>
      <c r="N1780" s="8"/>
      <c r="O1780" s="8"/>
      <c r="T1780" s="11"/>
      <c r="U1780" s="11"/>
    </row>
    <row r="1781" spans="2:21">
      <c r="B1781" s="8">
        <v>22.839040000000001</v>
      </c>
      <c r="C1781" s="8">
        <v>11.305429999999999</v>
      </c>
      <c r="D1781" s="8"/>
      <c r="E1781" s="8"/>
      <c r="F1781" s="8"/>
      <c r="G1781" s="8"/>
      <c r="H1781" s="8"/>
      <c r="I1781" s="8"/>
      <c r="J1781" s="8"/>
      <c r="K1781" s="8"/>
      <c r="L1781" s="8"/>
      <c r="M1781" s="8"/>
      <c r="N1781" s="8"/>
      <c r="O1781" s="8"/>
      <c r="T1781" s="11"/>
      <c r="U1781" s="11"/>
    </row>
    <row r="1782" spans="2:21">
      <c r="B1782" s="8">
        <v>22.88</v>
      </c>
      <c r="C1782" s="8">
        <v>12.10257</v>
      </c>
      <c r="D1782" s="8"/>
      <c r="E1782" s="8"/>
      <c r="F1782" s="8"/>
      <c r="G1782" s="8"/>
      <c r="H1782" s="8"/>
      <c r="I1782" s="8"/>
      <c r="J1782" s="8"/>
      <c r="K1782" s="8"/>
      <c r="L1782" s="8"/>
      <c r="M1782" s="8"/>
      <c r="N1782" s="8"/>
      <c r="O1782" s="8"/>
      <c r="T1782" s="11"/>
      <c r="U1782" s="11"/>
    </row>
    <row r="1783" spans="2:21">
      <c r="B1783" s="8">
        <v>22.920960000000001</v>
      </c>
      <c r="C1783" s="8">
        <v>6.8823699999999999</v>
      </c>
      <c r="D1783" s="8"/>
      <c r="E1783" s="8"/>
      <c r="F1783" s="8"/>
      <c r="G1783" s="8"/>
      <c r="H1783" s="8"/>
      <c r="I1783" s="8"/>
      <c r="J1783" s="8"/>
      <c r="K1783" s="8"/>
      <c r="L1783" s="8"/>
      <c r="M1783" s="8"/>
      <c r="N1783" s="8"/>
      <c r="O1783" s="8"/>
      <c r="T1783" s="11"/>
      <c r="U1783" s="11"/>
    </row>
    <row r="1784" spans="2:21">
      <c r="B1784" s="8">
        <v>22.961919999999999</v>
      </c>
      <c r="C1784" s="8">
        <v>-5.6645799999999999</v>
      </c>
      <c r="D1784" s="8"/>
      <c r="E1784" s="8"/>
      <c r="F1784" s="8"/>
      <c r="G1784" s="8"/>
      <c r="H1784" s="8"/>
      <c r="I1784" s="8"/>
      <c r="J1784" s="8"/>
      <c r="K1784" s="8"/>
      <c r="L1784" s="8"/>
      <c r="M1784" s="8"/>
      <c r="N1784" s="8"/>
      <c r="O1784" s="8"/>
      <c r="T1784" s="11"/>
      <c r="U1784" s="11"/>
    </row>
    <row r="1785" spans="2:21">
      <c r="B1785" s="8">
        <v>23.002880000000001</v>
      </c>
      <c r="C1785" s="8">
        <v>-20.005710000000001</v>
      </c>
      <c r="D1785" s="8"/>
      <c r="E1785" s="8"/>
      <c r="F1785" s="8"/>
      <c r="G1785" s="8"/>
      <c r="H1785" s="8"/>
      <c r="I1785" s="8"/>
      <c r="J1785" s="8"/>
      <c r="K1785" s="8"/>
      <c r="L1785" s="8"/>
      <c r="M1785" s="8"/>
      <c r="N1785" s="8"/>
      <c r="O1785" s="8"/>
      <c r="T1785" s="11"/>
      <c r="U1785" s="11"/>
    </row>
    <row r="1786" spans="2:21">
      <c r="B1786" s="8">
        <v>23.043839999999999</v>
      </c>
      <c r="C1786" s="8">
        <v>-33.110410000000002</v>
      </c>
      <c r="D1786" s="8"/>
      <c r="E1786" s="8"/>
      <c r="F1786" s="8"/>
      <c r="G1786" s="8"/>
      <c r="H1786" s="8"/>
      <c r="I1786" s="8"/>
      <c r="J1786" s="8"/>
      <c r="K1786" s="8"/>
      <c r="L1786" s="8"/>
      <c r="M1786" s="8"/>
      <c r="N1786" s="8"/>
      <c r="O1786" s="8"/>
      <c r="T1786" s="11"/>
      <c r="U1786" s="11"/>
    </row>
    <row r="1787" spans="2:21">
      <c r="B1787" s="8">
        <v>23.084800000000001</v>
      </c>
      <c r="C1787" s="8">
        <v>-44.513750000000002</v>
      </c>
      <c r="D1787" s="8"/>
      <c r="E1787" s="8"/>
      <c r="F1787" s="8"/>
      <c r="G1787" s="8"/>
      <c r="H1787" s="8"/>
      <c r="I1787" s="8"/>
      <c r="J1787" s="8"/>
      <c r="K1787" s="8"/>
      <c r="L1787" s="8"/>
      <c r="M1787" s="8"/>
      <c r="N1787" s="8"/>
      <c r="O1787" s="8"/>
      <c r="T1787" s="11"/>
      <c r="U1787" s="11"/>
    </row>
    <row r="1788" spans="2:21">
      <c r="B1788" s="8">
        <v>23.12576</v>
      </c>
      <c r="C1788" s="8">
        <v>-50.453069999999997</v>
      </c>
      <c r="D1788" s="8"/>
      <c r="E1788" s="8"/>
      <c r="F1788" s="8"/>
      <c r="G1788" s="8"/>
      <c r="H1788" s="8"/>
      <c r="I1788" s="8"/>
      <c r="J1788" s="8"/>
      <c r="K1788" s="8"/>
      <c r="L1788" s="8"/>
      <c r="M1788" s="8"/>
      <c r="N1788" s="8"/>
      <c r="O1788" s="8"/>
      <c r="T1788" s="11"/>
      <c r="U1788" s="11"/>
    </row>
    <row r="1789" spans="2:21">
      <c r="B1789" s="8">
        <v>23.166720000000002</v>
      </c>
      <c r="C1789" s="8">
        <v>-46.507060000000003</v>
      </c>
      <c r="D1789" s="8"/>
      <c r="E1789" s="8"/>
      <c r="F1789" s="8"/>
      <c r="G1789" s="8"/>
      <c r="H1789" s="8"/>
      <c r="I1789" s="8"/>
      <c r="J1789" s="8"/>
      <c r="K1789" s="8"/>
      <c r="L1789" s="8"/>
      <c r="M1789" s="8"/>
      <c r="N1789" s="8"/>
      <c r="O1789" s="8"/>
      <c r="T1789" s="11"/>
      <c r="U1789" s="11"/>
    </row>
    <row r="1790" spans="2:21">
      <c r="B1790" s="8">
        <v>23.20768</v>
      </c>
      <c r="C1790" s="8">
        <v>-34.719009999999997</v>
      </c>
      <c r="D1790" s="8"/>
      <c r="E1790" s="8"/>
      <c r="F1790" s="8"/>
      <c r="G1790" s="8"/>
      <c r="H1790" s="8"/>
      <c r="I1790" s="8"/>
      <c r="J1790" s="8"/>
      <c r="K1790" s="8"/>
      <c r="L1790" s="8"/>
      <c r="M1790" s="8"/>
      <c r="N1790" s="8"/>
      <c r="O1790" s="8"/>
      <c r="T1790" s="11"/>
      <c r="U1790" s="11"/>
    </row>
    <row r="1791" spans="2:21">
      <c r="B1791" s="8">
        <v>23.248640000000002</v>
      </c>
      <c r="C1791" s="8">
        <v>-22.279140000000002</v>
      </c>
      <c r="D1791" s="8"/>
      <c r="E1791" s="8"/>
      <c r="F1791" s="8"/>
      <c r="G1791" s="8"/>
      <c r="H1791" s="8"/>
      <c r="I1791" s="8"/>
      <c r="J1791" s="8"/>
      <c r="K1791" s="8"/>
      <c r="L1791" s="8"/>
      <c r="M1791" s="8"/>
      <c r="N1791" s="8"/>
      <c r="O1791" s="8"/>
      <c r="T1791" s="11"/>
      <c r="U1791" s="11"/>
    </row>
    <row r="1792" spans="2:21">
      <c r="B1792" s="8">
        <v>23.2896</v>
      </c>
      <c r="C1792" s="8">
        <v>-13.319269999999999</v>
      </c>
      <c r="D1792" s="8"/>
      <c r="E1792" s="8"/>
      <c r="F1792" s="8"/>
      <c r="G1792" s="8"/>
      <c r="H1792" s="8"/>
      <c r="I1792" s="8"/>
      <c r="J1792" s="8"/>
      <c r="K1792" s="8"/>
      <c r="L1792" s="8"/>
      <c r="M1792" s="8"/>
      <c r="N1792" s="8"/>
      <c r="O1792" s="8"/>
      <c r="T1792" s="11"/>
      <c r="U1792" s="11"/>
    </row>
    <row r="1793" spans="2:21">
      <c r="B1793" s="8">
        <v>23.330559999999998</v>
      </c>
      <c r="C1793" s="8">
        <v>-7.1491300000000004</v>
      </c>
      <c r="D1793" s="8"/>
      <c r="E1793" s="8"/>
      <c r="F1793" s="8"/>
      <c r="G1793" s="8"/>
      <c r="H1793" s="8"/>
      <c r="I1793" s="8"/>
      <c r="J1793" s="8"/>
      <c r="K1793" s="8"/>
      <c r="L1793" s="8"/>
      <c r="M1793" s="8"/>
      <c r="N1793" s="8"/>
      <c r="O1793" s="8"/>
      <c r="T1793" s="11"/>
      <c r="U1793" s="11"/>
    </row>
    <row r="1794" spans="2:21">
      <c r="B1794" s="8">
        <v>23.37152</v>
      </c>
      <c r="C1794" s="8">
        <v>-4.2610900000000003</v>
      </c>
      <c r="D1794" s="8"/>
      <c r="E1794" s="8"/>
      <c r="F1794" s="8"/>
      <c r="G1794" s="8"/>
      <c r="H1794" s="8"/>
      <c r="I1794" s="8"/>
      <c r="J1794" s="8"/>
      <c r="K1794" s="8"/>
      <c r="L1794" s="8"/>
      <c r="M1794" s="8"/>
      <c r="N1794" s="8"/>
      <c r="O1794" s="8"/>
      <c r="T1794" s="11"/>
      <c r="U1794" s="11"/>
    </row>
    <row r="1795" spans="2:21">
      <c r="B1795" s="8">
        <v>23.412479999999999</v>
      </c>
      <c r="C1795" s="8">
        <v>-7.2117599999999999</v>
      </c>
      <c r="D1795" s="8"/>
      <c r="E1795" s="8"/>
      <c r="F1795" s="8"/>
      <c r="G1795" s="8"/>
      <c r="H1795" s="8"/>
      <c r="I1795" s="8"/>
      <c r="J1795" s="8"/>
      <c r="K1795" s="8"/>
      <c r="L1795" s="8"/>
      <c r="M1795" s="8"/>
      <c r="N1795" s="8"/>
      <c r="O1795" s="8"/>
      <c r="T1795" s="11"/>
      <c r="U1795" s="11"/>
    </row>
    <row r="1796" spans="2:21">
      <c r="B1796" s="8">
        <v>23.453440000000001</v>
      </c>
      <c r="C1796" s="8">
        <v>-13.746359999999999</v>
      </c>
      <c r="D1796" s="8"/>
      <c r="E1796" s="8"/>
      <c r="F1796" s="8"/>
      <c r="G1796" s="8"/>
      <c r="H1796" s="8"/>
      <c r="I1796" s="8"/>
      <c r="J1796" s="8"/>
      <c r="K1796" s="8"/>
      <c r="L1796" s="8"/>
      <c r="M1796" s="8"/>
      <c r="N1796" s="8"/>
      <c r="O1796" s="8"/>
      <c r="T1796" s="11"/>
      <c r="U1796" s="11"/>
    </row>
    <row r="1797" spans="2:21">
      <c r="B1797" s="8">
        <v>23.494399999999999</v>
      </c>
      <c r="C1797" s="8">
        <v>-14.76336</v>
      </c>
      <c r="D1797" s="8"/>
      <c r="E1797" s="8"/>
      <c r="F1797" s="8"/>
      <c r="G1797" s="8"/>
      <c r="H1797" s="8"/>
      <c r="I1797" s="8"/>
      <c r="J1797" s="8"/>
      <c r="K1797" s="8"/>
      <c r="L1797" s="8"/>
      <c r="M1797" s="8"/>
      <c r="N1797" s="8"/>
      <c r="O1797" s="8"/>
      <c r="T1797" s="11"/>
      <c r="U1797" s="11"/>
    </row>
    <row r="1798" spans="2:21">
      <c r="B1798" s="8">
        <v>23.535360000000001</v>
      </c>
      <c r="C1798" s="8">
        <v>-3.3274599999999999</v>
      </c>
      <c r="D1798" s="8"/>
      <c r="E1798" s="8"/>
      <c r="F1798" s="8"/>
      <c r="G1798" s="8"/>
      <c r="H1798" s="8"/>
      <c r="I1798" s="8"/>
      <c r="J1798" s="8"/>
      <c r="K1798" s="8"/>
      <c r="L1798" s="8"/>
      <c r="M1798" s="8"/>
      <c r="N1798" s="8"/>
      <c r="O1798" s="8"/>
      <c r="T1798" s="11"/>
      <c r="U1798" s="11"/>
    </row>
    <row r="1799" spans="2:21">
      <c r="B1799" s="8">
        <v>23.576319999999999</v>
      </c>
      <c r="C1799" s="8">
        <v>16.943719999999999</v>
      </c>
      <c r="D1799" s="8"/>
      <c r="E1799" s="8"/>
      <c r="F1799" s="8"/>
      <c r="G1799" s="8"/>
      <c r="H1799" s="8"/>
      <c r="I1799" s="8"/>
      <c r="J1799" s="8"/>
      <c r="K1799" s="8"/>
      <c r="L1799" s="8"/>
      <c r="M1799" s="8"/>
      <c r="N1799" s="8"/>
      <c r="O1799" s="8"/>
      <c r="T1799" s="11"/>
      <c r="U1799" s="11"/>
    </row>
    <row r="1800" spans="2:21">
      <c r="B1800" s="8">
        <v>23.617280000000001</v>
      </c>
      <c r="C1800" s="8">
        <v>34.856479999999998</v>
      </c>
      <c r="D1800" s="8"/>
      <c r="E1800" s="8"/>
      <c r="F1800" s="8"/>
      <c r="G1800" s="8"/>
      <c r="H1800" s="8"/>
      <c r="I1800" s="8"/>
      <c r="J1800" s="8"/>
      <c r="K1800" s="8"/>
      <c r="L1800" s="8"/>
      <c r="M1800" s="8"/>
      <c r="N1800" s="8"/>
      <c r="O1800" s="8"/>
      <c r="T1800" s="11"/>
      <c r="U1800" s="11"/>
    </row>
    <row r="1801" spans="2:21">
      <c r="B1801" s="8">
        <v>23.658239999999999</v>
      </c>
      <c r="C1801" s="8">
        <v>39.775289999999998</v>
      </c>
      <c r="D1801" s="8"/>
      <c r="E1801" s="8"/>
      <c r="F1801" s="8"/>
      <c r="G1801" s="8"/>
      <c r="H1801" s="8"/>
      <c r="I1801" s="8"/>
      <c r="J1801" s="8"/>
      <c r="K1801" s="8"/>
      <c r="L1801" s="8"/>
      <c r="M1801" s="8"/>
      <c r="N1801" s="8"/>
      <c r="O1801" s="8"/>
      <c r="T1801" s="11"/>
      <c r="U1801" s="11"/>
    </row>
    <row r="1802" spans="2:21">
      <c r="B1802" s="8">
        <v>23.699200000000001</v>
      </c>
      <c r="C1802" s="8">
        <v>28.100809999999999</v>
      </c>
      <c r="D1802" s="8"/>
      <c r="E1802" s="8"/>
      <c r="F1802" s="8"/>
      <c r="G1802" s="8"/>
      <c r="H1802" s="8"/>
      <c r="I1802" s="8"/>
      <c r="J1802" s="8"/>
      <c r="K1802" s="8"/>
      <c r="L1802" s="8"/>
      <c r="M1802" s="8"/>
      <c r="N1802" s="8"/>
      <c r="O1802" s="8"/>
      <c r="T1802" s="11"/>
      <c r="U1802" s="11"/>
    </row>
    <row r="1803" spans="2:21">
      <c r="B1803" s="8">
        <v>23.740159999999999</v>
      </c>
      <c r="C1803" s="8">
        <v>7.1922100000000002</v>
      </c>
      <c r="D1803" s="8"/>
      <c r="E1803" s="8"/>
      <c r="F1803" s="8"/>
      <c r="G1803" s="8"/>
      <c r="H1803" s="8"/>
      <c r="I1803" s="8"/>
      <c r="J1803" s="8"/>
      <c r="K1803" s="8"/>
      <c r="L1803" s="8"/>
      <c r="M1803" s="8"/>
      <c r="N1803" s="8"/>
      <c r="O1803" s="8"/>
      <c r="T1803" s="11"/>
      <c r="U1803" s="11"/>
    </row>
    <row r="1804" spans="2:21">
      <c r="B1804" s="8">
        <v>23.781120000000001</v>
      </c>
      <c r="C1804" s="8">
        <v>-9.4162700000000008</v>
      </c>
      <c r="D1804" s="8"/>
      <c r="E1804" s="8"/>
      <c r="F1804" s="8"/>
      <c r="G1804" s="8"/>
      <c r="H1804" s="8"/>
      <c r="I1804" s="8"/>
      <c r="J1804" s="8"/>
      <c r="K1804" s="8"/>
      <c r="L1804" s="8"/>
      <c r="M1804" s="8"/>
      <c r="N1804" s="8"/>
      <c r="O1804" s="8"/>
      <c r="T1804" s="11"/>
      <c r="U1804" s="11"/>
    </row>
    <row r="1805" spans="2:21">
      <c r="B1805" s="8">
        <v>23.82208</v>
      </c>
      <c r="C1805" s="8">
        <v>-14.38495</v>
      </c>
      <c r="D1805" s="8"/>
      <c r="E1805" s="8"/>
      <c r="F1805" s="8"/>
      <c r="G1805" s="8"/>
      <c r="H1805" s="8"/>
      <c r="I1805" s="8"/>
      <c r="J1805" s="8"/>
      <c r="K1805" s="8"/>
      <c r="L1805" s="8"/>
      <c r="M1805" s="8"/>
      <c r="N1805" s="8"/>
      <c r="O1805" s="8"/>
      <c r="T1805" s="11"/>
      <c r="U1805" s="11"/>
    </row>
    <row r="1806" spans="2:21">
      <c r="B1806" s="8">
        <v>23.863040000000002</v>
      </c>
      <c r="C1806" s="8">
        <v>-11.67999</v>
      </c>
      <c r="D1806" s="8"/>
      <c r="E1806" s="8"/>
      <c r="F1806" s="8"/>
      <c r="G1806" s="8"/>
      <c r="H1806" s="8"/>
      <c r="I1806" s="8"/>
      <c r="J1806" s="8"/>
      <c r="K1806" s="8"/>
      <c r="L1806" s="8"/>
      <c r="M1806" s="8"/>
      <c r="N1806" s="8"/>
      <c r="O1806" s="8"/>
      <c r="T1806" s="11"/>
      <c r="U1806" s="11"/>
    </row>
    <row r="1807" spans="2:21">
      <c r="B1807" s="8">
        <v>23.904</v>
      </c>
      <c r="C1807" s="8">
        <v>-9.0174299999999992</v>
      </c>
      <c r="D1807" s="8"/>
      <c r="E1807" s="8"/>
      <c r="F1807" s="8"/>
      <c r="G1807" s="8"/>
      <c r="H1807" s="8"/>
      <c r="I1807" s="8"/>
      <c r="J1807" s="8"/>
      <c r="K1807" s="8"/>
      <c r="L1807" s="8"/>
      <c r="M1807" s="8"/>
      <c r="N1807" s="8"/>
      <c r="O1807" s="8"/>
      <c r="T1807" s="11"/>
      <c r="U1807" s="11"/>
    </row>
    <row r="1808" spans="2:21">
      <c r="B1808" s="8">
        <v>23.944959999999998</v>
      </c>
      <c r="C1808" s="8">
        <v>-9.1277200000000001</v>
      </c>
      <c r="D1808" s="8"/>
      <c r="E1808" s="8"/>
      <c r="F1808" s="8"/>
      <c r="G1808" s="8"/>
      <c r="H1808" s="8"/>
      <c r="I1808" s="8"/>
      <c r="J1808" s="8"/>
      <c r="K1808" s="8"/>
      <c r="L1808" s="8"/>
      <c r="M1808" s="8"/>
      <c r="N1808" s="8"/>
      <c r="O1808" s="8"/>
      <c r="T1808" s="11"/>
      <c r="U1808" s="11"/>
    </row>
    <row r="1809" spans="2:21">
      <c r="B1809" s="8">
        <v>23.98592</v>
      </c>
      <c r="C1809" s="8">
        <v>-9.7218800000000005</v>
      </c>
      <c r="D1809" s="8"/>
      <c r="E1809" s="8"/>
      <c r="F1809" s="8"/>
      <c r="G1809" s="8"/>
      <c r="H1809" s="8"/>
      <c r="I1809" s="8"/>
      <c r="J1809" s="8"/>
      <c r="K1809" s="8"/>
      <c r="L1809" s="8"/>
      <c r="M1809" s="8"/>
      <c r="N1809" s="8"/>
      <c r="O1809" s="8"/>
      <c r="T1809" s="11"/>
      <c r="U1809" s="11"/>
    </row>
    <row r="1810" spans="2:21">
      <c r="B1810" s="8">
        <v>24.026879999999998</v>
      </c>
      <c r="C1810" s="8">
        <v>-9.1909399999999994</v>
      </c>
      <c r="D1810" s="8"/>
      <c r="E1810" s="8"/>
      <c r="F1810" s="8"/>
      <c r="G1810" s="8"/>
      <c r="H1810" s="8"/>
      <c r="I1810" s="8"/>
      <c r="J1810" s="8"/>
      <c r="K1810" s="8"/>
      <c r="L1810" s="8"/>
      <c r="M1810" s="8"/>
      <c r="N1810" s="8"/>
      <c r="O1810" s="8"/>
      <c r="T1810" s="11"/>
      <c r="U1810" s="11"/>
    </row>
    <row r="1811" spans="2:21">
      <c r="B1811" s="8">
        <v>24.06784</v>
      </c>
      <c r="C1811" s="8">
        <v>-9.6797900000000006</v>
      </c>
      <c r="D1811" s="8"/>
      <c r="E1811" s="8"/>
      <c r="F1811" s="8"/>
      <c r="G1811" s="8"/>
      <c r="H1811" s="8"/>
      <c r="I1811" s="8"/>
      <c r="J1811" s="8"/>
      <c r="K1811" s="8"/>
      <c r="L1811" s="8"/>
      <c r="M1811" s="8"/>
      <c r="N1811" s="8"/>
      <c r="O1811" s="8"/>
      <c r="T1811" s="11"/>
      <c r="U1811" s="11"/>
    </row>
    <row r="1812" spans="2:21">
      <c r="B1812" s="8">
        <v>24.108799999999999</v>
      </c>
      <c r="C1812" s="8">
        <v>-14.28016</v>
      </c>
      <c r="D1812" s="8"/>
      <c r="E1812" s="8"/>
      <c r="F1812" s="8"/>
      <c r="G1812" s="8"/>
      <c r="H1812" s="8"/>
      <c r="I1812" s="8"/>
      <c r="J1812" s="8"/>
      <c r="K1812" s="8"/>
      <c r="L1812" s="8"/>
      <c r="M1812" s="8"/>
      <c r="N1812" s="8"/>
      <c r="O1812" s="8"/>
      <c r="T1812" s="11"/>
      <c r="U1812" s="11"/>
    </row>
    <row r="1813" spans="2:21">
      <c r="B1813" s="8">
        <v>24.149760000000001</v>
      </c>
      <c r="C1813" s="8">
        <v>-21.776319999999998</v>
      </c>
      <c r="D1813" s="8"/>
      <c r="E1813" s="8"/>
      <c r="F1813" s="8"/>
      <c r="G1813" s="8"/>
      <c r="H1813" s="8"/>
      <c r="I1813" s="8"/>
      <c r="J1813" s="8"/>
      <c r="K1813" s="8"/>
      <c r="L1813" s="8"/>
      <c r="M1813" s="8"/>
      <c r="N1813" s="8"/>
      <c r="O1813" s="8"/>
      <c r="T1813" s="11"/>
      <c r="U1813" s="11"/>
    </row>
    <row r="1814" spans="2:21">
      <c r="B1814" s="8">
        <v>24.190719999999999</v>
      </c>
      <c r="C1814" s="8">
        <v>-25.64171</v>
      </c>
      <c r="D1814" s="8"/>
      <c r="E1814" s="8"/>
      <c r="F1814" s="8"/>
      <c r="G1814" s="8"/>
      <c r="H1814" s="8"/>
      <c r="I1814" s="8"/>
      <c r="J1814" s="8"/>
      <c r="K1814" s="8"/>
      <c r="L1814" s="8"/>
      <c r="M1814" s="8"/>
      <c r="N1814" s="8"/>
      <c r="O1814" s="8"/>
      <c r="T1814" s="11"/>
      <c r="U1814" s="11"/>
    </row>
    <row r="1815" spans="2:21">
      <c r="B1815" s="8">
        <v>24.231680000000001</v>
      </c>
      <c r="C1815" s="8">
        <v>-20.405519999999999</v>
      </c>
      <c r="D1815" s="8"/>
      <c r="E1815" s="8"/>
      <c r="F1815" s="8"/>
      <c r="G1815" s="8"/>
      <c r="H1815" s="8"/>
      <c r="I1815" s="8"/>
      <c r="J1815" s="8"/>
      <c r="K1815" s="8"/>
      <c r="L1815" s="8"/>
      <c r="M1815" s="8"/>
      <c r="N1815" s="8"/>
      <c r="O1815" s="8"/>
      <c r="T1815" s="11"/>
      <c r="U1815" s="11"/>
    </row>
    <row r="1816" spans="2:21">
      <c r="B1816" s="8">
        <v>24.272639999999999</v>
      </c>
      <c r="C1816" s="8">
        <v>-8.73264</v>
      </c>
      <c r="D1816" s="8"/>
      <c r="E1816" s="8"/>
      <c r="F1816" s="8"/>
      <c r="G1816" s="8"/>
      <c r="H1816" s="8"/>
      <c r="I1816" s="8"/>
      <c r="J1816" s="8"/>
      <c r="K1816" s="8"/>
      <c r="L1816" s="8"/>
      <c r="M1816" s="8"/>
      <c r="N1816" s="8"/>
      <c r="O1816" s="8"/>
      <c r="T1816" s="11"/>
      <c r="U1816" s="11"/>
    </row>
    <row r="1817" spans="2:21">
      <c r="B1817" s="8">
        <v>24.313600000000001</v>
      </c>
      <c r="C1817" s="8">
        <v>8.1280000000000005E-2</v>
      </c>
      <c r="D1817" s="8"/>
      <c r="E1817" s="8"/>
      <c r="F1817" s="8"/>
      <c r="G1817" s="8"/>
      <c r="H1817" s="8"/>
      <c r="I1817" s="8"/>
      <c r="J1817" s="8"/>
      <c r="K1817" s="8"/>
      <c r="L1817" s="8"/>
      <c r="M1817" s="8"/>
      <c r="N1817" s="8"/>
      <c r="O1817" s="8"/>
      <c r="T1817" s="11"/>
      <c r="U1817" s="11"/>
    </row>
    <row r="1818" spans="2:21">
      <c r="B1818" s="8">
        <v>24.354559999999999</v>
      </c>
      <c r="C1818" s="8">
        <v>-0.23516000000000001</v>
      </c>
      <c r="D1818" s="8"/>
      <c r="E1818" s="8"/>
      <c r="F1818" s="8"/>
      <c r="G1818" s="8"/>
      <c r="H1818" s="8"/>
      <c r="I1818" s="8"/>
      <c r="J1818" s="8"/>
      <c r="K1818" s="8"/>
      <c r="L1818" s="8"/>
      <c r="M1818" s="8"/>
      <c r="N1818" s="8"/>
      <c r="O1818" s="8"/>
      <c r="T1818" s="11"/>
      <c r="U1818" s="11"/>
    </row>
    <row r="1819" spans="2:21">
      <c r="B1819" s="8">
        <v>24.395520000000001</v>
      </c>
      <c r="C1819" s="8">
        <v>-5.3077399999999999</v>
      </c>
      <c r="D1819" s="8"/>
      <c r="E1819" s="8"/>
      <c r="F1819" s="8"/>
      <c r="G1819" s="8"/>
      <c r="H1819" s="8"/>
      <c r="I1819" s="8"/>
      <c r="J1819" s="8"/>
      <c r="K1819" s="8"/>
      <c r="L1819" s="8"/>
      <c r="M1819" s="8"/>
      <c r="N1819" s="8"/>
      <c r="O1819" s="8"/>
      <c r="T1819" s="11"/>
      <c r="U1819" s="11"/>
    </row>
    <row r="1820" spans="2:21">
      <c r="B1820" s="8">
        <v>24.43648</v>
      </c>
      <c r="C1820" s="8">
        <v>-5.1829900000000002</v>
      </c>
      <c r="D1820" s="8"/>
      <c r="E1820" s="8"/>
      <c r="F1820" s="8"/>
      <c r="G1820" s="8"/>
      <c r="H1820" s="8"/>
      <c r="I1820" s="8"/>
      <c r="J1820" s="8"/>
      <c r="K1820" s="8"/>
      <c r="L1820" s="8"/>
      <c r="M1820" s="8"/>
      <c r="N1820" s="8"/>
      <c r="O1820" s="8"/>
      <c r="T1820" s="11"/>
      <c r="U1820" s="11"/>
    </row>
    <row r="1821" spans="2:21">
      <c r="B1821" s="8">
        <v>24.477440000000001</v>
      </c>
      <c r="C1821" s="8">
        <v>1.9752400000000001</v>
      </c>
      <c r="D1821" s="8"/>
      <c r="E1821" s="8"/>
      <c r="F1821" s="8"/>
      <c r="G1821" s="8"/>
      <c r="H1821" s="8"/>
      <c r="I1821" s="8"/>
      <c r="J1821" s="8"/>
      <c r="K1821" s="8"/>
      <c r="L1821" s="8"/>
      <c r="M1821" s="8"/>
      <c r="N1821" s="8"/>
      <c r="O1821" s="8"/>
      <c r="T1821" s="11"/>
      <c r="U1821" s="11"/>
    </row>
    <row r="1822" spans="2:21">
      <c r="B1822" s="8">
        <v>24.5184</v>
      </c>
      <c r="C1822" s="8">
        <v>8.1588399999999996</v>
      </c>
      <c r="D1822" s="8"/>
      <c r="E1822" s="8"/>
      <c r="F1822" s="8"/>
      <c r="G1822" s="8"/>
      <c r="H1822" s="8"/>
      <c r="I1822" s="8"/>
      <c r="J1822" s="8"/>
      <c r="K1822" s="8"/>
      <c r="L1822" s="8"/>
      <c r="M1822" s="8"/>
      <c r="N1822" s="8"/>
      <c r="O1822" s="8"/>
      <c r="T1822" s="11"/>
      <c r="U1822" s="11"/>
    </row>
    <row r="1823" spans="2:21">
      <c r="B1823" s="8">
        <v>24.559360000000002</v>
      </c>
      <c r="C1823" s="8">
        <v>8.9389400000000006</v>
      </c>
      <c r="D1823" s="8"/>
      <c r="E1823" s="8"/>
      <c r="F1823" s="8"/>
      <c r="G1823" s="8"/>
      <c r="H1823" s="8"/>
      <c r="I1823" s="8"/>
      <c r="J1823" s="8"/>
      <c r="K1823" s="8"/>
      <c r="L1823" s="8"/>
      <c r="M1823" s="8"/>
      <c r="N1823" s="8"/>
      <c r="O1823" s="8"/>
      <c r="T1823" s="11"/>
      <c r="U1823" s="11"/>
    </row>
    <row r="1824" spans="2:21">
      <c r="B1824" s="8">
        <v>24.60032</v>
      </c>
      <c r="C1824" s="8">
        <v>7.7107900000000003</v>
      </c>
      <c r="D1824" s="8"/>
      <c r="E1824" s="8"/>
      <c r="F1824" s="8"/>
      <c r="G1824" s="8"/>
      <c r="H1824" s="8"/>
      <c r="I1824" s="8"/>
      <c r="J1824" s="8"/>
      <c r="K1824" s="8"/>
      <c r="L1824" s="8"/>
      <c r="M1824" s="8"/>
      <c r="N1824" s="8"/>
      <c r="O1824" s="8"/>
      <c r="T1824" s="11"/>
      <c r="U1824" s="11"/>
    </row>
    <row r="1825" spans="2:21">
      <c r="B1825" s="8">
        <v>24.641279999999998</v>
      </c>
      <c r="C1825" s="8">
        <v>6.1221800000000002</v>
      </c>
      <c r="D1825" s="8"/>
      <c r="E1825" s="8"/>
      <c r="F1825" s="8"/>
      <c r="G1825" s="8"/>
      <c r="H1825" s="8"/>
      <c r="I1825" s="8"/>
      <c r="J1825" s="8"/>
      <c r="K1825" s="8"/>
      <c r="L1825" s="8"/>
      <c r="M1825" s="8"/>
      <c r="N1825" s="8"/>
      <c r="O1825" s="8"/>
      <c r="T1825" s="11"/>
      <c r="U1825" s="11"/>
    </row>
    <row r="1826" spans="2:21">
      <c r="B1826" s="8">
        <v>24.68224</v>
      </c>
      <c r="C1826" s="8">
        <v>2.1938399999999998</v>
      </c>
      <c r="D1826" s="8"/>
      <c r="E1826" s="8"/>
      <c r="F1826" s="8"/>
      <c r="G1826" s="8"/>
      <c r="H1826" s="8"/>
      <c r="I1826" s="8"/>
      <c r="J1826" s="8"/>
      <c r="K1826" s="8"/>
      <c r="L1826" s="8"/>
      <c r="M1826" s="8"/>
      <c r="N1826" s="8"/>
      <c r="O1826" s="8"/>
      <c r="T1826" s="11"/>
      <c r="U1826" s="11"/>
    </row>
    <row r="1827" spans="2:21">
      <c r="B1827" s="8">
        <v>24.723199999999999</v>
      </c>
      <c r="C1827" s="8">
        <v>-3.21739</v>
      </c>
      <c r="D1827" s="8"/>
      <c r="E1827" s="8"/>
      <c r="F1827" s="8"/>
      <c r="G1827" s="8"/>
      <c r="H1827" s="8"/>
      <c r="I1827" s="8"/>
      <c r="J1827" s="8"/>
      <c r="K1827" s="8"/>
      <c r="L1827" s="8"/>
      <c r="M1827" s="8"/>
      <c r="N1827" s="8"/>
      <c r="O1827" s="8"/>
      <c r="T1827" s="11"/>
      <c r="U1827" s="11"/>
    </row>
    <row r="1828" spans="2:21">
      <c r="B1828" s="8">
        <v>24.76416</v>
      </c>
      <c r="C1828" s="8">
        <v>-6.95655</v>
      </c>
      <c r="D1828" s="8"/>
      <c r="E1828" s="8"/>
      <c r="F1828" s="8"/>
      <c r="G1828" s="8"/>
      <c r="H1828" s="8"/>
      <c r="I1828" s="8"/>
      <c r="J1828" s="8"/>
      <c r="K1828" s="8"/>
      <c r="L1828" s="8"/>
      <c r="M1828" s="8"/>
      <c r="N1828" s="8"/>
      <c r="O1828" s="8"/>
      <c r="T1828" s="11"/>
      <c r="U1828" s="11"/>
    </row>
    <row r="1829" spans="2:21">
      <c r="B1829" s="8">
        <v>24.805119999999999</v>
      </c>
      <c r="C1829" s="8">
        <v>-8.4577200000000001</v>
      </c>
      <c r="D1829" s="8"/>
      <c r="E1829" s="8"/>
      <c r="F1829" s="8"/>
      <c r="G1829" s="8"/>
      <c r="H1829" s="8"/>
      <c r="I1829" s="8"/>
      <c r="J1829" s="8"/>
      <c r="K1829" s="8"/>
      <c r="L1829" s="8"/>
      <c r="M1829" s="8"/>
      <c r="N1829" s="8"/>
      <c r="O1829" s="8"/>
      <c r="T1829" s="11"/>
      <c r="U1829" s="11"/>
    </row>
    <row r="1830" spans="2:21">
      <c r="B1830" s="8">
        <v>24.846080000000001</v>
      </c>
      <c r="C1830" s="8">
        <v>-10.065200000000001</v>
      </c>
      <c r="D1830" s="8"/>
      <c r="E1830" s="8"/>
      <c r="F1830" s="8"/>
      <c r="G1830" s="8"/>
      <c r="H1830" s="8"/>
      <c r="I1830" s="8"/>
      <c r="J1830" s="8"/>
      <c r="K1830" s="8"/>
      <c r="L1830" s="8"/>
      <c r="M1830" s="8"/>
      <c r="N1830" s="8"/>
      <c r="O1830" s="8"/>
      <c r="T1830" s="11"/>
      <c r="U1830" s="11"/>
    </row>
    <row r="1831" spans="2:21">
      <c r="B1831" s="8">
        <v>24.887039999999999</v>
      </c>
      <c r="C1831" s="8">
        <v>-13.48967</v>
      </c>
      <c r="D1831" s="8"/>
      <c r="E1831" s="8"/>
      <c r="F1831" s="8"/>
      <c r="G1831" s="8"/>
      <c r="H1831" s="8"/>
      <c r="I1831" s="8"/>
      <c r="J1831" s="8"/>
      <c r="K1831" s="8"/>
      <c r="L1831" s="8"/>
      <c r="M1831" s="8"/>
      <c r="N1831" s="8"/>
      <c r="O1831" s="8"/>
      <c r="T1831" s="11"/>
      <c r="U1831" s="11"/>
    </row>
    <row r="1832" spans="2:21">
      <c r="B1832" s="8">
        <v>24.928000000000001</v>
      </c>
      <c r="C1832" s="8">
        <v>-15.589790000000001</v>
      </c>
      <c r="D1832" s="8"/>
      <c r="E1832" s="8"/>
      <c r="F1832" s="8"/>
      <c r="G1832" s="8"/>
      <c r="H1832" s="8"/>
      <c r="I1832" s="8"/>
      <c r="J1832" s="8"/>
      <c r="K1832" s="8"/>
      <c r="L1832" s="8"/>
      <c r="M1832" s="8"/>
      <c r="N1832" s="8"/>
      <c r="O1832" s="8"/>
      <c r="T1832" s="11"/>
      <c r="U1832" s="11"/>
    </row>
    <row r="1833" spans="2:21">
      <c r="B1833" s="8">
        <v>24.968959999999999</v>
      </c>
      <c r="C1833" s="8">
        <v>-9.8420799999999993</v>
      </c>
      <c r="D1833" s="8"/>
      <c r="E1833" s="8"/>
      <c r="F1833" s="8"/>
      <c r="G1833" s="8"/>
      <c r="H1833" s="8"/>
      <c r="I1833" s="8"/>
      <c r="J1833" s="8"/>
      <c r="K1833" s="8"/>
      <c r="L1833" s="8"/>
      <c r="M1833" s="8"/>
      <c r="N1833" s="8"/>
      <c r="O1833" s="8"/>
      <c r="T1833" s="11"/>
      <c r="U1833" s="11"/>
    </row>
    <row r="1834" spans="2:21">
      <c r="B1834" s="8">
        <v>25.009920000000001</v>
      </c>
      <c r="C1834" s="8">
        <v>3.8915099999999998</v>
      </c>
      <c r="D1834" s="8"/>
      <c r="E1834" s="8"/>
      <c r="F1834" s="8"/>
      <c r="G1834" s="8"/>
      <c r="H1834" s="8"/>
      <c r="I1834" s="8"/>
      <c r="J1834" s="8"/>
      <c r="K1834" s="8"/>
      <c r="L1834" s="8"/>
      <c r="M1834" s="8"/>
      <c r="N1834" s="8"/>
      <c r="O1834" s="8"/>
      <c r="T1834" s="11"/>
      <c r="U1834" s="11"/>
    </row>
    <row r="1835" spans="2:21">
      <c r="B1835" s="8">
        <v>25.050879999999999</v>
      </c>
      <c r="C1835" s="8">
        <v>15.985900000000001</v>
      </c>
      <c r="D1835" s="8"/>
      <c r="E1835" s="8"/>
      <c r="F1835" s="8"/>
      <c r="G1835" s="8"/>
      <c r="H1835" s="8"/>
      <c r="I1835" s="8"/>
      <c r="J1835" s="8"/>
      <c r="K1835" s="8"/>
      <c r="L1835" s="8"/>
      <c r="M1835" s="8"/>
      <c r="N1835" s="8"/>
      <c r="O1835" s="8"/>
      <c r="T1835" s="11"/>
      <c r="U1835" s="11"/>
    </row>
    <row r="1836" spans="2:21">
      <c r="B1836" s="8">
        <v>25.091840000000001</v>
      </c>
      <c r="C1836" s="8">
        <v>19.002980000000001</v>
      </c>
      <c r="D1836" s="8"/>
      <c r="E1836" s="8"/>
      <c r="F1836" s="8"/>
      <c r="G1836" s="8"/>
      <c r="H1836" s="8"/>
      <c r="I1836" s="8"/>
      <c r="J1836" s="8"/>
      <c r="K1836" s="8"/>
      <c r="L1836" s="8"/>
      <c r="M1836" s="8"/>
      <c r="N1836" s="8"/>
      <c r="O1836" s="8"/>
      <c r="T1836" s="11"/>
      <c r="U1836" s="11"/>
    </row>
    <row r="1837" spans="2:21">
      <c r="B1837" s="8">
        <v>25.1328</v>
      </c>
      <c r="C1837" s="8">
        <v>16.388590000000001</v>
      </c>
      <c r="D1837" s="8"/>
      <c r="E1837" s="8"/>
      <c r="F1837" s="8"/>
      <c r="G1837" s="8"/>
      <c r="H1837" s="8"/>
      <c r="I1837" s="8"/>
      <c r="J1837" s="8"/>
      <c r="K1837" s="8"/>
      <c r="L1837" s="8"/>
      <c r="M1837" s="8"/>
      <c r="N1837" s="8"/>
      <c r="O1837" s="8"/>
      <c r="T1837" s="11"/>
      <c r="U1837" s="11"/>
    </row>
    <row r="1838" spans="2:21">
      <c r="B1838" s="8">
        <v>25.173760000000001</v>
      </c>
      <c r="C1838" s="8">
        <v>14.766830000000001</v>
      </c>
      <c r="D1838" s="8"/>
      <c r="E1838" s="8"/>
      <c r="F1838" s="8"/>
      <c r="G1838" s="8"/>
      <c r="H1838" s="8"/>
      <c r="I1838" s="8"/>
      <c r="J1838" s="8"/>
      <c r="K1838" s="8"/>
      <c r="L1838" s="8"/>
      <c r="M1838" s="8"/>
      <c r="N1838" s="8"/>
      <c r="O1838" s="8"/>
      <c r="T1838" s="11"/>
      <c r="U1838" s="11"/>
    </row>
    <row r="1839" spans="2:21">
      <c r="B1839" s="8">
        <v>25.21472</v>
      </c>
      <c r="C1839" s="8">
        <v>14.867749999999999</v>
      </c>
      <c r="D1839" s="8"/>
      <c r="E1839" s="8"/>
      <c r="F1839" s="8"/>
      <c r="G1839" s="8"/>
      <c r="H1839" s="8"/>
      <c r="I1839" s="8"/>
      <c r="J1839" s="8"/>
      <c r="K1839" s="8"/>
      <c r="L1839" s="8"/>
      <c r="M1839" s="8"/>
      <c r="N1839" s="8"/>
      <c r="O1839" s="8"/>
      <c r="T1839" s="11"/>
      <c r="U1839" s="11"/>
    </row>
    <row r="1840" spans="2:21">
      <c r="B1840" s="8">
        <v>25.255680000000002</v>
      </c>
      <c r="C1840" s="8">
        <v>13.24653</v>
      </c>
      <c r="D1840" s="8"/>
      <c r="E1840" s="8"/>
      <c r="F1840" s="8"/>
      <c r="G1840" s="8"/>
      <c r="H1840" s="8"/>
      <c r="I1840" s="8"/>
      <c r="J1840" s="8"/>
      <c r="K1840" s="8"/>
      <c r="L1840" s="8"/>
      <c r="M1840" s="8"/>
      <c r="N1840" s="8"/>
      <c r="O1840" s="8"/>
      <c r="T1840" s="11"/>
      <c r="U1840" s="11"/>
    </row>
    <row r="1841" spans="2:21">
      <c r="B1841" s="8">
        <v>25.29664</v>
      </c>
      <c r="C1841" s="8">
        <v>7.8286899999999999</v>
      </c>
      <c r="D1841" s="8"/>
      <c r="E1841" s="8"/>
      <c r="F1841" s="8"/>
      <c r="G1841" s="8"/>
      <c r="H1841" s="8"/>
      <c r="I1841" s="8"/>
      <c r="J1841" s="8"/>
      <c r="K1841" s="8"/>
      <c r="L1841" s="8"/>
      <c r="M1841" s="8"/>
      <c r="N1841" s="8"/>
      <c r="O1841" s="8"/>
      <c r="T1841" s="11"/>
      <c r="U1841" s="11"/>
    </row>
    <row r="1842" spans="2:21">
      <c r="B1842" s="8">
        <v>25.337599999999998</v>
      </c>
      <c r="C1842" s="8">
        <v>-0.1169</v>
      </c>
      <c r="D1842" s="8"/>
      <c r="E1842" s="8"/>
      <c r="F1842" s="8"/>
      <c r="G1842" s="8"/>
      <c r="H1842" s="8"/>
      <c r="I1842" s="8"/>
      <c r="J1842" s="8"/>
      <c r="K1842" s="8"/>
      <c r="L1842" s="8"/>
      <c r="M1842" s="8"/>
      <c r="N1842" s="8"/>
      <c r="O1842" s="8"/>
      <c r="T1842" s="11"/>
      <c r="U1842" s="11"/>
    </row>
    <row r="1843" spans="2:21">
      <c r="B1843" s="8">
        <v>25.37856</v>
      </c>
      <c r="C1843" s="8">
        <v>-7.1359700000000004</v>
      </c>
      <c r="D1843" s="8"/>
      <c r="E1843" s="8"/>
      <c r="F1843" s="8"/>
      <c r="G1843" s="8"/>
      <c r="H1843" s="8"/>
      <c r="I1843" s="8"/>
      <c r="J1843" s="8"/>
      <c r="K1843" s="8"/>
      <c r="L1843" s="8"/>
      <c r="M1843" s="8"/>
      <c r="N1843" s="8"/>
      <c r="O1843" s="8"/>
      <c r="T1843" s="11"/>
      <c r="U1843" s="11"/>
    </row>
    <row r="1844" spans="2:21">
      <c r="B1844" s="8">
        <v>25.419519999999999</v>
      </c>
      <c r="C1844" s="8">
        <v>-9.3812999999999995</v>
      </c>
      <c r="D1844" s="8"/>
      <c r="E1844" s="8"/>
      <c r="F1844" s="8"/>
      <c r="G1844" s="8"/>
      <c r="H1844" s="8"/>
      <c r="I1844" s="8"/>
      <c r="J1844" s="8"/>
      <c r="K1844" s="8"/>
      <c r="L1844" s="8"/>
      <c r="M1844" s="8"/>
      <c r="N1844" s="8"/>
      <c r="O1844" s="8"/>
      <c r="T1844" s="11"/>
      <c r="U1844" s="11"/>
    </row>
    <row r="1845" spans="2:21">
      <c r="B1845" s="8">
        <v>25.46048</v>
      </c>
      <c r="C1845" s="8">
        <v>-4.7974600000000001</v>
      </c>
      <c r="D1845" s="8"/>
      <c r="E1845" s="8"/>
      <c r="F1845" s="8"/>
      <c r="G1845" s="8"/>
      <c r="H1845" s="8"/>
      <c r="I1845" s="8"/>
      <c r="J1845" s="8"/>
      <c r="K1845" s="8"/>
      <c r="L1845" s="8"/>
      <c r="M1845" s="8"/>
      <c r="N1845" s="8"/>
      <c r="O1845" s="8"/>
      <c r="T1845" s="11"/>
      <c r="U1845" s="11"/>
    </row>
    <row r="1846" spans="2:21">
      <c r="B1846" s="8">
        <v>25.501439999999999</v>
      </c>
      <c r="C1846" s="8">
        <v>4.1170999999999998</v>
      </c>
      <c r="D1846" s="8"/>
      <c r="E1846" s="8"/>
      <c r="F1846" s="8"/>
      <c r="G1846" s="8"/>
      <c r="H1846" s="8"/>
      <c r="I1846" s="8"/>
      <c r="J1846" s="8"/>
      <c r="K1846" s="8"/>
      <c r="L1846" s="8"/>
      <c r="M1846" s="8"/>
      <c r="N1846" s="8"/>
      <c r="O1846" s="8"/>
      <c r="T1846" s="11"/>
      <c r="U1846" s="11"/>
    </row>
    <row r="1847" spans="2:21">
      <c r="B1847" s="8">
        <v>25.542400000000001</v>
      </c>
      <c r="C1847" s="8">
        <v>10.30569</v>
      </c>
      <c r="D1847" s="8"/>
      <c r="E1847" s="8"/>
      <c r="F1847" s="8"/>
      <c r="G1847" s="8"/>
      <c r="H1847" s="8"/>
      <c r="I1847" s="8"/>
      <c r="J1847" s="8"/>
      <c r="K1847" s="8"/>
      <c r="L1847" s="8"/>
      <c r="M1847" s="8"/>
      <c r="N1847" s="8"/>
      <c r="O1847" s="8"/>
      <c r="T1847" s="11"/>
      <c r="U1847" s="11"/>
    </row>
    <row r="1848" spans="2:21">
      <c r="B1848" s="8">
        <v>25.583359999999999</v>
      </c>
      <c r="C1848" s="8">
        <v>8.1660900000000005</v>
      </c>
      <c r="D1848" s="8"/>
      <c r="E1848" s="8"/>
      <c r="F1848" s="8"/>
      <c r="G1848" s="8"/>
      <c r="H1848" s="8"/>
      <c r="I1848" s="8"/>
      <c r="J1848" s="8"/>
      <c r="K1848" s="8"/>
      <c r="L1848" s="8"/>
      <c r="M1848" s="8"/>
      <c r="N1848" s="8"/>
      <c r="O1848" s="8"/>
      <c r="T1848" s="11"/>
      <c r="U1848" s="11"/>
    </row>
    <row r="1849" spans="2:21">
      <c r="B1849" s="8">
        <v>25.624320000000001</v>
      </c>
      <c r="C1849" s="8">
        <v>0.92781999999999998</v>
      </c>
      <c r="D1849" s="8"/>
      <c r="E1849" s="8"/>
      <c r="F1849" s="8"/>
      <c r="G1849" s="8"/>
      <c r="H1849" s="8"/>
      <c r="I1849" s="8"/>
      <c r="J1849" s="8"/>
      <c r="K1849" s="8"/>
      <c r="L1849" s="8"/>
      <c r="M1849" s="8"/>
      <c r="N1849" s="8"/>
      <c r="O1849" s="8"/>
      <c r="T1849" s="11"/>
      <c r="U1849" s="11"/>
    </row>
    <row r="1850" spans="2:21">
      <c r="B1850" s="8">
        <v>25.665279999999999</v>
      </c>
      <c r="C1850" s="8">
        <v>-1.9420299999999999</v>
      </c>
      <c r="D1850" s="8"/>
      <c r="E1850" s="8"/>
      <c r="F1850" s="8"/>
      <c r="G1850" s="8"/>
      <c r="H1850" s="8"/>
      <c r="I1850" s="8"/>
      <c r="J1850" s="8"/>
      <c r="K1850" s="8"/>
      <c r="L1850" s="8"/>
      <c r="M1850" s="8"/>
      <c r="N1850" s="8"/>
      <c r="O1850" s="8"/>
      <c r="T1850" s="11"/>
      <c r="U1850" s="11"/>
    </row>
    <row r="1851" spans="2:21">
      <c r="B1851" s="8">
        <v>25.706240000000001</v>
      </c>
      <c r="C1851" s="8">
        <v>3.62052</v>
      </c>
      <c r="D1851" s="8"/>
      <c r="E1851" s="8"/>
      <c r="F1851" s="8"/>
      <c r="G1851" s="8"/>
      <c r="H1851" s="8"/>
      <c r="I1851" s="8"/>
      <c r="J1851" s="8"/>
      <c r="K1851" s="8"/>
      <c r="L1851" s="8"/>
      <c r="M1851" s="8"/>
      <c r="N1851" s="8"/>
      <c r="O1851" s="8"/>
      <c r="T1851" s="11"/>
      <c r="U1851" s="11"/>
    </row>
    <row r="1852" spans="2:21">
      <c r="B1852" s="8">
        <v>25.747199999999999</v>
      </c>
      <c r="C1852" s="8">
        <v>12.859970000000001</v>
      </c>
      <c r="D1852" s="8"/>
      <c r="E1852" s="8"/>
      <c r="F1852" s="8"/>
      <c r="G1852" s="8"/>
      <c r="H1852" s="8"/>
      <c r="I1852" s="8"/>
      <c r="J1852" s="8"/>
      <c r="K1852" s="8"/>
      <c r="L1852" s="8"/>
      <c r="M1852" s="8"/>
      <c r="N1852" s="8"/>
      <c r="O1852" s="8"/>
      <c r="T1852" s="11"/>
      <c r="U1852" s="11"/>
    </row>
    <row r="1853" spans="2:21">
      <c r="B1853" s="8">
        <v>25.788160000000001</v>
      </c>
      <c r="C1853" s="8">
        <v>19.595009999999998</v>
      </c>
      <c r="D1853" s="8"/>
      <c r="E1853" s="8"/>
      <c r="F1853" s="8"/>
      <c r="G1853" s="8"/>
      <c r="H1853" s="8"/>
      <c r="I1853" s="8"/>
      <c r="J1853" s="8"/>
      <c r="K1853" s="8"/>
      <c r="L1853" s="8"/>
      <c r="M1853" s="8"/>
      <c r="N1853" s="8"/>
      <c r="O1853" s="8"/>
      <c r="T1853" s="11"/>
      <c r="U1853" s="11"/>
    </row>
    <row r="1854" spans="2:21">
      <c r="B1854" s="8">
        <v>25.82912</v>
      </c>
      <c r="C1854" s="8">
        <v>20.593360000000001</v>
      </c>
      <c r="D1854" s="8"/>
      <c r="E1854" s="8"/>
      <c r="F1854" s="8"/>
      <c r="G1854" s="8"/>
      <c r="H1854" s="8"/>
      <c r="I1854" s="8"/>
      <c r="J1854" s="8"/>
      <c r="K1854" s="8"/>
      <c r="L1854" s="8"/>
      <c r="M1854" s="8"/>
      <c r="N1854" s="8"/>
      <c r="O1854" s="8"/>
      <c r="T1854" s="11"/>
      <c r="U1854" s="11"/>
    </row>
    <row r="1855" spans="2:21">
      <c r="B1855" s="8">
        <v>25.870080000000002</v>
      </c>
      <c r="C1855" s="8">
        <v>16.452940000000002</v>
      </c>
      <c r="D1855" s="8"/>
      <c r="E1855" s="8"/>
      <c r="F1855" s="8"/>
      <c r="G1855" s="8"/>
      <c r="H1855" s="8"/>
      <c r="I1855" s="8"/>
      <c r="J1855" s="8"/>
      <c r="K1855" s="8"/>
      <c r="L1855" s="8"/>
      <c r="M1855" s="8"/>
      <c r="N1855" s="8"/>
      <c r="O1855" s="8"/>
      <c r="T1855" s="11"/>
      <c r="U1855" s="11"/>
    </row>
    <row r="1856" spans="2:21">
      <c r="B1856" s="8">
        <v>25.91104</v>
      </c>
      <c r="C1856" s="8">
        <v>11.628030000000001</v>
      </c>
      <c r="D1856" s="8"/>
      <c r="E1856" s="8"/>
      <c r="F1856" s="8"/>
      <c r="G1856" s="8"/>
      <c r="H1856" s="8"/>
      <c r="I1856" s="8"/>
      <c r="J1856" s="8"/>
      <c r="K1856" s="8"/>
      <c r="L1856" s="8"/>
      <c r="M1856" s="8"/>
      <c r="N1856" s="8"/>
      <c r="O1856" s="8"/>
      <c r="T1856" s="11"/>
      <c r="U1856" s="11"/>
    </row>
    <row r="1857" spans="2:21">
      <c r="B1857" s="8">
        <v>25.952000000000002</v>
      </c>
      <c r="C1857" s="8">
        <v>8.5902399999999997</v>
      </c>
      <c r="D1857" s="8"/>
      <c r="E1857" s="8"/>
      <c r="F1857" s="8"/>
      <c r="G1857" s="8"/>
      <c r="H1857" s="8"/>
      <c r="I1857" s="8"/>
      <c r="J1857" s="8"/>
      <c r="K1857" s="8"/>
      <c r="L1857" s="8"/>
      <c r="M1857" s="8"/>
      <c r="N1857" s="8"/>
      <c r="O1857" s="8"/>
      <c r="T1857" s="11"/>
      <c r="U1857" s="11"/>
    </row>
    <row r="1858" spans="2:21">
      <c r="B1858" s="8">
        <v>25.99296</v>
      </c>
      <c r="C1858" s="8">
        <v>4.1644699999999997</v>
      </c>
      <c r="D1858" s="8"/>
      <c r="E1858" s="8"/>
      <c r="F1858" s="8"/>
      <c r="G1858" s="8"/>
      <c r="H1858" s="8"/>
      <c r="I1858" s="8"/>
      <c r="J1858" s="8"/>
      <c r="K1858" s="8"/>
      <c r="L1858" s="8"/>
      <c r="M1858" s="8"/>
      <c r="N1858" s="8"/>
      <c r="O1858" s="8"/>
      <c r="T1858" s="11"/>
      <c r="U1858" s="11"/>
    </row>
    <row r="1859" spans="2:21">
      <c r="B1859" s="8">
        <v>26.033919999999998</v>
      </c>
      <c r="C1859" s="8">
        <v>-3.5116900000000002</v>
      </c>
      <c r="D1859" s="8"/>
      <c r="E1859" s="8"/>
      <c r="F1859" s="8"/>
      <c r="G1859" s="8"/>
      <c r="H1859" s="8"/>
      <c r="I1859" s="8"/>
      <c r="J1859" s="8"/>
      <c r="K1859" s="8"/>
      <c r="L1859" s="8"/>
      <c r="M1859" s="8"/>
      <c r="N1859" s="8"/>
      <c r="O1859" s="8"/>
      <c r="T1859" s="11"/>
      <c r="U1859" s="11"/>
    </row>
    <row r="1860" spans="2:21">
      <c r="B1860" s="8">
        <v>26.07488</v>
      </c>
      <c r="C1860" s="8">
        <v>-9.6206499999999995</v>
      </c>
      <c r="D1860" s="8"/>
      <c r="E1860" s="8"/>
      <c r="F1860" s="8"/>
      <c r="G1860" s="8"/>
      <c r="H1860" s="8"/>
      <c r="I1860" s="8"/>
      <c r="J1860" s="8"/>
      <c r="K1860" s="8"/>
      <c r="L1860" s="8"/>
      <c r="M1860" s="8"/>
      <c r="N1860" s="8"/>
      <c r="O1860" s="8"/>
      <c r="T1860" s="11"/>
      <c r="U1860" s="11"/>
    </row>
    <row r="1861" spans="2:21">
      <c r="B1861" s="8">
        <v>26.115839999999999</v>
      </c>
      <c r="C1861" s="8">
        <v>-8.9894099999999995</v>
      </c>
      <c r="D1861" s="8"/>
      <c r="E1861" s="8"/>
      <c r="F1861" s="8"/>
      <c r="G1861" s="8"/>
      <c r="H1861" s="8"/>
      <c r="I1861" s="8"/>
      <c r="J1861" s="8"/>
      <c r="K1861" s="8"/>
      <c r="L1861" s="8"/>
      <c r="M1861" s="8"/>
      <c r="N1861" s="8"/>
      <c r="O1861" s="8"/>
      <c r="T1861" s="11"/>
      <c r="U1861" s="11"/>
    </row>
    <row r="1862" spans="2:21">
      <c r="B1862" s="8">
        <v>26.1568</v>
      </c>
      <c r="C1862" s="8">
        <v>-3.67591</v>
      </c>
      <c r="D1862" s="8"/>
      <c r="E1862" s="8"/>
      <c r="F1862" s="8"/>
      <c r="G1862" s="8"/>
      <c r="H1862" s="8"/>
      <c r="I1862" s="8"/>
      <c r="J1862" s="8"/>
      <c r="K1862" s="8"/>
      <c r="L1862" s="8"/>
      <c r="M1862" s="8"/>
      <c r="N1862" s="8"/>
      <c r="O1862" s="8"/>
      <c r="T1862" s="11"/>
      <c r="U1862" s="11"/>
    </row>
    <row r="1863" spans="2:21">
      <c r="B1863" s="8">
        <v>26.197759999999999</v>
      </c>
      <c r="C1863" s="8">
        <v>0.79898000000000002</v>
      </c>
      <c r="D1863" s="8"/>
      <c r="E1863" s="8"/>
      <c r="F1863" s="8"/>
      <c r="G1863" s="8"/>
      <c r="H1863" s="8"/>
      <c r="I1863" s="8"/>
      <c r="J1863" s="8"/>
      <c r="K1863" s="8"/>
      <c r="L1863" s="8"/>
      <c r="M1863" s="8"/>
      <c r="N1863" s="8"/>
      <c r="O1863" s="8"/>
      <c r="T1863" s="11"/>
      <c r="U1863" s="11"/>
    </row>
    <row r="1864" spans="2:21">
      <c r="B1864" s="8">
        <v>26.238720000000001</v>
      </c>
      <c r="C1864" s="8">
        <v>3.2091500000000002</v>
      </c>
      <c r="D1864" s="8"/>
      <c r="E1864" s="8"/>
      <c r="F1864" s="8"/>
      <c r="G1864" s="8"/>
      <c r="H1864" s="8"/>
      <c r="I1864" s="8"/>
      <c r="J1864" s="8"/>
      <c r="K1864" s="8"/>
      <c r="L1864" s="8"/>
      <c r="M1864" s="8"/>
      <c r="N1864" s="8"/>
      <c r="O1864" s="8"/>
      <c r="T1864" s="11"/>
      <c r="U1864" s="11"/>
    </row>
    <row r="1865" spans="2:21">
      <c r="B1865" s="8">
        <v>26.279679999999999</v>
      </c>
      <c r="C1865" s="8">
        <v>5.1212200000000001</v>
      </c>
      <c r="D1865" s="8"/>
      <c r="E1865" s="8"/>
      <c r="F1865" s="8"/>
      <c r="G1865" s="8"/>
      <c r="H1865" s="8"/>
      <c r="I1865" s="8"/>
      <c r="J1865" s="8"/>
      <c r="K1865" s="8"/>
      <c r="L1865" s="8"/>
      <c r="M1865" s="8"/>
      <c r="N1865" s="8"/>
      <c r="O1865" s="8"/>
      <c r="T1865" s="11"/>
      <c r="U1865" s="11"/>
    </row>
    <row r="1866" spans="2:21">
      <c r="B1866" s="8">
        <v>26.320640000000001</v>
      </c>
      <c r="C1866" s="8">
        <v>6.3395400000000004</v>
      </c>
      <c r="D1866" s="8"/>
      <c r="E1866" s="8"/>
      <c r="F1866" s="8"/>
      <c r="G1866" s="8"/>
      <c r="H1866" s="8"/>
      <c r="I1866" s="8"/>
      <c r="J1866" s="8"/>
      <c r="K1866" s="8"/>
      <c r="L1866" s="8"/>
      <c r="M1866" s="8"/>
      <c r="N1866" s="8"/>
      <c r="O1866" s="8"/>
      <c r="T1866" s="11"/>
      <c r="U1866" s="11"/>
    </row>
    <row r="1867" spans="2:21">
      <c r="B1867" s="8">
        <v>26.361599999999999</v>
      </c>
      <c r="C1867" s="8">
        <v>6.10222</v>
      </c>
      <c r="D1867" s="8"/>
      <c r="E1867" s="8"/>
      <c r="F1867" s="8"/>
      <c r="G1867" s="8"/>
      <c r="H1867" s="8"/>
      <c r="I1867" s="8"/>
      <c r="J1867" s="8"/>
      <c r="K1867" s="8"/>
      <c r="L1867" s="8"/>
      <c r="M1867" s="8"/>
      <c r="N1867" s="8"/>
      <c r="O1867" s="8"/>
      <c r="T1867" s="11"/>
      <c r="U1867" s="11"/>
    </row>
    <row r="1868" spans="2:21">
      <c r="B1868" s="8">
        <v>26.402560000000001</v>
      </c>
      <c r="C1868" s="8">
        <v>4.1800300000000004</v>
      </c>
      <c r="D1868" s="8"/>
      <c r="E1868" s="8"/>
      <c r="F1868" s="8"/>
      <c r="G1868" s="8"/>
      <c r="H1868" s="8"/>
      <c r="I1868" s="8"/>
      <c r="J1868" s="8"/>
      <c r="K1868" s="8"/>
      <c r="L1868" s="8"/>
      <c r="M1868" s="8"/>
      <c r="N1868" s="8"/>
      <c r="O1868" s="8"/>
      <c r="T1868" s="11"/>
      <c r="U1868" s="11"/>
    </row>
    <row r="1869" spans="2:21">
      <c r="B1869" s="8">
        <v>26.443519999999999</v>
      </c>
      <c r="C1869" s="8">
        <v>-3.4199999999999999E-3</v>
      </c>
      <c r="D1869" s="8"/>
      <c r="E1869" s="8"/>
      <c r="F1869" s="8"/>
      <c r="G1869" s="8"/>
      <c r="H1869" s="8"/>
      <c r="I1869" s="8"/>
      <c r="J1869" s="8"/>
      <c r="K1869" s="8"/>
      <c r="L1869" s="8"/>
      <c r="M1869" s="8"/>
      <c r="N1869" s="8"/>
      <c r="O1869" s="8"/>
      <c r="T1869" s="11"/>
      <c r="U1869" s="11"/>
    </row>
    <row r="1870" spans="2:21">
      <c r="B1870" s="8">
        <v>26.484480000000001</v>
      </c>
      <c r="C1870" s="8">
        <v>-5.4393900000000004</v>
      </c>
      <c r="D1870" s="8"/>
      <c r="E1870" s="8"/>
      <c r="F1870" s="8"/>
      <c r="G1870" s="8"/>
      <c r="H1870" s="8"/>
      <c r="I1870" s="8"/>
      <c r="J1870" s="8"/>
      <c r="K1870" s="8"/>
      <c r="L1870" s="8"/>
      <c r="M1870" s="8"/>
      <c r="N1870" s="8"/>
      <c r="O1870" s="8"/>
      <c r="T1870" s="11"/>
      <c r="U1870" s="11"/>
    </row>
    <row r="1871" spans="2:21">
      <c r="B1871" s="8">
        <v>26.52544</v>
      </c>
      <c r="C1871" s="8">
        <v>-8.4920299999999997</v>
      </c>
      <c r="D1871" s="8"/>
      <c r="E1871" s="8"/>
      <c r="F1871" s="8"/>
      <c r="G1871" s="8"/>
      <c r="H1871" s="8"/>
      <c r="I1871" s="8"/>
      <c r="J1871" s="8"/>
      <c r="K1871" s="8"/>
      <c r="L1871" s="8"/>
      <c r="M1871" s="8"/>
      <c r="N1871" s="8"/>
      <c r="O1871" s="8"/>
      <c r="T1871" s="11"/>
      <c r="U1871" s="11"/>
    </row>
    <row r="1872" spans="2:21">
      <c r="B1872" s="8">
        <v>26.566400000000002</v>
      </c>
      <c r="C1872" s="8">
        <v>-7.1051599999999997</v>
      </c>
      <c r="D1872" s="8"/>
      <c r="E1872" s="8"/>
      <c r="F1872" s="8"/>
      <c r="G1872" s="8"/>
      <c r="H1872" s="8"/>
      <c r="I1872" s="8"/>
      <c r="J1872" s="8"/>
      <c r="K1872" s="8"/>
      <c r="L1872" s="8"/>
      <c r="M1872" s="8"/>
      <c r="N1872" s="8"/>
      <c r="O1872" s="8"/>
      <c r="T1872" s="11"/>
      <c r="U1872" s="11"/>
    </row>
    <row r="1873" spans="2:21">
      <c r="B1873" s="8">
        <v>26.60736</v>
      </c>
      <c r="C1873" s="8">
        <v>-3.5257399999999999</v>
      </c>
      <c r="D1873" s="8"/>
      <c r="E1873" s="8"/>
      <c r="F1873" s="8"/>
      <c r="G1873" s="8"/>
      <c r="H1873" s="8"/>
      <c r="I1873" s="8"/>
      <c r="J1873" s="8"/>
      <c r="K1873" s="8"/>
      <c r="L1873" s="8"/>
      <c r="M1873" s="8"/>
      <c r="N1873" s="8"/>
      <c r="O1873" s="8"/>
      <c r="T1873" s="11"/>
      <c r="U1873" s="11"/>
    </row>
    <row r="1874" spans="2:21">
      <c r="B1874" s="8">
        <v>26.648319999999998</v>
      </c>
      <c r="C1874" s="8">
        <v>-0.56655999999999995</v>
      </c>
      <c r="D1874" s="8"/>
      <c r="E1874" s="8"/>
      <c r="F1874" s="8"/>
      <c r="G1874" s="8"/>
      <c r="H1874" s="8"/>
      <c r="I1874" s="8"/>
      <c r="J1874" s="8"/>
      <c r="K1874" s="8"/>
      <c r="L1874" s="8"/>
      <c r="M1874" s="8"/>
      <c r="N1874" s="8"/>
      <c r="O1874" s="8"/>
      <c r="T1874" s="11"/>
      <c r="U1874" s="11"/>
    </row>
    <row r="1875" spans="2:21">
      <c r="B1875" s="8">
        <v>26.68928</v>
      </c>
      <c r="C1875" s="8">
        <v>1.4014500000000001</v>
      </c>
      <c r="D1875" s="8"/>
      <c r="E1875" s="8"/>
      <c r="F1875" s="8"/>
      <c r="G1875" s="8"/>
      <c r="H1875" s="8"/>
      <c r="I1875" s="8"/>
      <c r="J1875" s="8"/>
      <c r="K1875" s="8"/>
      <c r="L1875" s="8"/>
      <c r="M1875" s="8"/>
      <c r="N1875" s="8"/>
      <c r="O1875" s="8"/>
      <c r="T1875" s="11"/>
      <c r="U1875" s="11"/>
    </row>
    <row r="1876" spans="2:21">
      <c r="B1876" s="8">
        <v>26.730239999999998</v>
      </c>
      <c r="C1876" s="8">
        <v>2.7812199999999998</v>
      </c>
      <c r="D1876" s="8"/>
      <c r="E1876" s="8"/>
      <c r="F1876" s="8"/>
      <c r="G1876" s="8"/>
      <c r="H1876" s="8"/>
      <c r="I1876" s="8"/>
      <c r="J1876" s="8"/>
      <c r="K1876" s="8"/>
      <c r="L1876" s="8"/>
      <c r="M1876" s="8"/>
      <c r="N1876" s="8"/>
      <c r="O1876" s="8"/>
      <c r="T1876" s="11"/>
      <c r="U1876" s="11"/>
    </row>
    <row r="1877" spans="2:21">
      <c r="B1877" s="8">
        <v>26.7712</v>
      </c>
      <c r="C1877" s="8">
        <v>3.7103000000000002</v>
      </c>
      <c r="D1877" s="8"/>
      <c r="E1877" s="8"/>
      <c r="F1877" s="8"/>
      <c r="G1877" s="8"/>
      <c r="H1877" s="8"/>
      <c r="I1877" s="8"/>
      <c r="J1877" s="8"/>
      <c r="K1877" s="8"/>
      <c r="L1877" s="8"/>
      <c r="M1877" s="8"/>
      <c r="N1877" s="8"/>
      <c r="O1877" s="8"/>
      <c r="T1877" s="11"/>
      <c r="U1877" s="11"/>
    </row>
    <row r="1878" spans="2:21">
      <c r="B1878" s="8">
        <v>26.812159999999999</v>
      </c>
      <c r="C1878" s="8">
        <v>4.01356</v>
      </c>
      <c r="D1878" s="8"/>
      <c r="E1878" s="8"/>
      <c r="F1878" s="8"/>
      <c r="G1878" s="8"/>
      <c r="H1878" s="8"/>
      <c r="I1878" s="8"/>
      <c r="J1878" s="8"/>
      <c r="K1878" s="8"/>
      <c r="L1878" s="8"/>
      <c r="M1878" s="8"/>
      <c r="N1878" s="8"/>
      <c r="O1878" s="8"/>
      <c r="T1878" s="11"/>
      <c r="U1878" s="11"/>
    </row>
    <row r="1879" spans="2:21">
      <c r="B1879" s="8">
        <v>26.853120000000001</v>
      </c>
      <c r="C1879" s="8">
        <v>2.9515600000000002</v>
      </c>
      <c r="D1879" s="8"/>
      <c r="E1879" s="8"/>
      <c r="F1879" s="8"/>
      <c r="G1879" s="8"/>
      <c r="H1879" s="8"/>
      <c r="I1879" s="8"/>
      <c r="J1879" s="8"/>
      <c r="K1879" s="8"/>
      <c r="L1879" s="8"/>
      <c r="M1879" s="8"/>
      <c r="N1879" s="8"/>
      <c r="O1879" s="8"/>
      <c r="T1879" s="11"/>
      <c r="U1879" s="11"/>
    </row>
    <row r="1880" spans="2:21">
      <c r="B1880" s="8">
        <v>26.894079999999999</v>
      </c>
      <c r="C1880" s="8">
        <v>0.50885000000000002</v>
      </c>
      <c r="D1880" s="8"/>
      <c r="E1880" s="8"/>
      <c r="F1880" s="8"/>
      <c r="G1880" s="8"/>
      <c r="H1880" s="8"/>
      <c r="I1880" s="8"/>
      <c r="J1880" s="8"/>
      <c r="K1880" s="8"/>
      <c r="L1880" s="8"/>
      <c r="M1880" s="8"/>
      <c r="N1880" s="8"/>
      <c r="O1880" s="8"/>
      <c r="T1880" s="11"/>
      <c r="U1880" s="11"/>
    </row>
    <row r="1881" spans="2:21">
      <c r="B1881" s="8">
        <v>26.935040000000001</v>
      </c>
      <c r="C1881" s="8">
        <v>-3.2630300000000001</v>
      </c>
      <c r="D1881" s="8"/>
      <c r="E1881" s="8"/>
      <c r="F1881" s="8"/>
      <c r="G1881" s="8"/>
      <c r="H1881" s="8"/>
      <c r="I1881" s="8"/>
      <c r="J1881" s="8"/>
      <c r="K1881" s="8"/>
      <c r="L1881" s="8"/>
      <c r="M1881" s="8"/>
      <c r="N1881" s="8"/>
      <c r="O1881" s="8"/>
      <c r="T1881" s="11"/>
      <c r="U1881" s="11"/>
    </row>
    <row r="1882" spans="2:21">
      <c r="B1882" s="8">
        <v>26.975999999999999</v>
      </c>
      <c r="C1882" s="8">
        <v>-9.2759699999999992</v>
      </c>
      <c r="D1882" s="8"/>
      <c r="E1882" s="8"/>
      <c r="F1882" s="8"/>
      <c r="G1882" s="8"/>
      <c r="H1882" s="8"/>
      <c r="I1882" s="8"/>
      <c r="J1882" s="8"/>
      <c r="K1882" s="8"/>
      <c r="L1882" s="8"/>
      <c r="M1882" s="8"/>
      <c r="N1882" s="8"/>
      <c r="O1882" s="8"/>
      <c r="T1882" s="11"/>
      <c r="U1882" s="11"/>
    </row>
    <row r="1883" spans="2:21">
      <c r="B1883" s="8">
        <v>27.016960000000001</v>
      </c>
      <c r="C1883" s="8">
        <v>-15.28195</v>
      </c>
      <c r="D1883" s="8"/>
      <c r="E1883" s="8"/>
      <c r="F1883" s="8"/>
      <c r="G1883" s="8"/>
      <c r="H1883" s="8"/>
      <c r="I1883" s="8"/>
      <c r="J1883" s="8"/>
      <c r="K1883" s="8"/>
      <c r="L1883" s="8"/>
      <c r="M1883" s="8"/>
      <c r="N1883" s="8"/>
      <c r="O1883" s="8"/>
      <c r="T1883" s="11"/>
      <c r="U1883" s="11"/>
    </row>
    <row r="1884" spans="2:21">
      <c r="B1884" s="8">
        <v>27.057919999999999</v>
      </c>
      <c r="C1884" s="8">
        <v>-14.815</v>
      </c>
      <c r="D1884" s="8"/>
      <c r="E1884" s="8"/>
      <c r="F1884" s="8"/>
      <c r="G1884" s="8"/>
      <c r="H1884" s="8"/>
      <c r="I1884" s="8"/>
      <c r="J1884" s="8"/>
      <c r="K1884" s="8"/>
      <c r="L1884" s="8"/>
      <c r="M1884" s="8"/>
      <c r="N1884" s="8"/>
      <c r="O1884" s="8"/>
      <c r="T1884" s="11"/>
      <c r="U1884" s="11"/>
    </row>
    <row r="1885" spans="2:21">
      <c r="B1885" s="8">
        <v>27.098880000000001</v>
      </c>
      <c r="C1885" s="8">
        <v>-4.9506100000000002</v>
      </c>
      <c r="D1885" s="8"/>
      <c r="E1885" s="8"/>
      <c r="F1885" s="8"/>
      <c r="G1885" s="8"/>
      <c r="H1885" s="8"/>
      <c r="I1885" s="8"/>
      <c r="J1885" s="8"/>
      <c r="K1885" s="8"/>
      <c r="L1885" s="8"/>
      <c r="M1885" s="8"/>
      <c r="N1885" s="8"/>
      <c r="O1885" s="8"/>
      <c r="T1885" s="11"/>
      <c r="U1885" s="11"/>
    </row>
    <row r="1886" spans="2:21">
      <c r="B1886" s="8">
        <v>27.13984</v>
      </c>
      <c r="C1886" s="8">
        <v>7.9452100000000003</v>
      </c>
      <c r="D1886" s="8"/>
      <c r="E1886" s="8"/>
      <c r="F1886" s="8"/>
      <c r="G1886" s="8"/>
      <c r="H1886" s="8"/>
      <c r="I1886" s="8"/>
      <c r="J1886" s="8"/>
      <c r="K1886" s="8"/>
      <c r="L1886" s="8"/>
      <c r="M1886" s="8"/>
      <c r="N1886" s="8"/>
      <c r="O1886" s="8"/>
      <c r="T1886" s="11"/>
      <c r="U1886" s="11"/>
    </row>
    <row r="1887" spans="2:21">
      <c r="B1887" s="8">
        <v>27.180800000000001</v>
      </c>
      <c r="C1887" s="8">
        <v>12.721170000000001</v>
      </c>
      <c r="D1887" s="8"/>
      <c r="E1887" s="8"/>
      <c r="F1887" s="8"/>
      <c r="G1887" s="8"/>
      <c r="H1887" s="8"/>
      <c r="I1887" s="8"/>
      <c r="J1887" s="8"/>
      <c r="K1887" s="8"/>
      <c r="L1887" s="8"/>
      <c r="M1887" s="8"/>
      <c r="N1887" s="8"/>
      <c r="O1887" s="8"/>
      <c r="T1887" s="11"/>
      <c r="U1887" s="11"/>
    </row>
    <row r="1888" spans="2:21">
      <c r="B1888" s="8">
        <v>27.22176</v>
      </c>
      <c r="C1888" s="8">
        <v>4.7000200000000003</v>
      </c>
      <c r="D1888" s="8"/>
      <c r="E1888" s="8"/>
      <c r="F1888" s="8"/>
      <c r="G1888" s="8"/>
      <c r="H1888" s="8"/>
      <c r="I1888" s="8"/>
      <c r="J1888" s="8"/>
      <c r="K1888" s="8"/>
      <c r="L1888" s="8"/>
      <c r="M1888" s="8"/>
      <c r="N1888" s="8"/>
      <c r="O1888" s="8"/>
      <c r="T1888" s="11"/>
      <c r="U1888" s="11"/>
    </row>
    <row r="1889" spans="2:21">
      <c r="B1889" s="8">
        <v>27.262720000000002</v>
      </c>
      <c r="C1889" s="8">
        <v>-7.8958000000000004</v>
      </c>
      <c r="D1889" s="8"/>
      <c r="E1889" s="8"/>
      <c r="F1889" s="8"/>
      <c r="G1889" s="8"/>
      <c r="H1889" s="8"/>
      <c r="I1889" s="8"/>
      <c r="J1889" s="8"/>
      <c r="K1889" s="8"/>
      <c r="L1889" s="8"/>
      <c r="M1889" s="8"/>
      <c r="N1889" s="8"/>
      <c r="O1889" s="8"/>
      <c r="T1889" s="11"/>
      <c r="U1889" s="11"/>
    </row>
    <row r="1890" spans="2:21">
      <c r="B1890" s="8">
        <v>27.30368</v>
      </c>
      <c r="C1890" s="8">
        <v>-13.217599999999999</v>
      </c>
      <c r="D1890" s="8"/>
      <c r="E1890" s="8"/>
      <c r="F1890" s="8"/>
      <c r="G1890" s="8"/>
      <c r="H1890" s="8"/>
      <c r="I1890" s="8"/>
      <c r="J1890" s="8"/>
      <c r="K1890" s="8"/>
      <c r="L1890" s="8"/>
      <c r="M1890" s="8"/>
      <c r="N1890" s="8"/>
      <c r="O1890" s="8"/>
      <c r="T1890" s="11"/>
      <c r="U1890" s="11"/>
    </row>
    <row r="1891" spans="2:21">
      <c r="B1891" s="8">
        <v>27.344639999999998</v>
      </c>
      <c r="C1891" s="8">
        <v>-10.513540000000001</v>
      </c>
      <c r="D1891" s="8"/>
      <c r="E1891" s="8"/>
      <c r="F1891" s="8"/>
      <c r="G1891" s="8"/>
      <c r="H1891" s="8"/>
      <c r="I1891" s="8"/>
      <c r="J1891" s="8"/>
      <c r="K1891" s="8"/>
      <c r="L1891" s="8"/>
      <c r="M1891" s="8"/>
      <c r="N1891" s="8"/>
      <c r="O1891" s="8"/>
      <c r="T1891" s="11"/>
      <c r="U1891" s="11"/>
    </row>
    <row r="1892" spans="2:21">
      <c r="B1892" s="8">
        <v>27.3856</v>
      </c>
      <c r="C1892" s="8">
        <v>-8.4790600000000005</v>
      </c>
      <c r="D1892" s="8"/>
      <c r="E1892" s="8"/>
      <c r="F1892" s="8"/>
      <c r="G1892" s="8"/>
      <c r="H1892" s="8"/>
      <c r="I1892" s="8"/>
      <c r="J1892" s="8"/>
      <c r="K1892" s="8"/>
      <c r="L1892" s="8"/>
      <c r="M1892" s="8"/>
      <c r="N1892" s="8"/>
      <c r="O1892" s="8"/>
      <c r="T1892" s="11"/>
      <c r="U1892" s="11"/>
    </row>
    <row r="1893" spans="2:21">
      <c r="B1893" s="8">
        <v>27.426559999999998</v>
      </c>
      <c r="C1893" s="8">
        <v>-11.54171</v>
      </c>
      <c r="D1893" s="8"/>
      <c r="E1893" s="8"/>
      <c r="F1893" s="8"/>
      <c r="G1893" s="8"/>
      <c r="H1893" s="8"/>
      <c r="I1893" s="8"/>
      <c r="J1893" s="8"/>
      <c r="K1893" s="8"/>
      <c r="L1893" s="8"/>
      <c r="M1893" s="8"/>
      <c r="N1893" s="8"/>
      <c r="O1893" s="8"/>
      <c r="T1893" s="11"/>
      <c r="U1893" s="11"/>
    </row>
    <row r="1894" spans="2:21">
      <c r="B1894" s="8">
        <v>27.46752</v>
      </c>
      <c r="C1894" s="8">
        <v>-16.048079999999999</v>
      </c>
      <c r="D1894" s="8"/>
      <c r="E1894" s="8"/>
      <c r="F1894" s="8"/>
      <c r="G1894" s="8"/>
      <c r="H1894" s="8"/>
      <c r="I1894" s="8"/>
      <c r="J1894" s="8"/>
      <c r="K1894" s="8"/>
      <c r="L1894" s="8"/>
      <c r="M1894" s="8"/>
      <c r="N1894" s="8"/>
      <c r="O1894" s="8"/>
      <c r="T1894" s="11"/>
      <c r="U1894" s="11"/>
    </row>
    <row r="1895" spans="2:21">
      <c r="B1895" s="8">
        <v>27.508479999999999</v>
      </c>
      <c r="C1895" s="8">
        <v>-17.224139999999998</v>
      </c>
      <c r="D1895" s="8"/>
      <c r="E1895" s="8"/>
      <c r="F1895" s="8"/>
      <c r="G1895" s="8"/>
      <c r="H1895" s="8"/>
      <c r="I1895" s="8"/>
      <c r="J1895" s="8"/>
      <c r="K1895" s="8"/>
      <c r="L1895" s="8"/>
      <c r="M1895" s="8"/>
      <c r="N1895" s="8"/>
      <c r="O1895" s="8"/>
      <c r="T1895" s="11"/>
      <c r="U1895" s="11"/>
    </row>
    <row r="1896" spans="2:21">
      <c r="B1896" s="8">
        <v>27.549440000000001</v>
      </c>
      <c r="C1896" s="8">
        <v>-13.723089999999999</v>
      </c>
      <c r="D1896" s="8"/>
      <c r="E1896" s="8"/>
      <c r="F1896" s="8"/>
      <c r="G1896" s="8"/>
      <c r="H1896" s="8"/>
      <c r="I1896" s="8"/>
      <c r="J1896" s="8"/>
      <c r="K1896" s="8"/>
      <c r="L1896" s="8"/>
      <c r="M1896" s="8"/>
      <c r="N1896" s="8"/>
      <c r="O1896" s="8"/>
      <c r="T1896" s="11"/>
      <c r="U1896" s="11"/>
    </row>
    <row r="1897" spans="2:21">
      <c r="B1897" s="8">
        <v>27.590399999999999</v>
      </c>
      <c r="C1897" s="8">
        <v>-7.7896099999999997</v>
      </c>
      <c r="D1897" s="8"/>
      <c r="E1897" s="8"/>
      <c r="F1897" s="8"/>
      <c r="G1897" s="8"/>
      <c r="H1897" s="8"/>
      <c r="I1897" s="8"/>
      <c r="J1897" s="8"/>
      <c r="K1897" s="8"/>
      <c r="L1897" s="8"/>
      <c r="M1897" s="8"/>
      <c r="N1897" s="8"/>
      <c r="O1897" s="8"/>
      <c r="T1897" s="11"/>
      <c r="U1897" s="11"/>
    </row>
    <row r="1898" spans="2:21">
      <c r="B1898" s="8">
        <v>27.631360000000001</v>
      </c>
      <c r="C1898" s="8">
        <v>-3.50285</v>
      </c>
      <c r="D1898" s="8"/>
      <c r="E1898" s="8"/>
      <c r="F1898" s="8"/>
      <c r="G1898" s="8"/>
      <c r="H1898" s="8"/>
      <c r="I1898" s="8"/>
      <c r="J1898" s="8"/>
      <c r="K1898" s="8"/>
      <c r="L1898" s="8"/>
      <c r="M1898" s="8"/>
      <c r="N1898" s="8"/>
      <c r="O1898" s="8"/>
      <c r="T1898" s="11"/>
      <c r="U1898" s="11"/>
    </row>
    <row r="1899" spans="2:21">
      <c r="B1899" s="8">
        <v>27.672319999999999</v>
      </c>
      <c r="C1899" s="8">
        <v>-1.9429099999999999</v>
      </c>
      <c r="D1899" s="8"/>
      <c r="E1899" s="8"/>
      <c r="F1899" s="8"/>
      <c r="G1899" s="8"/>
      <c r="H1899" s="8"/>
      <c r="I1899" s="8"/>
      <c r="J1899" s="8"/>
      <c r="K1899" s="8"/>
      <c r="L1899" s="8"/>
      <c r="M1899" s="8"/>
      <c r="N1899" s="8"/>
      <c r="O1899" s="8"/>
      <c r="T1899" s="11"/>
      <c r="U1899" s="11"/>
    </row>
    <row r="1900" spans="2:21">
      <c r="B1900" s="8">
        <v>27.713280000000001</v>
      </c>
      <c r="C1900" s="8">
        <v>1.38855</v>
      </c>
      <c r="D1900" s="8"/>
      <c r="E1900" s="8"/>
      <c r="F1900" s="8"/>
      <c r="G1900" s="8"/>
      <c r="H1900" s="8"/>
      <c r="I1900" s="8"/>
      <c r="J1900" s="8"/>
      <c r="K1900" s="8"/>
      <c r="L1900" s="8"/>
      <c r="M1900" s="8"/>
      <c r="N1900" s="8"/>
      <c r="O1900" s="8"/>
      <c r="T1900" s="11"/>
      <c r="U1900" s="11"/>
    </row>
    <row r="1901" spans="2:21">
      <c r="B1901" s="8">
        <v>27.754239999999999</v>
      </c>
      <c r="C1901" s="8">
        <v>9.4731799999999993</v>
      </c>
      <c r="D1901" s="8"/>
      <c r="E1901" s="8"/>
      <c r="F1901" s="8"/>
      <c r="G1901" s="8"/>
      <c r="H1901" s="8"/>
      <c r="I1901" s="8"/>
      <c r="J1901" s="8"/>
      <c r="K1901" s="8"/>
      <c r="L1901" s="8"/>
      <c r="M1901" s="8"/>
      <c r="N1901" s="8"/>
      <c r="O1901" s="8"/>
      <c r="T1901" s="11"/>
      <c r="U1901" s="11"/>
    </row>
    <row r="1902" spans="2:21">
      <c r="B1902" s="8">
        <v>27.795200000000001</v>
      </c>
      <c r="C1902" s="8">
        <v>16.804269999999999</v>
      </c>
      <c r="D1902" s="8"/>
      <c r="E1902" s="8"/>
      <c r="F1902" s="8"/>
      <c r="G1902" s="8"/>
      <c r="H1902" s="8"/>
      <c r="I1902" s="8"/>
      <c r="J1902" s="8"/>
      <c r="K1902" s="8"/>
      <c r="L1902" s="8"/>
      <c r="M1902" s="8"/>
      <c r="N1902" s="8"/>
      <c r="O1902" s="8"/>
      <c r="T1902" s="11"/>
      <c r="U1902" s="11"/>
    </row>
    <row r="1903" spans="2:21">
      <c r="B1903" s="8">
        <v>27.83616</v>
      </c>
      <c r="C1903" s="8">
        <v>16.139430000000001</v>
      </c>
      <c r="D1903" s="8"/>
      <c r="E1903" s="8"/>
      <c r="F1903" s="8"/>
      <c r="G1903" s="8"/>
      <c r="H1903" s="8"/>
      <c r="I1903" s="8"/>
      <c r="J1903" s="8"/>
      <c r="K1903" s="8"/>
      <c r="L1903" s="8"/>
      <c r="M1903" s="8"/>
      <c r="N1903" s="8"/>
      <c r="O1903" s="8"/>
      <c r="T1903" s="11"/>
      <c r="U1903" s="11"/>
    </row>
    <row r="1904" spans="2:21">
      <c r="B1904" s="8">
        <v>27.877120000000001</v>
      </c>
      <c r="C1904" s="8">
        <v>8.4067600000000002</v>
      </c>
      <c r="D1904" s="8"/>
      <c r="E1904" s="8"/>
      <c r="F1904" s="8"/>
      <c r="G1904" s="8"/>
      <c r="H1904" s="8"/>
      <c r="I1904" s="8"/>
      <c r="J1904" s="8"/>
      <c r="K1904" s="8"/>
      <c r="L1904" s="8"/>
      <c r="M1904" s="8"/>
      <c r="N1904" s="8"/>
      <c r="O1904" s="8"/>
      <c r="T1904" s="11"/>
      <c r="U1904" s="11"/>
    </row>
    <row r="1905" spans="2:21">
      <c r="B1905" s="8">
        <v>27.91808</v>
      </c>
      <c r="C1905" s="8">
        <v>0.95196999999999998</v>
      </c>
      <c r="D1905" s="8"/>
      <c r="E1905" s="8"/>
      <c r="F1905" s="8"/>
      <c r="G1905" s="8"/>
      <c r="H1905" s="8"/>
      <c r="I1905" s="8"/>
      <c r="J1905" s="8"/>
      <c r="K1905" s="8"/>
      <c r="L1905" s="8"/>
      <c r="M1905" s="8"/>
      <c r="N1905" s="8"/>
      <c r="O1905" s="8"/>
      <c r="T1905" s="11"/>
      <c r="U1905" s="11"/>
    </row>
    <row r="1906" spans="2:21">
      <c r="B1906" s="8">
        <v>27.959040000000002</v>
      </c>
      <c r="C1906" s="8">
        <v>3.7400000000000003E-2</v>
      </c>
      <c r="D1906" s="8"/>
      <c r="E1906" s="8"/>
      <c r="F1906" s="8"/>
      <c r="G1906" s="8"/>
      <c r="H1906" s="8"/>
      <c r="I1906" s="8"/>
      <c r="J1906" s="8"/>
      <c r="K1906" s="8"/>
      <c r="L1906" s="8"/>
      <c r="M1906" s="8"/>
      <c r="N1906" s="8"/>
      <c r="O1906" s="8"/>
      <c r="T1906" s="11"/>
      <c r="U1906" s="11"/>
    </row>
    <row r="1907" spans="2:21">
      <c r="B1907" s="8">
        <v>28</v>
      </c>
      <c r="C1907" s="8">
        <v>6.26938</v>
      </c>
      <c r="D1907" s="8"/>
      <c r="E1907" s="8"/>
      <c r="F1907" s="8"/>
      <c r="G1907" s="8"/>
      <c r="H1907" s="8"/>
      <c r="I1907" s="8"/>
      <c r="J1907" s="8"/>
      <c r="K1907" s="8"/>
      <c r="L1907" s="8"/>
      <c r="M1907" s="8"/>
      <c r="N1907" s="8"/>
      <c r="O1907" s="8"/>
      <c r="T1907" s="11"/>
      <c r="U1907" s="11"/>
    </row>
    <row r="1908" spans="2:21">
      <c r="B1908" s="8">
        <v>28.040959999999998</v>
      </c>
      <c r="C1908" s="8">
        <v>13.861560000000001</v>
      </c>
      <c r="D1908" s="8"/>
      <c r="E1908" s="8"/>
      <c r="F1908" s="8"/>
      <c r="G1908" s="8"/>
      <c r="H1908" s="8"/>
      <c r="I1908" s="8"/>
      <c r="J1908" s="8"/>
      <c r="K1908" s="8"/>
      <c r="L1908" s="8"/>
      <c r="M1908" s="8"/>
      <c r="N1908" s="8"/>
      <c r="O1908" s="8"/>
      <c r="T1908" s="11"/>
      <c r="U1908" s="11"/>
    </row>
    <row r="1909" spans="2:21">
      <c r="B1909" s="8">
        <v>28.08192</v>
      </c>
      <c r="C1909" s="8">
        <v>15.62445</v>
      </c>
      <c r="D1909" s="8"/>
      <c r="E1909" s="8"/>
      <c r="F1909" s="8"/>
      <c r="G1909" s="8"/>
      <c r="H1909" s="8"/>
      <c r="I1909" s="8"/>
      <c r="J1909" s="8"/>
      <c r="K1909" s="8"/>
      <c r="L1909" s="8"/>
      <c r="M1909" s="8"/>
      <c r="N1909" s="8"/>
      <c r="O1909" s="8"/>
      <c r="T1909" s="11"/>
      <c r="U1909" s="11"/>
    </row>
    <row r="1910" spans="2:21">
      <c r="B1910" s="8">
        <v>28.122879999999999</v>
      </c>
      <c r="C1910" s="8">
        <v>11.685790000000001</v>
      </c>
      <c r="D1910" s="8"/>
      <c r="E1910" s="8"/>
      <c r="F1910" s="8"/>
      <c r="G1910" s="8"/>
      <c r="H1910" s="8"/>
      <c r="I1910" s="8"/>
      <c r="J1910" s="8"/>
      <c r="K1910" s="8"/>
      <c r="L1910" s="8"/>
      <c r="M1910" s="8"/>
      <c r="N1910" s="8"/>
      <c r="O1910" s="8"/>
      <c r="T1910" s="11"/>
      <c r="U1910" s="11"/>
    </row>
    <row r="1911" spans="2:21">
      <c r="B1911" s="8">
        <v>28.16384</v>
      </c>
      <c r="C1911" s="8">
        <v>10.011950000000001</v>
      </c>
      <c r="D1911" s="8"/>
      <c r="E1911" s="8"/>
      <c r="F1911" s="8"/>
      <c r="G1911" s="8"/>
      <c r="H1911" s="8"/>
      <c r="I1911" s="8"/>
      <c r="J1911" s="8"/>
      <c r="K1911" s="8"/>
      <c r="L1911" s="8"/>
      <c r="M1911" s="8"/>
      <c r="N1911" s="8"/>
      <c r="O1911" s="8"/>
      <c r="T1911" s="11"/>
      <c r="U1911" s="11"/>
    </row>
    <row r="1912" spans="2:21">
      <c r="B1912" s="8">
        <v>28.204799999999999</v>
      </c>
      <c r="C1912" s="8">
        <v>14.332710000000001</v>
      </c>
      <c r="D1912" s="8"/>
      <c r="E1912" s="8"/>
      <c r="F1912" s="8"/>
      <c r="G1912" s="8"/>
      <c r="H1912" s="8"/>
      <c r="I1912" s="8"/>
      <c r="J1912" s="8"/>
      <c r="K1912" s="8"/>
      <c r="L1912" s="8"/>
      <c r="M1912" s="8"/>
      <c r="N1912" s="8"/>
      <c r="O1912" s="8"/>
      <c r="T1912" s="11"/>
      <c r="U1912" s="11"/>
    </row>
    <row r="1913" spans="2:21">
      <c r="B1913" s="8">
        <v>28.245760000000001</v>
      </c>
      <c r="C1913" s="8">
        <v>18.263770000000001</v>
      </c>
      <c r="D1913" s="8"/>
      <c r="E1913" s="8"/>
      <c r="F1913" s="8"/>
      <c r="G1913" s="8"/>
      <c r="H1913" s="8"/>
      <c r="I1913" s="8"/>
      <c r="J1913" s="8"/>
      <c r="K1913" s="8"/>
      <c r="L1913" s="8"/>
      <c r="M1913" s="8"/>
      <c r="N1913" s="8"/>
      <c r="O1913" s="8"/>
      <c r="T1913" s="11"/>
      <c r="U1913" s="11"/>
    </row>
    <row r="1914" spans="2:21">
      <c r="B1914" s="8">
        <v>28.286719999999999</v>
      </c>
      <c r="C1914" s="8">
        <v>16.189889999999998</v>
      </c>
      <c r="D1914" s="8"/>
      <c r="E1914" s="8"/>
      <c r="F1914" s="8"/>
      <c r="G1914" s="8"/>
      <c r="H1914" s="8"/>
      <c r="I1914" s="8"/>
      <c r="J1914" s="8"/>
      <c r="K1914" s="8"/>
      <c r="L1914" s="8"/>
      <c r="M1914" s="8"/>
      <c r="N1914" s="8"/>
      <c r="O1914" s="8"/>
      <c r="T1914" s="11"/>
      <c r="U1914" s="11"/>
    </row>
    <row r="1915" spans="2:21">
      <c r="B1915" s="8">
        <v>28.327680000000001</v>
      </c>
      <c r="C1915" s="8">
        <v>10.13988</v>
      </c>
      <c r="D1915" s="8"/>
      <c r="E1915" s="8"/>
      <c r="F1915" s="8"/>
      <c r="G1915" s="8"/>
      <c r="H1915" s="8"/>
      <c r="I1915" s="8"/>
      <c r="J1915" s="8"/>
      <c r="K1915" s="8"/>
      <c r="L1915" s="8"/>
      <c r="M1915" s="8"/>
      <c r="N1915" s="8"/>
      <c r="O1915" s="8"/>
      <c r="T1915" s="11"/>
      <c r="U1915" s="11"/>
    </row>
    <row r="1916" spans="2:21">
      <c r="B1916" s="8">
        <v>28.368639999999999</v>
      </c>
      <c r="C1916" s="8">
        <v>4.1087300000000004</v>
      </c>
      <c r="D1916" s="8"/>
      <c r="E1916" s="8"/>
      <c r="F1916" s="8"/>
      <c r="G1916" s="8"/>
      <c r="H1916" s="8"/>
      <c r="I1916" s="8"/>
      <c r="J1916" s="8"/>
      <c r="K1916" s="8"/>
      <c r="L1916" s="8"/>
      <c r="M1916" s="8"/>
      <c r="N1916" s="8"/>
      <c r="O1916" s="8"/>
      <c r="T1916" s="11"/>
      <c r="U1916" s="11"/>
    </row>
    <row r="1917" spans="2:21">
      <c r="B1917" s="8">
        <v>28.409600000000001</v>
      </c>
      <c r="C1917" s="8">
        <v>1.6182700000000001</v>
      </c>
      <c r="D1917" s="8"/>
      <c r="E1917" s="8"/>
      <c r="F1917" s="8"/>
      <c r="G1917" s="8"/>
      <c r="H1917" s="8"/>
      <c r="I1917" s="8"/>
      <c r="J1917" s="8"/>
      <c r="K1917" s="8"/>
      <c r="L1917" s="8"/>
      <c r="M1917" s="8"/>
      <c r="N1917" s="8"/>
      <c r="O1917" s="8"/>
      <c r="T1917" s="11"/>
      <c r="U1917" s="11"/>
    </row>
    <row r="1918" spans="2:21">
      <c r="B1918" s="8">
        <v>28.450559999999999</v>
      </c>
      <c r="C1918" s="8">
        <v>4.1835599999999999</v>
      </c>
      <c r="D1918" s="8"/>
      <c r="E1918" s="8"/>
      <c r="F1918" s="8"/>
      <c r="G1918" s="8"/>
      <c r="H1918" s="8"/>
      <c r="I1918" s="8"/>
      <c r="J1918" s="8"/>
      <c r="K1918" s="8"/>
      <c r="L1918" s="8"/>
      <c r="M1918" s="8"/>
      <c r="N1918" s="8"/>
      <c r="O1918" s="8"/>
      <c r="T1918" s="11"/>
      <c r="U1918" s="11"/>
    </row>
    <row r="1919" spans="2:21">
      <c r="B1919" s="8">
        <v>28.491520000000001</v>
      </c>
      <c r="C1919" s="8">
        <v>5.0080400000000003</v>
      </c>
      <c r="D1919" s="8"/>
      <c r="E1919" s="8"/>
      <c r="F1919" s="8"/>
      <c r="G1919" s="8"/>
      <c r="H1919" s="8"/>
      <c r="I1919" s="8"/>
      <c r="J1919" s="8"/>
      <c r="K1919" s="8"/>
      <c r="L1919" s="8"/>
      <c r="M1919" s="8"/>
      <c r="N1919" s="8"/>
      <c r="O1919" s="8"/>
      <c r="T1919" s="11"/>
      <c r="U1919" s="11"/>
    </row>
    <row r="1920" spans="2:21">
      <c r="B1920" s="8">
        <v>28.53248</v>
      </c>
      <c r="C1920" s="8">
        <v>-5.80321</v>
      </c>
      <c r="D1920" s="8"/>
      <c r="E1920" s="8"/>
      <c r="F1920" s="8"/>
      <c r="G1920" s="8"/>
      <c r="H1920" s="8"/>
      <c r="I1920" s="8"/>
      <c r="J1920" s="8"/>
      <c r="K1920" s="8"/>
      <c r="L1920" s="8"/>
      <c r="M1920" s="8"/>
      <c r="N1920" s="8"/>
      <c r="O1920" s="8"/>
      <c r="T1920" s="11"/>
      <c r="U1920" s="11"/>
    </row>
    <row r="1921" spans="2:21">
      <c r="B1921" s="8">
        <v>28.573440000000002</v>
      </c>
      <c r="C1921" s="8">
        <v>-26.484500000000001</v>
      </c>
      <c r="D1921" s="8"/>
      <c r="E1921" s="8"/>
      <c r="F1921" s="8"/>
      <c r="G1921" s="8"/>
      <c r="H1921" s="8"/>
      <c r="I1921" s="8"/>
      <c r="J1921" s="8"/>
      <c r="K1921" s="8"/>
      <c r="L1921" s="8"/>
      <c r="M1921" s="8"/>
      <c r="N1921" s="8"/>
      <c r="O1921" s="8"/>
      <c r="T1921" s="11"/>
      <c r="U1921" s="11"/>
    </row>
    <row r="1922" spans="2:21">
      <c r="B1922" s="8">
        <v>28.6144</v>
      </c>
      <c r="C1922" s="8">
        <v>-43.590429999999998</v>
      </c>
      <c r="D1922" s="8"/>
      <c r="E1922" s="8"/>
      <c r="F1922" s="8"/>
      <c r="G1922" s="8"/>
      <c r="H1922" s="8"/>
      <c r="I1922" s="8"/>
      <c r="J1922" s="8"/>
      <c r="K1922" s="8"/>
      <c r="L1922" s="8"/>
      <c r="M1922" s="8"/>
      <c r="N1922" s="8"/>
      <c r="O1922" s="8"/>
      <c r="T1922" s="11"/>
      <c r="U1922" s="11"/>
    </row>
    <row r="1923" spans="2:21">
      <c r="B1923" s="8">
        <v>28.655360000000002</v>
      </c>
      <c r="C1923" s="8">
        <v>-45.973990000000001</v>
      </c>
      <c r="D1923" s="8"/>
      <c r="E1923" s="8"/>
      <c r="F1923" s="8"/>
      <c r="G1923" s="8"/>
      <c r="H1923" s="8"/>
      <c r="I1923" s="8"/>
      <c r="J1923" s="8"/>
      <c r="K1923" s="8"/>
      <c r="L1923" s="8"/>
      <c r="M1923" s="8"/>
      <c r="N1923" s="8"/>
      <c r="O1923" s="8"/>
      <c r="T1923" s="11"/>
      <c r="U1923" s="11"/>
    </row>
    <row r="1924" spans="2:21">
      <c r="B1924" s="8">
        <v>28.69632</v>
      </c>
      <c r="C1924" s="8">
        <v>-34.335039999999999</v>
      </c>
      <c r="D1924" s="8"/>
      <c r="E1924" s="8"/>
      <c r="F1924" s="8"/>
      <c r="G1924" s="8"/>
      <c r="H1924" s="8"/>
      <c r="I1924" s="8"/>
      <c r="J1924" s="8"/>
      <c r="K1924" s="8"/>
      <c r="L1924" s="8"/>
      <c r="M1924" s="8"/>
      <c r="N1924" s="8"/>
      <c r="O1924" s="8"/>
      <c r="T1924" s="11"/>
      <c r="U1924" s="11"/>
    </row>
    <row r="1925" spans="2:21">
      <c r="B1925" s="8">
        <v>28.737279999999998</v>
      </c>
      <c r="C1925" s="8">
        <v>-20.211639999999999</v>
      </c>
      <c r="D1925" s="8"/>
      <c r="E1925" s="8"/>
      <c r="F1925" s="8"/>
      <c r="G1925" s="8"/>
      <c r="H1925" s="8"/>
      <c r="I1925" s="8"/>
      <c r="J1925" s="8"/>
      <c r="K1925" s="8"/>
      <c r="L1925" s="8"/>
      <c r="M1925" s="8"/>
      <c r="N1925" s="8"/>
      <c r="O1925" s="8"/>
      <c r="T1925" s="11"/>
      <c r="U1925" s="11"/>
    </row>
    <row r="1926" spans="2:21">
      <c r="B1926" s="8">
        <v>28.77824</v>
      </c>
      <c r="C1926" s="8">
        <v>-14.702360000000001</v>
      </c>
      <c r="D1926" s="8"/>
      <c r="E1926" s="8"/>
      <c r="F1926" s="8"/>
      <c r="G1926" s="8"/>
      <c r="H1926" s="8"/>
      <c r="I1926" s="8"/>
      <c r="J1926" s="8"/>
      <c r="K1926" s="8"/>
      <c r="L1926" s="8"/>
      <c r="M1926" s="8"/>
      <c r="N1926" s="8"/>
      <c r="O1926" s="8"/>
      <c r="T1926" s="11"/>
      <c r="U1926" s="11"/>
    </row>
    <row r="1927" spans="2:21">
      <c r="B1927" s="8">
        <v>28.819199999999999</v>
      </c>
      <c r="C1927" s="8">
        <v>-16.394449999999999</v>
      </c>
      <c r="D1927" s="8"/>
      <c r="E1927" s="8"/>
      <c r="F1927" s="8"/>
      <c r="G1927" s="8"/>
      <c r="H1927" s="8"/>
      <c r="I1927" s="8"/>
      <c r="J1927" s="8"/>
      <c r="K1927" s="8"/>
      <c r="L1927" s="8"/>
      <c r="M1927" s="8"/>
      <c r="N1927" s="8"/>
      <c r="O1927" s="8"/>
      <c r="T1927" s="11"/>
      <c r="U1927" s="11"/>
    </row>
    <row r="1928" spans="2:21">
      <c r="B1928" s="8">
        <v>28.86016</v>
      </c>
      <c r="C1928" s="8">
        <v>-15.57119</v>
      </c>
      <c r="D1928" s="8"/>
      <c r="E1928" s="8"/>
      <c r="F1928" s="8"/>
      <c r="G1928" s="8"/>
      <c r="H1928" s="8"/>
      <c r="I1928" s="8"/>
      <c r="J1928" s="8"/>
      <c r="K1928" s="8"/>
      <c r="L1928" s="8"/>
      <c r="M1928" s="8"/>
      <c r="N1928" s="8"/>
      <c r="O1928" s="8"/>
      <c r="T1928" s="11"/>
      <c r="U1928" s="11"/>
    </row>
    <row r="1929" spans="2:21">
      <c r="B1929" s="8">
        <v>28.901119999999999</v>
      </c>
      <c r="C1929" s="8">
        <v>-8.2740299999999998</v>
      </c>
      <c r="D1929" s="8"/>
      <c r="E1929" s="8"/>
      <c r="F1929" s="8"/>
      <c r="G1929" s="8"/>
      <c r="H1929" s="8"/>
      <c r="I1929" s="8"/>
      <c r="J1929" s="8"/>
      <c r="K1929" s="8"/>
      <c r="L1929" s="8"/>
      <c r="M1929" s="8"/>
      <c r="N1929" s="8"/>
      <c r="O1929" s="8"/>
      <c r="T1929" s="11"/>
      <c r="U1929" s="11"/>
    </row>
    <row r="1930" spans="2:21">
      <c r="B1930" s="8">
        <v>28.942080000000001</v>
      </c>
      <c r="C1930" s="8">
        <v>1.73065</v>
      </c>
      <c r="D1930" s="8"/>
      <c r="E1930" s="8"/>
      <c r="F1930" s="8"/>
      <c r="G1930" s="8"/>
      <c r="H1930" s="8"/>
      <c r="I1930" s="8"/>
      <c r="J1930" s="8"/>
      <c r="K1930" s="8"/>
      <c r="L1930" s="8"/>
      <c r="M1930" s="8"/>
      <c r="N1930" s="8"/>
      <c r="O1930" s="8"/>
      <c r="T1930" s="11"/>
      <c r="U1930" s="11"/>
    </row>
    <row r="1931" spans="2:21">
      <c r="B1931" s="8">
        <v>28.983039999999999</v>
      </c>
      <c r="C1931" s="8">
        <v>11.27937</v>
      </c>
      <c r="D1931" s="8"/>
      <c r="E1931" s="8"/>
      <c r="F1931" s="8"/>
      <c r="G1931" s="8"/>
      <c r="H1931" s="8"/>
      <c r="I1931" s="8"/>
      <c r="J1931" s="8"/>
      <c r="K1931" s="8"/>
      <c r="L1931" s="8"/>
      <c r="M1931" s="8"/>
      <c r="N1931" s="8"/>
      <c r="O1931" s="8"/>
      <c r="T1931" s="11"/>
      <c r="U1931" s="11"/>
    </row>
    <row r="1932" spans="2:21">
      <c r="B1932" s="8">
        <v>29.024000000000001</v>
      </c>
      <c r="C1932" s="8">
        <v>20.015699999999999</v>
      </c>
      <c r="D1932" s="8"/>
      <c r="E1932" s="8"/>
      <c r="F1932" s="8"/>
      <c r="G1932" s="8"/>
      <c r="H1932" s="8"/>
      <c r="I1932" s="8"/>
      <c r="J1932" s="8"/>
      <c r="K1932" s="8"/>
      <c r="L1932" s="8"/>
      <c r="M1932" s="8"/>
      <c r="N1932" s="8"/>
      <c r="O1932" s="8"/>
      <c r="T1932" s="11"/>
      <c r="U1932" s="11"/>
    </row>
    <row r="1933" spans="2:21">
      <c r="B1933" s="8">
        <v>29.064959999999999</v>
      </c>
      <c r="C1933" s="8">
        <v>25.31898</v>
      </c>
      <c r="D1933" s="8"/>
      <c r="E1933" s="8"/>
      <c r="F1933" s="8"/>
      <c r="G1933" s="8"/>
      <c r="H1933" s="8"/>
      <c r="I1933" s="8"/>
      <c r="J1933" s="8"/>
      <c r="K1933" s="8"/>
      <c r="L1933" s="8"/>
      <c r="M1933" s="8"/>
      <c r="N1933" s="8"/>
      <c r="O1933" s="8"/>
      <c r="T1933" s="11"/>
      <c r="U1933" s="11"/>
    </row>
    <row r="1934" spans="2:21">
      <c r="B1934" s="8">
        <v>29.105920000000001</v>
      </c>
      <c r="C1934" s="8">
        <v>22.402799999999999</v>
      </c>
      <c r="D1934" s="8"/>
      <c r="E1934" s="8"/>
      <c r="F1934" s="8"/>
      <c r="G1934" s="8"/>
      <c r="H1934" s="8"/>
      <c r="I1934" s="8"/>
      <c r="J1934" s="8"/>
      <c r="K1934" s="8"/>
      <c r="L1934" s="8"/>
      <c r="M1934" s="8"/>
      <c r="N1934" s="8"/>
      <c r="O1934" s="8"/>
      <c r="T1934" s="11"/>
      <c r="U1934" s="11"/>
    </row>
    <row r="1935" spans="2:21">
      <c r="B1935" s="8">
        <v>29.146879999999999</v>
      </c>
      <c r="C1935" s="8">
        <v>13.33882</v>
      </c>
      <c r="D1935" s="8"/>
      <c r="E1935" s="8"/>
      <c r="F1935" s="8"/>
      <c r="G1935" s="8"/>
      <c r="H1935" s="8"/>
      <c r="I1935" s="8"/>
      <c r="J1935" s="8"/>
      <c r="K1935" s="8"/>
      <c r="L1935" s="8"/>
      <c r="M1935" s="8"/>
      <c r="N1935" s="8"/>
      <c r="O1935" s="8"/>
      <c r="T1935" s="11"/>
      <c r="U1935" s="11"/>
    </row>
    <row r="1936" spans="2:21">
      <c r="B1936" s="8">
        <v>29.187840000000001</v>
      </c>
      <c r="C1936" s="8">
        <v>8.3355200000000007</v>
      </c>
      <c r="D1936" s="8"/>
      <c r="E1936" s="8"/>
      <c r="F1936" s="8"/>
      <c r="G1936" s="8"/>
      <c r="H1936" s="8"/>
      <c r="I1936" s="8"/>
      <c r="J1936" s="8"/>
      <c r="K1936" s="8"/>
      <c r="L1936" s="8"/>
      <c r="M1936" s="8"/>
      <c r="N1936" s="8"/>
      <c r="O1936" s="8"/>
      <c r="T1936" s="11"/>
      <c r="U1936" s="11"/>
    </row>
    <row r="1937" spans="2:21">
      <c r="B1937" s="8">
        <v>29.2288</v>
      </c>
      <c r="C1937" s="8">
        <v>12.09394</v>
      </c>
      <c r="D1937" s="8"/>
      <c r="E1937" s="8"/>
      <c r="F1937" s="8"/>
      <c r="G1937" s="8"/>
      <c r="H1937" s="8"/>
      <c r="I1937" s="8"/>
      <c r="J1937" s="8"/>
      <c r="K1937" s="8"/>
      <c r="L1937" s="8"/>
      <c r="M1937" s="8"/>
      <c r="N1937" s="8"/>
      <c r="O1937" s="8"/>
      <c r="T1937" s="11"/>
      <c r="U1937" s="11"/>
    </row>
    <row r="1938" spans="2:21">
      <c r="B1938" s="8">
        <v>29.269760000000002</v>
      </c>
      <c r="C1938" s="8">
        <v>17.237570000000002</v>
      </c>
      <c r="D1938" s="8"/>
      <c r="E1938" s="8"/>
      <c r="F1938" s="8"/>
      <c r="G1938" s="8"/>
      <c r="H1938" s="8"/>
      <c r="I1938" s="8"/>
      <c r="J1938" s="8"/>
      <c r="K1938" s="8"/>
      <c r="L1938" s="8"/>
      <c r="M1938" s="8"/>
      <c r="N1938" s="8"/>
      <c r="O1938" s="8"/>
      <c r="T1938" s="11"/>
      <c r="U1938" s="11"/>
    </row>
    <row r="1939" spans="2:21">
      <c r="B1939" s="8">
        <v>29.31072</v>
      </c>
      <c r="C1939" s="8">
        <v>15.73742</v>
      </c>
      <c r="D1939" s="8"/>
      <c r="E1939" s="8"/>
      <c r="F1939" s="8"/>
      <c r="G1939" s="8"/>
      <c r="H1939" s="8"/>
      <c r="I1939" s="8"/>
      <c r="J1939" s="8"/>
      <c r="K1939" s="8"/>
      <c r="L1939" s="8"/>
      <c r="M1939" s="8"/>
      <c r="N1939" s="8"/>
      <c r="O1939" s="8"/>
      <c r="T1939" s="11"/>
      <c r="U1939" s="11"/>
    </row>
    <row r="1940" spans="2:21">
      <c r="B1940" s="8">
        <v>29.351680000000002</v>
      </c>
      <c r="C1940" s="8">
        <v>9.4328500000000002</v>
      </c>
      <c r="D1940" s="8"/>
      <c r="E1940" s="8"/>
      <c r="F1940" s="8"/>
      <c r="G1940" s="8"/>
      <c r="H1940" s="8"/>
      <c r="I1940" s="8"/>
      <c r="J1940" s="8"/>
      <c r="K1940" s="8"/>
      <c r="L1940" s="8"/>
      <c r="M1940" s="8"/>
      <c r="N1940" s="8"/>
      <c r="O1940" s="8"/>
      <c r="T1940" s="11"/>
      <c r="U1940" s="11"/>
    </row>
    <row r="1941" spans="2:21">
      <c r="B1941" s="8">
        <v>29.39264</v>
      </c>
      <c r="C1941" s="8">
        <v>5.1255899999999999</v>
      </c>
      <c r="D1941" s="8"/>
      <c r="E1941" s="8"/>
      <c r="F1941" s="8"/>
      <c r="G1941" s="8"/>
      <c r="H1941" s="8"/>
      <c r="I1941" s="8"/>
      <c r="J1941" s="8"/>
      <c r="K1941" s="8"/>
      <c r="L1941" s="8"/>
      <c r="M1941" s="8"/>
      <c r="N1941" s="8"/>
      <c r="O1941" s="8"/>
      <c r="T1941" s="11"/>
      <c r="U1941" s="11"/>
    </row>
    <row r="1942" spans="2:21">
      <c r="B1942" s="8">
        <v>29.433599999999998</v>
      </c>
      <c r="C1942" s="8">
        <v>4.0345300000000002</v>
      </c>
      <c r="D1942" s="8"/>
      <c r="E1942" s="8"/>
      <c r="F1942" s="8"/>
      <c r="G1942" s="8"/>
      <c r="H1942" s="8"/>
      <c r="I1942" s="8"/>
      <c r="J1942" s="8"/>
      <c r="K1942" s="8"/>
      <c r="L1942" s="8"/>
      <c r="M1942" s="8"/>
      <c r="N1942" s="8"/>
      <c r="O1942" s="8"/>
      <c r="T1942" s="11"/>
      <c r="U1942" s="11"/>
    </row>
    <row r="1943" spans="2:21">
      <c r="B1943" s="8">
        <v>29.47456</v>
      </c>
      <c r="C1943" s="8">
        <v>2.4496199999999999</v>
      </c>
      <c r="D1943" s="8"/>
      <c r="E1943" s="8"/>
      <c r="F1943" s="8"/>
      <c r="G1943" s="8"/>
      <c r="H1943" s="8"/>
      <c r="I1943" s="8"/>
      <c r="J1943" s="8"/>
      <c r="K1943" s="8"/>
      <c r="L1943" s="8"/>
      <c r="M1943" s="8"/>
      <c r="N1943" s="8"/>
      <c r="O1943" s="8"/>
      <c r="T1943" s="11"/>
      <c r="U1943" s="11"/>
    </row>
    <row r="1944" spans="2:21">
      <c r="B1944" s="8">
        <v>29.515519999999999</v>
      </c>
      <c r="C1944" s="8">
        <v>0.71438999999999997</v>
      </c>
      <c r="D1944" s="8"/>
      <c r="E1944" s="8"/>
      <c r="F1944" s="8"/>
      <c r="G1944" s="8"/>
      <c r="H1944" s="8"/>
      <c r="I1944" s="8"/>
      <c r="J1944" s="8"/>
      <c r="K1944" s="8"/>
      <c r="L1944" s="8"/>
      <c r="M1944" s="8"/>
      <c r="N1944" s="8"/>
      <c r="O1944" s="8"/>
      <c r="T1944" s="11"/>
      <c r="U1944" s="11"/>
    </row>
    <row r="1945" spans="2:21">
      <c r="B1945" s="8">
        <v>29.556480000000001</v>
      </c>
      <c r="C1945" s="8">
        <v>3.7186599999999999</v>
      </c>
      <c r="D1945" s="8"/>
      <c r="E1945" s="8"/>
      <c r="F1945" s="8"/>
      <c r="G1945" s="8"/>
      <c r="H1945" s="8"/>
      <c r="I1945" s="8"/>
      <c r="J1945" s="8"/>
      <c r="K1945" s="8"/>
      <c r="L1945" s="8"/>
      <c r="M1945" s="8"/>
      <c r="N1945" s="8"/>
      <c r="O1945" s="8"/>
      <c r="T1945" s="11"/>
      <c r="U1945" s="11"/>
    </row>
    <row r="1946" spans="2:21">
      <c r="B1946" s="8">
        <v>29.597439999999999</v>
      </c>
      <c r="C1946" s="8">
        <v>11.938829999999999</v>
      </c>
      <c r="D1946" s="8"/>
      <c r="E1946" s="8"/>
      <c r="F1946" s="8"/>
      <c r="G1946" s="8"/>
      <c r="H1946" s="8"/>
      <c r="I1946" s="8"/>
      <c r="J1946" s="8"/>
      <c r="K1946" s="8"/>
      <c r="L1946" s="8"/>
      <c r="M1946" s="8"/>
      <c r="N1946" s="8"/>
      <c r="O1946" s="8"/>
      <c r="T1946" s="11"/>
      <c r="U1946" s="11"/>
    </row>
    <row r="1947" spans="2:21">
      <c r="B1947" s="8">
        <v>29.638400000000001</v>
      </c>
      <c r="C1947" s="8">
        <v>18.4222</v>
      </c>
      <c r="D1947" s="8"/>
      <c r="E1947" s="8"/>
      <c r="F1947" s="8"/>
      <c r="G1947" s="8"/>
      <c r="H1947" s="8"/>
      <c r="I1947" s="8"/>
      <c r="J1947" s="8"/>
      <c r="K1947" s="8"/>
      <c r="L1947" s="8"/>
      <c r="M1947" s="8"/>
      <c r="N1947" s="8"/>
      <c r="O1947" s="8"/>
      <c r="T1947" s="11"/>
      <c r="U1947" s="11"/>
    </row>
    <row r="1948" spans="2:21">
      <c r="B1948" s="8">
        <v>29.679359999999999</v>
      </c>
      <c r="C1948" s="8">
        <v>17.038329999999998</v>
      </c>
      <c r="D1948" s="8"/>
      <c r="E1948" s="8"/>
      <c r="F1948" s="8"/>
      <c r="G1948" s="8"/>
      <c r="H1948" s="8"/>
      <c r="I1948" s="8"/>
      <c r="J1948" s="8"/>
      <c r="K1948" s="8"/>
      <c r="L1948" s="8"/>
      <c r="M1948" s="8"/>
      <c r="N1948" s="8"/>
      <c r="O1948" s="8"/>
      <c r="T1948" s="11"/>
      <c r="U1948" s="11"/>
    </row>
    <row r="1949" spans="2:21">
      <c r="B1949" s="8">
        <v>29.720320000000001</v>
      </c>
      <c r="C1949" s="8">
        <v>9.0898199999999996</v>
      </c>
      <c r="D1949" s="8"/>
      <c r="E1949" s="8"/>
      <c r="F1949" s="8"/>
      <c r="G1949" s="8"/>
      <c r="H1949" s="8"/>
      <c r="I1949" s="8"/>
      <c r="J1949" s="8"/>
      <c r="K1949" s="8"/>
      <c r="L1949" s="8"/>
      <c r="M1949" s="8"/>
      <c r="N1949" s="8"/>
      <c r="O1949" s="8"/>
      <c r="T1949" s="11"/>
      <c r="U1949" s="11"/>
    </row>
    <row r="1950" spans="2:21">
      <c r="B1950" s="8">
        <v>29.761279999999999</v>
      </c>
      <c r="C1950" s="8">
        <v>-0.11755</v>
      </c>
      <c r="D1950" s="8"/>
      <c r="E1950" s="8"/>
      <c r="F1950" s="8"/>
      <c r="G1950" s="8"/>
      <c r="H1950" s="8"/>
      <c r="I1950" s="8"/>
      <c r="J1950" s="8"/>
      <c r="K1950" s="8"/>
      <c r="L1950" s="8"/>
      <c r="M1950" s="8"/>
      <c r="N1950" s="8"/>
      <c r="O1950" s="8"/>
      <c r="T1950" s="11"/>
      <c r="U1950" s="11"/>
    </row>
    <row r="1951" spans="2:21">
      <c r="B1951" s="8">
        <v>29.802240000000001</v>
      </c>
      <c r="C1951" s="8">
        <v>-6.0310300000000003</v>
      </c>
      <c r="D1951" s="8"/>
      <c r="E1951" s="8"/>
      <c r="F1951" s="8"/>
      <c r="G1951" s="8"/>
      <c r="H1951" s="8"/>
      <c r="I1951" s="8"/>
      <c r="J1951" s="8"/>
      <c r="K1951" s="8"/>
      <c r="L1951" s="8"/>
      <c r="M1951" s="8"/>
      <c r="N1951" s="8"/>
      <c r="O1951" s="8"/>
      <c r="T1951" s="11"/>
      <c r="U1951" s="11"/>
    </row>
    <row r="1952" spans="2:21">
      <c r="B1952" s="8">
        <v>29.8432</v>
      </c>
      <c r="C1952" s="8">
        <v>-5.74885</v>
      </c>
      <c r="D1952" s="8"/>
      <c r="E1952" s="8"/>
      <c r="F1952" s="8"/>
      <c r="G1952" s="8"/>
      <c r="H1952" s="8"/>
      <c r="I1952" s="8"/>
      <c r="J1952" s="8"/>
      <c r="K1952" s="8"/>
      <c r="L1952" s="8"/>
      <c r="M1952" s="8"/>
      <c r="N1952" s="8"/>
      <c r="O1952" s="8"/>
      <c r="T1952" s="11"/>
      <c r="U1952" s="11"/>
    </row>
    <row r="1953" spans="2:21">
      <c r="B1953" s="8">
        <v>29.884160000000001</v>
      </c>
      <c r="C1953" s="8">
        <v>0.24117</v>
      </c>
      <c r="D1953" s="8"/>
      <c r="E1953" s="8"/>
      <c r="F1953" s="8"/>
      <c r="G1953" s="8"/>
      <c r="H1953" s="8"/>
      <c r="I1953" s="8"/>
      <c r="J1953" s="8"/>
      <c r="K1953" s="8"/>
      <c r="L1953" s="8"/>
      <c r="M1953" s="8"/>
      <c r="N1953" s="8"/>
      <c r="O1953" s="8"/>
      <c r="T1953" s="11"/>
      <c r="U1953" s="11"/>
    </row>
    <row r="1954" spans="2:21">
      <c r="B1954" s="8">
        <v>29.92512</v>
      </c>
      <c r="C1954" s="8">
        <v>7.6636899999999999</v>
      </c>
      <c r="D1954" s="8"/>
      <c r="E1954" s="8"/>
      <c r="F1954" s="8"/>
      <c r="G1954" s="8"/>
      <c r="H1954" s="8"/>
      <c r="I1954" s="8"/>
      <c r="J1954" s="8"/>
      <c r="K1954" s="8"/>
      <c r="L1954" s="8"/>
      <c r="M1954" s="8"/>
      <c r="N1954" s="8"/>
      <c r="O1954" s="8"/>
      <c r="T1954" s="11"/>
      <c r="U1954" s="11"/>
    </row>
    <row r="1955" spans="2:21">
      <c r="B1955" s="8">
        <v>29.966080000000002</v>
      </c>
      <c r="C1955" s="8">
        <v>11.29528</v>
      </c>
      <c r="D1955" s="8"/>
      <c r="E1955" s="8"/>
      <c r="F1955" s="8"/>
      <c r="G1955" s="8"/>
      <c r="H1955" s="8"/>
      <c r="I1955" s="8"/>
      <c r="J1955" s="8"/>
      <c r="K1955" s="8"/>
      <c r="L1955" s="8"/>
      <c r="M1955" s="8"/>
      <c r="N1955" s="8"/>
      <c r="O1955" s="8"/>
      <c r="T1955" s="11"/>
      <c r="U1955" s="11"/>
    </row>
    <row r="1956" spans="2:21">
      <c r="B1956" s="8">
        <v>30.00704</v>
      </c>
      <c r="C1956" s="8">
        <v>6.0106400000000004</v>
      </c>
      <c r="D1956" s="8"/>
      <c r="E1956" s="8"/>
      <c r="F1956" s="8"/>
      <c r="G1956" s="8"/>
      <c r="H1956" s="8"/>
      <c r="I1956" s="8"/>
      <c r="J1956" s="8"/>
      <c r="K1956" s="8"/>
      <c r="L1956" s="8"/>
      <c r="M1956" s="8"/>
      <c r="N1956" s="8"/>
      <c r="O1956" s="8"/>
      <c r="T1956" s="11"/>
      <c r="U1956" s="11"/>
    </row>
    <row r="1957" spans="2:21">
      <c r="B1957" s="8">
        <v>30.047999999999998</v>
      </c>
      <c r="C1957" s="8">
        <v>-10.26943</v>
      </c>
      <c r="D1957" s="8"/>
      <c r="E1957" s="8"/>
      <c r="F1957" s="8"/>
      <c r="G1957" s="8"/>
      <c r="H1957" s="8"/>
      <c r="I1957" s="8"/>
      <c r="J1957" s="8"/>
      <c r="K1957" s="8"/>
      <c r="L1957" s="8"/>
      <c r="M1957" s="8"/>
      <c r="N1957" s="8"/>
      <c r="O1957" s="8"/>
      <c r="T1957" s="11"/>
      <c r="U1957" s="11"/>
    </row>
    <row r="1958" spans="2:21">
      <c r="B1958" s="8">
        <v>30.08896</v>
      </c>
      <c r="C1958" s="8">
        <v>-30.229179999999999</v>
      </c>
      <c r="D1958" s="8"/>
      <c r="E1958" s="8"/>
      <c r="F1958" s="8"/>
      <c r="G1958" s="8"/>
      <c r="H1958" s="8"/>
      <c r="I1958" s="8"/>
      <c r="J1958" s="8"/>
      <c r="K1958" s="8"/>
      <c r="L1958" s="8"/>
      <c r="M1958" s="8"/>
      <c r="N1958" s="8"/>
      <c r="O1958" s="8"/>
      <c r="T1958" s="11"/>
      <c r="U1958" s="11"/>
    </row>
    <row r="1959" spans="2:21">
      <c r="B1959" s="8">
        <v>30.129919999999998</v>
      </c>
      <c r="C1959" s="8">
        <v>-40.45384</v>
      </c>
      <c r="D1959" s="8"/>
      <c r="E1959" s="8"/>
      <c r="F1959" s="8"/>
      <c r="G1959" s="8"/>
      <c r="H1959" s="8"/>
      <c r="I1959" s="8"/>
      <c r="J1959" s="8"/>
      <c r="K1959" s="8"/>
      <c r="L1959" s="8"/>
      <c r="M1959" s="8"/>
      <c r="N1959" s="8"/>
      <c r="O1959" s="8"/>
      <c r="T1959" s="11"/>
      <c r="U1959" s="11"/>
    </row>
    <row r="1960" spans="2:21">
      <c r="B1960" s="8">
        <v>30.17088</v>
      </c>
      <c r="C1960" s="8">
        <v>-35.238799999999998</v>
      </c>
      <c r="D1960" s="8"/>
      <c r="E1960" s="8"/>
      <c r="F1960" s="8"/>
      <c r="G1960" s="8"/>
      <c r="H1960" s="8"/>
      <c r="I1960" s="8"/>
      <c r="J1960" s="8"/>
      <c r="K1960" s="8"/>
      <c r="L1960" s="8"/>
      <c r="M1960" s="8"/>
      <c r="N1960" s="8"/>
      <c r="O1960" s="8"/>
      <c r="T1960" s="11"/>
      <c r="U1960" s="11"/>
    </row>
    <row r="1961" spans="2:21">
      <c r="B1961" s="8">
        <v>30.211839999999999</v>
      </c>
      <c r="C1961" s="8">
        <v>-22.41112</v>
      </c>
      <c r="D1961" s="8"/>
      <c r="E1961" s="8"/>
      <c r="F1961" s="8"/>
      <c r="G1961" s="8"/>
      <c r="H1961" s="8"/>
      <c r="I1961" s="8"/>
      <c r="J1961" s="8"/>
      <c r="K1961" s="8"/>
      <c r="L1961" s="8"/>
      <c r="M1961" s="8"/>
      <c r="N1961" s="8"/>
      <c r="O1961" s="8"/>
      <c r="T1961" s="11"/>
      <c r="U1961" s="11"/>
    </row>
    <row r="1962" spans="2:21">
      <c r="B1962" s="8">
        <v>30.252800000000001</v>
      </c>
      <c r="C1962" s="8">
        <v>-12.66145</v>
      </c>
      <c r="D1962" s="8"/>
      <c r="E1962" s="8"/>
      <c r="F1962" s="8"/>
      <c r="G1962" s="8"/>
      <c r="H1962" s="8"/>
      <c r="I1962" s="8"/>
      <c r="J1962" s="8"/>
      <c r="K1962" s="8"/>
      <c r="L1962" s="8"/>
      <c r="M1962" s="8"/>
      <c r="N1962" s="8"/>
      <c r="O1962" s="8"/>
      <c r="T1962" s="11"/>
      <c r="U1962" s="11"/>
    </row>
    <row r="1963" spans="2:21">
      <c r="B1963" s="8">
        <v>30.293759999999999</v>
      </c>
      <c r="C1963" s="8">
        <v>-7.7275799999999997</v>
      </c>
      <c r="D1963" s="8"/>
      <c r="E1963" s="8"/>
      <c r="F1963" s="8"/>
      <c r="G1963" s="8"/>
      <c r="H1963" s="8"/>
      <c r="I1963" s="8"/>
      <c r="J1963" s="8"/>
      <c r="K1963" s="8"/>
      <c r="L1963" s="8"/>
      <c r="M1963" s="8"/>
      <c r="N1963" s="8"/>
      <c r="O1963" s="8"/>
      <c r="T1963" s="11"/>
      <c r="U1963" s="11"/>
    </row>
    <row r="1964" spans="2:21">
      <c r="B1964" s="8">
        <v>30.334720000000001</v>
      </c>
      <c r="C1964" s="8">
        <v>-3.61747</v>
      </c>
      <c r="D1964" s="8"/>
      <c r="E1964" s="8"/>
      <c r="F1964" s="8"/>
      <c r="G1964" s="8"/>
      <c r="H1964" s="8"/>
      <c r="I1964" s="8"/>
      <c r="J1964" s="8"/>
      <c r="K1964" s="8"/>
      <c r="L1964" s="8"/>
      <c r="M1964" s="8"/>
      <c r="N1964" s="8"/>
      <c r="O1964" s="8"/>
      <c r="T1964" s="11"/>
      <c r="U1964" s="11"/>
    </row>
    <row r="1965" spans="2:21">
      <c r="B1965" s="8">
        <v>30.375679999999999</v>
      </c>
      <c r="C1965" s="8">
        <v>0.60729999999999995</v>
      </c>
      <c r="D1965" s="8"/>
      <c r="E1965" s="8"/>
      <c r="F1965" s="8"/>
      <c r="G1965" s="8"/>
      <c r="H1965" s="8"/>
      <c r="I1965" s="8"/>
      <c r="J1965" s="8"/>
      <c r="K1965" s="8"/>
      <c r="L1965" s="8"/>
      <c r="M1965" s="8"/>
      <c r="N1965" s="8"/>
      <c r="O1965" s="8"/>
      <c r="T1965" s="11"/>
      <c r="U1965" s="11"/>
    </row>
    <row r="1966" spans="2:21">
      <c r="B1966" s="8">
        <v>30.416640000000001</v>
      </c>
      <c r="C1966" s="8">
        <v>3.77074</v>
      </c>
      <c r="D1966" s="8"/>
      <c r="E1966" s="8"/>
      <c r="F1966" s="8"/>
      <c r="G1966" s="8"/>
      <c r="H1966" s="8"/>
      <c r="I1966" s="8"/>
      <c r="J1966" s="8"/>
      <c r="K1966" s="8"/>
      <c r="L1966" s="8"/>
      <c r="M1966" s="8"/>
      <c r="N1966" s="8"/>
      <c r="O1966" s="8"/>
      <c r="T1966" s="11"/>
      <c r="U1966" s="11"/>
    </row>
    <row r="1967" spans="2:21">
      <c r="B1967" s="8">
        <v>30.457599999999999</v>
      </c>
      <c r="C1967" s="8">
        <v>5.86721</v>
      </c>
      <c r="D1967" s="8"/>
      <c r="E1967" s="8"/>
      <c r="F1967" s="8"/>
      <c r="G1967" s="8"/>
      <c r="H1967" s="8"/>
      <c r="I1967" s="8"/>
      <c r="J1967" s="8"/>
      <c r="K1967" s="8"/>
      <c r="L1967" s="8"/>
      <c r="M1967" s="8"/>
      <c r="N1967" s="8"/>
      <c r="O1967" s="8"/>
      <c r="T1967" s="11"/>
      <c r="U1967" s="11"/>
    </row>
    <row r="1968" spans="2:21">
      <c r="B1968" s="8">
        <v>30.498560000000001</v>
      </c>
      <c r="C1968" s="8">
        <v>5.8023100000000003</v>
      </c>
      <c r="D1968" s="8"/>
      <c r="E1968" s="8"/>
      <c r="F1968" s="8"/>
      <c r="G1968" s="8"/>
      <c r="H1968" s="8"/>
      <c r="I1968" s="8"/>
      <c r="J1968" s="8"/>
      <c r="K1968" s="8"/>
      <c r="L1968" s="8"/>
      <c r="M1968" s="8"/>
      <c r="N1968" s="8"/>
      <c r="O1968" s="8"/>
      <c r="T1968" s="11"/>
      <c r="U1968" s="11"/>
    </row>
    <row r="1969" spans="2:21">
      <c r="B1969" s="8">
        <v>30.53952</v>
      </c>
      <c r="C1969" s="8">
        <v>2.0118399999999999</v>
      </c>
      <c r="D1969" s="8"/>
      <c r="E1969" s="8"/>
      <c r="F1969" s="8"/>
      <c r="G1969" s="8"/>
      <c r="H1969" s="8"/>
      <c r="I1969" s="8"/>
      <c r="J1969" s="8"/>
      <c r="K1969" s="8"/>
      <c r="L1969" s="8"/>
      <c r="M1969" s="8"/>
      <c r="N1969" s="8"/>
      <c r="O1969" s="8"/>
      <c r="T1969" s="11"/>
      <c r="U1969" s="11"/>
    </row>
    <row r="1970" spans="2:21">
      <c r="B1970" s="8">
        <v>30.580480000000001</v>
      </c>
      <c r="C1970" s="8">
        <v>-3.5371899999999998</v>
      </c>
      <c r="D1970" s="8"/>
      <c r="E1970" s="8"/>
      <c r="F1970" s="8"/>
      <c r="G1970" s="8"/>
      <c r="H1970" s="8"/>
      <c r="I1970" s="8"/>
      <c r="J1970" s="8"/>
      <c r="K1970" s="8"/>
      <c r="L1970" s="8"/>
      <c r="M1970" s="8"/>
      <c r="N1970" s="8"/>
      <c r="O1970" s="8"/>
      <c r="T1970" s="11"/>
      <c r="U1970" s="11"/>
    </row>
    <row r="1971" spans="2:21">
      <c r="B1971" s="8">
        <v>30.62144</v>
      </c>
      <c r="C1971" s="8">
        <v>-7.28681</v>
      </c>
      <c r="D1971" s="8"/>
      <c r="E1971" s="8"/>
      <c r="F1971" s="8"/>
      <c r="G1971" s="8"/>
      <c r="H1971" s="8"/>
      <c r="I1971" s="8"/>
      <c r="J1971" s="8"/>
      <c r="K1971" s="8"/>
      <c r="L1971" s="8"/>
      <c r="M1971" s="8"/>
      <c r="N1971" s="8"/>
      <c r="O1971" s="8"/>
      <c r="T1971" s="11"/>
      <c r="U1971" s="11"/>
    </row>
    <row r="1972" spans="2:21">
      <c r="B1972" s="8">
        <v>30.662400000000002</v>
      </c>
      <c r="C1972" s="8">
        <v>-8.5237200000000009</v>
      </c>
      <c r="D1972" s="8"/>
      <c r="E1972" s="8"/>
      <c r="F1972" s="8"/>
      <c r="G1972" s="8"/>
      <c r="H1972" s="8"/>
      <c r="I1972" s="8"/>
      <c r="J1972" s="8"/>
      <c r="K1972" s="8"/>
      <c r="L1972" s="8"/>
      <c r="M1972" s="8"/>
      <c r="N1972" s="8"/>
      <c r="O1972" s="8"/>
      <c r="T1972" s="11"/>
      <c r="U1972" s="11"/>
    </row>
    <row r="1973" spans="2:21">
      <c r="B1973" s="8">
        <v>30.70336</v>
      </c>
      <c r="C1973" s="8">
        <v>-7.9325900000000003</v>
      </c>
      <c r="D1973" s="8"/>
      <c r="E1973" s="8"/>
      <c r="F1973" s="8"/>
      <c r="G1973" s="8"/>
      <c r="H1973" s="8"/>
      <c r="I1973" s="8"/>
      <c r="J1973" s="8"/>
      <c r="K1973" s="8"/>
      <c r="L1973" s="8"/>
      <c r="M1973" s="8"/>
      <c r="N1973" s="8"/>
      <c r="O1973" s="8"/>
      <c r="T1973" s="11"/>
      <c r="U1973" s="11"/>
    </row>
    <row r="1974" spans="2:21">
      <c r="B1974" s="8">
        <v>30.744319999999998</v>
      </c>
      <c r="C1974" s="8">
        <v>-4.7597500000000004</v>
      </c>
      <c r="D1974" s="8"/>
      <c r="E1974" s="8"/>
      <c r="F1974" s="8"/>
      <c r="G1974" s="8"/>
      <c r="H1974" s="8"/>
      <c r="I1974" s="8"/>
      <c r="J1974" s="8"/>
      <c r="K1974" s="8"/>
      <c r="L1974" s="8"/>
      <c r="M1974" s="8"/>
      <c r="N1974" s="8"/>
      <c r="O1974" s="8"/>
      <c r="T1974" s="11"/>
      <c r="U1974" s="11"/>
    </row>
    <row r="1975" spans="2:21">
      <c r="B1975" s="8">
        <v>30.78528</v>
      </c>
      <c r="C1975" s="8">
        <v>1.1395299999999999</v>
      </c>
      <c r="D1975" s="8"/>
      <c r="E1975" s="8"/>
      <c r="F1975" s="8"/>
      <c r="G1975" s="8"/>
      <c r="H1975" s="8"/>
      <c r="I1975" s="8"/>
      <c r="J1975" s="8"/>
      <c r="K1975" s="8"/>
      <c r="L1975" s="8"/>
      <c r="M1975" s="8"/>
      <c r="N1975" s="8"/>
      <c r="O1975" s="8"/>
      <c r="T1975" s="11"/>
      <c r="U1975" s="11"/>
    </row>
    <row r="1976" spans="2:21">
      <c r="B1976" s="8">
        <v>30.826239999999999</v>
      </c>
      <c r="C1976" s="8">
        <v>6.5624700000000002</v>
      </c>
      <c r="D1976" s="8"/>
      <c r="E1976" s="8"/>
      <c r="F1976" s="8"/>
      <c r="G1976" s="8"/>
      <c r="H1976" s="8"/>
      <c r="I1976" s="8"/>
      <c r="J1976" s="8"/>
      <c r="K1976" s="8"/>
      <c r="L1976" s="8"/>
      <c r="M1976" s="8"/>
      <c r="N1976" s="8"/>
      <c r="O1976" s="8"/>
      <c r="T1976" s="11"/>
      <c r="U1976" s="11"/>
    </row>
    <row r="1977" spans="2:21">
      <c r="B1977" s="8">
        <v>30.8672</v>
      </c>
      <c r="C1977" s="8">
        <v>7.3671300000000004</v>
      </c>
      <c r="D1977" s="8"/>
      <c r="E1977" s="8"/>
      <c r="F1977" s="8"/>
      <c r="G1977" s="8"/>
      <c r="H1977" s="8"/>
      <c r="I1977" s="8"/>
      <c r="J1977" s="8"/>
      <c r="K1977" s="8"/>
      <c r="L1977" s="8"/>
      <c r="M1977" s="8"/>
      <c r="N1977" s="8"/>
      <c r="O1977" s="8"/>
      <c r="T1977" s="11"/>
      <c r="U1977" s="11"/>
    </row>
    <row r="1978" spans="2:21">
      <c r="B1978" s="8">
        <v>30.908159999999999</v>
      </c>
      <c r="C1978" s="8">
        <v>4.3022799999999997</v>
      </c>
      <c r="D1978" s="8"/>
      <c r="E1978" s="8"/>
      <c r="F1978" s="8"/>
      <c r="G1978" s="8"/>
      <c r="H1978" s="8"/>
      <c r="I1978" s="8"/>
      <c r="J1978" s="8"/>
      <c r="K1978" s="8"/>
      <c r="L1978" s="8"/>
      <c r="M1978" s="8"/>
      <c r="N1978" s="8"/>
      <c r="O1978" s="8"/>
      <c r="T1978" s="11"/>
      <c r="U1978" s="11"/>
    </row>
    <row r="1979" spans="2:21">
      <c r="B1979" s="8">
        <v>30.949120000000001</v>
      </c>
      <c r="C1979" s="8">
        <v>3.3598300000000001</v>
      </c>
      <c r="D1979" s="8"/>
      <c r="E1979" s="8"/>
      <c r="F1979" s="8"/>
      <c r="G1979" s="8"/>
      <c r="H1979" s="8"/>
      <c r="I1979" s="8"/>
      <c r="J1979" s="8"/>
      <c r="K1979" s="8"/>
      <c r="L1979" s="8"/>
      <c r="M1979" s="8"/>
      <c r="N1979" s="8"/>
      <c r="O1979" s="8"/>
      <c r="T1979" s="11"/>
      <c r="U1979" s="11"/>
    </row>
    <row r="1980" spans="2:21">
      <c r="B1980" s="8">
        <v>30.990079999999999</v>
      </c>
      <c r="C1980" s="8">
        <v>6.8075400000000004</v>
      </c>
      <c r="D1980" s="8"/>
      <c r="E1980" s="8"/>
      <c r="F1980" s="8"/>
      <c r="G1980" s="8"/>
      <c r="H1980" s="8"/>
      <c r="I1980" s="8"/>
      <c r="J1980" s="8"/>
      <c r="K1980" s="8"/>
      <c r="L1980" s="8"/>
      <c r="M1980" s="8"/>
      <c r="N1980" s="8"/>
      <c r="O1980" s="8"/>
      <c r="T1980" s="11"/>
      <c r="U1980" s="11"/>
    </row>
    <row r="1981" spans="2:21">
      <c r="B1981" s="8">
        <v>31.031040000000001</v>
      </c>
      <c r="C1981" s="8">
        <v>8.6167499999999997</v>
      </c>
      <c r="D1981" s="8"/>
      <c r="E1981" s="8"/>
      <c r="F1981" s="8"/>
      <c r="G1981" s="8"/>
      <c r="H1981" s="8"/>
      <c r="I1981" s="8"/>
      <c r="J1981" s="8"/>
      <c r="K1981" s="8"/>
      <c r="L1981" s="8"/>
      <c r="M1981" s="8"/>
      <c r="N1981" s="8"/>
      <c r="O1981" s="8"/>
      <c r="T1981" s="11"/>
      <c r="U1981" s="11"/>
    </row>
    <row r="1982" spans="2:21">
      <c r="B1982" s="8">
        <v>31.071999999999999</v>
      </c>
      <c r="C1982" s="8">
        <v>4.4111000000000002</v>
      </c>
      <c r="D1982" s="8"/>
      <c r="E1982" s="8"/>
      <c r="F1982" s="8"/>
      <c r="G1982" s="8"/>
      <c r="H1982" s="8"/>
      <c r="I1982" s="8"/>
      <c r="J1982" s="8"/>
      <c r="K1982" s="8"/>
      <c r="L1982" s="8"/>
      <c r="M1982" s="8"/>
      <c r="N1982" s="8"/>
      <c r="O1982" s="8"/>
      <c r="T1982" s="11"/>
      <c r="U1982" s="11"/>
    </row>
    <row r="1983" spans="2:21">
      <c r="B1983" s="8">
        <v>31.112960000000001</v>
      </c>
      <c r="C1983" s="8">
        <v>-0.69227000000000005</v>
      </c>
      <c r="D1983" s="8"/>
      <c r="E1983" s="8"/>
      <c r="F1983" s="8"/>
      <c r="G1983" s="8"/>
      <c r="H1983" s="8"/>
      <c r="I1983" s="8"/>
      <c r="J1983" s="8"/>
      <c r="K1983" s="8"/>
      <c r="L1983" s="8"/>
      <c r="M1983" s="8"/>
      <c r="N1983" s="8"/>
      <c r="O1983" s="8"/>
      <c r="T1983" s="11"/>
      <c r="U1983" s="11"/>
    </row>
    <row r="1984" spans="2:21">
      <c r="B1984" s="8">
        <v>31.153919999999999</v>
      </c>
      <c r="C1984" s="8">
        <v>-0.13836999999999999</v>
      </c>
      <c r="D1984" s="8"/>
      <c r="E1984" s="8"/>
      <c r="F1984" s="8"/>
      <c r="G1984" s="8"/>
      <c r="H1984" s="8"/>
      <c r="I1984" s="8"/>
      <c r="J1984" s="8"/>
      <c r="K1984" s="8"/>
      <c r="L1984" s="8"/>
      <c r="M1984" s="8"/>
      <c r="N1984" s="8"/>
      <c r="O1984" s="8"/>
      <c r="T1984" s="11"/>
      <c r="U1984" s="11"/>
    </row>
    <row r="1985" spans="2:21">
      <c r="B1985" s="8">
        <v>31.194880000000001</v>
      </c>
      <c r="C1985" s="8">
        <v>4.7306800000000004</v>
      </c>
      <c r="D1985" s="8"/>
      <c r="E1985" s="8"/>
      <c r="F1985" s="8"/>
      <c r="G1985" s="8"/>
      <c r="H1985" s="8"/>
      <c r="I1985" s="8"/>
      <c r="J1985" s="8"/>
      <c r="K1985" s="8"/>
      <c r="L1985" s="8"/>
      <c r="M1985" s="8"/>
      <c r="N1985" s="8"/>
      <c r="O1985" s="8"/>
      <c r="T1985" s="11"/>
      <c r="U1985" s="11"/>
    </row>
    <row r="1986" spans="2:21">
      <c r="B1986" s="8">
        <v>31.23584</v>
      </c>
      <c r="C1986" s="8">
        <v>8.2996599999999994</v>
      </c>
      <c r="D1986" s="8"/>
      <c r="E1986" s="8"/>
      <c r="F1986" s="8"/>
      <c r="G1986" s="8"/>
      <c r="H1986" s="8"/>
      <c r="I1986" s="8"/>
      <c r="J1986" s="8"/>
      <c r="K1986" s="8"/>
      <c r="L1986" s="8"/>
      <c r="M1986" s="8"/>
      <c r="N1986" s="8"/>
      <c r="O1986" s="8"/>
      <c r="T1986" s="11"/>
      <c r="U1986" s="11"/>
    </row>
    <row r="1987" spans="2:21">
      <c r="B1987" s="8">
        <v>31.276800000000001</v>
      </c>
      <c r="C1987" s="8">
        <v>9.3132800000000007</v>
      </c>
      <c r="D1987" s="8"/>
      <c r="E1987" s="8"/>
      <c r="F1987" s="8"/>
      <c r="G1987" s="8"/>
      <c r="H1987" s="8"/>
      <c r="I1987" s="8"/>
      <c r="J1987" s="8"/>
      <c r="K1987" s="8"/>
      <c r="L1987" s="8"/>
      <c r="M1987" s="8"/>
      <c r="N1987" s="8"/>
      <c r="O1987" s="8"/>
      <c r="T1987" s="11"/>
      <c r="U1987" s="11"/>
    </row>
    <row r="1988" spans="2:21">
      <c r="B1988" s="8">
        <v>31.31776</v>
      </c>
      <c r="C1988" s="8">
        <v>10.27566</v>
      </c>
      <c r="D1988" s="8"/>
      <c r="E1988" s="8"/>
      <c r="F1988" s="8"/>
      <c r="G1988" s="8"/>
      <c r="H1988" s="8"/>
      <c r="I1988" s="8"/>
      <c r="J1988" s="8"/>
      <c r="K1988" s="8"/>
      <c r="L1988" s="8"/>
      <c r="M1988" s="8"/>
      <c r="N1988" s="8"/>
      <c r="O1988" s="8"/>
      <c r="T1988" s="11"/>
      <c r="U1988" s="11"/>
    </row>
    <row r="1989" spans="2:21">
      <c r="B1989" s="8">
        <v>31.358720000000002</v>
      </c>
      <c r="C1989" s="8">
        <v>9.6226599999999998</v>
      </c>
      <c r="D1989" s="8"/>
      <c r="E1989" s="8"/>
      <c r="F1989" s="8"/>
      <c r="G1989" s="8"/>
      <c r="H1989" s="8"/>
      <c r="I1989" s="8"/>
      <c r="J1989" s="8"/>
      <c r="K1989" s="8"/>
      <c r="L1989" s="8"/>
      <c r="M1989" s="8"/>
      <c r="N1989" s="8"/>
      <c r="O1989" s="8"/>
      <c r="T1989" s="11"/>
      <c r="U1989" s="11"/>
    </row>
    <row r="1990" spans="2:21">
      <c r="B1990" s="8">
        <v>31.39968</v>
      </c>
      <c r="C1990" s="8">
        <v>3.6565699999999999</v>
      </c>
      <c r="D1990" s="8"/>
      <c r="E1990" s="8"/>
      <c r="F1990" s="8"/>
      <c r="G1990" s="8"/>
      <c r="H1990" s="8"/>
      <c r="I1990" s="8"/>
      <c r="J1990" s="8"/>
      <c r="K1990" s="8"/>
      <c r="L1990" s="8"/>
      <c r="M1990" s="8"/>
      <c r="N1990" s="8"/>
      <c r="O1990" s="8"/>
      <c r="T1990" s="11"/>
      <c r="U1990" s="11"/>
    </row>
    <row r="1991" spans="2:21">
      <c r="B1991" s="8">
        <v>31.440639999999998</v>
      </c>
      <c r="C1991" s="8">
        <v>-3.9428200000000002</v>
      </c>
      <c r="D1991" s="8"/>
      <c r="E1991" s="8"/>
      <c r="F1991" s="8"/>
      <c r="G1991" s="8"/>
      <c r="H1991" s="8"/>
      <c r="I1991" s="8"/>
      <c r="J1991" s="8"/>
      <c r="K1991" s="8"/>
      <c r="L1991" s="8"/>
      <c r="M1991" s="8"/>
      <c r="N1991" s="8"/>
      <c r="O1991" s="8"/>
      <c r="T1991" s="11"/>
      <c r="U1991" s="11"/>
    </row>
    <row r="1992" spans="2:21">
      <c r="B1992" s="8">
        <v>31.4816</v>
      </c>
      <c r="C1992" s="8">
        <v>-5.7384300000000001</v>
      </c>
      <c r="D1992" s="8"/>
      <c r="E1992" s="8"/>
      <c r="F1992" s="8"/>
      <c r="G1992" s="8"/>
      <c r="H1992" s="8"/>
      <c r="I1992" s="8"/>
      <c r="J1992" s="8"/>
      <c r="K1992" s="8"/>
      <c r="L1992" s="8"/>
      <c r="M1992" s="8"/>
      <c r="N1992" s="8"/>
      <c r="O1992" s="8"/>
      <c r="T1992" s="11"/>
      <c r="U1992" s="11"/>
    </row>
    <row r="1993" spans="2:21">
      <c r="B1993" s="8">
        <v>31.522559999999999</v>
      </c>
      <c r="C1993" s="8">
        <v>-1.46513</v>
      </c>
      <c r="D1993" s="8"/>
      <c r="E1993" s="8"/>
      <c r="F1993" s="8"/>
      <c r="G1993" s="8"/>
      <c r="H1993" s="8"/>
      <c r="I1993" s="8"/>
      <c r="J1993" s="8"/>
      <c r="K1993" s="8"/>
      <c r="L1993" s="8"/>
      <c r="M1993" s="8"/>
      <c r="N1993" s="8"/>
      <c r="O1993" s="8"/>
      <c r="T1993" s="11"/>
      <c r="U1993" s="11"/>
    </row>
    <row r="1994" spans="2:21">
      <c r="B1994" s="8">
        <v>31.56352</v>
      </c>
      <c r="C1994" s="8">
        <v>2.9893299999999998</v>
      </c>
      <c r="D1994" s="8"/>
      <c r="E1994" s="8"/>
      <c r="F1994" s="8"/>
      <c r="G1994" s="8"/>
      <c r="H1994" s="8"/>
      <c r="I1994" s="8"/>
      <c r="J1994" s="8"/>
      <c r="K1994" s="8"/>
      <c r="L1994" s="8"/>
      <c r="M1994" s="8"/>
      <c r="N1994" s="8"/>
      <c r="O1994" s="8"/>
      <c r="T1994" s="11"/>
      <c r="U1994" s="11"/>
    </row>
    <row r="1995" spans="2:21">
      <c r="B1995" s="8">
        <v>31.604479999999999</v>
      </c>
      <c r="C1995" s="8">
        <v>3.2494700000000001</v>
      </c>
      <c r="D1995" s="8"/>
      <c r="E1995" s="8"/>
      <c r="F1995" s="8"/>
      <c r="G1995" s="8"/>
      <c r="H1995" s="8"/>
      <c r="I1995" s="8"/>
      <c r="J1995" s="8"/>
      <c r="K1995" s="8"/>
      <c r="L1995" s="8"/>
      <c r="M1995" s="8"/>
      <c r="N1995" s="8"/>
      <c r="O1995" s="8"/>
      <c r="T1995" s="11"/>
      <c r="U1995" s="11"/>
    </row>
    <row r="1996" spans="2:21">
      <c r="B1996" s="8">
        <v>31.645440000000001</v>
      </c>
      <c r="C1996" s="8">
        <v>-0.36254999999999998</v>
      </c>
      <c r="D1996" s="8"/>
      <c r="E1996" s="8"/>
      <c r="F1996" s="8"/>
      <c r="G1996" s="8"/>
      <c r="H1996" s="8"/>
      <c r="I1996" s="8"/>
      <c r="J1996" s="8"/>
      <c r="K1996" s="8"/>
      <c r="L1996" s="8"/>
      <c r="M1996" s="8"/>
      <c r="N1996" s="8"/>
      <c r="O1996" s="8"/>
      <c r="T1996" s="11"/>
      <c r="U1996" s="11"/>
    </row>
    <row r="1997" spans="2:21">
      <c r="B1997" s="8">
        <v>31.686399999999999</v>
      </c>
      <c r="C1997" s="8">
        <v>-4.39975</v>
      </c>
      <c r="D1997" s="8"/>
      <c r="E1997" s="8"/>
      <c r="F1997" s="8"/>
      <c r="G1997" s="8"/>
      <c r="H1997" s="8"/>
      <c r="I1997" s="8"/>
      <c r="J1997" s="8"/>
      <c r="K1997" s="8"/>
      <c r="L1997" s="8"/>
      <c r="M1997" s="8"/>
      <c r="N1997" s="8"/>
      <c r="O1997" s="8"/>
      <c r="T1997" s="11"/>
      <c r="U1997" s="11"/>
    </row>
    <row r="1998" spans="2:21">
      <c r="B1998" s="8">
        <v>31.727360000000001</v>
      </c>
      <c r="C1998" s="8">
        <v>-5.8482700000000003</v>
      </c>
      <c r="D1998" s="8"/>
      <c r="E1998" s="8"/>
      <c r="F1998" s="8"/>
      <c r="G1998" s="8"/>
      <c r="H1998" s="8"/>
      <c r="I1998" s="8"/>
      <c r="J1998" s="8"/>
      <c r="K1998" s="8"/>
      <c r="L1998" s="8"/>
      <c r="M1998" s="8"/>
      <c r="N1998" s="8"/>
      <c r="O1998" s="8"/>
      <c r="T1998" s="11"/>
      <c r="U1998" s="11"/>
    </row>
    <row r="1999" spans="2:21">
      <c r="B1999" s="8">
        <v>31.768319999999999</v>
      </c>
      <c r="C1999" s="8">
        <v>-3.81507</v>
      </c>
      <c r="D1999" s="8"/>
      <c r="E1999" s="8"/>
      <c r="F1999" s="8"/>
      <c r="G1999" s="8"/>
      <c r="H1999" s="8"/>
      <c r="I1999" s="8"/>
      <c r="J1999" s="8"/>
      <c r="K1999" s="8"/>
      <c r="L1999" s="8"/>
      <c r="M1999" s="8"/>
      <c r="N1999" s="8"/>
      <c r="O1999" s="8"/>
      <c r="T1999" s="11"/>
      <c r="U1999" s="11"/>
    </row>
    <row r="2000" spans="2:21">
      <c r="B2000" s="8">
        <v>31.809280000000001</v>
      </c>
      <c r="C2000" s="8">
        <v>0.36637999999999998</v>
      </c>
      <c r="D2000" s="8"/>
      <c r="E2000" s="8"/>
      <c r="F2000" s="8"/>
      <c r="G2000" s="8"/>
      <c r="H2000" s="8"/>
      <c r="I2000" s="8"/>
      <c r="J2000" s="8"/>
      <c r="K2000" s="8"/>
      <c r="L2000" s="8"/>
      <c r="M2000" s="8"/>
      <c r="N2000" s="8"/>
      <c r="O2000" s="8"/>
      <c r="T2000" s="11"/>
      <c r="U2000" s="11"/>
    </row>
    <row r="2001" spans="2:21">
      <c r="B2001" s="8">
        <v>31.850239999999999</v>
      </c>
      <c r="C2001" s="8">
        <v>3.6836000000000002</v>
      </c>
      <c r="D2001" s="8"/>
      <c r="E2001" s="8"/>
      <c r="F2001" s="8"/>
      <c r="G2001" s="8"/>
      <c r="H2001" s="8"/>
      <c r="I2001" s="8"/>
      <c r="J2001" s="8"/>
      <c r="K2001" s="8"/>
      <c r="L2001" s="8"/>
      <c r="M2001" s="8"/>
      <c r="N2001" s="8"/>
      <c r="O2001" s="8"/>
      <c r="T2001" s="11"/>
      <c r="U2001" s="11"/>
    </row>
    <row r="2002" spans="2:21">
      <c r="B2002" s="8">
        <v>31.891200000000001</v>
      </c>
      <c r="C2002" s="8">
        <v>4.9016900000000003</v>
      </c>
      <c r="D2002" s="8"/>
      <c r="E2002" s="8"/>
      <c r="F2002" s="8"/>
      <c r="G2002" s="8"/>
      <c r="H2002" s="8"/>
      <c r="I2002" s="8"/>
      <c r="J2002" s="8"/>
      <c r="K2002" s="8"/>
      <c r="L2002" s="8"/>
      <c r="M2002" s="8"/>
      <c r="N2002" s="8"/>
      <c r="O2002" s="8"/>
      <c r="T2002" s="11"/>
      <c r="U2002" s="11"/>
    </row>
    <row r="2003" spans="2:21">
      <c r="B2003" s="8">
        <v>31.93216</v>
      </c>
      <c r="C2003" s="8">
        <v>5.6078999999999999</v>
      </c>
      <c r="D2003" s="8"/>
      <c r="E2003" s="8"/>
      <c r="F2003" s="8"/>
      <c r="G2003" s="8"/>
      <c r="H2003" s="8"/>
      <c r="I2003" s="8"/>
      <c r="J2003" s="8"/>
      <c r="K2003" s="8"/>
      <c r="L2003" s="8"/>
      <c r="M2003" s="8"/>
      <c r="N2003" s="8"/>
      <c r="O2003" s="8"/>
      <c r="T2003" s="11"/>
      <c r="U2003" s="11"/>
    </row>
    <row r="2004" spans="2:21">
      <c r="B2004" s="8">
        <v>31.973120000000002</v>
      </c>
      <c r="C2004" s="8">
        <v>5.51126</v>
      </c>
      <c r="D2004" s="8"/>
      <c r="E2004" s="8"/>
      <c r="F2004" s="8"/>
      <c r="G2004" s="8"/>
      <c r="H2004" s="8"/>
      <c r="I2004" s="8"/>
      <c r="J2004" s="8"/>
      <c r="K2004" s="8"/>
      <c r="L2004" s="8"/>
      <c r="M2004" s="8"/>
      <c r="N2004" s="8"/>
      <c r="O2004" s="8"/>
      <c r="T2004" s="11"/>
      <c r="U2004" s="11"/>
    </row>
    <row r="2005" spans="2:21">
      <c r="B2005" s="8">
        <v>32.01408</v>
      </c>
      <c r="C2005" s="8">
        <v>1.9434400000000001</v>
      </c>
      <c r="D2005" s="8"/>
      <c r="E2005" s="8"/>
      <c r="F2005" s="8"/>
      <c r="G2005" s="8"/>
      <c r="H2005" s="8"/>
      <c r="I2005" s="8"/>
      <c r="J2005" s="8"/>
      <c r="K2005" s="8"/>
      <c r="L2005" s="8"/>
      <c r="M2005" s="8"/>
      <c r="N2005" s="8"/>
      <c r="O2005" s="8"/>
      <c r="T2005" s="11"/>
      <c r="U2005" s="11"/>
    </row>
    <row r="2006" spans="2:21">
      <c r="B2006" s="8">
        <v>32.055039999999998</v>
      </c>
      <c r="C2006" s="8">
        <v>-3.8614799999999998</v>
      </c>
      <c r="D2006" s="8"/>
      <c r="E2006" s="8"/>
      <c r="F2006" s="8"/>
      <c r="G2006" s="8"/>
      <c r="H2006" s="8"/>
      <c r="I2006" s="8"/>
      <c r="J2006" s="8"/>
      <c r="K2006" s="8"/>
      <c r="L2006" s="8"/>
      <c r="M2006" s="8"/>
      <c r="N2006" s="8"/>
      <c r="O2006" s="8"/>
      <c r="T2006" s="11"/>
      <c r="U2006" s="11"/>
    </row>
    <row r="2007" spans="2:21">
      <c r="B2007" s="8">
        <v>32.095999999999997</v>
      </c>
      <c r="C2007" s="8">
        <v>-5.5524100000000001</v>
      </c>
      <c r="D2007" s="8"/>
      <c r="E2007" s="8"/>
      <c r="F2007" s="8"/>
      <c r="G2007" s="8"/>
      <c r="H2007" s="8"/>
      <c r="I2007" s="8"/>
      <c r="J2007" s="8"/>
      <c r="K2007" s="8"/>
      <c r="L2007" s="8"/>
      <c r="M2007" s="8"/>
      <c r="N2007" s="8"/>
      <c r="O2007" s="8"/>
      <c r="T2007" s="11"/>
      <c r="U2007" s="11"/>
    </row>
    <row r="2008" spans="2:21">
      <c r="B2008" s="8">
        <v>32.136960000000002</v>
      </c>
      <c r="C2008" s="8">
        <v>0.42232999999999998</v>
      </c>
      <c r="D2008" s="8"/>
      <c r="E2008" s="8"/>
      <c r="F2008" s="8"/>
      <c r="G2008" s="8"/>
      <c r="H2008" s="8"/>
      <c r="I2008" s="8"/>
      <c r="J2008" s="8"/>
      <c r="K2008" s="8"/>
      <c r="L2008" s="8"/>
      <c r="M2008" s="8"/>
      <c r="N2008" s="8"/>
      <c r="O2008" s="8"/>
      <c r="T2008" s="11"/>
      <c r="U2008" s="11"/>
    </row>
    <row r="2009" spans="2:21">
      <c r="B2009" s="8">
        <v>32.17792</v>
      </c>
      <c r="C2009" s="8">
        <v>9.0307600000000008</v>
      </c>
      <c r="D2009" s="8"/>
      <c r="E2009" s="8"/>
      <c r="F2009" s="8"/>
      <c r="G2009" s="8"/>
      <c r="H2009" s="8"/>
      <c r="I2009" s="8"/>
      <c r="J2009" s="8"/>
      <c r="K2009" s="8"/>
      <c r="L2009" s="8"/>
      <c r="M2009" s="8"/>
      <c r="N2009" s="8"/>
      <c r="O2009" s="8"/>
      <c r="T2009" s="11"/>
      <c r="U2009" s="11"/>
    </row>
    <row r="2010" spans="2:21">
      <c r="B2010" s="8">
        <v>32.218879999999999</v>
      </c>
      <c r="C2010" s="8">
        <v>12.013999999999999</v>
      </c>
      <c r="D2010" s="8"/>
      <c r="E2010" s="8"/>
      <c r="F2010" s="8"/>
      <c r="G2010" s="8"/>
      <c r="H2010" s="8"/>
      <c r="I2010" s="8"/>
      <c r="J2010" s="8"/>
      <c r="K2010" s="8"/>
      <c r="L2010" s="8"/>
      <c r="M2010" s="8"/>
      <c r="N2010" s="8"/>
      <c r="O2010" s="8"/>
      <c r="T2010" s="11"/>
      <c r="U2010" s="11"/>
    </row>
    <row r="2011" spans="2:21">
      <c r="B2011" s="8">
        <v>32.259839999999997</v>
      </c>
      <c r="C2011" s="8">
        <v>7.8342200000000002</v>
      </c>
      <c r="D2011" s="8"/>
      <c r="E2011" s="8"/>
      <c r="F2011" s="8"/>
      <c r="G2011" s="8"/>
      <c r="H2011" s="8"/>
      <c r="I2011" s="8"/>
      <c r="J2011" s="8"/>
      <c r="K2011" s="8"/>
      <c r="L2011" s="8"/>
      <c r="M2011" s="8"/>
      <c r="N2011" s="8"/>
      <c r="O2011" s="8"/>
      <c r="T2011" s="11"/>
      <c r="U2011" s="11"/>
    </row>
    <row r="2012" spans="2:21">
      <c r="B2012" s="8">
        <v>32.300800000000002</v>
      </c>
      <c r="C2012" s="8">
        <v>2.7571500000000002</v>
      </c>
      <c r="D2012" s="8"/>
      <c r="E2012" s="8"/>
      <c r="F2012" s="8"/>
      <c r="G2012" s="8"/>
      <c r="H2012" s="8"/>
      <c r="I2012" s="8"/>
      <c r="J2012" s="8"/>
      <c r="K2012" s="8"/>
      <c r="L2012" s="8"/>
      <c r="M2012" s="8"/>
      <c r="N2012" s="8"/>
      <c r="O2012" s="8"/>
      <c r="T2012" s="11"/>
      <c r="U2012" s="11"/>
    </row>
    <row r="2013" spans="2:21">
      <c r="B2013" s="8">
        <v>32.341760000000001</v>
      </c>
      <c r="C2013" s="8">
        <v>1.0706899999999999</v>
      </c>
      <c r="D2013" s="8"/>
      <c r="E2013" s="8"/>
      <c r="F2013" s="8"/>
      <c r="G2013" s="8"/>
      <c r="H2013" s="8"/>
      <c r="I2013" s="8"/>
      <c r="J2013" s="8"/>
      <c r="K2013" s="8"/>
      <c r="L2013" s="8"/>
      <c r="M2013" s="8"/>
      <c r="N2013" s="8"/>
      <c r="O2013" s="8"/>
      <c r="T2013" s="11"/>
      <c r="U2013" s="11"/>
    </row>
    <row r="2014" spans="2:21">
      <c r="B2014" s="8">
        <v>32.382719999999999</v>
      </c>
      <c r="C2014" s="8">
        <v>-0.53922000000000003</v>
      </c>
      <c r="D2014" s="8"/>
      <c r="E2014" s="8"/>
      <c r="F2014" s="8"/>
      <c r="G2014" s="8"/>
      <c r="H2014" s="8"/>
      <c r="I2014" s="8"/>
      <c r="J2014" s="8"/>
      <c r="K2014" s="8"/>
      <c r="L2014" s="8"/>
      <c r="M2014" s="8"/>
      <c r="N2014" s="8"/>
      <c r="O2014" s="8"/>
      <c r="T2014" s="11"/>
      <c r="U2014" s="11"/>
    </row>
    <row r="2015" spans="2:21">
      <c r="B2015" s="8">
        <v>32.423679999999997</v>
      </c>
      <c r="C2015" s="8">
        <v>-5.12141</v>
      </c>
      <c r="D2015" s="8"/>
      <c r="E2015" s="8"/>
      <c r="F2015" s="8"/>
      <c r="G2015" s="8"/>
      <c r="H2015" s="8"/>
      <c r="I2015" s="8"/>
      <c r="J2015" s="8"/>
      <c r="K2015" s="8"/>
      <c r="L2015" s="8"/>
      <c r="M2015" s="8"/>
      <c r="N2015" s="8"/>
      <c r="O2015" s="8"/>
      <c r="T2015" s="11"/>
      <c r="U2015" s="11"/>
    </row>
    <row r="2016" spans="2:21">
      <c r="B2016" s="8">
        <v>32.464640000000003</v>
      </c>
      <c r="C2016" s="8">
        <v>-9.0262499999999992</v>
      </c>
      <c r="D2016" s="8"/>
      <c r="E2016" s="8"/>
      <c r="F2016" s="8"/>
      <c r="G2016" s="8"/>
      <c r="H2016" s="8"/>
      <c r="I2016" s="8"/>
      <c r="J2016" s="8"/>
      <c r="K2016" s="8"/>
      <c r="L2016" s="8"/>
      <c r="M2016" s="8"/>
      <c r="N2016" s="8"/>
      <c r="O2016" s="8"/>
      <c r="T2016" s="11"/>
      <c r="U2016" s="11"/>
    </row>
    <row r="2017" spans="2:21">
      <c r="B2017" s="8">
        <v>32.505600000000001</v>
      </c>
      <c r="C2017" s="8">
        <v>-7.9902800000000003</v>
      </c>
      <c r="D2017" s="8"/>
      <c r="E2017" s="8"/>
      <c r="F2017" s="8"/>
      <c r="G2017" s="8"/>
      <c r="H2017" s="8"/>
      <c r="I2017" s="8"/>
      <c r="J2017" s="8"/>
      <c r="K2017" s="8"/>
      <c r="L2017" s="8"/>
      <c r="M2017" s="8"/>
      <c r="N2017" s="8"/>
      <c r="O2017" s="8"/>
      <c r="T2017" s="11"/>
      <c r="U2017" s="11"/>
    </row>
    <row r="2018" spans="2:21">
      <c r="B2018" s="8">
        <v>32.546559999999999</v>
      </c>
      <c r="C2018" s="8">
        <v>-2.5772200000000001</v>
      </c>
      <c r="D2018" s="8"/>
      <c r="E2018" s="8"/>
      <c r="F2018" s="8"/>
      <c r="G2018" s="8"/>
      <c r="H2018" s="8"/>
      <c r="I2018" s="8"/>
      <c r="J2018" s="8"/>
      <c r="K2018" s="8"/>
      <c r="L2018" s="8"/>
      <c r="M2018" s="8"/>
      <c r="N2018" s="8"/>
      <c r="O2018" s="8"/>
      <c r="T2018" s="11"/>
      <c r="U2018" s="11"/>
    </row>
    <row r="2019" spans="2:21">
      <c r="B2019" s="8">
        <v>32.587519999999998</v>
      </c>
      <c r="C2019" s="8">
        <v>4.1706599999999998</v>
      </c>
      <c r="D2019" s="8"/>
      <c r="E2019" s="8"/>
      <c r="F2019" s="8"/>
      <c r="G2019" s="8"/>
      <c r="H2019" s="8"/>
      <c r="I2019" s="8"/>
      <c r="J2019" s="8"/>
      <c r="K2019" s="8"/>
      <c r="L2019" s="8"/>
      <c r="M2019" s="8"/>
      <c r="N2019" s="8"/>
      <c r="O2019" s="8"/>
      <c r="T2019" s="11"/>
      <c r="U2019" s="11"/>
    </row>
    <row r="2020" spans="2:21">
      <c r="B2020" s="8">
        <v>32.628480000000003</v>
      </c>
      <c r="C2020" s="8">
        <v>8.3890799999999999</v>
      </c>
      <c r="D2020" s="8"/>
      <c r="E2020" s="8"/>
      <c r="F2020" s="8"/>
      <c r="G2020" s="8"/>
      <c r="H2020" s="8"/>
      <c r="I2020" s="8"/>
      <c r="J2020" s="8"/>
      <c r="K2020" s="8"/>
      <c r="L2020" s="8"/>
      <c r="M2020" s="8"/>
      <c r="N2020" s="8"/>
      <c r="O2020" s="8"/>
      <c r="T2020" s="11"/>
      <c r="U2020" s="11"/>
    </row>
    <row r="2021" spans="2:21">
      <c r="B2021" s="8">
        <v>32.669440000000002</v>
      </c>
      <c r="C2021" s="8">
        <v>6.9262899999999998</v>
      </c>
      <c r="D2021" s="8"/>
      <c r="E2021" s="8"/>
      <c r="F2021" s="8"/>
      <c r="G2021" s="8"/>
      <c r="H2021" s="8"/>
      <c r="I2021" s="8"/>
      <c r="J2021" s="8"/>
      <c r="K2021" s="8"/>
      <c r="L2021" s="8"/>
      <c r="M2021" s="8"/>
      <c r="N2021" s="8"/>
      <c r="O2021" s="8"/>
      <c r="T2021" s="11"/>
      <c r="U2021" s="11"/>
    </row>
    <row r="2022" spans="2:21">
      <c r="B2022" s="8">
        <v>32.7104</v>
      </c>
      <c r="C2022" s="8">
        <v>1.4911000000000001</v>
      </c>
      <c r="D2022" s="8"/>
      <c r="E2022" s="8"/>
      <c r="F2022" s="8"/>
      <c r="G2022" s="8"/>
      <c r="H2022" s="8"/>
      <c r="I2022" s="8"/>
      <c r="J2022" s="8"/>
      <c r="K2022" s="8"/>
      <c r="L2022" s="8"/>
      <c r="M2022" s="8"/>
      <c r="N2022" s="8"/>
      <c r="O2022" s="8"/>
      <c r="T2022" s="11"/>
      <c r="U2022" s="11"/>
    </row>
    <row r="2023" spans="2:21">
      <c r="B2023" s="8">
        <v>32.751359999999998</v>
      </c>
      <c r="C2023" s="8">
        <v>-2.93011</v>
      </c>
      <c r="D2023" s="8"/>
      <c r="E2023" s="8"/>
      <c r="F2023" s="8"/>
      <c r="G2023" s="8"/>
      <c r="H2023" s="8"/>
      <c r="I2023" s="8"/>
      <c r="J2023" s="8"/>
      <c r="K2023" s="8"/>
      <c r="L2023" s="8"/>
      <c r="M2023" s="8"/>
      <c r="N2023" s="8"/>
      <c r="O2023" s="8"/>
      <c r="T2023" s="11"/>
      <c r="U2023" s="11"/>
    </row>
    <row r="2024" spans="2:21">
      <c r="B2024" s="8">
        <v>32.792319999999997</v>
      </c>
      <c r="C2024" s="8">
        <v>-4.7416799999999997</v>
      </c>
      <c r="D2024" s="8"/>
      <c r="E2024" s="8"/>
      <c r="F2024" s="8"/>
      <c r="G2024" s="8"/>
      <c r="H2024" s="8"/>
      <c r="I2024" s="8"/>
      <c r="J2024" s="8"/>
      <c r="K2024" s="8"/>
      <c r="L2024" s="8"/>
      <c r="M2024" s="8"/>
      <c r="N2024" s="8"/>
      <c r="O2024" s="8"/>
      <c r="T2024" s="11"/>
      <c r="U2024" s="11"/>
    </row>
    <row r="2025" spans="2:21">
      <c r="B2025" s="8">
        <v>32.833280000000002</v>
      </c>
      <c r="C2025" s="8">
        <v>-5.72872</v>
      </c>
      <c r="D2025" s="8"/>
      <c r="E2025" s="8"/>
      <c r="F2025" s="8"/>
      <c r="G2025" s="8"/>
      <c r="H2025" s="8"/>
      <c r="I2025" s="8"/>
      <c r="J2025" s="8"/>
      <c r="K2025" s="8"/>
      <c r="L2025" s="8"/>
      <c r="M2025" s="8"/>
      <c r="N2025" s="8"/>
      <c r="O2025" s="8"/>
      <c r="T2025" s="11"/>
      <c r="U2025" s="11"/>
    </row>
    <row r="2026" spans="2:21">
      <c r="B2026" s="8">
        <v>32.87424</v>
      </c>
      <c r="C2026" s="8">
        <v>-6.2075500000000003</v>
      </c>
      <c r="D2026" s="8"/>
      <c r="E2026" s="8"/>
      <c r="F2026" s="8"/>
      <c r="G2026" s="8"/>
      <c r="H2026" s="8"/>
      <c r="I2026" s="8"/>
      <c r="J2026" s="8"/>
      <c r="K2026" s="8"/>
      <c r="L2026" s="8"/>
      <c r="M2026" s="8"/>
      <c r="N2026" s="8"/>
      <c r="O2026" s="8"/>
      <c r="T2026" s="11"/>
      <c r="U2026" s="11"/>
    </row>
    <row r="2027" spans="2:21">
      <c r="B2027" s="8">
        <v>32.915199999999999</v>
      </c>
      <c r="C2027" s="8">
        <v>-5.03627</v>
      </c>
      <c r="D2027" s="8"/>
      <c r="E2027" s="8"/>
      <c r="F2027" s="8"/>
      <c r="G2027" s="8"/>
      <c r="H2027" s="8"/>
      <c r="I2027" s="8"/>
      <c r="J2027" s="8"/>
      <c r="K2027" s="8"/>
      <c r="L2027" s="8"/>
      <c r="M2027" s="8"/>
      <c r="N2027" s="8"/>
      <c r="O2027" s="8"/>
      <c r="T2027" s="11"/>
      <c r="U2027" s="11"/>
    </row>
    <row r="2028" spans="2:21">
      <c r="B2028" s="8">
        <v>32.956159999999997</v>
      </c>
      <c r="C2028" s="8">
        <v>-1.7254</v>
      </c>
      <c r="D2028" s="8"/>
      <c r="E2028" s="8"/>
      <c r="F2028" s="8"/>
      <c r="G2028" s="8"/>
      <c r="H2028" s="8"/>
      <c r="I2028" s="8"/>
      <c r="J2028" s="8"/>
      <c r="K2028" s="8"/>
      <c r="L2028" s="8"/>
      <c r="M2028" s="8"/>
      <c r="N2028" s="8"/>
      <c r="O2028" s="8"/>
      <c r="T2028" s="11"/>
      <c r="U2028" s="11"/>
    </row>
    <row r="2029" spans="2:21">
      <c r="B2029" s="8">
        <v>32.997120000000002</v>
      </c>
      <c r="C2029" s="8">
        <v>3.01214</v>
      </c>
      <c r="D2029" s="8"/>
      <c r="E2029" s="8"/>
      <c r="F2029" s="8"/>
      <c r="G2029" s="8"/>
      <c r="H2029" s="8"/>
      <c r="I2029" s="8"/>
      <c r="J2029" s="8"/>
      <c r="K2029" s="8"/>
      <c r="L2029" s="8"/>
      <c r="M2029" s="8"/>
      <c r="N2029" s="8"/>
      <c r="O2029" s="8"/>
      <c r="T2029" s="11"/>
      <c r="U2029" s="11"/>
    </row>
    <row r="2030" spans="2:21">
      <c r="B2030" s="8">
        <v>33.038080000000001</v>
      </c>
      <c r="C2030" s="8">
        <v>6.2233599999999996</v>
      </c>
      <c r="D2030" s="8"/>
      <c r="E2030" s="8"/>
      <c r="F2030" s="8"/>
      <c r="G2030" s="8"/>
      <c r="H2030" s="8"/>
      <c r="I2030" s="8"/>
      <c r="J2030" s="8"/>
      <c r="K2030" s="8"/>
      <c r="L2030" s="8"/>
      <c r="M2030" s="8"/>
      <c r="N2030" s="8"/>
      <c r="O2030" s="8"/>
      <c r="T2030" s="11"/>
      <c r="U2030" s="11"/>
    </row>
    <row r="2031" spans="2:21">
      <c r="B2031" s="8">
        <v>33.079039999999999</v>
      </c>
      <c r="C2031" s="8">
        <v>4.63117</v>
      </c>
      <c r="D2031" s="8"/>
      <c r="E2031" s="8"/>
      <c r="F2031" s="8"/>
      <c r="G2031" s="8"/>
      <c r="H2031" s="8"/>
      <c r="I2031" s="8"/>
      <c r="J2031" s="8"/>
      <c r="K2031" s="8"/>
      <c r="L2031" s="8"/>
      <c r="M2031" s="8"/>
      <c r="N2031" s="8"/>
      <c r="O2031" s="8"/>
      <c r="T2031" s="11"/>
      <c r="U2031" s="11"/>
    </row>
    <row r="2032" spans="2:21">
      <c r="B2032" s="8">
        <v>33.119999999999997</v>
      </c>
      <c r="C2032" s="8">
        <v>-1.55833</v>
      </c>
      <c r="D2032" s="8"/>
      <c r="E2032" s="8"/>
      <c r="F2032" s="8"/>
      <c r="G2032" s="8"/>
      <c r="H2032" s="8"/>
      <c r="I2032" s="8"/>
      <c r="J2032" s="8"/>
      <c r="K2032" s="8"/>
      <c r="L2032" s="8"/>
      <c r="M2032" s="8"/>
      <c r="N2032" s="8"/>
      <c r="O2032" s="8"/>
      <c r="T2032" s="11"/>
      <c r="U2032" s="11"/>
    </row>
    <row r="2033" spans="2:21">
      <c r="B2033" s="8">
        <v>33.160960000000003</v>
      </c>
      <c r="C2033" s="8">
        <v>-9.1815099999999994</v>
      </c>
      <c r="D2033" s="8"/>
      <c r="E2033" s="8"/>
      <c r="F2033" s="8"/>
      <c r="G2033" s="8"/>
      <c r="H2033" s="8"/>
      <c r="I2033" s="8"/>
      <c r="J2033" s="8"/>
      <c r="K2033" s="8"/>
      <c r="L2033" s="8"/>
      <c r="M2033" s="8"/>
      <c r="N2033" s="8"/>
      <c r="O2033" s="8"/>
      <c r="T2033" s="11"/>
      <c r="U2033" s="11"/>
    </row>
    <row r="2034" spans="2:21">
      <c r="B2034" s="8">
        <v>33.201920000000001</v>
      </c>
      <c r="C2034" s="8">
        <v>-14.44328</v>
      </c>
      <c r="D2034" s="8"/>
      <c r="E2034" s="8"/>
      <c r="F2034" s="8"/>
      <c r="G2034" s="8"/>
      <c r="H2034" s="8"/>
      <c r="I2034" s="8"/>
      <c r="J2034" s="8"/>
      <c r="K2034" s="8"/>
      <c r="L2034" s="8"/>
      <c r="M2034" s="8"/>
      <c r="N2034" s="8"/>
      <c r="O2034" s="8"/>
      <c r="T2034" s="11"/>
      <c r="U2034" s="11"/>
    </row>
    <row r="2035" spans="2:21">
      <c r="B2035" s="8">
        <v>33.24288</v>
      </c>
      <c r="C2035" s="8">
        <v>-15.00901</v>
      </c>
      <c r="D2035" s="8"/>
      <c r="E2035" s="8"/>
      <c r="F2035" s="8"/>
      <c r="G2035" s="8"/>
      <c r="H2035" s="8"/>
      <c r="I2035" s="8"/>
      <c r="J2035" s="8"/>
      <c r="K2035" s="8"/>
      <c r="L2035" s="8"/>
      <c r="M2035" s="8"/>
      <c r="N2035" s="8"/>
      <c r="O2035" s="8"/>
      <c r="T2035" s="11"/>
      <c r="U2035" s="11"/>
    </row>
    <row r="2036" spans="2:21">
      <c r="B2036" s="8">
        <v>33.283839999999998</v>
      </c>
      <c r="C2036" s="8">
        <v>-12.24672</v>
      </c>
      <c r="D2036" s="8"/>
      <c r="E2036" s="8"/>
      <c r="F2036" s="8"/>
      <c r="G2036" s="8"/>
      <c r="H2036" s="8"/>
      <c r="I2036" s="8"/>
      <c r="J2036" s="8"/>
      <c r="K2036" s="8"/>
      <c r="L2036" s="8"/>
      <c r="M2036" s="8"/>
      <c r="N2036" s="8"/>
      <c r="O2036" s="8"/>
      <c r="T2036" s="11"/>
      <c r="U2036" s="11"/>
    </row>
    <row r="2037" spans="2:21">
      <c r="B2037" s="8">
        <v>33.324800000000003</v>
      </c>
      <c r="C2037" s="8">
        <v>-9.7314900000000009</v>
      </c>
      <c r="D2037" s="8"/>
      <c r="E2037" s="8"/>
      <c r="F2037" s="8"/>
      <c r="G2037" s="8"/>
      <c r="H2037" s="8"/>
      <c r="I2037" s="8"/>
      <c r="J2037" s="8"/>
      <c r="K2037" s="8"/>
      <c r="L2037" s="8"/>
      <c r="M2037" s="8"/>
      <c r="N2037" s="8"/>
      <c r="O2037" s="8"/>
      <c r="T2037" s="11"/>
      <c r="U2037" s="11"/>
    </row>
    <row r="2038" spans="2:21">
      <c r="B2038" s="8">
        <v>33.365760000000002</v>
      </c>
      <c r="C2038" s="8">
        <v>-9.0693199999999994</v>
      </c>
      <c r="D2038" s="8"/>
      <c r="E2038" s="8"/>
      <c r="F2038" s="8"/>
      <c r="G2038" s="8"/>
      <c r="H2038" s="8"/>
      <c r="I2038" s="8"/>
      <c r="J2038" s="8"/>
      <c r="K2038" s="8"/>
      <c r="L2038" s="8"/>
      <c r="M2038" s="8"/>
      <c r="N2038" s="8"/>
      <c r="O2038" s="8"/>
      <c r="T2038" s="11"/>
      <c r="U2038" s="11"/>
    </row>
    <row r="2039" spans="2:21">
      <c r="B2039" s="8">
        <v>33.40672</v>
      </c>
      <c r="C2039" s="8">
        <v>-8.4899299999999993</v>
      </c>
      <c r="D2039" s="8"/>
      <c r="E2039" s="8"/>
      <c r="F2039" s="8"/>
      <c r="G2039" s="8"/>
      <c r="H2039" s="8"/>
      <c r="I2039" s="8"/>
      <c r="J2039" s="8"/>
      <c r="K2039" s="8"/>
      <c r="L2039" s="8"/>
      <c r="M2039" s="8"/>
      <c r="N2039" s="8"/>
      <c r="O2039" s="8"/>
      <c r="T2039" s="11"/>
      <c r="U2039" s="11"/>
    </row>
    <row r="2040" spans="2:21">
      <c r="B2040" s="8">
        <v>33.447679999999998</v>
      </c>
      <c r="C2040" s="8">
        <v>-5.8894500000000001</v>
      </c>
      <c r="D2040" s="8"/>
      <c r="E2040" s="8"/>
      <c r="F2040" s="8"/>
      <c r="G2040" s="8"/>
      <c r="H2040" s="8"/>
      <c r="I2040" s="8"/>
      <c r="J2040" s="8"/>
      <c r="K2040" s="8"/>
      <c r="L2040" s="8"/>
      <c r="M2040" s="8"/>
      <c r="N2040" s="8"/>
      <c r="O2040" s="8"/>
      <c r="T2040" s="11"/>
      <c r="U2040" s="11"/>
    </row>
    <row r="2041" spans="2:21">
      <c r="B2041" s="8">
        <v>33.488639999999997</v>
      </c>
      <c r="C2041" s="8">
        <v>-2.27379</v>
      </c>
      <c r="D2041" s="8"/>
      <c r="E2041" s="8"/>
      <c r="F2041" s="8"/>
      <c r="G2041" s="8"/>
      <c r="H2041" s="8"/>
      <c r="I2041" s="8"/>
      <c r="J2041" s="8"/>
      <c r="K2041" s="8"/>
      <c r="L2041" s="8"/>
      <c r="M2041" s="8"/>
      <c r="N2041" s="8"/>
      <c r="O2041" s="8"/>
      <c r="T2041" s="11"/>
      <c r="U2041" s="11"/>
    </row>
    <row r="2042" spans="2:21">
      <c r="B2042" s="8">
        <v>33.529600000000002</v>
      </c>
      <c r="C2042" s="8">
        <v>0.29036000000000001</v>
      </c>
      <c r="D2042" s="8"/>
      <c r="E2042" s="8"/>
      <c r="F2042" s="8"/>
      <c r="G2042" s="8"/>
      <c r="H2042" s="8"/>
      <c r="I2042" s="8"/>
      <c r="J2042" s="8"/>
      <c r="K2042" s="8"/>
      <c r="L2042" s="8"/>
      <c r="M2042" s="8"/>
      <c r="N2042" s="8"/>
      <c r="O2042" s="8"/>
      <c r="T2042" s="11"/>
      <c r="U2042" s="11"/>
    </row>
    <row r="2043" spans="2:21">
      <c r="B2043" s="8">
        <v>33.57056</v>
      </c>
      <c r="C2043" s="8">
        <v>2.15482</v>
      </c>
      <c r="D2043" s="8"/>
      <c r="E2043" s="8"/>
      <c r="F2043" s="8"/>
      <c r="G2043" s="8"/>
      <c r="H2043" s="8"/>
      <c r="I2043" s="8"/>
      <c r="J2043" s="8"/>
      <c r="K2043" s="8"/>
      <c r="L2043" s="8"/>
      <c r="M2043" s="8"/>
      <c r="N2043" s="8"/>
      <c r="O2043" s="8"/>
      <c r="T2043" s="11"/>
      <c r="U2043" s="11"/>
    </row>
    <row r="2044" spans="2:21">
      <c r="B2044" s="8">
        <v>33.611519999999999</v>
      </c>
      <c r="C2044" s="8">
        <v>4.4187099999999999</v>
      </c>
      <c r="D2044" s="8"/>
      <c r="E2044" s="8"/>
      <c r="F2044" s="8"/>
      <c r="G2044" s="8"/>
      <c r="H2044" s="8"/>
      <c r="I2044" s="8"/>
      <c r="J2044" s="8"/>
      <c r="K2044" s="8"/>
      <c r="L2044" s="8"/>
      <c r="M2044" s="8"/>
      <c r="N2044" s="8"/>
      <c r="O2044" s="8"/>
      <c r="T2044" s="11"/>
      <c r="U2044" s="11"/>
    </row>
    <row r="2045" spans="2:21">
      <c r="B2045" s="8">
        <v>33.652479999999997</v>
      </c>
      <c r="C2045" s="8">
        <v>7.1882099999999998</v>
      </c>
      <c r="D2045" s="8"/>
      <c r="E2045" s="8"/>
      <c r="F2045" s="8"/>
      <c r="G2045" s="8"/>
      <c r="H2045" s="8"/>
      <c r="I2045" s="8"/>
      <c r="J2045" s="8"/>
      <c r="K2045" s="8"/>
      <c r="L2045" s="8"/>
      <c r="M2045" s="8"/>
      <c r="N2045" s="8"/>
      <c r="O2045" s="8"/>
      <c r="T2045" s="11"/>
      <c r="U2045" s="11"/>
    </row>
    <row r="2046" spans="2:21">
      <c r="B2046" s="8">
        <v>33.693440000000002</v>
      </c>
      <c r="C2046" s="8">
        <v>10.41836</v>
      </c>
      <c r="D2046" s="8"/>
      <c r="E2046" s="8"/>
      <c r="F2046" s="8"/>
      <c r="G2046" s="8"/>
      <c r="H2046" s="8"/>
      <c r="I2046" s="8"/>
      <c r="J2046" s="8"/>
      <c r="K2046" s="8"/>
      <c r="L2046" s="8"/>
      <c r="M2046" s="8"/>
      <c r="N2046" s="8"/>
      <c r="O2046" s="8"/>
      <c r="T2046" s="11"/>
      <c r="U2046" s="11"/>
    </row>
    <row r="2047" spans="2:21">
      <c r="B2047" s="8">
        <v>33.734400000000001</v>
      </c>
      <c r="C2047" s="8">
        <v>12.971399999999999</v>
      </c>
      <c r="D2047" s="8"/>
      <c r="E2047" s="8"/>
      <c r="F2047" s="8"/>
      <c r="G2047" s="8"/>
      <c r="H2047" s="8"/>
      <c r="I2047" s="8"/>
      <c r="J2047" s="8"/>
      <c r="K2047" s="8"/>
      <c r="L2047" s="8"/>
      <c r="M2047" s="8"/>
      <c r="N2047" s="8"/>
      <c r="O2047" s="8"/>
      <c r="T2047" s="11"/>
      <c r="U2047" s="11"/>
    </row>
    <row r="2048" spans="2:21">
      <c r="B2048" s="8">
        <v>33.775359999999999</v>
      </c>
      <c r="C2048" s="8">
        <v>12.37654</v>
      </c>
      <c r="D2048" s="8"/>
      <c r="E2048" s="8"/>
      <c r="F2048" s="8"/>
      <c r="G2048" s="8"/>
      <c r="H2048" s="8"/>
      <c r="I2048" s="8"/>
      <c r="J2048" s="8"/>
      <c r="K2048" s="8"/>
      <c r="L2048" s="8"/>
      <c r="M2048" s="8"/>
      <c r="N2048" s="8"/>
      <c r="O2048" s="8"/>
      <c r="T2048" s="11"/>
      <c r="U2048" s="11"/>
    </row>
    <row r="2049" spans="2:21">
      <c r="B2049" s="8">
        <v>33.816319999999997</v>
      </c>
      <c r="C2049" s="8">
        <v>8.4764199999999992</v>
      </c>
      <c r="D2049" s="8"/>
      <c r="E2049" s="8"/>
      <c r="F2049" s="8"/>
      <c r="G2049" s="8"/>
      <c r="H2049" s="8"/>
      <c r="I2049" s="8"/>
      <c r="J2049" s="8"/>
      <c r="K2049" s="8"/>
      <c r="L2049" s="8"/>
      <c r="M2049" s="8"/>
      <c r="N2049" s="8"/>
      <c r="O2049" s="8"/>
      <c r="T2049" s="11"/>
      <c r="U2049" s="11"/>
    </row>
    <row r="2050" spans="2:21">
      <c r="B2050" s="8">
        <v>33.857280000000003</v>
      </c>
      <c r="C2050" s="8">
        <v>5.0548700000000002</v>
      </c>
      <c r="D2050" s="8"/>
      <c r="E2050" s="8"/>
      <c r="F2050" s="8"/>
      <c r="G2050" s="8"/>
      <c r="H2050" s="8"/>
      <c r="I2050" s="8"/>
      <c r="J2050" s="8"/>
      <c r="K2050" s="8"/>
      <c r="L2050" s="8"/>
      <c r="M2050" s="8"/>
      <c r="N2050" s="8"/>
      <c r="O2050" s="8"/>
      <c r="T2050" s="11"/>
      <c r="U2050" s="11"/>
    </row>
    <row r="2051" spans="2:21">
      <c r="B2051" s="8">
        <v>33.898240000000001</v>
      </c>
      <c r="C2051" s="8">
        <v>4.8367199999999997</v>
      </c>
      <c r="D2051" s="8"/>
      <c r="E2051" s="8"/>
      <c r="F2051" s="8"/>
      <c r="G2051" s="8"/>
      <c r="H2051" s="8"/>
      <c r="I2051" s="8"/>
      <c r="J2051" s="8"/>
      <c r="K2051" s="8"/>
      <c r="L2051" s="8"/>
      <c r="M2051" s="8"/>
      <c r="N2051" s="8"/>
      <c r="O2051" s="8"/>
      <c r="T2051" s="11"/>
      <c r="U2051" s="11"/>
    </row>
    <row r="2052" spans="2:21">
      <c r="B2052" s="8">
        <v>33.9392</v>
      </c>
      <c r="C2052" s="8">
        <v>6.0819599999999996</v>
      </c>
      <c r="D2052" s="8"/>
      <c r="E2052" s="8"/>
      <c r="F2052" s="8"/>
      <c r="G2052" s="8"/>
      <c r="H2052" s="8"/>
      <c r="I2052" s="8"/>
      <c r="J2052" s="8"/>
      <c r="K2052" s="8"/>
      <c r="L2052" s="8"/>
      <c r="M2052" s="8"/>
      <c r="N2052" s="8"/>
      <c r="O2052" s="8"/>
      <c r="T2052" s="11"/>
      <c r="U2052" s="11"/>
    </row>
    <row r="2053" spans="2:21">
      <c r="B2053" s="8">
        <v>33.980159999999998</v>
      </c>
      <c r="C2053" s="8">
        <v>7.0277599999999998</v>
      </c>
      <c r="D2053" s="8"/>
      <c r="E2053" s="8"/>
      <c r="F2053" s="8"/>
      <c r="G2053" s="8"/>
      <c r="H2053" s="8"/>
      <c r="I2053" s="8"/>
      <c r="J2053" s="8"/>
      <c r="K2053" s="8"/>
      <c r="L2053" s="8"/>
      <c r="M2053" s="8"/>
      <c r="N2053" s="8"/>
      <c r="O2053" s="8"/>
      <c r="T2053" s="11"/>
      <c r="U2053" s="11"/>
    </row>
    <row r="2054" spans="2:21">
      <c r="B2054" s="8">
        <v>34.021120000000003</v>
      </c>
      <c r="C2054" s="8">
        <v>7.16479</v>
      </c>
      <c r="D2054" s="8"/>
      <c r="E2054" s="8"/>
      <c r="F2054" s="8"/>
      <c r="G2054" s="8"/>
      <c r="H2054" s="8"/>
      <c r="I2054" s="8"/>
      <c r="J2054" s="8"/>
      <c r="K2054" s="8"/>
      <c r="L2054" s="8"/>
      <c r="M2054" s="8"/>
      <c r="N2054" s="8"/>
      <c r="O2054" s="8"/>
      <c r="T2054" s="11"/>
      <c r="U2054" s="11"/>
    </row>
    <row r="2055" spans="2:21">
      <c r="B2055" s="8">
        <v>34.062080000000002</v>
      </c>
      <c r="C2055" s="8">
        <v>3.2345100000000002</v>
      </c>
      <c r="D2055" s="8"/>
      <c r="E2055" s="8"/>
      <c r="F2055" s="8"/>
      <c r="G2055" s="8"/>
      <c r="H2055" s="8"/>
      <c r="I2055" s="8"/>
      <c r="J2055" s="8"/>
      <c r="K2055" s="8"/>
      <c r="L2055" s="8"/>
      <c r="M2055" s="8"/>
      <c r="N2055" s="8"/>
      <c r="O2055" s="8"/>
      <c r="T2055" s="11"/>
      <c r="U2055" s="11"/>
    </row>
    <row r="2056" spans="2:21">
      <c r="B2056" s="8">
        <v>34.10304</v>
      </c>
      <c r="C2056" s="8">
        <v>-5.8627799999999999</v>
      </c>
      <c r="D2056" s="8"/>
      <c r="E2056" s="8"/>
      <c r="F2056" s="8"/>
      <c r="G2056" s="8"/>
      <c r="H2056" s="8"/>
      <c r="I2056" s="8"/>
      <c r="J2056" s="8"/>
      <c r="K2056" s="8"/>
      <c r="L2056" s="8"/>
      <c r="M2056" s="8"/>
      <c r="N2056" s="8"/>
      <c r="O2056" s="8"/>
      <c r="T2056" s="11"/>
      <c r="U2056" s="11"/>
    </row>
    <row r="2057" spans="2:21">
      <c r="B2057" s="8">
        <v>34.143999999999998</v>
      </c>
      <c r="C2057" s="8">
        <v>-13.27181</v>
      </c>
      <c r="D2057" s="8"/>
      <c r="E2057" s="8"/>
      <c r="F2057" s="8"/>
      <c r="G2057" s="8"/>
      <c r="H2057" s="8"/>
      <c r="I2057" s="8"/>
      <c r="J2057" s="8"/>
      <c r="K2057" s="8"/>
      <c r="L2057" s="8"/>
      <c r="M2057" s="8"/>
      <c r="N2057" s="8"/>
      <c r="O2057" s="8"/>
      <c r="T2057" s="11"/>
      <c r="U2057" s="11"/>
    </row>
    <row r="2058" spans="2:21">
      <c r="B2058" s="8">
        <v>34.184959999999997</v>
      </c>
      <c r="C2058" s="8">
        <v>-13.582229999999999</v>
      </c>
      <c r="D2058" s="8"/>
      <c r="E2058" s="8"/>
      <c r="F2058" s="8"/>
      <c r="G2058" s="8"/>
      <c r="H2058" s="8"/>
      <c r="I2058" s="8"/>
      <c r="J2058" s="8"/>
      <c r="K2058" s="8"/>
      <c r="L2058" s="8"/>
      <c r="M2058" s="8"/>
      <c r="N2058" s="8"/>
      <c r="O2058" s="8"/>
      <c r="T2058" s="11"/>
      <c r="U2058" s="11"/>
    </row>
    <row r="2059" spans="2:21">
      <c r="B2059" s="8">
        <v>34.225920000000002</v>
      </c>
      <c r="C2059" s="8">
        <v>-10.3827</v>
      </c>
      <c r="D2059" s="8"/>
      <c r="E2059" s="8"/>
      <c r="F2059" s="8"/>
      <c r="G2059" s="8"/>
      <c r="H2059" s="8"/>
      <c r="I2059" s="8"/>
      <c r="J2059" s="8"/>
      <c r="K2059" s="8"/>
      <c r="L2059" s="8"/>
      <c r="M2059" s="8"/>
      <c r="N2059" s="8"/>
      <c r="O2059" s="8"/>
      <c r="T2059" s="11"/>
      <c r="U2059" s="11"/>
    </row>
    <row r="2060" spans="2:21">
      <c r="B2060" s="8">
        <v>34.26688</v>
      </c>
      <c r="C2060" s="8">
        <v>-7.6114600000000001</v>
      </c>
      <c r="D2060" s="8"/>
      <c r="E2060" s="8"/>
      <c r="F2060" s="8"/>
      <c r="G2060" s="8"/>
      <c r="H2060" s="8"/>
      <c r="I2060" s="8"/>
      <c r="J2060" s="8"/>
      <c r="K2060" s="8"/>
      <c r="L2060" s="8"/>
      <c r="M2060" s="8"/>
      <c r="N2060" s="8"/>
      <c r="O2060" s="8"/>
      <c r="T2060" s="11"/>
      <c r="U2060" s="11"/>
    </row>
    <row r="2061" spans="2:21">
      <c r="B2061" s="8">
        <v>34.307839999999999</v>
      </c>
      <c r="C2061" s="8">
        <v>-4.2325499999999998</v>
      </c>
      <c r="D2061" s="8"/>
      <c r="E2061" s="8"/>
      <c r="F2061" s="8"/>
      <c r="G2061" s="8"/>
      <c r="H2061" s="8"/>
      <c r="I2061" s="8"/>
      <c r="J2061" s="8"/>
      <c r="K2061" s="8"/>
      <c r="L2061" s="8"/>
      <c r="M2061" s="8"/>
      <c r="N2061" s="8"/>
      <c r="O2061" s="8"/>
      <c r="T2061" s="11"/>
      <c r="U2061" s="11"/>
    </row>
    <row r="2062" spans="2:21">
      <c r="B2062" s="8">
        <v>34.348799999999997</v>
      </c>
      <c r="C2062" s="8">
        <v>-1.0235099999999999</v>
      </c>
      <c r="D2062" s="8"/>
      <c r="E2062" s="8"/>
      <c r="F2062" s="8"/>
      <c r="G2062" s="8"/>
      <c r="H2062" s="8"/>
      <c r="I2062" s="8"/>
      <c r="J2062" s="8"/>
      <c r="K2062" s="8"/>
      <c r="L2062" s="8"/>
      <c r="M2062" s="8"/>
      <c r="N2062" s="8"/>
      <c r="O2062" s="8"/>
      <c r="T2062" s="11"/>
      <c r="U2062" s="11"/>
    </row>
    <row r="2063" spans="2:21">
      <c r="B2063" s="8">
        <v>34.389760000000003</v>
      </c>
      <c r="C2063" s="8">
        <v>-1.5590599999999999</v>
      </c>
      <c r="D2063" s="8"/>
      <c r="E2063" s="8"/>
      <c r="F2063" s="8"/>
      <c r="G2063" s="8"/>
      <c r="H2063" s="8"/>
      <c r="I2063" s="8"/>
      <c r="J2063" s="8"/>
      <c r="K2063" s="8"/>
      <c r="L2063" s="8"/>
      <c r="M2063" s="8"/>
      <c r="N2063" s="8"/>
      <c r="O2063" s="8"/>
      <c r="T2063" s="11"/>
      <c r="U2063" s="11"/>
    </row>
    <row r="2064" spans="2:21">
      <c r="B2064" s="8">
        <v>34.430720000000001</v>
      </c>
      <c r="C2064" s="8">
        <v>-4.49838</v>
      </c>
      <c r="D2064" s="8"/>
      <c r="E2064" s="8"/>
      <c r="F2064" s="8"/>
      <c r="G2064" s="8"/>
      <c r="H2064" s="8"/>
      <c r="I2064" s="8"/>
      <c r="J2064" s="8"/>
      <c r="K2064" s="8"/>
      <c r="L2064" s="8"/>
      <c r="M2064" s="8"/>
      <c r="N2064" s="8"/>
      <c r="O2064" s="8"/>
      <c r="T2064" s="11"/>
      <c r="U2064" s="11"/>
    </row>
    <row r="2065" spans="2:21">
      <c r="B2065" s="8">
        <v>34.471679999999999</v>
      </c>
      <c r="C2065" s="8">
        <v>-3.6688100000000001</v>
      </c>
      <c r="D2065" s="8"/>
      <c r="E2065" s="8"/>
      <c r="F2065" s="8"/>
      <c r="G2065" s="8"/>
      <c r="H2065" s="8"/>
      <c r="I2065" s="8"/>
      <c r="J2065" s="8"/>
      <c r="K2065" s="8"/>
      <c r="L2065" s="8"/>
      <c r="M2065" s="8"/>
      <c r="N2065" s="8"/>
      <c r="O2065" s="8"/>
      <c r="T2065" s="11"/>
      <c r="U2065" s="11"/>
    </row>
    <row r="2066" spans="2:21">
      <c r="B2066" s="8">
        <v>34.512639999999998</v>
      </c>
      <c r="C2066" s="8">
        <v>3.1893199999999999</v>
      </c>
      <c r="D2066" s="8"/>
      <c r="E2066" s="8"/>
      <c r="F2066" s="8"/>
      <c r="G2066" s="8"/>
      <c r="H2066" s="8"/>
      <c r="I2066" s="8"/>
      <c r="J2066" s="8"/>
      <c r="K2066" s="8"/>
      <c r="L2066" s="8"/>
      <c r="M2066" s="8"/>
      <c r="N2066" s="8"/>
      <c r="O2066" s="8"/>
      <c r="T2066" s="11"/>
      <c r="U2066" s="11"/>
    </row>
    <row r="2067" spans="2:21">
      <c r="B2067" s="8">
        <v>34.553600000000003</v>
      </c>
      <c r="C2067" s="8">
        <v>10.926780000000001</v>
      </c>
      <c r="D2067" s="8"/>
      <c r="E2067" s="8"/>
      <c r="F2067" s="8"/>
      <c r="G2067" s="8"/>
      <c r="H2067" s="8"/>
      <c r="I2067" s="8"/>
      <c r="J2067" s="8"/>
      <c r="K2067" s="8"/>
      <c r="L2067" s="8"/>
      <c r="M2067" s="8"/>
      <c r="N2067" s="8"/>
      <c r="O2067" s="8"/>
      <c r="T2067" s="11"/>
      <c r="U2067" s="11"/>
    </row>
    <row r="2068" spans="2:21">
      <c r="B2068" s="8">
        <v>34.594560000000001</v>
      </c>
      <c r="C2068" s="8">
        <v>12.88181</v>
      </c>
      <c r="D2068" s="8"/>
      <c r="E2068" s="8"/>
      <c r="F2068" s="8"/>
      <c r="G2068" s="8"/>
      <c r="H2068" s="8"/>
      <c r="I2068" s="8"/>
      <c r="J2068" s="8"/>
      <c r="K2068" s="8"/>
      <c r="L2068" s="8"/>
      <c r="M2068" s="8"/>
      <c r="N2068" s="8"/>
      <c r="O2068" s="8"/>
      <c r="T2068" s="11"/>
      <c r="U2068" s="11"/>
    </row>
    <row r="2069" spans="2:21">
      <c r="B2069" s="8">
        <v>34.63552</v>
      </c>
      <c r="C2069" s="8">
        <v>8.4225300000000001</v>
      </c>
      <c r="D2069" s="8"/>
      <c r="E2069" s="8"/>
      <c r="F2069" s="8"/>
      <c r="G2069" s="8"/>
      <c r="H2069" s="8"/>
      <c r="I2069" s="8"/>
      <c r="J2069" s="8"/>
      <c r="K2069" s="8"/>
      <c r="L2069" s="8"/>
      <c r="M2069" s="8"/>
      <c r="N2069" s="8"/>
      <c r="O2069" s="8"/>
      <c r="T2069" s="11"/>
      <c r="U2069" s="11"/>
    </row>
    <row r="2070" spans="2:21">
      <c r="B2070" s="8">
        <v>34.676479999999998</v>
      </c>
      <c r="C2070" s="8">
        <v>2.80166</v>
      </c>
      <c r="D2070" s="8"/>
      <c r="E2070" s="8"/>
      <c r="F2070" s="8"/>
      <c r="G2070" s="8"/>
      <c r="H2070" s="8"/>
      <c r="I2070" s="8"/>
      <c r="J2070" s="8"/>
      <c r="K2070" s="8"/>
      <c r="L2070" s="8"/>
      <c r="M2070" s="8"/>
      <c r="N2070" s="8"/>
      <c r="O2070" s="8"/>
      <c r="T2070" s="11"/>
      <c r="U2070" s="11"/>
    </row>
    <row r="2071" spans="2:21">
      <c r="B2071" s="8">
        <v>34.717440000000003</v>
      </c>
      <c r="C2071" s="8">
        <v>0.35788999999999999</v>
      </c>
      <c r="D2071" s="8"/>
      <c r="E2071" s="8"/>
      <c r="F2071" s="8"/>
      <c r="G2071" s="8"/>
      <c r="H2071" s="8"/>
      <c r="I2071" s="8"/>
      <c r="J2071" s="8"/>
      <c r="K2071" s="8"/>
      <c r="L2071" s="8"/>
      <c r="M2071" s="8"/>
      <c r="N2071" s="8"/>
      <c r="O2071" s="8"/>
      <c r="T2071" s="11"/>
      <c r="U2071" s="11"/>
    </row>
    <row r="2072" spans="2:21">
      <c r="B2072" s="8">
        <v>34.758400000000002</v>
      </c>
      <c r="C2072" s="8">
        <v>0.80818000000000001</v>
      </c>
      <c r="D2072" s="8"/>
      <c r="E2072" s="8"/>
      <c r="F2072" s="8"/>
      <c r="G2072" s="8"/>
      <c r="H2072" s="8"/>
      <c r="I2072" s="8"/>
      <c r="J2072" s="8"/>
      <c r="K2072" s="8"/>
      <c r="L2072" s="8"/>
      <c r="M2072" s="8"/>
      <c r="N2072" s="8"/>
      <c r="O2072" s="8"/>
      <c r="T2072" s="11"/>
      <c r="U2072" s="11"/>
    </row>
    <row r="2073" spans="2:21">
      <c r="B2073" s="8">
        <v>34.79936</v>
      </c>
      <c r="C2073" s="8">
        <v>0.65705000000000002</v>
      </c>
      <c r="D2073" s="8"/>
      <c r="E2073" s="8"/>
      <c r="F2073" s="8"/>
      <c r="G2073" s="8"/>
      <c r="H2073" s="8"/>
      <c r="I2073" s="8"/>
      <c r="J2073" s="8"/>
      <c r="K2073" s="8"/>
      <c r="L2073" s="8"/>
      <c r="M2073" s="8"/>
      <c r="N2073" s="8"/>
      <c r="O2073" s="8"/>
      <c r="T2073" s="11"/>
      <c r="U2073" s="11"/>
    </row>
    <row r="2074" spans="2:21">
      <c r="B2074" s="8">
        <v>34.840319999999998</v>
      </c>
      <c r="C2074" s="8">
        <v>-2.99349</v>
      </c>
      <c r="D2074" s="8"/>
      <c r="E2074" s="8"/>
      <c r="F2074" s="8"/>
      <c r="G2074" s="8"/>
      <c r="H2074" s="8"/>
      <c r="I2074" s="8"/>
      <c r="J2074" s="8"/>
      <c r="K2074" s="8"/>
      <c r="L2074" s="8"/>
      <c r="M2074" s="8"/>
      <c r="N2074" s="8"/>
      <c r="O2074" s="8"/>
      <c r="T2074" s="11"/>
      <c r="U2074" s="11"/>
    </row>
    <row r="2075" spans="2:21">
      <c r="B2075" s="8">
        <v>34.881279999999997</v>
      </c>
      <c r="C2075" s="8">
        <v>-7.6240800000000002</v>
      </c>
      <c r="D2075" s="8"/>
      <c r="E2075" s="8"/>
      <c r="F2075" s="8"/>
      <c r="G2075" s="8"/>
      <c r="H2075" s="8"/>
      <c r="I2075" s="8"/>
      <c r="J2075" s="8"/>
      <c r="K2075" s="8"/>
      <c r="L2075" s="8"/>
      <c r="M2075" s="8"/>
      <c r="N2075" s="8"/>
      <c r="O2075" s="8"/>
      <c r="T2075" s="11"/>
      <c r="U2075" s="11"/>
    </row>
    <row r="2076" spans="2:21">
      <c r="B2076" s="8">
        <v>34.922240000000002</v>
      </c>
      <c r="C2076" s="8">
        <v>-7.4889299999999999</v>
      </c>
      <c r="D2076" s="8"/>
      <c r="E2076" s="8"/>
      <c r="F2076" s="8"/>
      <c r="G2076" s="8"/>
      <c r="H2076" s="8"/>
      <c r="I2076" s="8"/>
      <c r="J2076" s="8"/>
      <c r="K2076" s="8"/>
      <c r="L2076" s="8"/>
      <c r="M2076" s="8"/>
      <c r="N2076" s="8"/>
      <c r="O2076" s="8"/>
      <c r="T2076" s="11"/>
      <c r="U2076" s="11"/>
    </row>
    <row r="2077" spans="2:21">
      <c r="B2077" s="8">
        <v>34.963200000000001</v>
      </c>
      <c r="C2077" s="8">
        <v>-3.4370699999999998</v>
      </c>
      <c r="D2077" s="8"/>
      <c r="E2077" s="8"/>
      <c r="F2077" s="8"/>
      <c r="G2077" s="8"/>
      <c r="H2077" s="8"/>
      <c r="I2077" s="8"/>
      <c r="J2077" s="8"/>
      <c r="K2077" s="8"/>
      <c r="L2077" s="8"/>
      <c r="M2077" s="8"/>
      <c r="N2077" s="8"/>
      <c r="O2077" s="8"/>
      <c r="T2077" s="11"/>
      <c r="U2077" s="11"/>
    </row>
    <row r="2078" spans="2:21">
      <c r="B2078" s="8">
        <v>35.004159999999999</v>
      </c>
      <c r="C2078" s="8">
        <v>-2.7772199999999998</v>
      </c>
      <c r="D2078" s="8"/>
      <c r="E2078" s="8"/>
      <c r="F2078" s="8"/>
      <c r="G2078" s="8"/>
      <c r="H2078" s="8"/>
      <c r="I2078" s="8"/>
      <c r="J2078" s="8"/>
      <c r="K2078" s="8"/>
      <c r="L2078" s="8"/>
      <c r="M2078" s="8"/>
      <c r="N2078" s="8"/>
      <c r="O2078" s="8"/>
      <c r="T2078" s="11"/>
      <c r="U2078" s="11"/>
    </row>
    <row r="2079" spans="2:21">
      <c r="B2079" s="8">
        <v>35.045119999999997</v>
      </c>
      <c r="C2079" s="8">
        <v>-7.1717599999999999</v>
      </c>
      <c r="D2079" s="8"/>
      <c r="E2079" s="8"/>
      <c r="F2079" s="8"/>
      <c r="G2079" s="8"/>
      <c r="H2079" s="8"/>
      <c r="I2079" s="8"/>
      <c r="J2079" s="8"/>
      <c r="K2079" s="8"/>
      <c r="L2079" s="8"/>
      <c r="M2079" s="8"/>
      <c r="N2079" s="8"/>
      <c r="O2079" s="8"/>
      <c r="T2079" s="11"/>
      <c r="U2079" s="11"/>
    </row>
    <row r="2080" spans="2:21">
      <c r="B2080" s="8">
        <v>35.086080000000003</v>
      </c>
      <c r="C2080" s="8">
        <v>-10.657069999999999</v>
      </c>
      <c r="D2080" s="8"/>
      <c r="E2080" s="8"/>
      <c r="F2080" s="8"/>
      <c r="G2080" s="8"/>
      <c r="H2080" s="8"/>
      <c r="I2080" s="8"/>
      <c r="J2080" s="8"/>
      <c r="K2080" s="8"/>
      <c r="L2080" s="8"/>
      <c r="M2080" s="8"/>
      <c r="N2080" s="8"/>
      <c r="O2080" s="8"/>
      <c r="T2080" s="11"/>
      <c r="U2080" s="11"/>
    </row>
    <row r="2081" spans="2:21">
      <c r="B2081" s="8">
        <v>35.127040000000001</v>
      </c>
      <c r="C2081" s="8">
        <v>-9.8527299999999993</v>
      </c>
      <c r="D2081" s="8"/>
      <c r="E2081" s="8"/>
      <c r="F2081" s="8"/>
      <c r="G2081" s="8"/>
      <c r="H2081" s="8"/>
      <c r="I2081" s="8"/>
      <c r="J2081" s="8"/>
      <c r="K2081" s="8"/>
      <c r="L2081" s="8"/>
      <c r="M2081" s="8"/>
      <c r="N2081" s="8"/>
      <c r="O2081" s="8"/>
      <c r="T2081" s="11"/>
      <c r="U2081" s="11"/>
    </row>
    <row r="2082" spans="2:21">
      <c r="B2082" s="8">
        <v>35.167999999999999</v>
      </c>
      <c r="C2082" s="8">
        <v>-6.5502700000000003</v>
      </c>
      <c r="D2082" s="8"/>
      <c r="E2082" s="8"/>
      <c r="F2082" s="8"/>
      <c r="G2082" s="8"/>
      <c r="H2082" s="8"/>
      <c r="I2082" s="8"/>
      <c r="J2082" s="8"/>
      <c r="K2082" s="8"/>
      <c r="L2082" s="8"/>
      <c r="M2082" s="8"/>
      <c r="N2082" s="8"/>
      <c r="O2082" s="8"/>
      <c r="T2082" s="11"/>
      <c r="U2082" s="11"/>
    </row>
    <row r="2083" spans="2:21">
      <c r="B2083" s="8">
        <v>35.208959999999998</v>
      </c>
      <c r="C2083" s="8">
        <v>-1.5319100000000001</v>
      </c>
      <c r="D2083" s="8"/>
      <c r="E2083" s="8"/>
      <c r="F2083" s="8"/>
      <c r="G2083" s="8"/>
      <c r="H2083" s="8"/>
      <c r="I2083" s="8"/>
      <c r="J2083" s="8"/>
      <c r="K2083" s="8"/>
      <c r="L2083" s="8"/>
      <c r="M2083" s="8"/>
      <c r="N2083" s="8"/>
      <c r="O2083" s="8"/>
      <c r="T2083" s="11"/>
      <c r="U2083" s="11"/>
    </row>
    <row r="2084" spans="2:21">
      <c r="B2084" s="8">
        <v>35.249920000000003</v>
      </c>
      <c r="C2084" s="8">
        <v>5.7424900000000001</v>
      </c>
      <c r="D2084" s="8"/>
      <c r="E2084" s="8"/>
      <c r="F2084" s="8"/>
      <c r="G2084" s="8"/>
      <c r="H2084" s="8"/>
      <c r="I2084" s="8"/>
      <c r="J2084" s="8"/>
      <c r="K2084" s="8"/>
      <c r="L2084" s="8"/>
      <c r="M2084" s="8"/>
      <c r="N2084" s="8"/>
      <c r="O2084" s="8"/>
      <c r="T2084" s="11"/>
      <c r="U2084" s="11"/>
    </row>
    <row r="2085" spans="2:21">
      <c r="B2085" s="8">
        <v>35.290880000000001</v>
      </c>
      <c r="C2085" s="8">
        <v>12.26183</v>
      </c>
      <c r="D2085" s="8"/>
      <c r="E2085" s="8"/>
      <c r="F2085" s="8"/>
      <c r="G2085" s="8"/>
      <c r="H2085" s="8"/>
      <c r="I2085" s="8"/>
      <c r="J2085" s="8"/>
      <c r="K2085" s="8"/>
      <c r="L2085" s="8"/>
      <c r="M2085" s="8"/>
      <c r="N2085" s="8"/>
      <c r="O2085" s="8"/>
      <c r="T2085" s="11"/>
      <c r="U2085" s="11"/>
    </row>
    <row r="2086" spans="2:21">
      <c r="B2086" s="8">
        <v>35.33184</v>
      </c>
      <c r="C2086" s="8">
        <v>14.07973</v>
      </c>
      <c r="D2086" s="8"/>
      <c r="E2086" s="8"/>
      <c r="F2086" s="8"/>
      <c r="G2086" s="8"/>
      <c r="H2086" s="8"/>
      <c r="I2086" s="8"/>
      <c r="J2086" s="8"/>
      <c r="K2086" s="8"/>
      <c r="L2086" s="8"/>
      <c r="M2086" s="8"/>
      <c r="N2086" s="8"/>
      <c r="O2086" s="8"/>
      <c r="T2086" s="11"/>
      <c r="U2086" s="11"/>
    </row>
    <row r="2087" spans="2:21">
      <c r="B2087" s="8">
        <v>35.372799999999998</v>
      </c>
      <c r="C2087" s="8">
        <v>13.229900000000001</v>
      </c>
      <c r="D2087" s="8"/>
      <c r="E2087" s="8"/>
      <c r="F2087" s="8"/>
      <c r="G2087" s="8"/>
      <c r="H2087" s="8"/>
      <c r="I2087" s="8"/>
      <c r="J2087" s="8"/>
      <c r="K2087" s="8"/>
      <c r="L2087" s="8"/>
      <c r="M2087" s="8"/>
      <c r="N2087" s="8"/>
      <c r="O2087" s="8"/>
      <c r="T2087" s="11"/>
      <c r="U2087" s="11"/>
    </row>
    <row r="2088" spans="2:21">
      <c r="B2088" s="8">
        <v>35.413760000000003</v>
      </c>
      <c r="C2088" s="8">
        <v>14.499510000000001</v>
      </c>
      <c r="D2088" s="8"/>
      <c r="E2088" s="8"/>
      <c r="F2088" s="8"/>
      <c r="G2088" s="8"/>
      <c r="H2088" s="8"/>
      <c r="I2088" s="8"/>
      <c r="J2088" s="8"/>
      <c r="K2088" s="8"/>
      <c r="L2088" s="8"/>
      <c r="M2088" s="8"/>
      <c r="N2088" s="8"/>
      <c r="O2088" s="8"/>
      <c r="T2088" s="11"/>
      <c r="U2088" s="11"/>
    </row>
    <row r="2089" spans="2:21">
      <c r="B2089" s="8">
        <v>35.454720000000002</v>
      </c>
      <c r="C2089" s="8">
        <v>16.2652</v>
      </c>
      <c r="D2089" s="8"/>
      <c r="E2089" s="8"/>
      <c r="F2089" s="8"/>
      <c r="G2089" s="8"/>
      <c r="H2089" s="8"/>
      <c r="I2089" s="8"/>
      <c r="J2089" s="8"/>
      <c r="K2089" s="8"/>
      <c r="L2089" s="8"/>
      <c r="M2089" s="8"/>
      <c r="N2089" s="8"/>
      <c r="O2089" s="8"/>
      <c r="T2089" s="11"/>
      <c r="U2089" s="11"/>
    </row>
    <row r="2090" spans="2:21">
      <c r="B2090" s="8">
        <v>35.49568</v>
      </c>
      <c r="C2090" s="8">
        <v>12.21842</v>
      </c>
      <c r="D2090" s="8"/>
      <c r="E2090" s="8"/>
      <c r="F2090" s="8"/>
      <c r="G2090" s="8"/>
      <c r="H2090" s="8"/>
      <c r="I2090" s="8"/>
      <c r="J2090" s="8"/>
      <c r="K2090" s="8"/>
      <c r="L2090" s="8"/>
      <c r="M2090" s="8"/>
      <c r="N2090" s="8"/>
      <c r="O2090" s="8"/>
      <c r="T2090" s="11"/>
      <c r="U2090" s="11"/>
    </row>
    <row r="2091" spans="2:21">
      <c r="B2091" s="8">
        <v>35.536639999999998</v>
      </c>
      <c r="C2091" s="8">
        <v>2.23834</v>
      </c>
      <c r="D2091" s="8"/>
      <c r="E2091" s="8"/>
      <c r="F2091" s="8"/>
      <c r="G2091" s="8"/>
      <c r="H2091" s="8"/>
      <c r="I2091" s="8"/>
      <c r="J2091" s="8"/>
      <c r="K2091" s="8"/>
      <c r="L2091" s="8"/>
      <c r="M2091" s="8"/>
      <c r="N2091" s="8"/>
      <c r="O2091" s="8"/>
      <c r="T2091" s="11"/>
      <c r="U2091" s="11"/>
    </row>
    <row r="2092" spans="2:21">
      <c r="B2092" s="8">
        <v>35.577599999999997</v>
      </c>
      <c r="C2092" s="8">
        <v>-5.9140100000000002</v>
      </c>
      <c r="D2092" s="8"/>
      <c r="E2092" s="8"/>
      <c r="F2092" s="8"/>
      <c r="G2092" s="8"/>
      <c r="H2092" s="8"/>
      <c r="I2092" s="8"/>
      <c r="J2092" s="8"/>
      <c r="K2092" s="8"/>
      <c r="L2092" s="8"/>
      <c r="M2092" s="8"/>
      <c r="N2092" s="8"/>
      <c r="O2092" s="8"/>
      <c r="T2092" s="11"/>
      <c r="U2092" s="11"/>
    </row>
    <row r="2093" spans="2:21">
      <c r="B2093" s="8">
        <v>35.618560000000002</v>
      </c>
      <c r="C2093" s="8">
        <v>-6.9739899999999997</v>
      </c>
      <c r="D2093" s="8"/>
      <c r="E2093" s="8"/>
      <c r="F2093" s="8"/>
      <c r="G2093" s="8"/>
      <c r="H2093" s="8"/>
      <c r="I2093" s="8"/>
      <c r="J2093" s="8"/>
      <c r="K2093" s="8"/>
      <c r="L2093" s="8"/>
      <c r="M2093" s="8"/>
      <c r="N2093" s="8"/>
      <c r="O2093" s="8"/>
      <c r="T2093" s="11"/>
      <c r="U2093" s="11"/>
    </row>
    <row r="2094" spans="2:21">
      <c r="B2094" s="8">
        <v>35.659520000000001</v>
      </c>
      <c r="C2094" s="8">
        <v>-3.5360399999999998</v>
      </c>
      <c r="D2094" s="8"/>
      <c r="E2094" s="8"/>
      <c r="F2094" s="8"/>
      <c r="G2094" s="8"/>
      <c r="H2094" s="8"/>
      <c r="I2094" s="8"/>
      <c r="J2094" s="8"/>
      <c r="K2094" s="8"/>
      <c r="L2094" s="8"/>
      <c r="M2094" s="8"/>
      <c r="N2094" s="8"/>
      <c r="O2094" s="8"/>
      <c r="T2094" s="11"/>
      <c r="U2094" s="11"/>
    </row>
    <row r="2095" spans="2:21">
      <c r="B2095" s="8">
        <v>35.700479999999999</v>
      </c>
      <c r="C2095" s="8">
        <v>-0.22297</v>
      </c>
      <c r="D2095" s="8"/>
      <c r="E2095" s="8"/>
      <c r="F2095" s="8"/>
      <c r="G2095" s="8"/>
      <c r="H2095" s="8"/>
      <c r="I2095" s="8"/>
      <c r="J2095" s="8"/>
      <c r="K2095" s="8"/>
      <c r="L2095" s="8"/>
      <c r="M2095" s="8"/>
      <c r="N2095" s="8"/>
      <c r="O2095" s="8"/>
      <c r="T2095" s="11"/>
      <c r="U2095" s="11"/>
    </row>
    <row r="2096" spans="2:21">
      <c r="B2096" s="8">
        <v>35.741439999999997</v>
      </c>
      <c r="C2096" s="8">
        <v>1.6232200000000001</v>
      </c>
      <c r="D2096" s="8"/>
      <c r="E2096" s="8"/>
      <c r="F2096" s="8"/>
      <c r="G2096" s="8"/>
      <c r="H2096" s="8"/>
      <c r="I2096" s="8"/>
      <c r="J2096" s="8"/>
      <c r="K2096" s="8"/>
      <c r="L2096" s="8"/>
      <c r="M2096" s="8"/>
      <c r="N2096" s="8"/>
      <c r="O2096" s="8"/>
      <c r="T2096" s="11"/>
      <c r="U2096" s="11"/>
    </row>
    <row r="2097" spans="2:21">
      <c r="B2097" s="8">
        <v>35.782400000000003</v>
      </c>
      <c r="C2097" s="8">
        <v>2.6972200000000002</v>
      </c>
      <c r="D2097" s="8"/>
      <c r="E2097" s="8"/>
      <c r="F2097" s="8"/>
      <c r="G2097" s="8"/>
      <c r="H2097" s="8"/>
      <c r="I2097" s="8"/>
      <c r="J2097" s="8"/>
      <c r="K2097" s="8"/>
      <c r="L2097" s="8"/>
      <c r="M2097" s="8"/>
      <c r="N2097" s="8"/>
      <c r="O2097" s="8"/>
      <c r="T2097" s="11"/>
      <c r="U2097" s="11"/>
    </row>
    <row r="2098" spans="2:21">
      <c r="B2098" s="8">
        <v>35.823360000000001</v>
      </c>
      <c r="C2098" s="8">
        <v>3.63808</v>
      </c>
      <c r="D2098" s="8"/>
      <c r="E2098" s="8"/>
      <c r="F2098" s="8"/>
      <c r="G2098" s="8"/>
      <c r="H2098" s="8"/>
      <c r="I2098" s="8"/>
      <c r="J2098" s="8"/>
      <c r="K2098" s="8"/>
      <c r="L2098" s="8"/>
      <c r="M2098" s="8"/>
      <c r="N2098" s="8"/>
      <c r="O2098" s="8"/>
      <c r="T2098" s="11"/>
      <c r="U2098" s="11"/>
    </row>
    <row r="2099" spans="2:21">
      <c r="B2099" s="8">
        <v>35.864319999999999</v>
      </c>
      <c r="C2099" s="8">
        <v>5.8211399999999998</v>
      </c>
      <c r="D2099" s="8"/>
      <c r="E2099" s="8"/>
      <c r="F2099" s="8"/>
      <c r="G2099" s="8"/>
      <c r="H2099" s="8"/>
      <c r="I2099" s="8"/>
      <c r="J2099" s="8"/>
      <c r="K2099" s="8"/>
      <c r="L2099" s="8"/>
      <c r="M2099" s="8"/>
      <c r="N2099" s="8"/>
      <c r="O2099" s="8"/>
      <c r="T2099" s="11"/>
      <c r="U2099" s="11"/>
    </row>
    <row r="2100" spans="2:21">
      <c r="B2100" s="8">
        <v>35.905279999999998</v>
      </c>
      <c r="C2100" s="8">
        <v>10.438700000000001</v>
      </c>
      <c r="D2100" s="8"/>
      <c r="E2100" s="8"/>
      <c r="F2100" s="8"/>
      <c r="G2100" s="8"/>
      <c r="H2100" s="8"/>
      <c r="I2100" s="8"/>
      <c r="J2100" s="8"/>
      <c r="K2100" s="8"/>
      <c r="L2100" s="8"/>
      <c r="M2100" s="8"/>
      <c r="N2100" s="8"/>
      <c r="O2100" s="8"/>
      <c r="T2100" s="11"/>
      <c r="U2100" s="11"/>
    </row>
    <row r="2101" spans="2:21">
      <c r="B2101" s="8">
        <v>35.946240000000003</v>
      </c>
      <c r="C2101" s="8">
        <v>13.987270000000001</v>
      </c>
      <c r="D2101" s="8"/>
      <c r="E2101" s="8"/>
      <c r="F2101" s="8"/>
      <c r="G2101" s="8"/>
      <c r="H2101" s="8"/>
      <c r="I2101" s="8"/>
      <c r="J2101" s="8"/>
      <c r="K2101" s="8"/>
      <c r="L2101" s="8"/>
      <c r="M2101" s="8"/>
      <c r="N2101" s="8"/>
      <c r="O2101" s="8"/>
      <c r="T2101" s="11"/>
      <c r="U2101" s="11"/>
    </row>
    <row r="2102" spans="2:21">
      <c r="B2102" s="8">
        <v>35.987200000000001</v>
      </c>
      <c r="C2102" s="8">
        <v>10.021990000000001</v>
      </c>
      <c r="D2102" s="8"/>
      <c r="E2102" s="8"/>
      <c r="F2102" s="8"/>
      <c r="G2102" s="8"/>
      <c r="H2102" s="8"/>
      <c r="I2102" s="8"/>
      <c r="J2102" s="8"/>
      <c r="K2102" s="8"/>
      <c r="L2102" s="8"/>
      <c r="M2102" s="8"/>
      <c r="N2102" s="8"/>
      <c r="O2102" s="8"/>
      <c r="T2102" s="11"/>
      <c r="U2102" s="11"/>
    </row>
    <row r="2103" spans="2:21">
      <c r="B2103" s="8">
        <v>36.02816</v>
      </c>
      <c r="C2103" s="8">
        <v>-1.1547400000000001</v>
      </c>
      <c r="D2103" s="8"/>
      <c r="E2103" s="8"/>
      <c r="F2103" s="8"/>
      <c r="G2103" s="8"/>
      <c r="H2103" s="8"/>
      <c r="I2103" s="8"/>
      <c r="J2103" s="8"/>
      <c r="K2103" s="8"/>
      <c r="L2103" s="8"/>
      <c r="M2103" s="8"/>
      <c r="N2103" s="8"/>
      <c r="O2103" s="8"/>
      <c r="T2103" s="11"/>
      <c r="U2103" s="11"/>
    </row>
    <row r="2104" spans="2:21">
      <c r="B2104" s="8">
        <v>36.069119999999998</v>
      </c>
      <c r="C2104" s="8">
        <v>-11.095230000000001</v>
      </c>
      <c r="D2104" s="8"/>
      <c r="E2104" s="8"/>
      <c r="F2104" s="8"/>
      <c r="G2104" s="8"/>
      <c r="H2104" s="8"/>
      <c r="I2104" s="8"/>
      <c r="J2104" s="8"/>
      <c r="K2104" s="8"/>
      <c r="L2104" s="8"/>
      <c r="M2104" s="8"/>
      <c r="N2104" s="8"/>
      <c r="O2104" s="8"/>
      <c r="T2104" s="11"/>
      <c r="U2104" s="11"/>
    </row>
    <row r="2105" spans="2:21">
      <c r="B2105" s="8">
        <v>36.110080000000004</v>
      </c>
      <c r="C2105" s="8">
        <v>-12.937099999999999</v>
      </c>
      <c r="D2105" s="8"/>
      <c r="E2105" s="8"/>
      <c r="F2105" s="8"/>
      <c r="G2105" s="8"/>
      <c r="H2105" s="8"/>
      <c r="I2105" s="8"/>
      <c r="J2105" s="8"/>
      <c r="K2105" s="8"/>
      <c r="L2105" s="8"/>
      <c r="M2105" s="8"/>
      <c r="N2105" s="8"/>
      <c r="O2105" s="8"/>
      <c r="T2105" s="11"/>
      <c r="U2105" s="11"/>
    </row>
    <row r="2106" spans="2:21">
      <c r="B2106" s="8">
        <v>36.151040000000002</v>
      </c>
      <c r="C2106" s="8">
        <v>-7.1312100000000003</v>
      </c>
      <c r="D2106" s="8"/>
      <c r="E2106" s="8"/>
      <c r="F2106" s="8"/>
      <c r="G2106" s="8"/>
      <c r="H2106" s="8"/>
      <c r="I2106" s="8"/>
      <c r="J2106" s="8"/>
      <c r="K2106" s="8"/>
      <c r="L2106" s="8"/>
      <c r="M2106" s="8"/>
      <c r="N2106" s="8"/>
      <c r="O2106" s="8"/>
      <c r="T2106" s="11"/>
      <c r="U2106" s="11"/>
    </row>
    <row r="2107" spans="2:21">
      <c r="B2107" s="8">
        <v>36.192</v>
      </c>
      <c r="C2107" s="8">
        <v>1.2842100000000001</v>
      </c>
      <c r="D2107" s="8"/>
      <c r="E2107" s="8"/>
      <c r="F2107" s="8"/>
      <c r="G2107" s="8"/>
      <c r="H2107" s="8"/>
      <c r="I2107" s="8"/>
      <c r="J2107" s="8"/>
      <c r="K2107" s="8"/>
      <c r="L2107" s="8"/>
      <c r="M2107" s="8"/>
      <c r="N2107" s="8"/>
      <c r="O2107" s="8"/>
      <c r="T2107" s="11"/>
      <c r="U2107" s="11"/>
    </row>
    <row r="2108" spans="2:21">
      <c r="B2108" s="8">
        <v>36.232959999999999</v>
      </c>
      <c r="C2108" s="8">
        <v>7.83894</v>
      </c>
      <c r="D2108" s="8"/>
      <c r="E2108" s="8"/>
      <c r="F2108" s="8"/>
      <c r="G2108" s="8"/>
      <c r="H2108" s="8"/>
      <c r="I2108" s="8"/>
      <c r="J2108" s="8"/>
      <c r="K2108" s="8"/>
      <c r="L2108" s="8"/>
      <c r="M2108" s="8"/>
      <c r="N2108" s="8"/>
      <c r="O2108" s="8"/>
      <c r="T2108" s="11"/>
      <c r="U2108" s="11"/>
    </row>
    <row r="2109" spans="2:21">
      <c r="B2109" s="8">
        <v>36.273919999999997</v>
      </c>
      <c r="C2109" s="8">
        <v>10.57396</v>
      </c>
      <c r="D2109" s="8"/>
      <c r="E2109" s="8"/>
      <c r="F2109" s="8"/>
      <c r="G2109" s="8"/>
      <c r="H2109" s="8"/>
      <c r="I2109" s="8"/>
      <c r="J2109" s="8"/>
      <c r="K2109" s="8"/>
      <c r="L2109" s="8"/>
      <c r="M2109" s="8"/>
      <c r="N2109" s="8"/>
      <c r="O2109" s="8"/>
      <c r="T2109" s="11"/>
      <c r="U2109" s="11"/>
    </row>
    <row r="2110" spans="2:21">
      <c r="B2110" s="8">
        <v>36.314880000000002</v>
      </c>
      <c r="C2110" s="8">
        <v>8.0521100000000008</v>
      </c>
      <c r="D2110" s="8"/>
      <c r="E2110" s="8"/>
      <c r="F2110" s="8"/>
      <c r="G2110" s="8"/>
      <c r="H2110" s="8"/>
      <c r="I2110" s="8"/>
      <c r="J2110" s="8"/>
      <c r="K2110" s="8"/>
      <c r="L2110" s="8"/>
      <c r="M2110" s="8"/>
      <c r="N2110" s="8"/>
      <c r="O2110" s="8"/>
      <c r="T2110" s="11"/>
      <c r="U2110" s="11"/>
    </row>
    <row r="2111" spans="2:21">
      <c r="B2111" s="8">
        <v>36.355840000000001</v>
      </c>
      <c r="C2111" s="8">
        <v>0.13935</v>
      </c>
      <c r="D2111" s="8"/>
      <c r="E2111" s="8"/>
      <c r="F2111" s="8"/>
      <c r="G2111" s="8"/>
      <c r="H2111" s="8"/>
      <c r="I2111" s="8"/>
      <c r="J2111" s="8"/>
      <c r="K2111" s="8"/>
      <c r="L2111" s="8"/>
      <c r="M2111" s="8"/>
      <c r="N2111" s="8"/>
      <c r="O2111" s="8"/>
      <c r="T2111" s="11"/>
      <c r="U2111" s="11"/>
    </row>
    <row r="2112" spans="2:21">
      <c r="B2112" s="8">
        <v>36.396799999999999</v>
      </c>
      <c r="C2112" s="8">
        <v>-9.6582899999999992</v>
      </c>
      <c r="D2112" s="8"/>
      <c r="E2112" s="8"/>
      <c r="F2112" s="8"/>
      <c r="G2112" s="8"/>
      <c r="H2112" s="8"/>
      <c r="I2112" s="8"/>
      <c r="J2112" s="8"/>
      <c r="K2112" s="8"/>
      <c r="L2112" s="8"/>
      <c r="M2112" s="8"/>
      <c r="N2112" s="8"/>
      <c r="O2112" s="8"/>
      <c r="T2112" s="11"/>
      <c r="U2112" s="11"/>
    </row>
    <row r="2113" spans="2:21">
      <c r="B2113" s="8">
        <v>36.437759999999997</v>
      </c>
      <c r="C2113" s="8">
        <v>-17.549160000000001</v>
      </c>
      <c r="D2113" s="8"/>
      <c r="E2113" s="8"/>
      <c r="F2113" s="8"/>
      <c r="G2113" s="8"/>
      <c r="H2113" s="8"/>
      <c r="I2113" s="8"/>
      <c r="J2113" s="8"/>
      <c r="K2113" s="8"/>
      <c r="L2113" s="8"/>
      <c r="M2113" s="8"/>
      <c r="N2113" s="8"/>
      <c r="O2113" s="8"/>
      <c r="T2113" s="11"/>
      <c r="U2113" s="11"/>
    </row>
    <row r="2114" spans="2:21">
      <c r="B2114" s="8">
        <v>36.478720000000003</v>
      </c>
      <c r="C2114" s="8">
        <v>-22.52657</v>
      </c>
      <c r="D2114" s="8"/>
      <c r="E2114" s="8"/>
      <c r="F2114" s="8"/>
      <c r="G2114" s="8"/>
      <c r="H2114" s="8"/>
      <c r="I2114" s="8"/>
      <c r="J2114" s="8"/>
      <c r="K2114" s="8"/>
      <c r="L2114" s="8"/>
      <c r="M2114" s="8"/>
      <c r="N2114" s="8"/>
      <c r="O2114" s="8"/>
      <c r="T2114" s="11"/>
      <c r="U2114" s="11"/>
    </row>
    <row r="2115" spans="2:21">
      <c r="B2115" s="8">
        <v>36.519680000000001</v>
      </c>
      <c r="C2115" s="8">
        <v>-23.44529</v>
      </c>
      <c r="D2115" s="8"/>
      <c r="E2115" s="8"/>
      <c r="F2115" s="8"/>
      <c r="G2115" s="8"/>
      <c r="H2115" s="8"/>
      <c r="I2115" s="8"/>
      <c r="J2115" s="8"/>
      <c r="K2115" s="8"/>
      <c r="L2115" s="8"/>
      <c r="M2115" s="8"/>
      <c r="N2115" s="8"/>
      <c r="O2115" s="8"/>
      <c r="T2115" s="11"/>
      <c r="U2115" s="11"/>
    </row>
    <row r="2116" spans="2:21">
      <c r="B2116" s="8">
        <v>36.560639999999999</v>
      </c>
      <c r="C2116" s="8">
        <v>-18.049959999999999</v>
      </c>
      <c r="D2116" s="8"/>
      <c r="E2116" s="8"/>
      <c r="F2116" s="8"/>
      <c r="G2116" s="8"/>
      <c r="H2116" s="8"/>
      <c r="I2116" s="8"/>
      <c r="J2116" s="8"/>
      <c r="K2116" s="8"/>
      <c r="L2116" s="8"/>
      <c r="M2116" s="8"/>
      <c r="N2116" s="8"/>
      <c r="O2116" s="8"/>
      <c r="T2116" s="11"/>
      <c r="U2116" s="11"/>
    </row>
    <row r="2117" spans="2:21">
      <c r="B2117" s="8">
        <v>36.601599999999998</v>
      </c>
      <c r="C2117" s="8">
        <v>-8.2360000000000007</v>
      </c>
      <c r="D2117" s="8"/>
      <c r="E2117" s="8"/>
      <c r="F2117" s="8"/>
      <c r="G2117" s="8"/>
      <c r="H2117" s="8"/>
      <c r="I2117" s="8"/>
      <c r="J2117" s="8"/>
      <c r="K2117" s="8"/>
      <c r="L2117" s="8"/>
      <c r="M2117" s="8"/>
      <c r="N2117" s="8"/>
      <c r="O2117" s="8"/>
      <c r="T2117" s="11"/>
      <c r="U2117" s="11"/>
    </row>
    <row r="2118" spans="2:21">
      <c r="B2118" s="8">
        <v>36.642560000000003</v>
      </c>
      <c r="C2118" s="8">
        <v>-1.73878</v>
      </c>
      <c r="D2118" s="8"/>
      <c r="E2118" s="8"/>
      <c r="F2118" s="8"/>
      <c r="G2118" s="8"/>
      <c r="H2118" s="8"/>
      <c r="I2118" s="8"/>
      <c r="J2118" s="8"/>
      <c r="K2118" s="8"/>
      <c r="L2118" s="8"/>
      <c r="M2118" s="8"/>
      <c r="N2118" s="8"/>
      <c r="O2118" s="8"/>
      <c r="T2118" s="11"/>
      <c r="U2118" s="11"/>
    </row>
    <row r="2119" spans="2:21">
      <c r="B2119" s="8">
        <v>36.683520000000001</v>
      </c>
      <c r="C2119" s="8">
        <v>-3.2552500000000002</v>
      </c>
      <c r="D2119" s="8"/>
      <c r="E2119" s="8"/>
      <c r="F2119" s="8"/>
      <c r="G2119" s="8"/>
      <c r="H2119" s="8"/>
      <c r="I2119" s="8"/>
      <c r="J2119" s="8"/>
      <c r="K2119" s="8"/>
      <c r="L2119" s="8"/>
      <c r="M2119" s="8"/>
      <c r="N2119" s="8"/>
      <c r="O2119" s="8"/>
      <c r="T2119" s="11"/>
      <c r="U2119" s="11"/>
    </row>
    <row r="2120" spans="2:21">
      <c r="B2120" s="8">
        <v>36.72448</v>
      </c>
      <c r="C2120" s="8">
        <v>-8.1651100000000003</v>
      </c>
      <c r="D2120" s="8"/>
      <c r="E2120" s="8"/>
      <c r="F2120" s="8"/>
      <c r="G2120" s="8"/>
      <c r="H2120" s="8"/>
      <c r="I2120" s="8"/>
      <c r="J2120" s="8"/>
      <c r="K2120" s="8"/>
      <c r="L2120" s="8"/>
      <c r="M2120" s="8"/>
      <c r="N2120" s="8"/>
      <c r="O2120" s="8"/>
      <c r="T2120" s="11"/>
      <c r="U2120" s="11"/>
    </row>
    <row r="2121" spans="2:21">
      <c r="B2121" s="8">
        <v>36.765439999999998</v>
      </c>
      <c r="C2121" s="8">
        <v>-10.02685</v>
      </c>
      <c r="D2121" s="8"/>
      <c r="E2121" s="8"/>
      <c r="F2121" s="8"/>
      <c r="G2121" s="8"/>
      <c r="H2121" s="8"/>
      <c r="I2121" s="8"/>
      <c r="J2121" s="8"/>
      <c r="K2121" s="8"/>
      <c r="L2121" s="8"/>
      <c r="M2121" s="8"/>
      <c r="N2121" s="8"/>
      <c r="O2121" s="8"/>
      <c r="T2121" s="11"/>
      <c r="U2121" s="11"/>
    </row>
    <row r="2122" spans="2:21">
      <c r="B2122" s="8">
        <v>36.806399999999996</v>
      </c>
      <c r="C2122" s="8">
        <v>-8.3425700000000003</v>
      </c>
      <c r="D2122" s="8"/>
      <c r="E2122" s="8"/>
      <c r="F2122" s="8"/>
      <c r="G2122" s="8"/>
      <c r="H2122" s="8"/>
      <c r="I2122" s="8"/>
      <c r="J2122" s="8"/>
      <c r="K2122" s="8"/>
      <c r="L2122" s="8"/>
      <c r="M2122" s="8"/>
      <c r="N2122" s="8"/>
      <c r="O2122" s="8"/>
      <c r="T2122" s="11"/>
      <c r="U2122" s="11"/>
    </row>
    <row r="2123" spans="2:21">
      <c r="B2123" s="8">
        <v>36.847360000000002</v>
      </c>
      <c r="C2123" s="8">
        <v>-6.0204199999999997</v>
      </c>
      <c r="D2123" s="8"/>
      <c r="E2123" s="8"/>
      <c r="F2123" s="8"/>
      <c r="G2123" s="8"/>
      <c r="H2123" s="8"/>
      <c r="I2123" s="8"/>
      <c r="J2123" s="8"/>
      <c r="K2123" s="8"/>
      <c r="L2123" s="8"/>
      <c r="M2123" s="8"/>
      <c r="N2123" s="8"/>
      <c r="O2123" s="8"/>
      <c r="T2123" s="11"/>
      <c r="U2123" s="11"/>
    </row>
    <row r="2124" spans="2:21">
      <c r="B2124" s="8">
        <v>36.88832</v>
      </c>
      <c r="C2124" s="8">
        <v>-4.7954600000000003</v>
      </c>
      <c r="D2124" s="8"/>
      <c r="E2124" s="8"/>
      <c r="F2124" s="8"/>
      <c r="G2124" s="8"/>
      <c r="H2124" s="8"/>
      <c r="I2124" s="8"/>
      <c r="J2124" s="8"/>
      <c r="K2124" s="8"/>
      <c r="L2124" s="8"/>
      <c r="M2124" s="8"/>
      <c r="N2124" s="8"/>
      <c r="O2124" s="8"/>
      <c r="T2124" s="11"/>
      <c r="U2124" s="11"/>
    </row>
    <row r="2125" spans="2:21">
      <c r="B2125" s="8">
        <v>36.929279999999999</v>
      </c>
      <c r="C2125" s="8">
        <v>-3.9092600000000002</v>
      </c>
      <c r="D2125" s="8"/>
      <c r="E2125" s="8"/>
      <c r="F2125" s="8"/>
      <c r="G2125" s="8"/>
      <c r="H2125" s="8"/>
      <c r="I2125" s="8"/>
      <c r="J2125" s="8"/>
      <c r="K2125" s="8"/>
      <c r="L2125" s="8"/>
      <c r="M2125" s="8"/>
      <c r="N2125" s="8"/>
      <c r="O2125" s="8"/>
      <c r="T2125" s="11"/>
      <c r="U2125" s="11"/>
    </row>
    <row r="2126" spans="2:21">
      <c r="B2126" s="8">
        <v>36.970239999999997</v>
      </c>
      <c r="C2126" s="8">
        <v>-1.51491</v>
      </c>
      <c r="D2126" s="8"/>
      <c r="E2126" s="8"/>
      <c r="F2126" s="8"/>
      <c r="G2126" s="8"/>
      <c r="H2126" s="8"/>
      <c r="I2126" s="8"/>
      <c r="J2126" s="8"/>
      <c r="K2126" s="8"/>
      <c r="L2126" s="8"/>
      <c r="M2126" s="8"/>
      <c r="N2126" s="8"/>
      <c r="O2126" s="8"/>
      <c r="T2126" s="11"/>
      <c r="U2126" s="11"/>
    </row>
    <row r="2127" spans="2:21">
      <c r="B2127" s="8">
        <v>37.011200000000002</v>
      </c>
      <c r="C2127" s="8">
        <v>1.3907099999999999</v>
      </c>
      <c r="D2127" s="8"/>
      <c r="E2127" s="8"/>
      <c r="F2127" s="8"/>
      <c r="G2127" s="8"/>
      <c r="H2127" s="8"/>
      <c r="I2127" s="8"/>
      <c r="J2127" s="8"/>
      <c r="K2127" s="8"/>
      <c r="L2127" s="8"/>
      <c r="M2127" s="8"/>
      <c r="N2127" s="8"/>
      <c r="O2127" s="8"/>
      <c r="T2127" s="11"/>
      <c r="U2127" s="11"/>
    </row>
    <row r="2128" spans="2:21">
      <c r="B2128" s="8">
        <v>37.052160000000001</v>
      </c>
      <c r="C2128" s="8">
        <v>1.24762</v>
      </c>
      <c r="D2128" s="8"/>
      <c r="E2128" s="8"/>
      <c r="F2128" s="8"/>
      <c r="G2128" s="8"/>
      <c r="H2128" s="8"/>
      <c r="I2128" s="8"/>
      <c r="J2128" s="8"/>
      <c r="K2128" s="8"/>
      <c r="L2128" s="8"/>
      <c r="M2128" s="8"/>
      <c r="N2128" s="8"/>
      <c r="O2128" s="8"/>
      <c r="T2128" s="11"/>
      <c r="U2128" s="11"/>
    </row>
    <row r="2129" spans="2:21">
      <c r="B2129" s="8">
        <v>37.093119999999999</v>
      </c>
      <c r="C2129" s="8">
        <v>-0.39352999999999999</v>
      </c>
      <c r="D2129" s="8"/>
      <c r="E2129" s="8"/>
      <c r="F2129" s="8"/>
      <c r="G2129" s="8"/>
      <c r="H2129" s="8"/>
      <c r="I2129" s="8"/>
      <c r="J2129" s="8"/>
      <c r="K2129" s="8"/>
      <c r="L2129" s="8"/>
      <c r="M2129" s="8"/>
      <c r="N2129" s="8"/>
      <c r="O2129" s="8"/>
      <c r="T2129" s="11"/>
      <c r="U2129" s="11"/>
    </row>
    <row r="2130" spans="2:21">
      <c r="B2130" s="8">
        <v>37.134079999999997</v>
      </c>
      <c r="C2130" s="8">
        <v>3.78925</v>
      </c>
      <c r="D2130" s="8"/>
      <c r="E2130" s="8"/>
      <c r="F2130" s="8"/>
      <c r="G2130" s="8"/>
      <c r="H2130" s="8"/>
      <c r="I2130" s="8"/>
      <c r="J2130" s="8"/>
      <c r="K2130" s="8"/>
      <c r="L2130" s="8"/>
      <c r="M2130" s="8"/>
      <c r="N2130" s="8"/>
      <c r="O2130" s="8"/>
      <c r="T2130" s="11"/>
      <c r="U2130" s="11"/>
    </row>
    <row r="2131" spans="2:21">
      <c r="B2131" s="8">
        <v>37.175040000000003</v>
      </c>
      <c r="C2131" s="8">
        <v>13.907830000000001</v>
      </c>
      <c r="D2131" s="8"/>
      <c r="E2131" s="8"/>
      <c r="F2131" s="8"/>
      <c r="G2131" s="8"/>
      <c r="H2131" s="8"/>
      <c r="I2131" s="8"/>
      <c r="J2131" s="8"/>
      <c r="K2131" s="8"/>
      <c r="L2131" s="8"/>
      <c r="M2131" s="8"/>
      <c r="N2131" s="8"/>
      <c r="O2131" s="8"/>
      <c r="T2131" s="11"/>
      <c r="U2131" s="11"/>
    </row>
    <row r="2132" spans="2:21">
      <c r="B2132" s="8">
        <v>37.216000000000001</v>
      </c>
      <c r="C2132" s="8">
        <v>19.577670000000001</v>
      </c>
      <c r="D2132" s="8"/>
      <c r="E2132" s="8"/>
      <c r="F2132" s="8"/>
      <c r="G2132" s="8"/>
      <c r="H2132" s="8"/>
      <c r="I2132" s="8"/>
      <c r="J2132" s="8"/>
      <c r="K2132" s="8"/>
      <c r="L2132" s="8"/>
      <c r="M2132" s="8"/>
      <c r="N2132" s="8"/>
      <c r="O2132" s="8"/>
      <c r="T2132" s="11"/>
      <c r="U2132" s="11"/>
    </row>
    <row r="2133" spans="2:21">
      <c r="B2133" s="8">
        <v>37.256959999999999</v>
      </c>
      <c r="C2133" s="8">
        <v>16.493179999999999</v>
      </c>
      <c r="D2133" s="8"/>
      <c r="E2133" s="8"/>
      <c r="F2133" s="8"/>
      <c r="G2133" s="8"/>
      <c r="H2133" s="8"/>
      <c r="I2133" s="8"/>
      <c r="J2133" s="8"/>
      <c r="K2133" s="8"/>
      <c r="L2133" s="8"/>
      <c r="M2133" s="8"/>
      <c r="N2133" s="8"/>
      <c r="O2133" s="8"/>
      <c r="T2133" s="11"/>
      <c r="U2133" s="11"/>
    </row>
    <row r="2134" spans="2:21">
      <c r="B2134" s="8">
        <v>37.297919999999998</v>
      </c>
      <c r="C2134" s="8">
        <v>12.509040000000001</v>
      </c>
      <c r="D2134" s="8"/>
      <c r="E2134" s="8"/>
      <c r="F2134" s="8"/>
      <c r="G2134" s="8"/>
      <c r="H2134" s="8"/>
      <c r="I2134" s="8"/>
      <c r="J2134" s="8"/>
      <c r="K2134" s="8"/>
      <c r="L2134" s="8"/>
      <c r="M2134" s="8"/>
      <c r="N2134" s="8"/>
      <c r="O2134" s="8"/>
      <c r="T2134" s="11"/>
      <c r="U2134" s="11"/>
    </row>
    <row r="2135" spans="2:21">
      <c r="B2135" s="8">
        <v>37.338880000000003</v>
      </c>
      <c r="C2135" s="8">
        <v>11.92867</v>
      </c>
      <c r="D2135" s="8"/>
      <c r="E2135" s="8"/>
      <c r="F2135" s="8"/>
      <c r="G2135" s="8"/>
      <c r="H2135" s="8"/>
      <c r="I2135" s="8"/>
      <c r="J2135" s="8"/>
      <c r="K2135" s="8"/>
      <c r="L2135" s="8"/>
      <c r="M2135" s="8"/>
      <c r="N2135" s="8"/>
      <c r="O2135" s="8"/>
      <c r="T2135" s="11"/>
      <c r="U2135" s="11"/>
    </row>
    <row r="2136" spans="2:21">
      <c r="B2136" s="8">
        <v>37.379840000000002</v>
      </c>
      <c r="C2136" s="8">
        <v>9.6387300000000007</v>
      </c>
      <c r="D2136" s="8"/>
      <c r="E2136" s="8"/>
      <c r="F2136" s="8"/>
      <c r="G2136" s="8"/>
      <c r="H2136" s="8"/>
      <c r="I2136" s="8"/>
      <c r="J2136" s="8"/>
      <c r="K2136" s="8"/>
      <c r="L2136" s="8"/>
      <c r="M2136" s="8"/>
      <c r="N2136" s="8"/>
      <c r="O2136" s="8"/>
      <c r="T2136" s="11"/>
      <c r="U2136" s="11"/>
    </row>
    <row r="2137" spans="2:21">
      <c r="B2137" s="8">
        <v>37.4208</v>
      </c>
      <c r="C2137" s="8">
        <v>3.7132700000000001</v>
      </c>
      <c r="D2137" s="8"/>
      <c r="E2137" s="8"/>
      <c r="F2137" s="8"/>
      <c r="G2137" s="8"/>
      <c r="H2137" s="8"/>
      <c r="I2137" s="8"/>
      <c r="J2137" s="8"/>
      <c r="K2137" s="8"/>
      <c r="L2137" s="8"/>
      <c r="M2137" s="8"/>
      <c r="N2137" s="8"/>
      <c r="O2137" s="8"/>
      <c r="T2137" s="11"/>
      <c r="U2137" s="11"/>
    </row>
    <row r="2138" spans="2:21">
      <c r="B2138" s="8">
        <v>37.461759999999998</v>
      </c>
      <c r="C2138" s="8">
        <v>-1.0321199999999999</v>
      </c>
      <c r="D2138" s="8"/>
      <c r="E2138" s="8"/>
      <c r="F2138" s="8"/>
      <c r="G2138" s="8"/>
      <c r="H2138" s="8"/>
      <c r="I2138" s="8"/>
      <c r="J2138" s="8"/>
      <c r="K2138" s="8"/>
      <c r="L2138" s="8"/>
      <c r="M2138" s="8"/>
      <c r="N2138" s="8"/>
      <c r="O2138" s="8"/>
      <c r="T2138" s="11"/>
      <c r="U2138" s="11"/>
    </row>
    <row r="2139" spans="2:21">
      <c r="B2139" s="8">
        <v>37.502719999999997</v>
      </c>
      <c r="C2139" s="8">
        <v>-2.7347700000000001</v>
      </c>
      <c r="D2139" s="8"/>
      <c r="E2139" s="8"/>
      <c r="F2139" s="8"/>
      <c r="G2139" s="8"/>
      <c r="H2139" s="8"/>
      <c r="I2139" s="8"/>
      <c r="J2139" s="8"/>
      <c r="K2139" s="8"/>
      <c r="L2139" s="8"/>
      <c r="M2139" s="8"/>
      <c r="N2139" s="8"/>
      <c r="O2139" s="8"/>
      <c r="T2139" s="11"/>
      <c r="U2139" s="11"/>
    </row>
    <row r="2140" spans="2:21">
      <c r="B2140" s="8">
        <v>37.543680000000002</v>
      </c>
      <c r="C2140" s="8">
        <v>-4.1493700000000002</v>
      </c>
      <c r="D2140" s="8"/>
      <c r="E2140" s="8"/>
      <c r="F2140" s="8"/>
      <c r="G2140" s="8"/>
      <c r="H2140" s="8"/>
      <c r="I2140" s="8"/>
      <c r="J2140" s="8"/>
      <c r="K2140" s="8"/>
      <c r="L2140" s="8"/>
      <c r="M2140" s="8"/>
      <c r="N2140" s="8"/>
      <c r="O2140" s="8"/>
      <c r="T2140" s="11"/>
      <c r="U2140" s="11"/>
    </row>
    <row r="2141" spans="2:21">
      <c r="B2141" s="8">
        <v>37.58464</v>
      </c>
      <c r="C2141" s="8">
        <v>-5.0535199999999998</v>
      </c>
      <c r="D2141" s="8"/>
      <c r="E2141" s="8"/>
      <c r="F2141" s="8"/>
      <c r="G2141" s="8"/>
      <c r="H2141" s="8"/>
      <c r="I2141" s="8"/>
      <c r="J2141" s="8"/>
      <c r="K2141" s="8"/>
      <c r="L2141" s="8"/>
      <c r="M2141" s="8"/>
      <c r="N2141" s="8"/>
      <c r="O2141" s="8"/>
      <c r="T2141" s="11"/>
      <c r="U2141" s="11"/>
    </row>
    <row r="2142" spans="2:21">
      <c r="B2142" s="8">
        <v>37.625599999999999</v>
      </c>
      <c r="C2142" s="8">
        <v>-2.60589</v>
      </c>
      <c r="D2142" s="8"/>
      <c r="E2142" s="8"/>
      <c r="F2142" s="8"/>
      <c r="G2142" s="8"/>
      <c r="H2142" s="8"/>
      <c r="I2142" s="8"/>
      <c r="J2142" s="8"/>
      <c r="K2142" s="8"/>
      <c r="L2142" s="8"/>
      <c r="M2142" s="8"/>
      <c r="N2142" s="8"/>
      <c r="O2142" s="8"/>
      <c r="T2142" s="11"/>
      <c r="U2142" s="11"/>
    </row>
    <row r="2143" spans="2:21">
      <c r="B2143" s="8">
        <v>37.666559999999997</v>
      </c>
      <c r="C2143" s="8">
        <v>0.37487999999999999</v>
      </c>
      <c r="D2143" s="8"/>
      <c r="E2143" s="8"/>
      <c r="F2143" s="8"/>
      <c r="G2143" s="8"/>
      <c r="H2143" s="8"/>
      <c r="I2143" s="8"/>
      <c r="J2143" s="8"/>
      <c r="K2143" s="8"/>
      <c r="L2143" s="8"/>
      <c r="M2143" s="8"/>
      <c r="N2143" s="8"/>
      <c r="O2143" s="8"/>
      <c r="T2143" s="11"/>
      <c r="U2143" s="11"/>
    </row>
    <row r="2144" spans="2:21">
      <c r="B2144" s="8">
        <v>37.707520000000002</v>
      </c>
      <c r="C2144" s="8">
        <v>-2.4051800000000001</v>
      </c>
      <c r="D2144" s="8"/>
      <c r="E2144" s="8"/>
      <c r="F2144" s="8"/>
      <c r="G2144" s="8"/>
      <c r="H2144" s="8"/>
      <c r="I2144" s="8"/>
      <c r="J2144" s="8"/>
      <c r="K2144" s="8"/>
      <c r="L2144" s="8"/>
      <c r="M2144" s="8"/>
      <c r="N2144" s="8"/>
      <c r="O2144" s="8"/>
      <c r="T2144" s="11"/>
      <c r="U2144" s="11"/>
    </row>
    <row r="2145" spans="2:21">
      <c r="B2145" s="8">
        <v>37.748480000000001</v>
      </c>
      <c r="C2145" s="8">
        <v>-8.6668299999999991</v>
      </c>
      <c r="D2145" s="8"/>
      <c r="E2145" s="8"/>
      <c r="F2145" s="8"/>
      <c r="G2145" s="8"/>
      <c r="H2145" s="8"/>
      <c r="I2145" s="8"/>
      <c r="J2145" s="8"/>
      <c r="K2145" s="8"/>
      <c r="L2145" s="8"/>
      <c r="M2145" s="8"/>
      <c r="N2145" s="8"/>
      <c r="O2145" s="8"/>
      <c r="T2145" s="11"/>
      <c r="U2145" s="11"/>
    </row>
    <row r="2146" spans="2:21">
      <c r="B2146" s="8">
        <v>37.789439999999999</v>
      </c>
      <c r="C2146" s="8">
        <v>-8.1370400000000007</v>
      </c>
      <c r="D2146" s="8"/>
      <c r="E2146" s="8"/>
      <c r="F2146" s="8"/>
      <c r="G2146" s="8"/>
      <c r="H2146" s="8"/>
      <c r="I2146" s="8"/>
      <c r="J2146" s="8"/>
      <c r="K2146" s="8"/>
      <c r="L2146" s="8"/>
      <c r="M2146" s="8"/>
      <c r="N2146" s="8"/>
      <c r="O2146" s="8"/>
      <c r="T2146" s="11"/>
      <c r="U2146" s="11"/>
    </row>
    <row r="2147" spans="2:21">
      <c r="B2147" s="8">
        <v>37.830399999999997</v>
      </c>
      <c r="C2147" s="8">
        <v>1.92947</v>
      </c>
      <c r="D2147" s="8"/>
      <c r="E2147" s="8"/>
      <c r="F2147" s="8"/>
      <c r="G2147" s="8"/>
      <c r="H2147" s="8"/>
      <c r="I2147" s="8"/>
      <c r="J2147" s="8"/>
      <c r="K2147" s="8"/>
      <c r="L2147" s="8"/>
      <c r="M2147" s="8"/>
      <c r="N2147" s="8"/>
      <c r="O2147" s="8"/>
      <c r="T2147" s="11"/>
      <c r="U2147" s="11"/>
    </row>
    <row r="2148" spans="2:21">
      <c r="B2148" s="8">
        <v>37.871360000000003</v>
      </c>
      <c r="C2148" s="8">
        <v>10.61983</v>
      </c>
      <c r="D2148" s="8"/>
      <c r="E2148" s="8"/>
      <c r="F2148" s="8"/>
      <c r="G2148" s="8"/>
      <c r="H2148" s="8"/>
      <c r="I2148" s="8"/>
      <c r="J2148" s="8"/>
      <c r="K2148" s="8"/>
      <c r="L2148" s="8"/>
      <c r="M2148" s="8"/>
      <c r="N2148" s="8"/>
      <c r="O2148" s="8"/>
      <c r="T2148" s="11"/>
      <c r="U2148" s="11"/>
    </row>
    <row r="2149" spans="2:21">
      <c r="B2149" s="8">
        <v>37.912320000000001</v>
      </c>
      <c r="C2149" s="8">
        <v>8.0094100000000008</v>
      </c>
      <c r="D2149" s="8"/>
      <c r="E2149" s="8"/>
      <c r="F2149" s="8"/>
      <c r="G2149" s="8"/>
      <c r="H2149" s="8"/>
      <c r="I2149" s="8"/>
      <c r="J2149" s="8"/>
      <c r="K2149" s="8"/>
      <c r="L2149" s="8"/>
      <c r="M2149" s="8"/>
      <c r="N2149" s="8"/>
      <c r="O2149" s="8"/>
      <c r="T2149" s="11"/>
      <c r="U2149" s="11"/>
    </row>
    <row r="2150" spans="2:21">
      <c r="B2150" s="8">
        <v>37.953279999999999</v>
      </c>
      <c r="C2150" s="8">
        <v>-1.0398799999999999</v>
      </c>
      <c r="D2150" s="8"/>
      <c r="E2150" s="8"/>
      <c r="F2150" s="8"/>
      <c r="G2150" s="8"/>
      <c r="H2150" s="8"/>
      <c r="I2150" s="8"/>
      <c r="J2150" s="8"/>
      <c r="K2150" s="8"/>
      <c r="L2150" s="8"/>
      <c r="M2150" s="8"/>
      <c r="N2150" s="8"/>
      <c r="O2150" s="8"/>
      <c r="T2150" s="11"/>
      <c r="U2150" s="11"/>
    </row>
    <row r="2151" spans="2:21">
      <c r="B2151" s="8">
        <v>37.994239999999998</v>
      </c>
      <c r="C2151" s="8">
        <v>-4.7079500000000003</v>
      </c>
      <c r="D2151" s="8"/>
      <c r="E2151" s="8"/>
      <c r="F2151" s="8"/>
      <c r="G2151" s="8"/>
      <c r="H2151" s="8"/>
      <c r="I2151" s="8"/>
      <c r="J2151" s="8"/>
      <c r="K2151" s="8"/>
      <c r="L2151" s="8"/>
      <c r="M2151" s="8"/>
      <c r="N2151" s="8"/>
      <c r="O2151" s="8"/>
      <c r="T2151" s="11"/>
      <c r="U2151" s="11"/>
    </row>
    <row r="2152" spans="2:21">
      <c r="B2152" s="8">
        <v>38.035200000000003</v>
      </c>
      <c r="C2152" s="8">
        <v>0.21940000000000001</v>
      </c>
      <c r="D2152" s="8"/>
      <c r="E2152" s="8"/>
      <c r="F2152" s="8"/>
      <c r="G2152" s="8"/>
      <c r="H2152" s="8"/>
      <c r="I2152" s="8"/>
      <c r="J2152" s="8"/>
      <c r="K2152" s="8"/>
      <c r="L2152" s="8"/>
      <c r="M2152" s="8"/>
      <c r="N2152" s="8"/>
      <c r="O2152" s="8"/>
      <c r="T2152" s="11"/>
      <c r="U2152" s="11"/>
    </row>
    <row r="2153" spans="2:21">
      <c r="B2153" s="8">
        <v>38.076160000000002</v>
      </c>
      <c r="C2153" s="8">
        <v>6.0934299999999997</v>
      </c>
      <c r="D2153" s="8"/>
      <c r="E2153" s="8"/>
      <c r="F2153" s="8"/>
      <c r="G2153" s="8"/>
      <c r="H2153" s="8"/>
      <c r="I2153" s="8"/>
      <c r="J2153" s="8"/>
      <c r="K2153" s="8"/>
      <c r="L2153" s="8"/>
      <c r="M2153" s="8"/>
      <c r="N2153" s="8"/>
      <c r="O2153" s="8"/>
      <c r="T2153" s="11"/>
      <c r="U2153" s="11"/>
    </row>
    <row r="2154" spans="2:21">
      <c r="B2154" s="8">
        <v>38.11712</v>
      </c>
      <c r="C2154" s="8">
        <v>4.1737399999999996</v>
      </c>
      <c r="D2154" s="8"/>
      <c r="E2154" s="8"/>
      <c r="F2154" s="8"/>
      <c r="G2154" s="8"/>
      <c r="H2154" s="8"/>
      <c r="I2154" s="8"/>
      <c r="J2154" s="8"/>
      <c r="K2154" s="8"/>
      <c r="L2154" s="8"/>
      <c r="M2154" s="8"/>
      <c r="N2154" s="8"/>
      <c r="O2154" s="8"/>
      <c r="T2154" s="11"/>
      <c r="U2154" s="11"/>
    </row>
    <row r="2155" spans="2:21">
      <c r="B2155" s="8">
        <v>38.158079999999998</v>
      </c>
      <c r="C2155" s="8">
        <v>-5.1407999999999996</v>
      </c>
      <c r="D2155" s="8"/>
      <c r="E2155" s="8"/>
      <c r="F2155" s="8"/>
      <c r="G2155" s="8"/>
      <c r="H2155" s="8"/>
      <c r="I2155" s="8"/>
      <c r="J2155" s="8"/>
      <c r="K2155" s="8"/>
      <c r="L2155" s="8"/>
      <c r="M2155" s="8"/>
      <c r="N2155" s="8"/>
      <c r="O2155" s="8"/>
      <c r="T2155" s="11"/>
      <c r="U2155" s="11"/>
    </row>
    <row r="2156" spans="2:21">
      <c r="B2156" s="8">
        <v>38.199039999999997</v>
      </c>
      <c r="C2156" s="8">
        <v>-13.191039999999999</v>
      </c>
      <c r="D2156" s="8"/>
      <c r="E2156" s="8"/>
      <c r="F2156" s="8"/>
      <c r="G2156" s="8"/>
      <c r="H2156" s="8"/>
      <c r="I2156" s="8"/>
      <c r="J2156" s="8"/>
      <c r="K2156" s="8"/>
      <c r="L2156" s="8"/>
      <c r="M2156" s="8"/>
      <c r="N2156" s="8"/>
      <c r="O2156" s="8"/>
      <c r="T2156" s="11"/>
      <c r="U2156" s="11"/>
    </row>
    <row r="2157" spans="2:21">
      <c r="B2157" s="8">
        <v>38.24</v>
      </c>
      <c r="C2157" s="8">
        <v>-14.19618</v>
      </c>
      <c r="D2157" s="8"/>
      <c r="E2157" s="8"/>
      <c r="F2157" s="8"/>
      <c r="G2157" s="8"/>
      <c r="H2157" s="8"/>
      <c r="I2157" s="8"/>
      <c r="J2157" s="8"/>
      <c r="K2157" s="8"/>
      <c r="L2157" s="8"/>
      <c r="M2157" s="8"/>
      <c r="N2157" s="8"/>
      <c r="O2157" s="8"/>
      <c r="T2157" s="11"/>
      <c r="U2157" s="11"/>
    </row>
    <row r="2158" spans="2:21">
      <c r="B2158" s="8">
        <v>38.28096</v>
      </c>
      <c r="C2158" s="8">
        <v>-10.39897</v>
      </c>
      <c r="D2158" s="8"/>
      <c r="E2158" s="8"/>
      <c r="F2158" s="8"/>
      <c r="G2158" s="8"/>
      <c r="H2158" s="8"/>
      <c r="I2158" s="8"/>
      <c r="J2158" s="8"/>
      <c r="K2158" s="8"/>
      <c r="L2158" s="8"/>
      <c r="M2158" s="8"/>
      <c r="N2158" s="8"/>
      <c r="O2158" s="8"/>
      <c r="T2158" s="11"/>
      <c r="U2158" s="11"/>
    </row>
    <row r="2159" spans="2:21">
      <c r="B2159" s="8">
        <v>38.321919999999999</v>
      </c>
      <c r="C2159" s="8">
        <v>-7.2128699999999997</v>
      </c>
      <c r="D2159" s="8"/>
      <c r="E2159" s="8"/>
      <c r="F2159" s="8"/>
      <c r="G2159" s="8"/>
      <c r="H2159" s="8"/>
      <c r="I2159" s="8"/>
      <c r="J2159" s="8"/>
      <c r="K2159" s="8"/>
      <c r="L2159" s="8"/>
      <c r="M2159" s="8"/>
      <c r="N2159" s="8"/>
      <c r="O2159" s="8"/>
      <c r="T2159" s="11"/>
      <c r="U2159" s="11"/>
    </row>
    <row r="2160" spans="2:21">
      <c r="B2160" s="8">
        <v>38.362879999999997</v>
      </c>
      <c r="C2160" s="8">
        <v>-7.7711199999999998</v>
      </c>
      <c r="D2160" s="8"/>
      <c r="E2160" s="8"/>
      <c r="F2160" s="8"/>
      <c r="G2160" s="8"/>
      <c r="H2160" s="8"/>
      <c r="I2160" s="8"/>
      <c r="J2160" s="8"/>
      <c r="K2160" s="8"/>
      <c r="L2160" s="8"/>
      <c r="M2160" s="8"/>
      <c r="N2160" s="8"/>
      <c r="O2160" s="8"/>
      <c r="T2160" s="11"/>
      <c r="U2160" s="11"/>
    </row>
    <row r="2161" spans="2:21">
      <c r="B2161" s="8">
        <v>38.403840000000002</v>
      </c>
      <c r="C2161" s="8">
        <v>-10.244630000000001</v>
      </c>
      <c r="D2161" s="8"/>
      <c r="E2161" s="8"/>
      <c r="F2161" s="8"/>
      <c r="G2161" s="8"/>
      <c r="H2161" s="8"/>
      <c r="I2161" s="8"/>
      <c r="J2161" s="8"/>
      <c r="K2161" s="8"/>
      <c r="L2161" s="8"/>
      <c r="M2161" s="8"/>
      <c r="N2161" s="8"/>
      <c r="O2161" s="8"/>
      <c r="T2161" s="11"/>
      <c r="U2161" s="11"/>
    </row>
    <row r="2162" spans="2:21">
      <c r="B2162" s="8">
        <v>38.444800000000001</v>
      </c>
      <c r="C2162" s="8">
        <v>-10.14151</v>
      </c>
      <c r="D2162" s="8"/>
      <c r="E2162" s="8"/>
      <c r="F2162" s="8"/>
      <c r="G2162" s="8"/>
      <c r="H2162" s="8"/>
      <c r="I2162" s="8"/>
      <c r="J2162" s="8"/>
      <c r="K2162" s="8"/>
      <c r="L2162" s="8"/>
      <c r="M2162" s="8"/>
      <c r="N2162" s="8"/>
      <c r="O2162" s="8"/>
      <c r="T2162" s="11"/>
      <c r="U2162" s="11"/>
    </row>
    <row r="2163" spans="2:21">
      <c r="B2163" s="8">
        <v>38.485759999999999</v>
      </c>
      <c r="C2163" s="8">
        <v>-5.9992200000000002</v>
      </c>
      <c r="D2163" s="8"/>
      <c r="E2163" s="8"/>
      <c r="F2163" s="8"/>
      <c r="G2163" s="8"/>
      <c r="H2163" s="8"/>
      <c r="I2163" s="8"/>
      <c r="J2163" s="8"/>
      <c r="K2163" s="8"/>
      <c r="L2163" s="8"/>
      <c r="M2163" s="8"/>
      <c r="N2163" s="8"/>
      <c r="O2163" s="8"/>
      <c r="T2163" s="11"/>
      <c r="U2163" s="11"/>
    </row>
    <row r="2164" spans="2:21">
      <c r="B2164" s="8">
        <v>38.526719999999997</v>
      </c>
      <c r="C2164" s="8">
        <v>0.19767999999999999</v>
      </c>
      <c r="D2164" s="8"/>
      <c r="E2164" s="8"/>
      <c r="F2164" s="8"/>
      <c r="G2164" s="8"/>
      <c r="H2164" s="8"/>
      <c r="I2164" s="8"/>
      <c r="J2164" s="8"/>
      <c r="K2164" s="8"/>
      <c r="L2164" s="8"/>
      <c r="M2164" s="8"/>
      <c r="N2164" s="8"/>
      <c r="O2164" s="8"/>
      <c r="T2164" s="11"/>
      <c r="U2164" s="11"/>
    </row>
    <row r="2165" spans="2:21">
      <c r="B2165" s="8">
        <v>38.567680000000003</v>
      </c>
      <c r="C2165" s="8">
        <v>6.2227199999999998</v>
      </c>
      <c r="D2165" s="8"/>
      <c r="E2165" s="8"/>
      <c r="F2165" s="8"/>
      <c r="G2165" s="8"/>
      <c r="H2165" s="8"/>
      <c r="I2165" s="8"/>
      <c r="J2165" s="8"/>
      <c r="K2165" s="8"/>
      <c r="L2165" s="8"/>
      <c r="M2165" s="8"/>
      <c r="N2165" s="8"/>
      <c r="O2165" s="8"/>
      <c r="T2165" s="11"/>
      <c r="U2165" s="11"/>
    </row>
    <row r="2166" spans="2:21">
      <c r="B2166" s="8">
        <v>38.608640000000001</v>
      </c>
      <c r="C2166" s="8">
        <v>9.5393000000000008</v>
      </c>
      <c r="D2166" s="8"/>
      <c r="E2166" s="8"/>
      <c r="F2166" s="8"/>
      <c r="G2166" s="8"/>
      <c r="H2166" s="8"/>
      <c r="I2166" s="8"/>
      <c r="J2166" s="8"/>
      <c r="K2166" s="8"/>
      <c r="L2166" s="8"/>
      <c r="M2166" s="8"/>
      <c r="N2166" s="8"/>
      <c r="O2166" s="8"/>
      <c r="T2166" s="11"/>
      <c r="U2166" s="11"/>
    </row>
    <row r="2167" spans="2:21">
      <c r="B2167" s="8">
        <v>38.6496</v>
      </c>
      <c r="C2167" s="8">
        <v>8.1614199999999997</v>
      </c>
      <c r="D2167" s="8"/>
      <c r="E2167" s="8"/>
      <c r="F2167" s="8"/>
      <c r="G2167" s="8"/>
      <c r="H2167" s="8"/>
      <c r="I2167" s="8"/>
      <c r="J2167" s="8"/>
      <c r="K2167" s="8"/>
      <c r="L2167" s="8"/>
      <c r="M2167" s="8"/>
      <c r="N2167" s="8"/>
      <c r="O2167" s="8"/>
      <c r="T2167" s="11"/>
      <c r="U2167" s="11"/>
    </row>
    <row r="2168" spans="2:21">
      <c r="B2168" s="8">
        <v>38.690559999999998</v>
      </c>
      <c r="C2168" s="8">
        <v>4.7224599999999999</v>
      </c>
      <c r="D2168" s="8"/>
      <c r="E2168" s="8"/>
      <c r="F2168" s="8"/>
      <c r="G2168" s="8"/>
      <c r="H2168" s="8"/>
      <c r="I2168" s="8"/>
      <c r="J2168" s="8"/>
      <c r="K2168" s="8"/>
      <c r="L2168" s="8"/>
      <c r="M2168" s="8"/>
      <c r="N2168" s="8"/>
      <c r="O2168" s="8"/>
      <c r="T2168" s="11"/>
      <c r="U2168" s="11"/>
    </row>
    <row r="2169" spans="2:21">
      <c r="B2169" s="8">
        <v>38.731520000000003</v>
      </c>
      <c r="C2169" s="8">
        <v>5.4324199999999996</v>
      </c>
      <c r="D2169" s="8"/>
      <c r="E2169" s="8"/>
      <c r="F2169" s="8"/>
      <c r="G2169" s="8"/>
      <c r="H2169" s="8"/>
      <c r="I2169" s="8"/>
      <c r="J2169" s="8"/>
      <c r="K2169" s="8"/>
      <c r="L2169" s="8"/>
      <c r="M2169" s="8"/>
      <c r="N2169" s="8"/>
      <c r="O2169" s="8"/>
      <c r="T2169" s="11"/>
      <c r="U2169" s="11"/>
    </row>
    <row r="2170" spans="2:21">
      <c r="B2170" s="8">
        <v>38.772480000000002</v>
      </c>
      <c r="C2170" s="8">
        <v>12.121729999999999</v>
      </c>
      <c r="D2170" s="8"/>
      <c r="E2170" s="8"/>
      <c r="F2170" s="8"/>
      <c r="G2170" s="8"/>
      <c r="H2170" s="8"/>
      <c r="I2170" s="8"/>
      <c r="J2170" s="8"/>
      <c r="K2170" s="8"/>
      <c r="L2170" s="8"/>
      <c r="M2170" s="8"/>
      <c r="N2170" s="8"/>
      <c r="O2170" s="8"/>
      <c r="T2170" s="11"/>
      <c r="U2170" s="11"/>
    </row>
    <row r="2171" spans="2:21">
      <c r="B2171" s="8">
        <v>38.81344</v>
      </c>
      <c r="C2171" s="8">
        <v>19.536840000000002</v>
      </c>
      <c r="D2171" s="8"/>
      <c r="E2171" s="8"/>
      <c r="F2171" s="8"/>
      <c r="G2171" s="8"/>
      <c r="H2171" s="8"/>
      <c r="I2171" s="8"/>
      <c r="J2171" s="8"/>
      <c r="K2171" s="8"/>
      <c r="L2171" s="8"/>
      <c r="M2171" s="8"/>
      <c r="N2171" s="8"/>
      <c r="O2171" s="8"/>
      <c r="T2171" s="11"/>
      <c r="U2171" s="11"/>
    </row>
    <row r="2172" spans="2:21">
      <c r="B2172" s="8">
        <v>38.854399999999998</v>
      </c>
      <c r="C2172" s="8">
        <v>23.499929999999999</v>
      </c>
      <c r="D2172" s="8"/>
      <c r="E2172" s="8"/>
      <c r="F2172" s="8"/>
      <c r="G2172" s="8"/>
      <c r="H2172" s="8"/>
      <c r="I2172" s="8"/>
      <c r="J2172" s="8"/>
      <c r="K2172" s="8"/>
      <c r="L2172" s="8"/>
      <c r="M2172" s="8"/>
      <c r="N2172" s="8"/>
      <c r="O2172" s="8"/>
      <c r="T2172" s="11"/>
      <c r="U2172" s="11"/>
    </row>
    <row r="2173" spans="2:21">
      <c r="B2173" s="8">
        <v>38.895359999999997</v>
      </c>
      <c r="C2173" s="8">
        <v>25.44895</v>
      </c>
      <c r="D2173" s="8"/>
      <c r="E2173" s="8"/>
      <c r="F2173" s="8"/>
      <c r="G2173" s="8"/>
      <c r="H2173" s="8"/>
      <c r="I2173" s="8"/>
      <c r="J2173" s="8"/>
      <c r="K2173" s="8"/>
      <c r="L2173" s="8"/>
      <c r="M2173" s="8"/>
      <c r="N2173" s="8"/>
      <c r="O2173" s="8"/>
      <c r="T2173" s="11"/>
      <c r="U2173" s="11"/>
    </row>
    <row r="2174" spans="2:21">
      <c r="B2174" s="8">
        <v>38.936320000000002</v>
      </c>
      <c r="C2174" s="8">
        <v>25.61027</v>
      </c>
      <c r="D2174" s="8"/>
      <c r="E2174" s="8"/>
      <c r="F2174" s="8"/>
      <c r="G2174" s="8"/>
      <c r="H2174" s="8"/>
      <c r="I2174" s="8"/>
      <c r="J2174" s="8"/>
      <c r="K2174" s="8"/>
      <c r="L2174" s="8"/>
      <c r="M2174" s="8"/>
      <c r="N2174" s="8"/>
      <c r="O2174" s="8"/>
      <c r="T2174" s="11"/>
      <c r="U2174" s="11"/>
    </row>
    <row r="2175" spans="2:21">
      <c r="B2175" s="8">
        <v>38.97728</v>
      </c>
      <c r="C2175" s="8">
        <v>20.550540000000002</v>
      </c>
      <c r="D2175" s="8"/>
      <c r="E2175" s="8"/>
      <c r="F2175" s="8"/>
      <c r="G2175" s="8"/>
      <c r="H2175" s="8"/>
      <c r="I2175" s="8"/>
      <c r="J2175" s="8"/>
      <c r="K2175" s="8"/>
      <c r="L2175" s="8"/>
      <c r="M2175" s="8"/>
      <c r="N2175" s="8"/>
      <c r="O2175" s="8"/>
      <c r="T2175" s="11"/>
      <c r="U2175" s="11"/>
    </row>
    <row r="2176" spans="2:21">
      <c r="B2176" s="8">
        <v>39.018239999999999</v>
      </c>
      <c r="C2176" s="8">
        <v>10.810639999999999</v>
      </c>
      <c r="D2176" s="8"/>
      <c r="E2176" s="8"/>
      <c r="F2176" s="8"/>
      <c r="G2176" s="8"/>
      <c r="H2176" s="8"/>
      <c r="I2176" s="8"/>
      <c r="J2176" s="8"/>
      <c r="K2176" s="8"/>
      <c r="L2176" s="8"/>
      <c r="M2176" s="8"/>
      <c r="N2176" s="8"/>
      <c r="O2176" s="8"/>
      <c r="T2176" s="11"/>
      <c r="U2176" s="11"/>
    </row>
    <row r="2177" spans="2:21">
      <c r="B2177" s="8">
        <v>39.059199999999997</v>
      </c>
      <c r="C2177" s="8">
        <v>1.87917</v>
      </c>
      <c r="D2177" s="8"/>
      <c r="E2177" s="8"/>
      <c r="F2177" s="8"/>
      <c r="G2177" s="8"/>
      <c r="H2177" s="8"/>
      <c r="I2177" s="8"/>
      <c r="J2177" s="8"/>
      <c r="K2177" s="8"/>
      <c r="L2177" s="8"/>
      <c r="M2177" s="8"/>
      <c r="N2177" s="8"/>
      <c r="O2177" s="8"/>
      <c r="T2177" s="11"/>
      <c r="U2177" s="11"/>
    </row>
    <row r="2178" spans="2:21">
      <c r="B2178" s="8">
        <v>39.100160000000002</v>
      </c>
      <c r="C2178" s="8">
        <v>-3.6542500000000002</v>
      </c>
      <c r="D2178" s="8"/>
      <c r="E2178" s="8"/>
      <c r="F2178" s="8"/>
      <c r="G2178" s="8"/>
      <c r="H2178" s="8"/>
      <c r="I2178" s="8"/>
      <c r="J2178" s="8"/>
      <c r="K2178" s="8"/>
      <c r="L2178" s="8"/>
      <c r="M2178" s="8"/>
      <c r="N2178" s="8"/>
      <c r="O2178" s="8"/>
      <c r="T2178" s="11"/>
      <c r="U2178" s="11"/>
    </row>
    <row r="2179" spans="2:21">
      <c r="B2179" s="8">
        <v>39.141120000000001</v>
      </c>
      <c r="C2179" s="8">
        <v>-6.6515899999999997</v>
      </c>
      <c r="D2179" s="8"/>
      <c r="E2179" s="8"/>
      <c r="F2179" s="8"/>
      <c r="G2179" s="8"/>
      <c r="H2179" s="8"/>
      <c r="I2179" s="8"/>
      <c r="J2179" s="8"/>
      <c r="K2179" s="8"/>
      <c r="L2179" s="8"/>
      <c r="M2179" s="8"/>
      <c r="N2179" s="8"/>
      <c r="O2179" s="8"/>
      <c r="T2179" s="11"/>
      <c r="U2179" s="11"/>
    </row>
    <row r="2180" spans="2:21">
      <c r="B2180" s="8">
        <v>39.182079999999999</v>
      </c>
      <c r="C2180" s="8">
        <v>-6.5883700000000003</v>
      </c>
      <c r="D2180" s="8"/>
      <c r="E2180" s="8"/>
      <c r="F2180" s="8"/>
      <c r="G2180" s="8"/>
      <c r="H2180" s="8"/>
      <c r="I2180" s="8"/>
      <c r="J2180" s="8"/>
      <c r="K2180" s="8"/>
      <c r="L2180" s="8"/>
      <c r="M2180" s="8"/>
      <c r="N2180" s="8"/>
      <c r="O2180" s="8"/>
      <c r="T2180" s="11"/>
      <c r="U2180" s="11"/>
    </row>
    <row r="2181" spans="2:21">
      <c r="B2181" s="8">
        <v>39.223039999999997</v>
      </c>
      <c r="C2181" s="8">
        <v>-3.9681000000000002</v>
      </c>
      <c r="D2181" s="8"/>
      <c r="E2181" s="8"/>
      <c r="F2181" s="8"/>
      <c r="G2181" s="8"/>
      <c r="H2181" s="8"/>
      <c r="I2181" s="8"/>
      <c r="J2181" s="8"/>
      <c r="K2181" s="8"/>
      <c r="L2181" s="8"/>
      <c r="M2181" s="8"/>
      <c r="N2181" s="8"/>
      <c r="O2181" s="8"/>
      <c r="T2181" s="11"/>
      <c r="U2181" s="11"/>
    </row>
    <row r="2182" spans="2:21">
      <c r="B2182" s="8">
        <v>39.264000000000003</v>
      </c>
      <c r="C2182" s="8">
        <v>-2.8432400000000002</v>
      </c>
      <c r="D2182" s="8"/>
      <c r="E2182" s="8"/>
      <c r="F2182" s="8"/>
      <c r="G2182" s="8"/>
      <c r="H2182" s="8"/>
      <c r="I2182" s="8"/>
      <c r="J2182" s="8"/>
      <c r="K2182" s="8"/>
      <c r="L2182" s="8"/>
      <c r="M2182" s="8"/>
      <c r="N2182" s="8"/>
      <c r="O2182" s="8"/>
      <c r="T2182" s="11"/>
      <c r="U2182" s="11"/>
    </row>
    <row r="2183" spans="2:21">
      <c r="B2183" s="8">
        <v>39.304960000000001</v>
      </c>
      <c r="C2183" s="8">
        <v>-4.7903599999999997</v>
      </c>
      <c r="D2183" s="8"/>
      <c r="E2183" s="8"/>
      <c r="F2183" s="8"/>
      <c r="G2183" s="8"/>
      <c r="H2183" s="8"/>
      <c r="I2183" s="8"/>
      <c r="J2183" s="8"/>
      <c r="K2183" s="8"/>
      <c r="L2183" s="8"/>
      <c r="M2183" s="8"/>
      <c r="N2183" s="8"/>
      <c r="O2183" s="8"/>
      <c r="T2183" s="11"/>
      <c r="U2183" s="11"/>
    </row>
    <row r="2184" spans="2:21">
      <c r="B2184" s="8">
        <v>39.34592</v>
      </c>
      <c r="C2184" s="8">
        <v>-6.0468700000000002</v>
      </c>
      <c r="D2184" s="8"/>
      <c r="E2184" s="8"/>
      <c r="F2184" s="8"/>
      <c r="G2184" s="8"/>
      <c r="H2184" s="8"/>
      <c r="I2184" s="8"/>
      <c r="J2184" s="8"/>
      <c r="K2184" s="8"/>
      <c r="L2184" s="8"/>
      <c r="M2184" s="8"/>
      <c r="N2184" s="8"/>
      <c r="O2184" s="8"/>
      <c r="T2184" s="11"/>
      <c r="U2184" s="11"/>
    </row>
    <row r="2185" spans="2:21">
      <c r="B2185" s="8">
        <v>39.386879999999998</v>
      </c>
      <c r="C2185" s="8">
        <v>-4.2801099999999996</v>
      </c>
      <c r="D2185" s="8"/>
      <c r="E2185" s="8"/>
      <c r="F2185" s="8"/>
      <c r="G2185" s="8"/>
      <c r="H2185" s="8"/>
      <c r="I2185" s="8"/>
      <c r="J2185" s="8"/>
      <c r="K2185" s="8"/>
      <c r="L2185" s="8"/>
      <c r="M2185" s="8"/>
      <c r="N2185" s="8"/>
      <c r="O2185" s="8"/>
      <c r="T2185" s="11"/>
      <c r="U2185" s="11"/>
    </row>
    <row r="2186" spans="2:21">
      <c r="B2186" s="8">
        <v>39.427840000000003</v>
      </c>
      <c r="C2186" s="8">
        <v>-2.2141500000000001</v>
      </c>
      <c r="D2186" s="8"/>
      <c r="E2186" s="8"/>
      <c r="F2186" s="8"/>
      <c r="G2186" s="8"/>
      <c r="H2186" s="8"/>
      <c r="I2186" s="8"/>
      <c r="J2186" s="8"/>
      <c r="K2186" s="8"/>
      <c r="L2186" s="8"/>
      <c r="M2186" s="8"/>
      <c r="N2186" s="8"/>
      <c r="O2186" s="8"/>
      <c r="T2186" s="11"/>
      <c r="U2186" s="11"/>
    </row>
    <row r="2187" spans="2:21">
      <c r="B2187" s="8">
        <v>39.468800000000002</v>
      </c>
      <c r="C2187" s="8">
        <v>-2.6877900000000001</v>
      </c>
      <c r="D2187" s="8"/>
      <c r="E2187" s="8"/>
      <c r="F2187" s="8"/>
      <c r="G2187" s="8"/>
      <c r="H2187" s="8"/>
      <c r="I2187" s="8"/>
      <c r="J2187" s="8"/>
      <c r="K2187" s="8"/>
      <c r="L2187" s="8"/>
      <c r="M2187" s="8"/>
      <c r="N2187" s="8"/>
      <c r="O2187" s="8"/>
      <c r="T2187" s="11"/>
      <c r="U2187" s="11"/>
    </row>
    <row r="2188" spans="2:21">
      <c r="B2188" s="8">
        <v>39.50976</v>
      </c>
      <c r="C2188" s="8">
        <v>-4.6935799999999999</v>
      </c>
      <c r="D2188" s="8"/>
      <c r="E2188" s="8"/>
      <c r="F2188" s="8"/>
      <c r="G2188" s="8"/>
      <c r="H2188" s="8"/>
      <c r="I2188" s="8"/>
      <c r="J2188" s="8"/>
      <c r="K2188" s="8"/>
      <c r="L2188" s="8"/>
      <c r="M2188" s="8"/>
      <c r="N2188" s="8"/>
      <c r="O2188" s="8"/>
      <c r="T2188" s="11"/>
      <c r="U2188" s="11"/>
    </row>
    <row r="2189" spans="2:21">
      <c r="B2189" s="8">
        <v>39.550719999999998</v>
      </c>
      <c r="C2189" s="8">
        <v>-5.1928700000000001</v>
      </c>
      <c r="D2189" s="8"/>
      <c r="E2189" s="8"/>
      <c r="F2189" s="8"/>
      <c r="G2189" s="8"/>
      <c r="H2189" s="8"/>
      <c r="I2189" s="8"/>
      <c r="J2189" s="8"/>
      <c r="K2189" s="8"/>
      <c r="L2189" s="8"/>
      <c r="M2189" s="8"/>
      <c r="N2189" s="8"/>
      <c r="O2189" s="8"/>
      <c r="T2189" s="11"/>
      <c r="U2189" s="11"/>
    </row>
    <row r="2190" spans="2:21">
      <c r="B2190" s="8">
        <v>39.591679999999997</v>
      </c>
      <c r="C2190" s="8">
        <v>-2.6392000000000002</v>
      </c>
      <c r="D2190" s="8"/>
      <c r="E2190" s="8"/>
      <c r="F2190" s="8"/>
      <c r="G2190" s="8"/>
      <c r="H2190" s="8"/>
      <c r="I2190" s="8"/>
      <c r="J2190" s="8"/>
      <c r="K2190" s="8"/>
      <c r="L2190" s="8"/>
      <c r="M2190" s="8"/>
      <c r="N2190" s="8"/>
      <c r="O2190" s="8"/>
      <c r="T2190" s="11"/>
      <c r="U2190" s="11"/>
    </row>
    <row r="2191" spans="2:21">
      <c r="B2191" s="8">
        <v>39.632640000000002</v>
      </c>
      <c r="C2191" s="8">
        <v>1.61229</v>
      </c>
      <c r="D2191" s="8"/>
      <c r="E2191" s="8"/>
      <c r="F2191" s="8"/>
      <c r="G2191" s="8"/>
      <c r="H2191" s="8"/>
      <c r="I2191" s="8"/>
      <c r="J2191" s="8"/>
      <c r="K2191" s="8"/>
      <c r="L2191" s="8"/>
      <c r="M2191" s="8"/>
      <c r="N2191" s="8"/>
      <c r="O2191" s="8"/>
      <c r="T2191" s="11"/>
      <c r="U2191" s="11"/>
    </row>
    <row r="2192" spans="2:21">
      <c r="B2192" s="8">
        <v>39.6736</v>
      </c>
      <c r="C2192" s="8">
        <v>3.98149</v>
      </c>
      <c r="D2192" s="8"/>
      <c r="E2192" s="8"/>
      <c r="F2192" s="8"/>
      <c r="G2192" s="8"/>
      <c r="H2192" s="8"/>
      <c r="I2192" s="8"/>
      <c r="J2192" s="8"/>
      <c r="K2192" s="8"/>
      <c r="L2192" s="8"/>
      <c r="M2192" s="8"/>
      <c r="N2192" s="8"/>
      <c r="O2192" s="8"/>
      <c r="T2192" s="11"/>
      <c r="U2192" s="11"/>
    </row>
    <row r="2193" spans="2:21">
      <c r="B2193" s="8">
        <v>39.714559999999999</v>
      </c>
      <c r="C2193" s="8">
        <v>1.2809999999999999</v>
      </c>
      <c r="D2193" s="8"/>
      <c r="E2193" s="8"/>
      <c r="F2193" s="8"/>
      <c r="G2193" s="8"/>
      <c r="H2193" s="8"/>
      <c r="I2193" s="8"/>
      <c r="J2193" s="8"/>
      <c r="K2193" s="8"/>
      <c r="L2193" s="8"/>
      <c r="M2193" s="8"/>
      <c r="N2193" s="8"/>
      <c r="O2193" s="8"/>
      <c r="T2193" s="11"/>
      <c r="U2193" s="11"/>
    </row>
    <row r="2194" spans="2:21">
      <c r="B2194" s="8">
        <v>39.755519999999997</v>
      </c>
      <c r="C2194" s="8">
        <v>-5.0620500000000002</v>
      </c>
      <c r="D2194" s="8"/>
      <c r="E2194" s="8"/>
      <c r="F2194" s="8"/>
      <c r="G2194" s="8"/>
      <c r="H2194" s="8"/>
      <c r="I2194" s="8"/>
      <c r="J2194" s="8"/>
      <c r="K2194" s="8"/>
      <c r="L2194" s="8"/>
      <c r="M2194" s="8"/>
      <c r="N2194" s="8"/>
      <c r="O2194" s="8"/>
      <c r="T2194" s="11"/>
      <c r="U2194" s="11"/>
    </row>
    <row r="2195" spans="2:21">
      <c r="B2195" s="8">
        <v>39.796480000000003</v>
      </c>
      <c r="C2195" s="8">
        <v>-9.1708200000000009</v>
      </c>
      <c r="D2195" s="8"/>
      <c r="E2195" s="8"/>
      <c r="F2195" s="8"/>
      <c r="G2195" s="8"/>
      <c r="H2195" s="8"/>
      <c r="I2195" s="8"/>
      <c r="J2195" s="8"/>
      <c r="K2195" s="8"/>
      <c r="L2195" s="8"/>
      <c r="M2195" s="8"/>
      <c r="N2195" s="8"/>
      <c r="O2195" s="8"/>
      <c r="T2195" s="11"/>
      <c r="U2195" s="11"/>
    </row>
    <row r="2196" spans="2:21">
      <c r="B2196" s="8">
        <v>39.837440000000001</v>
      </c>
      <c r="C2196" s="8">
        <v>-7.4994500000000004</v>
      </c>
      <c r="D2196" s="8"/>
      <c r="E2196" s="8"/>
      <c r="F2196" s="8"/>
      <c r="G2196" s="8"/>
      <c r="H2196" s="8"/>
      <c r="I2196" s="8"/>
      <c r="J2196" s="8"/>
      <c r="K2196" s="8"/>
      <c r="L2196" s="8"/>
      <c r="M2196" s="8"/>
      <c r="N2196" s="8"/>
      <c r="O2196" s="8"/>
      <c r="T2196" s="11"/>
      <c r="U2196" s="11"/>
    </row>
    <row r="2197" spans="2:21">
      <c r="B2197" s="8">
        <v>39.878399999999999</v>
      </c>
      <c r="C2197" s="8">
        <v>-2.6699000000000002</v>
      </c>
      <c r="D2197" s="8"/>
      <c r="E2197" s="8"/>
      <c r="F2197" s="8"/>
      <c r="G2197" s="8"/>
      <c r="H2197" s="8"/>
      <c r="I2197" s="8"/>
      <c r="J2197" s="8"/>
      <c r="K2197" s="8"/>
      <c r="L2197" s="8"/>
      <c r="M2197" s="8"/>
      <c r="N2197" s="8"/>
      <c r="O2197" s="8"/>
      <c r="T2197" s="11"/>
      <c r="U2197" s="11"/>
    </row>
    <row r="2198" spans="2:21">
      <c r="B2198" s="8">
        <v>39.919359999999998</v>
      </c>
      <c r="C2198" s="8">
        <v>0.76090000000000002</v>
      </c>
      <c r="D2198" s="8"/>
      <c r="E2198" s="8"/>
      <c r="F2198" s="8"/>
      <c r="G2198" s="8"/>
      <c r="H2198" s="8"/>
      <c r="I2198" s="8"/>
      <c r="J2198" s="8"/>
      <c r="K2198" s="8"/>
      <c r="L2198" s="8"/>
      <c r="M2198" s="8"/>
      <c r="N2198" s="8"/>
      <c r="O2198" s="8"/>
      <c r="T2198" s="11"/>
      <c r="U2198" s="11"/>
    </row>
    <row r="2199" spans="2:21">
      <c r="B2199" s="8">
        <v>39.960320000000003</v>
      </c>
      <c r="C2199" s="8">
        <v>1.49153</v>
      </c>
      <c r="D2199" s="8"/>
      <c r="E2199" s="8"/>
      <c r="F2199" s="8"/>
      <c r="G2199" s="8"/>
      <c r="H2199" s="8"/>
      <c r="I2199" s="8"/>
      <c r="J2199" s="8"/>
      <c r="K2199" s="8"/>
      <c r="L2199" s="8"/>
      <c r="M2199" s="8"/>
      <c r="N2199" s="8"/>
      <c r="O2199" s="8"/>
      <c r="T2199" s="11"/>
      <c r="U2199" s="11"/>
    </row>
    <row r="2200" spans="2:21">
      <c r="B2200" s="8">
        <v>40.001280000000001</v>
      </c>
      <c r="C2200" s="8">
        <v>1.7178500000000001</v>
      </c>
      <c r="D2200" s="8"/>
      <c r="E2200" s="8"/>
      <c r="F2200" s="8"/>
      <c r="G2200" s="8"/>
      <c r="H2200" s="8"/>
      <c r="I2200" s="8"/>
      <c r="J2200" s="8"/>
      <c r="K2200" s="8"/>
      <c r="L2200" s="8"/>
      <c r="M2200" s="8"/>
      <c r="N2200" s="8"/>
      <c r="O2200" s="8"/>
      <c r="T2200" s="11"/>
      <c r="U2200" s="11"/>
    </row>
    <row r="2201" spans="2:21">
      <c r="B2201" s="8">
        <v>40.04224</v>
      </c>
      <c r="C2201" s="8">
        <v>2.8976999999999999</v>
      </c>
      <c r="D2201" s="8"/>
      <c r="E2201" s="8"/>
      <c r="F2201" s="8"/>
      <c r="G2201" s="8"/>
      <c r="H2201" s="8"/>
      <c r="I2201" s="8"/>
      <c r="J2201" s="8"/>
      <c r="K2201" s="8"/>
      <c r="L2201" s="8"/>
      <c r="M2201" s="8"/>
      <c r="N2201" s="8"/>
      <c r="O2201" s="8"/>
      <c r="T2201" s="11"/>
      <c r="U2201" s="11"/>
    </row>
    <row r="2202" spans="2:21">
      <c r="B2202" s="8">
        <v>40.083199999999998</v>
      </c>
      <c r="C2202" s="8">
        <v>1.4593400000000001</v>
      </c>
      <c r="D2202" s="8"/>
      <c r="E2202" s="8"/>
      <c r="F2202" s="8"/>
      <c r="G2202" s="8"/>
      <c r="H2202" s="8"/>
      <c r="I2202" s="8"/>
      <c r="J2202" s="8"/>
      <c r="K2202" s="8"/>
      <c r="L2202" s="8"/>
      <c r="M2202" s="8"/>
      <c r="N2202" s="8"/>
      <c r="O2202" s="8"/>
      <c r="T2202" s="11"/>
      <c r="U2202" s="11"/>
    </row>
    <row r="2203" spans="2:21">
      <c r="B2203" s="8">
        <v>40.124160000000003</v>
      </c>
      <c r="C2203" s="8">
        <v>-7.4816000000000003</v>
      </c>
      <c r="D2203" s="8"/>
      <c r="E2203" s="8"/>
      <c r="F2203" s="8"/>
      <c r="G2203" s="8"/>
      <c r="H2203" s="8"/>
      <c r="I2203" s="8"/>
      <c r="J2203" s="8"/>
      <c r="K2203" s="8"/>
      <c r="L2203" s="8"/>
      <c r="M2203" s="8"/>
      <c r="N2203" s="8"/>
      <c r="O2203" s="8"/>
      <c r="T2203" s="11"/>
      <c r="U2203" s="11"/>
    </row>
    <row r="2204" spans="2:21">
      <c r="B2204" s="8">
        <v>40.165120000000002</v>
      </c>
      <c r="C2204" s="8">
        <v>-19.872859999999999</v>
      </c>
      <c r="D2204" s="8"/>
      <c r="E2204" s="8"/>
      <c r="F2204" s="8"/>
      <c r="G2204" s="8"/>
      <c r="H2204" s="8"/>
      <c r="I2204" s="8"/>
      <c r="J2204" s="8"/>
      <c r="K2204" s="8"/>
      <c r="L2204" s="8"/>
      <c r="M2204" s="8"/>
      <c r="N2204" s="8"/>
      <c r="O2204" s="8"/>
      <c r="T2204" s="11"/>
      <c r="U2204" s="11"/>
    </row>
    <row r="2205" spans="2:21">
      <c r="B2205" s="8">
        <v>40.20608</v>
      </c>
      <c r="C2205" s="8">
        <v>-23.596530000000001</v>
      </c>
      <c r="D2205" s="8"/>
      <c r="E2205" s="8"/>
      <c r="F2205" s="8"/>
      <c r="G2205" s="8"/>
      <c r="H2205" s="8"/>
      <c r="I2205" s="8"/>
      <c r="J2205" s="8"/>
      <c r="K2205" s="8"/>
      <c r="L2205" s="8"/>
      <c r="M2205" s="8"/>
      <c r="N2205" s="8"/>
      <c r="O2205" s="8"/>
      <c r="T2205" s="11"/>
      <c r="U2205" s="11"/>
    </row>
    <row r="2206" spans="2:21">
      <c r="B2206" s="8">
        <v>40.247039999999998</v>
      </c>
      <c r="C2206" s="8">
        <v>-14.048870000000001</v>
      </c>
      <c r="D2206" s="8"/>
      <c r="E2206" s="8"/>
      <c r="F2206" s="8"/>
      <c r="G2206" s="8"/>
      <c r="H2206" s="8"/>
      <c r="I2206" s="8"/>
      <c r="J2206" s="8"/>
      <c r="K2206" s="8"/>
      <c r="L2206" s="8"/>
      <c r="M2206" s="8"/>
      <c r="N2206" s="8"/>
      <c r="O2206" s="8"/>
      <c r="T2206" s="11"/>
      <c r="U2206" s="11"/>
    </row>
    <row r="2207" spans="2:21">
      <c r="B2207" s="8">
        <v>40.287999999999997</v>
      </c>
      <c r="C2207" s="8">
        <v>0.26194000000000001</v>
      </c>
      <c r="D2207" s="8"/>
      <c r="E2207" s="8"/>
      <c r="F2207" s="8"/>
      <c r="G2207" s="8"/>
      <c r="H2207" s="8"/>
      <c r="I2207" s="8"/>
      <c r="J2207" s="8"/>
      <c r="K2207" s="8"/>
      <c r="L2207" s="8"/>
      <c r="M2207" s="8"/>
      <c r="N2207" s="8"/>
      <c r="O2207" s="8"/>
      <c r="T2207" s="11"/>
      <c r="U2207" s="11"/>
    </row>
    <row r="2208" spans="2:21">
      <c r="B2208" s="8">
        <v>40.328960000000002</v>
      </c>
      <c r="C2208" s="8">
        <v>10.72095</v>
      </c>
      <c r="D2208" s="8"/>
      <c r="E2208" s="8"/>
      <c r="F2208" s="8"/>
      <c r="G2208" s="8"/>
      <c r="H2208" s="8"/>
      <c r="I2208" s="8"/>
      <c r="J2208" s="8"/>
      <c r="K2208" s="8"/>
      <c r="L2208" s="8"/>
      <c r="M2208" s="8"/>
      <c r="N2208" s="8"/>
      <c r="O2208" s="8"/>
      <c r="T2208" s="11"/>
      <c r="U2208" s="11"/>
    </row>
    <row r="2209" spans="2:21">
      <c r="B2209" s="8">
        <v>40.36992</v>
      </c>
      <c r="C2209" s="8">
        <v>15.70087</v>
      </c>
      <c r="D2209" s="8"/>
      <c r="E2209" s="8"/>
      <c r="F2209" s="8"/>
      <c r="G2209" s="8"/>
      <c r="H2209" s="8"/>
      <c r="I2209" s="8"/>
      <c r="J2209" s="8"/>
      <c r="K2209" s="8"/>
      <c r="L2209" s="8"/>
      <c r="M2209" s="8"/>
      <c r="N2209" s="8"/>
      <c r="O2209" s="8"/>
      <c r="T2209" s="11"/>
      <c r="U2209" s="11"/>
    </row>
    <row r="2210" spans="2:21">
      <c r="B2210" s="8">
        <v>40.410879999999999</v>
      </c>
      <c r="C2210" s="8">
        <v>14.716570000000001</v>
      </c>
      <c r="D2210" s="8"/>
      <c r="E2210" s="8"/>
      <c r="F2210" s="8"/>
      <c r="G2210" s="8"/>
      <c r="H2210" s="8"/>
      <c r="I2210" s="8"/>
      <c r="J2210" s="8"/>
      <c r="K2210" s="8"/>
      <c r="L2210" s="8"/>
      <c r="M2210" s="8"/>
      <c r="N2210" s="8"/>
      <c r="O2210" s="8"/>
      <c r="T2210" s="11"/>
      <c r="U2210" s="11"/>
    </row>
    <row r="2211" spans="2:21">
      <c r="B2211" s="8">
        <v>40.451839999999997</v>
      </c>
      <c r="C2211" s="8">
        <v>8.5550300000000004</v>
      </c>
      <c r="D2211" s="8"/>
      <c r="E2211" s="8"/>
      <c r="F2211" s="8"/>
      <c r="G2211" s="8"/>
      <c r="H2211" s="8"/>
      <c r="I2211" s="8"/>
      <c r="J2211" s="8"/>
      <c r="K2211" s="8"/>
      <c r="L2211" s="8"/>
      <c r="M2211" s="8"/>
      <c r="N2211" s="8"/>
      <c r="O2211" s="8"/>
      <c r="T2211" s="11"/>
      <c r="U2211" s="11"/>
    </row>
    <row r="2212" spans="2:21">
      <c r="B2212" s="8">
        <v>40.492800000000003</v>
      </c>
      <c r="C2212" s="8">
        <v>2.6822599999999999</v>
      </c>
      <c r="D2212" s="8"/>
      <c r="E2212" s="8"/>
      <c r="F2212" s="8"/>
      <c r="G2212" s="8"/>
      <c r="H2212" s="8"/>
      <c r="I2212" s="8"/>
      <c r="J2212" s="8"/>
      <c r="K2212" s="8"/>
      <c r="L2212" s="8"/>
      <c r="M2212" s="8"/>
      <c r="N2212" s="8"/>
      <c r="O2212" s="8"/>
      <c r="T2212" s="11"/>
      <c r="U2212" s="11"/>
    </row>
    <row r="2213" spans="2:21">
      <c r="B2213" s="8">
        <v>40.533760000000001</v>
      </c>
      <c r="C2213" s="8">
        <v>-5.3200000000000001E-3</v>
      </c>
      <c r="D2213" s="8"/>
      <c r="E2213" s="8"/>
      <c r="F2213" s="8"/>
      <c r="G2213" s="8"/>
      <c r="H2213" s="8"/>
      <c r="I2213" s="8"/>
      <c r="J2213" s="8"/>
      <c r="K2213" s="8"/>
      <c r="L2213" s="8"/>
      <c r="M2213" s="8"/>
      <c r="N2213" s="8"/>
      <c r="O2213" s="8"/>
      <c r="T2213" s="11"/>
      <c r="U2213" s="11"/>
    </row>
    <row r="2214" spans="2:21">
      <c r="B2214" s="8">
        <v>40.574719999999999</v>
      </c>
      <c r="C2214" s="8">
        <v>-3.3229199999999999</v>
      </c>
      <c r="D2214" s="8"/>
      <c r="E2214" s="8"/>
      <c r="F2214" s="8"/>
      <c r="G2214" s="8"/>
      <c r="H2214" s="8"/>
      <c r="I2214" s="8"/>
      <c r="J2214" s="8"/>
      <c r="K2214" s="8"/>
      <c r="L2214" s="8"/>
      <c r="M2214" s="8"/>
      <c r="N2214" s="8"/>
      <c r="O2214" s="8"/>
      <c r="T2214" s="11"/>
      <c r="U2214" s="11"/>
    </row>
    <row r="2215" spans="2:21">
      <c r="B2215" s="8">
        <v>40.615679999999998</v>
      </c>
      <c r="C2215" s="8">
        <v>-8.1904400000000006</v>
      </c>
      <c r="D2215" s="8"/>
      <c r="E2215" s="8"/>
      <c r="F2215" s="8"/>
      <c r="G2215" s="8"/>
      <c r="H2215" s="8"/>
      <c r="I2215" s="8"/>
      <c r="J2215" s="8"/>
      <c r="K2215" s="8"/>
      <c r="L2215" s="8"/>
      <c r="M2215" s="8"/>
      <c r="N2215" s="8"/>
      <c r="O2215" s="8"/>
      <c r="T2215" s="11"/>
      <c r="U2215" s="11"/>
    </row>
    <row r="2216" spans="2:21">
      <c r="B2216" s="8">
        <v>40.656640000000003</v>
      </c>
      <c r="C2216" s="8">
        <v>-9.6105300000000007</v>
      </c>
      <c r="D2216" s="8"/>
      <c r="E2216" s="8"/>
      <c r="F2216" s="8"/>
      <c r="G2216" s="8"/>
      <c r="H2216" s="8"/>
      <c r="I2216" s="8"/>
      <c r="J2216" s="8"/>
      <c r="K2216" s="8"/>
      <c r="L2216" s="8"/>
      <c r="M2216" s="8"/>
      <c r="N2216" s="8"/>
      <c r="O2216" s="8"/>
      <c r="T2216" s="11"/>
      <c r="U2216" s="11"/>
    </row>
    <row r="2217" spans="2:21">
      <c r="B2217" s="8">
        <v>40.697600000000001</v>
      </c>
      <c r="C2217" s="8">
        <v>-6.6604099999999997</v>
      </c>
      <c r="D2217" s="8"/>
      <c r="E2217" s="8"/>
      <c r="F2217" s="8"/>
      <c r="G2217" s="8"/>
      <c r="H2217" s="8"/>
      <c r="I2217" s="8"/>
      <c r="J2217" s="8"/>
      <c r="K2217" s="8"/>
      <c r="L2217" s="8"/>
      <c r="M2217" s="8"/>
      <c r="N2217" s="8"/>
      <c r="O2217" s="8"/>
      <c r="T2217" s="11"/>
      <c r="U2217" s="11"/>
    </row>
    <row r="2218" spans="2:21">
      <c r="B2218" s="8">
        <v>40.73856</v>
      </c>
      <c r="C2218" s="8">
        <v>-3.7895500000000002</v>
      </c>
      <c r="D2218" s="8"/>
      <c r="E2218" s="8"/>
      <c r="F2218" s="8"/>
      <c r="G2218" s="8"/>
      <c r="H2218" s="8"/>
      <c r="I2218" s="8"/>
      <c r="J2218" s="8"/>
      <c r="K2218" s="8"/>
      <c r="L2218" s="8"/>
      <c r="M2218" s="8"/>
      <c r="N2218" s="8"/>
      <c r="O2218" s="8"/>
      <c r="T2218" s="11"/>
      <c r="U2218" s="11"/>
    </row>
    <row r="2219" spans="2:21">
      <c r="B2219" s="8">
        <v>40.779519999999998</v>
      </c>
      <c r="C2219" s="8">
        <v>-2.2920699999999998</v>
      </c>
      <c r="D2219" s="8"/>
      <c r="E2219" s="8"/>
      <c r="F2219" s="8"/>
      <c r="G2219" s="8"/>
      <c r="H2219" s="8"/>
      <c r="I2219" s="8"/>
      <c r="J2219" s="8"/>
      <c r="K2219" s="8"/>
      <c r="L2219" s="8"/>
      <c r="M2219" s="8"/>
      <c r="N2219" s="8"/>
      <c r="O2219" s="8"/>
      <c r="T2219" s="11"/>
      <c r="U2219" s="11"/>
    </row>
    <row r="2220" spans="2:21">
      <c r="B2220" s="8">
        <v>40.820480000000003</v>
      </c>
      <c r="C2220" s="8">
        <v>-0.78290999999999999</v>
      </c>
      <c r="D2220" s="8"/>
      <c r="E2220" s="8"/>
      <c r="F2220" s="8"/>
      <c r="G2220" s="8"/>
      <c r="H2220" s="8"/>
      <c r="I2220" s="8"/>
      <c r="J2220" s="8"/>
      <c r="K2220" s="8"/>
      <c r="L2220" s="8"/>
      <c r="M2220" s="8"/>
      <c r="N2220" s="8"/>
      <c r="O2220" s="8"/>
      <c r="T2220" s="11"/>
      <c r="U2220" s="11"/>
    </row>
    <row r="2221" spans="2:21">
      <c r="B2221" s="8">
        <v>40.861440000000002</v>
      </c>
      <c r="C2221" s="8">
        <v>-1.0005200000000001</v>
      </c>
      <c r="D2221" s="8"/>
      <c r="E2221" s="8"/>
      <c r="F2221" s="8"/>
      <c r="G2221" s="8"/>
      <c r="H2221" s="8"/>
      <c r="I2221" s="8"/>
      <c r="J2221" s="8"/>
      <c r="K2221" s="8"/>
      <c r="L2221" s="8"/>
      <c r="M2221" s="8"/>
      <c r="N2221" s="8"/>
      <c r="O2221" s="8"/>
      <c r="T2221" s="11"/>
      <c r="U2221" s="11"/>
    </row>
    <row r="2222" spans="2:21">
      <c r="B2222" s="8">
        <v>40.9024</v>
      </c>
      <c r="C2222" s="8">
        <v>-5.0951199999999996</v>
      </c>
      <c r="D2222" s="8"/>
      <c r="E2222" s="8"/>
      <c r="F2222" s="8"/>
      <c r="G2222" s="8"/>
      <c r="H2222" s="8"/>
      <c r="I2222" s="8"/>
      <c r="J2222" s="8"/>
      <c r="K2222" s="8"/>
      <c r="L2222" s="8"/>
      <c r="M2222" s="8"/>
      <c r="N2222" s="8"/>
      <c r="O2222" s="8"/>
      <c r="T2222" s="11"/>
      <c r="U2222" s="11"/>
    </row>
    <row r="2223" spans="2:21">
      <c r="B2223" s="8">
        <v>40.943359999999998</v>
      </c>
      <c r="C2223" s="8">
        <v>-10.325189999999999</v>
      </c>
      <c r="D2223" s="8"/>
      <c r="E2223" s="8"/>
      <c r="F2223" s="8"/>
      <c r="G2223" s="8"/>
      <c r="H2223" s="8"/>
      <c r="I2223" s="8"/>
      <c r="J2223" s="8"/>
      <c r="K2223" s="8"/>
      <c r="L2223" s="8"/>
      <c r="M2223" s="8"/>
      <c r="N2223" s="8"/>
      <c r="O2223" s="8"/>
      <c r="T2223" s="11"/>
      <c r="U2223" s="11"/>
    </row>
    <row r="2224" spans="2:21">
      <c r="B2224" s="8">
        <v>40.984319999999997</v>
      </c>
      <c r="C2224" s="8">
        <v>-11.41686</v>
      </c>
      <c r="D2224" s="8"/>
      <c r="E2224" s="8"/>
      <c r="F2224" s="8"/>
      <c r="G2224" s="8"/>
      <c r="H2224" s="8"/>
      <c r="I2224" s="8"/>
      <c r="J2224" s="8"/>
      <c r="K2224" s="8"/>
      <c r="L2224" s="8"/>
      <c r="M2224" s="8"/>
      <c r="N2224" s="8"/>
      <c r="O2224" s="8"/>
      <c r="T2224" s="11"/>
      <c r="U2224" s="11"/>
    </row>
    <row r="2225" spans="2:21">
      <c r="B2225" s="8">
        <v>41.025280000000002</v>
      </c>
      <c r="C2225" s="8">
        <v>-6.9213100000000001</v>
      </c>
      <c r="D2225" s="8"/>
      <c r="E2225" s="8"/>
      <c r="F2225" s="8"/>
      <c r="G2225" s="8"/>
      <c r="H2225" s="8"/>
      <c r="I2225" s="8"/>
      <c r="J2225" s="8"/>
      <c r="K2225" s="8"/>
      <c r="L2225" s="8"/>
      <c r="M2225" s="8"/>
      <c r="N2225" s="8"/>
      <c r="O2225" s="8"/>
      <c r="T2225" s="11"/>
      <c r="U2225" s="11"/>
    </row>
    <row r="2226" spans="2:21">
      <c r="B2226" s="8">
        <v>41.066240000000001</v>
      </c>
      <c r="C2226" s="8">
        <v>-0.89534999999999998</v>
      </c>
      <c r="D2226" s="8"/>
      <c r="E2226" s="8"/>
      <c r="F2226" s="8"/>
      <c r="G2226" s="8"/>
      <c r="H2226" s="8"/>
      <c r="I2226" s="8"/>
      <c r="J2226" s="8"/>
      <c r="K2226" s="8"/>
      <c r="L2226" s="8"/>
      <c r="M2226" s="8"/>
      <c r="N2226" s="8"/>
      <c r="O2226" s="8"/>
      <c r="T2226" s="11"/>
      <c r="U2226" s="11"/>
    </row>
    <row r="2227" spans="2:21">
      <c r="B2227" s="8">
        <v>41.107199999999999</v>
      </c>
      <c r="C2227" s="8">
        <v>1.7811399999999999</v>
      </c>
      <c r="D2227" s="8"/>
      <c r="E2227" s="8"/>
      <c r="F2227" s="8"/>
      <c r="G2227" s="8"/>
      <c r="H2227" s="8"/>
      <c r="I2227" s="8"/>
      <c r="J2227" s="8"/>
      <c r="K2227" s="8"/>
      <c r="L2227" s="8"/>
      <c r="M2227" s="8"/>
      <c r="N2227" s="8"/>
      <c r="O2227" s="8"/>
      <c r="T2227" s="11"/>
      <c r="U2227" s="11"/>
    </row>
    <row r="2228" spans="2:21">
      <c r="B2228" s="8">
        <v>41.148159999999997</v>
      </c>
      <c r="C2228" s="8">
        <v>0.41371999999999998</v>
      </c>
      <c r="D2228" s="8"/>
      <c r="E2228" s="8"/>
      <c r="F2228" s="8"/>
      <c r="G2228" s="8"/>
      <c r="H2228" s="8"/>
      <c r="I2228" s="8"/>
      <c r="J2228" s="8"/>
      <c r="K2228" s="8"/>
      <c r="L2228" s="8"/>
      <c r="M2228" s="8"/>
      <c r="N2228" s="8"/>
      <c r="O2228" s="8"/>
      <c r="T2228" s="11"/>
      <c r="U2228" s="11"/>
    </row>
    <row r="2229" spans="2:21">
      <c r="B2229" s="8">
        <v>41.189120000000003</v>
      </c>
      <c r="C2229" s="8">
        <v>-2.0581499999999999</v>
      </c>
      <c r="D2229" s="8"/>
      <c r="E2229" s="8"/>
      <c r="F2229" s="8"/>
      <c r="G2229" s="8"/>
      <c r="H2229" s="8"/>
      <c r="I2229" s="8"/>
      <c r="J2229" s="8"/>
      <c r="K2229" s="8"/>
      <c r="L2229" s="8"/>
      <c r="M2229" s="8"/>
      <c r="N2229" s="8"/>
      <c r="O2229" s="8"/>
      <c r="T2229" s="11"/>
      <c r="U2229" s="11"/>
    </row>
    <row r="2230" spans="2:21">
      <c r="B2230" s="8">
        <v>41.230080000000001</v>
      </c>
      <c r="C2230" s="8">
        <v>-3.50475</v>
      </c>
      <c r="D2230" s="8"/>
      <c r="E2230" s="8"/>
      <c r="F2230" s="8"/>
      <c r="G2230" s="8"/>
      <c r="H2230" s="8"/>
      <c r="I2230" s="8"/>
      <c r="J2230" s="8"/>
      <c r="K2230" s="8"/>
      <c r="L2230" s="8"/>
      <c r="M2230" s="8"/>
      <c r="N2230" s="8"/>
      <c r="O2230" s="8"/>
      <c r="T2230" s="11"/>
      <c r="U2230" s="11"/>
    </row>
    <row r="2231" spans="2:21">
      <c r="B2231" s="8">
        <v>41.271039999999999</v>
      </c>
      <c r="C2231" s="8">
        <v>-4.8238099999999999</v>
      </c>
      <c r="D2231" s="8"/>
      <c r="E2231" s="8"/>
      <c r="F2231" s="8"/>
      <c r="G2231" s="8"/>
      <c r="H2231" s="8"/>
      <c r="I2231" s="8"/>
      <c r="J2231" s="8"/>
      <c r="K2231" s="8"/>
      <c r="L2231" s="8"/>
      <c r="M2231" s="8"/>
      <c r="N2231" s="8"/>
      <c r="O2231" s="8"/>
      <c r="T2231" s="11"/>
      <c r="U2231" s="11"/>
    </row>
    <row r="2232" spans="2:21">
      <c r="B2232" s="8">
        <v>41.311999999999998</v>
      </c>
      <c r="C2232" s="8">
        <v>-8.2043999999999997</v>
      </c>
      <c r="D2232" s="8"/>
      <c r="E2232" s="8"/>
      <c r="F2232" s="8"/>
      <c r="G2232" s="8"/>
      <c r="H2232" s="8"/>
      <c r="I2232" s="8"/>
      <c r="J2232" s="8"/>
      <c r="K2232" s="8"/>
      <c r="L2232" s="8"/>
      <c r="M2232" s="8"/>
      <c r="N2232" s="8"/>
      <c r="O2232" s="8"/>
      <c r="T2232" s="11"/>
      <c r="U2232" s="11"/>
    </row>
    <row r="2233" spans="2:21">
      <c r="B2233" s="8">
        <v>41.352960000000003</v>
      </c>
      <c r="C2233" s="8">
        <v>-13.4017</v>
      </c>
      <c r="D2233" s="8"/>
      <c r="E2233" s="8"/>
      <c r="F2233" s="8"/>
      <c r="G2233" s="8"/>
      <c r="H2233" s="8"/>
      <c r="I2233" s="8"/>
      <c r="J2233" s="8"/>
      <c r="K2233" s="8"/>
      <c r="L2233" s="8"/>
      <c r="M2233" s="8"/>
      <c r="N2233" s="8"/>
      <c r="O2233" s="8"/>
      <c r="T2233" s="11"/>
      <c r="U2233" s="11"/>
    </row>
    <row r="2234" spans="2:21">
      <c r="B2234" s="8">
        <v>41.393920000000001</v>
      </c>
      <c r="C2234" s="8">
        <v>-15.07456</v>
      </c>
      <c r="D2234" s="8"/>
      <c r="E2234" s="8"/>
      <c r="F2234" s="8"/>
      <c r="G2234" s="8"/>
      <c r="H2234" s="8"/>
      <c r="I2234" s="8"/>
      <c r="J2234" s="8"/>
      <c r="K2234" s="8"/>
      <c r="L2234" s="8"/>
      <c r="M2234" s="8"/>
      <c r="N2234" s="8"/>
      <c r="O2234" s="8"/>
      <c r="T2234" s="11"/>
      <c r="U2234" s="11"/>
    </row>
    <row r="2235" spans="2:21">
      <c r="B2235" s="8">
        <v>41.43488</v>
      </c>
      <c r="C2235" s="8">
        <v>-7.1057899999999998</v>
      </c>
      <c r="D2235" s="8"/>
      <c r="E2235" s="8"/>
      <c r="F2235" s="8"/>
      <c r="G2235" s="8"/>
      <c r="H2235" s="8"/>
      <c r="I2235" s="8"/>
      <c r="J2235" s="8"/>
      <c r="K2235" s="8"/>
      <c r="L2235" s="8"/>
      <c r="M2235" s="8"/>
      <c r="N2235" s="8"/>
      <c r="O2235" s="8"/>
      <c r="T2235" s="11"/>
      <c r="U2235" s="11"/>
    </row>
    <row r="2236" spans="2:21">
      <c r="B2236" s="8">
        <v>41.475839999999998</v>
      </c>
      <c r="C2236" s="8">
        <v>8.0456900000000005</v>
      </c>
      <c r="D2236" s="8"/>
      <c r="E2236" s="8"/>
      <c r="F2236" s="8"/>
      <c r="G2236" s="8"/>
      <c r="H2236" s="8"/>
      <c r="I2236" s="8"/>
      <c r="J2236" s="8"/>
      <c r="K2236" s="8"/>
      <c r="L2236" s="8"/>
      <c r="M2236" s="8"/>
      <c r="N2236" s="8"/>
      <c r="O2236" s="8"/>
      <c r="T2236" s="11"/>
      <c r="U2236" s="11"/>
    </row>
    <row r="2237" spans="2:21">
      <c r="B2237" s="8">
        <v>41.516800000000003</v>
      </c>
      <c r="C2237" s="8">
        <v>19.221029999999999</v>
      </c>
      <c r="D2237" s="8"/>
      <c r="E2237" s="8"/>
      <c r="F2237" s="8"/>
      <c r="G2237" s="8"/>
      <c r="H2237" s="8"/>
      <c r="I2237" s="8"/>
      <c r="J2237" s="8"/>
      <c r="K2237" s="8"/>
      <c r="L2237" s="8"/>
      <c r="M2237" s="8"/>
      <c r="N2237" s="8"/>
      <c r="O2237" s="8"/>
      <c r="T2237" s="11"/>
      <c r="U2237" s="11"/>
    </row>
    <row r="2238" spans="2:21">
      <c r="B2238" s="8">
        <v>41.557760000000002</v>
      </c>
      <c r="C2238" s="8">
        <v>18.67352</v>
      </c>
      <c r="D2238" s="8"/>
      <c r="E2238" s="8"/>
      <c r="F2238" s="8"/>
      <c r="G2238" s="8"/>
      <c r="H2238" s="8"/>
      <c r="I2238" s="8"/>
      <c r="J2238" s="8"/>
      <c r="K2238" s="8"/>
      <c r="L2238" s="8"/>
      <c r="M2238" s="8"/>
      <c r="N2238" s="8"/>
      <c r="O2238" s="8"/>
      <c r="T2238" s="11"/>
      <c r="U2238" s="11"/>
    </row>
    <row r="2239" spans="2:21">
      <c r="B2239" s="8">
        <v>41.59872</v>
      </c>
      <c r="C2239" s="8">
        <v>10.16943</v>
      </c>
      <c r="D2239" s="8"/>
      <c r="E2239" s="8"/>
      <c r="F2239" s="8"/>
      <c r="G2239" s="8"/>
      <c r="H2239" s="8"/>
      <c r="I2239" s="8"/>
      <c r="J2239" s="8"/>
      <c r="K2239" s="8"/>
      <c r="L2239" s="8"/>
      <c r="M2239" s="8"/>
      <c r="N2239" s="8"/>
      <c r="O2239" s="8"/>
      <c r="T2239" s="11"/>
      <c r="U2239" s="11"/>
    </row>
    <row r="2240" spans="2:21">
      <c r="B2240" s="8">
        <v>41.639679999999998</v>
      </c>
      <c r="C2240" s="8">
        <v>3.6297299999999999</v>
      </c>
      <c r="D2240" s="8"/>
      <c r="E2240" s="8"/>
      <c r="F2240" s="8"/>
      <c r="G2240" s="8"/>
      <c r="H2240" s="8"/>
      <c r="I2240" s="8"/>
      <c r="J2240" s="8"/>
      <c r="K2240" s="8"/>
      <c r="L2240" s="8"/>
      <c r="M2240" s="8"/>
      <c r="N2240" s="8"/>
      <c r="O2240" s="8"/>
      <c r="T2240" s="11"/>
      <c r="U2240" s="11"/>
    </row>
    <row r="2241" spans="2:21">
      <c r="B2241" s="8">
        <v>41.680639999999997</v>
      </c>
      <c r="C2241" s="8">
        <v>4.5447199999999999</v>
      </c>
      <c r="D2241" s="8"/>
      <c r="E2241" s="8"/>
      <c r="F2241" s="8"/>
      <c r="G2241" s="8"/>
      <c r="H2241" s="8"/>
      <c r="I2241" s="8"/>
      <c r="J2241" s="8"/>
      <c r="K2241" s="8"/>
      <c r="L2241" s="8"/>
      <c r="M2241" s="8"/>
      <c r="N2241" s="8"/>
      <c r="O2241" s="8"/>
      <c r="T2241" s="11"/>
      <c r="U2241" s="11"/>
    </row>
    <row r="2242" spans="2:21">
      <c r="B2242" s="8">
        <v>41.721600000000002</v>
      </c>
      <c r="C2242" s="8">
        <v>9.7800200000000004</v>
      </c>
      <c r="D2242" s="8"/>
      <c r="E2242" s="8"/>
      <c r="F2242" s="8"/>
      <c r="G2242" s="8"/>
      <c r="H2242" s="8"/>
      <c r="I2242" s="8"/>
      <c r="J2242" s="8"/>
      <c r="K2242" s="8"/>
      <c r="L2242" s="8"/>
      <c r="M2242" s="8"/>
      <c r="N2242" s="8"/>
      <c r="O2242" s="8"/>
      <c r="T2242" s="11"/>
      <c r="U2242" s="11"/>
    </row>
    <row r="2243" spans="2:21">
      <c r="B2243" s="8">
        <v>41.762560000000001</v>
      </c>
      <c r="C2243" s="8">
        <v>13.1386</v>
      </c>
      <c r="D2243" s="8"/>
      <c r="E2243" s="8"/>
      <c r="F2243" s="8"/>
      <c r="G2243" s="8"/>
      <c r="H2243" s="8"/>
      <c r="I2243" s="8"/>
      <c r="J2243" s="8"/>
      <c r="K2243" s="8"/>
      <c r="L2243" s="8"/>
      <c r="M2243" s="8"/>
      <c r="N2243" s="8"/>
      <c r="O2243" s="8"/>
      <c r="T2243" s="11"/>
      <c r="U2243" s="11"/>
    </row>
    <row r="2244" spans="2:21">
      <c r="B2244" s="8">
        <v>41.803519999999999</v>
      </c>
      <c r="C2244" s="8">
        <v>12.284459999999999</v>
      </c>
      <c r="D2244" s="8"/>
      <c r="E2244" s="8"/>
      <c r="F2244" s="8"/>
      <c r="G2244" s="8"/>
      <c r="H2244" s="8"/>
      <c r="I2244" s="8"/>
      <c r="J2244" s="8"/>
      <c r="K2244" s="8"/>
      <c r="L2244" s="8"/>
      <c r="M2244" s="8"/>
      <c r="N2244" s="8"/>
      <c r="O2244" s="8"/>
      <c r="T2244" s="11"/>
      <c r="U2244" s="11"/>
    </row>
    <row r="2245" spans="2:21">
      <c r="B2245" s="8">
        <v>41.844479999999997</v>
      </c>
      <c r="C2245" s="8">
        <v>8.8188300000000002</v>
      </c>
      <c r="D2245" s="8"/>
      <c r="E2245" s="8"/>
      <c r="F2245" s="8"/>
      <c r="G2245" s="8"/>
      <c r="H2245" s="8"/>
      <c r="I2245" s="8"/>
      <c r="J2245" s="8"/>
      <c r="K2245" s="8"/>
      <c r="L2245" s="8"/>
      <c r="M2245" s="8"/>
      <c r="N2245" s="8"/>
      <c r="O2245" s="8"/>
      <c r="T2245" s="11"/>
      <c r="U2245" s="11"/>
    </row>
    <row r="2246" spans="2:21">
      <c r="B2246" s="8">
        <v>41.885440000000003</v>
      </c>
      <c r="C2246" s="8">
        <v>5.2005600000000003</v>
      </c>
      <c r="D2246" s="8"/>
      <c r="E2246" s="8"/>
      <c r="F2246" s="8"/>
      <c r="G2246" s="8"/>
      <c r="H2246" s="8"/>
      <c r="I2246" s="8"/>
      <c r="J2246" s="8"/>
      <c r="K2246" s="8"/>
      <c r="L2246" s="8"/>
      <c r="M2246" s="8"/>
      <c r="N2246" s="8"/>
      <c r="O2246" s="8"/>
      <c r="T2246" s="11"/>
      <c r="U2246" s="11"/>
    </row>
    <row r="2247" spans="2:21">
      <c r="B2247" s="8">
        <v>41.926400000000001</v>
      </c>
      <c r="C2247" s="8">
        <v>3.1081500000000002</v>
      </c>
      <c r="D2247" s="8"/>
      <c r="E2247" s="8"/>
      <c r="F2247" s="8"/>
      <c r="G2247" s="8"/>
      <c r="H2247" s="8"/>
      <c r="I2247" s="8"/>
      <c r="J2247" s="8"/>
      <c r="K2247" s="8"/>
      <c r="L2247" s="8"/>
      <c r="M2247" s="8"/>
      <c r="N2247" s="8"/>
      <c r="O2247" s="8"/>
      <c r="T2247" s="11"/>
      <c r="U2247" s="11"/>
    </row>
    <row r="2248" spans="2:21">
      <c r="B2248" s="8">
        <v>41.967359999999999</v>
      </c>
      <c r="C2248" s="8">
        <v>3.3660899999999998</v>
      </c>
      <c r="D2248" s="8"/>
      <c r="E2248" s="8"/>
      <c r="F2248" s="8"/>
      <c r="G2248" s="8"/>
      <c r="H2248" s="8"/>
      <c r="I2248" s="8"/>
      <c r="J2248" s="8"/>
      <c r="K2248" s="8"/>
      <c r="L2248" s="8"/>
      <c r="M2248" s="8"/>
      <c r="N2248" s="8"/>
      <c r="O2248" s="8"/>
      <c r="T2248" s="11"/>
      <c r="U2248" s="11"/>
    </row>
    <row r="2249" spans="2:21">
      <c r="B2249" s="8">
        <v>42.008319999999998</v>
      </c>
      <c r="C2249" s="8">
        <v>7.1202300000000003</v>
      </c>
      <c r="D2249" s="8"/>
      <c r="E2249" s="8"/>
      <c r="F2249" s="8"/>
      <c r="G2249" s="8"/>
      <c r="H2249" s="8"/>
      <c r="I2249" s="8"/>
      <c r="J2249" s="8"/>
      <c r="K2249" s="8"/>
      <c r="L2249" s="8"/>
      <c r="M2249" s="8"/>
      <c r="N2249" s="8"/>
      <c r="O2249" s="8"/>
      <c r="T2249" s="11"/>
      <c r="U2249" s="11"/>
    </row>
    <row r="2250" spans="2:21">
      <c r="B2250" s="8">
        <v>42.049280000000003</v>
      </c>
      <c r="C2250" s="8">
        <v>14.68641</v>
      </c>
      <c r="D2250" s="8"/>
      <c r="E2250" s="8"/>
      <c r="F2250" s="8"/>
      <c r="G2250" s="8"/>
      <c r="H2250" s="8"/>
      <c r="I2250" s="8"/>
      <c r="J2250" s="8"/>
      <c r="K2250" s="8"/>
      <c r="L2250" s="8"/>
      <c r="M2250" s="8"/>
      <c r="N2250" s="8"/>
      <c r="O2250" s="8"/>
      <c r="T2250" s="11"/>
      <c r="U2250" s="11"/>
    </row>
    <row r="2251" spans="2:21">
      <c r="B2251" s="8">
        <v>42.090240000000001</v>
      </c>
      <c r="C2251" s="8">
        <v>22.376729999999998</v>
      </c>
      <c r="D2251" s="8"/>
      <c r="E2251" s="8"/>
      <c r="F2251" s="8"/>
      <c r="G2251" s="8"/>
      <c r="H2251" s="8"/>
      <c r="I2251" s="8"/>
      <c r="J2251" s="8"/>
      <c r="K2251" s="8"/>
      <c r="L2251" s="8"/>
      <c r="M2251" s="8"/>
      <c r="N2251" s="8"/>
      <c r="O2251" s="8"/>
      <c r="T2251" s="11"/>
      <c r="U2251" s="11"/>
    </row>
    <row r="2252" spans="2:21">
      <c r="B2252" s="8">
        <v>42.1312</v>
      </c>
      <c r="C2252" s="8">
        <v>24.122489999999999</v>
      </c>
      <c r="D2252" s="8"/>
      <c r="E2252" s="8"/>
      <c r="F2252" s="8"/>
      <c r="G2252" s="8"/>
      <c r="H2252" s="8"/>
      <c r="I2252" s="8"/>
      <c r="J2252" s="8"/>
      <c r="K2252" s="8"/>
      <c r="L2252" s="8"/>
      <c r="M2252" s="8"/>
      <c r="N2252" s="8"/>
      <c r="O2252" s="8"/>
      <c r="T2252" s="11"/>
      <c r="U2252" s="11"/>
    </row>
    <row r="2253" spans="2:21">
      <c r="B2253" s="8">
        <v>42.172159999999998</v>
      </c>
      <c r="C2253" s="8">
        <v>18.022629999999999</v>
      </c>
      <c r="D2253" s="8"/>
      <c r="E2253" s="8"/>
      <c r="F2253" s="8"/>
      <c r="G2253" s="8"/>
      <c r="H2253" s="8"/>
      <c r="I2253" s="8"/>
      <c r="J2253" s="8"/>
      <c r="K2253" s="8"/>
      <c r="L2253" s="8"/>
      <c r="M2253" s="8"/>
      <c r="N2253" s="8"/>
      <c r="O2253" s="8"/>
      <c r="T2253" s="11"/>
      <c r="U2253" s="11"/>
    </row>
    <row r="2254" spans="2:21">
      <c r="B2254" s="8">
        <v>42.213120000000004</v>
      </c>
      <c r="C2254" s="8">
        <v>9.4729500000000009</v>
      </c>
      <c r="D2254" s="8"/>
      <c r="E2254" s="8"/>
      <c r="F2254" s="8"/>
      <c r="G2254" s="8"/>
      <c r="H2254" s="8"/>
      <c r="I2254" s="8"/>
      <c r="J2254" s="8"/>
      <c r="K2254" s="8"/>
      <c r="L2254" s="8"/>
      <c r="M2254" s="8"/>
      <c r="N2254" s="8"/>
      <c r="O2254" s="8"/>
      <c r="T2254" s="11"/>
      <c r="U2254" s="11"/>
    </row>
    <row r="2255" spans="2:21">
      <c r="B2255" s="8">
        <v>42.254080000000002</v>
      </c>
      <c r="C2255" s="8">
        <v>5.2977299999999996</v>
      </c>
      <c r="D2255" s="8"/>
      <c r="E2255" s="8"/>
      <c r="F2255" s="8"/>
      <c r="G2255" s="8"/>
      <c r="H2255" s="8"/>
      <c r="I2255" s="8"/>
      <c r="J2255" s="8"/>
      <c r="K2255" s="8"/>
      <c r="L2255" s="8"/>
      <c r="M2255" s="8"/>
      <c r="N2255" s="8"/>
      <c r="O2255" s="8"/>
      <c r="T2255" s="11"/>
      <c r="U2255" s="11"/>
    </row>
    <row r="2256" spans="2:21">
      <c r="B2256" s="8">
        <v>42.29504</v>
      </c>
      <c r="C2256" s="8">
        <v>5.4041300000000003</v>
      </c>
      <c r="D2256" s="8"/>
      <c r="E2256" s="8"/>
      <c r="F2256" s="8"/>
      <c r="G2256" s="8"/>
      <c r="H2256" s="8"/>
      <c r="I2256" s="8"/>
      <c r="J2256" s="8"/>
      <c r="K2256" s="8"/>
      <c r="L2256" s="8"/>
      <c r="M2256" s="8"/>
      <c r="N2256" s="8"/>
      <c r="O2256" s="8"/>
      <c r="T2256" s="11"/>
      <c r="U2256" s="11"/>
    </row>
    <row r="2257" spans="2:21">
      <c r="B2257" s="8">
        <v>42.335999999999999</v>
      </c>
      <c r="C2257" s="8">
        <v>4.19421</v>
      </c>
      <c r="D2257" s="8"/>
      <c r="E2257" s="8"/>
      <c r="F2257" s="8"/>
      <c r="G2257" s="8"/>
      <c r="H2257" s="8"/>
      <c r="I2257" s="8"/>
      <c r="J2257" s="8"/>
      <c r="K2257" s="8"/>
      <c r="L2257" s="8"/>
      <c r="M2257" s="8"/>
      <c r="N2257" s="8"/>
      <c r="O2257" s="8"/>
      <c r="T2257" s="11"/>
      <c r="U2257" s="11"/>
    </row>
    <row r="2258" spans="2:21">
      <c r="B2258" s="8">
        <v>42.376959999999997</v>
      </c>
      <c r="C2258" s="8">
        <v>-0.18029999999999999</v>
      </c>
      <c r="D2258" s="8"/>
      <c r="E2258" s="8"/>
      <c r="F2258" s="8"/>
      <c r="G2258" s="8"/>
      <c r="H2258" s="8"/>
      <c r="I2258" s="8"/>
      <c r="J2258" s="8"/>
      <c r="K2258" s="8"/>
      <c r="L2258" s="8"/>
      <c r="M2258" s="8"/>
      <c r="N2258" s="8"/>
      <c r="O2258" s="8"/>
      <c r="T2258" s="11"/>
      <c r="U2258" s="11"/>
    </row>
    <row r="2259" spans="2:21">
      <c r="B2259" s="8">
        <v>42.417920000000002</v>
      </c>
      <c r="C2259" s="8">
        <v>-3.2470699999999999</v>
      </c>
      <c r="D2259" s="8"/>
      <c r="E2259" s="8"/>
      <c r="F2259" s="8"/>
      <c r="G2259" s="8"/>
      <c r="H2259" s="8"/>
      <c r="I2259" s="8"/>
      <c r="J2259" s="8"/>
      <c r="K2259" s="8"/>
      <c r="L2259" s="8"/>
      <c r="M2259" s="8"/>
      <c r="N2259" s="8"/>
      <c r="O2259" s="8"/>
      <c r="T2259" s="11"/>
      <c r="U2259" s="11"/>
    </row>
    <row r="2260" spans="2:21">
      <c r="B2260" s="8">
        <v>42.458880000000001</v>
      </c>
      <c r="C2260" s="8">
        <v>-1.7961199999999999</v>
      </c>
      <c r="D2260" s="8"/>
      <c r="E2260" s="8"/>
      <c r="F2260" s="8"/>
      <c r="G2260" s="8"/>
      <c r="H2260" s="8"/>
      <c r="I2260" s="8"/>
      <c r="J2260" s="8"/>
      <c r="K2260" s="8"/>
      <c r="L2260" s="8"/>
      <c r="M2260" s="8"/>
      <c r="N2260" s="8"/>
      <c r="O2260" s="8"/>
      <c r="T2260" s="11"/>
      <c r="U2260" s="11"/>
    </row>
    <row r="2261" spans="2:21">
      <c r="B2261" s="8">
        <v>42.499839999999999</v>
      </c>
      <c r="C2261" s="8">
        <v>0.28520000000000001</v>
      </c>
      <c r="D2261" s="8"/>
      <c r="E2261" s="8"/>
      <c r="F2261" s="8"/>
      <c r="G2261" s="8"/>
      <c r="H2261" s="8"/>
      <c r="I2261" s="8"/>
      <c r="J2261" s="8"/>
      <c r="K2261" s="8"/>
      <c r="L2261" s="8"/>
      <c r="M2261" s="8"/>
      <c r="N2261" s="8"/>
      <c r="O2261" s="8"/>
      <c r="T2261" s="11"/>
      <c r="U2261" s="11"/>
    </row>
    <row r="2262" spans="2:21">
      <c r="B2262" s="8">
        <v>42.540799999999997</v>
      </c>
      <c r="C2262" s="8">
        <v>-2.7590400000000002</v>
      </c>
      <c r="D2262" s="8"/>
      <c r="E2262" s="8"/>
      <c r="F2262" s="8"/>
      <c r="G2262" s="8"/>
      <c r="H2262" s="8"/>
      <c r="I2262" s="8"/>
      <c r="J2262" s="8"/>
      <c r="K2262" s="8"/>
      <c r="L2262" s="8"/>
      <c r="M2262" s="8"/>
      <c r="N2262" s="8"/>
      <c r="O2262" s="8"/>
      <c r="T2262" s="11"/>
      <c r="U2262" s="11"/>
    </row>
    <row r="2263" spans="2:21">
      <c r="B2263" s="8">
        <v>42.581760000000003</v>
      </c>
      <c r="C2263" s="8">
        <v>-9.9604499999999998</v>
      </c>
      <c r="D2263" s="8"/>
      <c r="E2263" s="8"/>
      <c r="F2263" s="8"/>
      <c r="G2263" s="8"/>
      <c r="H2263" s="8"/>
      <c r="I2263" s="8"/>
      <c r="J2263" s="8"/>
      <c r="K2263" s="8"/>
      <c r="L2263" s="8"/>
      <c r="M2263" s="8"/>
      <c r="N2263" s="8"/>
      <c r="O2263" s="8"/>
      <c r="T2263" s="11"/>
      <c r="U2263" s="11"/>
    </row>
    <row r="2264" spans="2:21">
      <c r="B2264" s="8">
        <v>42.622720000000001</v>
      </c>
      <c r="C2264" s="8">
        <v>-16.600850000000001</v>
      </c>
      <c r="D2264" s="8"/>
      <c r="E2264" s="8"/>
      <c r="F2264" s="8"/>
      <c r="G2264" s="8"/>
      <c r="H2264" s="8"/>
      <c r="I2264" s="8"/>
      <c r="J2264" s="8"/>
      <c r="K2264" s="8"/>
      <c r="L2264" s="8"/>
      <c r="M2264" s="8"/>
      <c r="N2264" s="8"/>
      <c r="O2264" s="8"/>
      <c r="T2264" s="11"/>
      <c r="U2264" s="11"/>
    </row>
    <row r="2265" spans="2:21">
      <c r="B2265" s="8">
        <v>42.663679999999999</v>
      </c>
      <c r="C2265" s="8">
        <v>-22.328659999999999</v>
      </c>
      <c r="D2265" s="8"/>
      <c r="E2265" s="8"/>
      <c r="F2265" s="8"/>
      <c r="G2265" s="8"/>
      <c r="H2265" s="8"/>
      <c r="I2265" s="8"/>
      <c r="J2265" s="8"/>
      <c r="K2265" s="8"/>
      <c r="L2265" s="8"/>
      <c r="M2265" s="8"/>
      <c r="N2265" s="8"/>
      <c r="O2265" s="8"/>
      <c r="T2265" s="11"/>
      <c r="U2265" s="11"/>
    </row>
    <row r="2266" spans="2:21">
      <c r="B2266" s="8">
        <v>42.704639999999998</v>
      </c>
      <c r="C2266" s="8">
        <v>-28.049299999999999</v>
      </c>
      <c r="D2266" s="8"/>
      <c r="E2266" s="8"/>
      <c r="F2266" s="8"/>
      <c r="G2266" s="8"/>
      <c r="H2266" s="8"/>
      <c r="I2266" s="8"/>
      <c r="J2266" s="8"/>
      <c r="K2266" s="8"/>
      <c r="L2266" s="8"/>
      <c r="M2266" s="8"/>
      <c r="N2266" s="8"/>
      <c r="O2266" s="8"/>
      <c r="T2266" s="11"/>
      <c r="U2266" s="11"/>
    </row>
    <row r="2267" spans="2:21">
      <c r="B2267" s="8">
        <v>42.745600000000003</v>
      </c>
      <c r="C2267" s="8">
        <v>-30.266829999999999</v>
      </c>
      <c r="D2267" s="8"/>
      <c r="E2267" s="8"/>
      <c r="F2267" s="8"/>
      <c r="G2267" s="8"/>
      <c r="H2267" s="8"/>
      <c r="I2267" s="8"/>
      <c r="J2267" s="8"/>
      <c r="K2267" s="8"/>
      <c r="L2267" s="8"/>
      <c r="M2267" s="8"/>
      <c r="N2267" s="8"/>
      <c r="O2267" s="8"/>
      <c r="T2267" s="11"/>
      <c r="U2267" s="11"/>
    </row>
    <row r="2268" spans="2:21">
      <c r="B2268" s="8">
        <v>42.786560000000001</v>
      </c>
      <c r="C2268" s="8">
        <v>-24.998100000000001</v>
      </c>
      <c r="D2268" s="8"/>
      <c r="E2268" s="8"/>
      <c r="F2268" s="8"/>
      <c r="G2268" s="8"/>
      <c r="H2268" s="8"/>
      <c r="I2268" s="8"/>
      <c r="J2268" s="8"/>
      <c r="K2268" s="8"/>
      <c r="L2268" s="8"/>
      <c r="M2268" s="8"/>
      <c r="N2268" s="8"/>
      <c r="O2268" s="8"/>
      <c r="T2268" s="11"/>
      <c r="U2268" s="11"/>
    </row>
    <row r="2269" spans="2:21">
      <c r="B2269" s="8">
        <v>42.82752</v>
      </c>
      <c r="C2269" s="8">
        <v>-13.24972</v>
      </c>
      <c r="D2269" s="8"/>
      <c r="E2269" s="8"/>
      <c r="F2269" s="8"/>
      <c r="G2269" s="8"/>
      <c r="H2269" s="8"/>
      <c r="I2269" s="8"/>
      <c r="J2269" s="8"/>
      <c r="K2269" s="8"/>
      <c r="L2269" s="8"/>
      <c r="M2269" s="8"/>
      <c r="N2269" s="8"/>
      <c r="O2269" s="8"/>
      <c r="T2269" s="11"/>
      <c r="U2269" s="11"/>
    </row>
    <row r="2270" spans="2:21">
      <c r="B2270" s="8">
        <v>42.868479999999998</v>
      </c>
      <c r="C2270" s="8">
        <v>-1.7149399999999999</v>
      </c>
      <c r="D2270" s="8"/>
      <c r="E2270" s="8"/>
      <c r="F2270" s="8"/>
      <c r="G2270" s="8"/>
      <c r="H2270" s="8"/>
      <c r="I2270" s="8"/>
      <c r="J2270" s="8"/>
      <c r="K2270" s="8"/>
      <c r="L2270" s="8"/>
      <c r="M2270" s="8"/>
      <c r="N2270" s="8"/>
      <c r="O2270" s="8"/>
      <c r="T2270" s="11"/>
      <c r="U2270" s="11"/>
    </row>
    <row r="2271" spans="2:21">
      <c r="B2271" s="8">
        <v>42.909439999999996</v>
      </c>
      <c r="C2271" s="8">
        <v>1.8589</v>
      </c>
      <c r="D2271" s="8"/>
      <c r="E2271" s="8"/>
      <c r="F2271" s="8"/>
      <c r="G2271" s="8"/>
      <c r="H2271" s="8"/>
      <c r="I2271" s="8"/>
      <c r="J2271" s="8"/>
      <c r="K2271" s="8"/>
      <c r="L2271" s="8"/>
      <c r="M2271" s="8"/>
      <c r="N2271" s="8"/>
      <c r="O2271" s="8"/>
      <c r="T2271" s="11"/>
      <c r="U2271" s="11"/>
    </row>
    <row r="2272" spans="2:21">
      <c r="B2272" s="8">
        <v>42.950400000000002</v>
      </c>
      <c r="C2272" s="8">
        <v>-3.0242599999999999</v>
      </c>
      <c r="D2272" s="8"/>
      <c r="E2272" s="8"/>
      <c r="F2272" s="8"/>
      <c r="G2272" s="8"/>
      <c r="H2272" s="8"/>
      <c r="I2272" s="8"/>
      <c r="J2272" s="8"/>
      <c r="K2272" s="8"/>
      <c r="L2272" s="8"/>
      <c r="M2272" s="8"/>
      <c r="N2272" s="8"/>
      <c r="O2272" s="8"/>
      <c r="T2272" s="11"/>
      <c r="U2272" s="11"/>
    </row>
    <row r="2273" spans="2:21">
      <c r="B2273" s="8">
        <v>42.99136</v>
      </c>
      <c r="C2273" s="8">
        <v>-8.6161300000000001</v>
      </c>
      <c r="D2273" s="8"/>
      <c r="E2273" s="8"/>
      <c r="F2273" s="8"/>
      <c r="G2273" s="8"/>
      <c r="H2273" s="8"/>
      <c r="I2273" s="8"/>
      <c r="J2273" s="8"/>
      <c r="K2273" s="8"/>
      <c r="L2273" s="8"/>
      <c r="M2273" s="8"/>
      <c r="N2273" s="8"/>
      <c r="O2273" s="8"/>
      <c r="T2273" s="11"/>
      <c r="U2273" s="11"/>
    </row>
    <row r="2274" spans="2:21">
      <c r="B2274" s="8">
        <v>43.032319999999999</v>
      </c>
      <c r="C2274" s="8">
        <v>-8.3856800000000007</v>
      </c>
      <c r="D2274" s="8"/>
      <c r="E2274" s="8"/>
      <c r="F2274" s="8"/>
      <c r="G2274" s="8"/>
      <c r="H2274" s="8"/>
      <c r="I2274" s="8"/>
      <c r="J2274" s="8"/>
      <c r="K2274" s="8"/>
      <c r="L2274" s="8"/>
      <c r="M2274" s="8"/>
      <c r="N2274" s="8"/>
      <c r="O2274" s="8"/>
      <c r="T2274" s="11"/>
      <c r="U2274" s="11"/>
    </row>
    <row r="2275" spans="2:21">
      <c r="B2275" s="8">
        <v>43.073279999999997</v>
      </c>
      <c r="C2275" s="8">
        <v>-3.4799899999999999</v>
      </c>
      <c r="D2275" s="8"/>
      <c r="E2275" s="8"/>
      <c r="F2275" s="8"/>
      <c r="G2275" s="8"/>
      <c r="H2275" s="8"/>
      <c r="I2275" s="8"/>
      <c r="J2275" s="8"/>
      <c r="K2275" s="8"/>
      <c r="L2275" s="8"/>
      <c r="M2275" s="8"/>
      <c r="N2275" s="8"/>
      <c r="O2275" s="8"/>
      <c r="T2275" s="11"/>
      <c r="U2275" s="11"/>
    </row>
    <row r="2276" spans="2:21">
      <c r="B2276" s="8">
        <v>43.114240000000002</v>
      </c>
      <c r="C2276" s="8">
        <v>1.00115</v>
      </c>
      <c r="D2276" s="8"/>
      <c r="E2276" s="8"/>
      <c r="F2276" s="8"/>
      <c r="G2276" s="8"/>
      <c r="H2276" s="8"/>
      <c r="I2276" s="8"/>
      <c r="J2276" s="8"/>
      <c r="K2276" s="8"/>
      <c r="L2276" s="8"/>
      <c r="M2276" s="8"/>
      <c r="N2276" s="8"/>
      <c r="O2276" s="8"/>
      <c r="T2276" s="11"/>
      <c r="U2276" s="11"/>
    </row>
    <row r="2277" spans="2:21">
      <c r="B2277" s="8">
        <v>43.155200000000001</v>
      </c>
      <c r="C2277" s="8">
        <v>2.2287499999999998</v>
      </c>
      <c r="D2277" s="8"/>
      <c r="E2277" s="8"/>
      <c r="F2277" s="8"/>
      <c r="G2277" s="8"/>
      <c r="H2277" s="8"/>
      <c r="I2277" s="8"/>
      <c r="J2277" s="8"/>
      <c r="K2277" s="8"/>
      <c r="L2277" s="8"/>
      <c r="M2277" s="8"/>
      <c r="N2277" s="8"/>
      <c r="O2277" s="8"/>
      <c r="T2277" s="11"/>
      <c r="U2277" s="11"/>
    </row>
    <row r="2278" spans="2:21">
      <c r="B2278" s="8">
        <v>43.196159999999999</v>
      </c>
      <c r="C2278" s="8">
        <v>1.37544</v>
      </c>
      <c r="D2278" s="8"/>
      <c r="E2278" s="8"/>
      <c r="F2278" s="8"/>
      <c r="G2278" s="8"/>
      <c r="H2278" s="8"/>
      <c r="I2278" s="8"/>
      <c r="J2278" s="8"/>
      <c r="K2278" s="8"/>
      <c r="L2278" s="8"/>
      <c r="M2278" s="8"/>
      <c r="N2278" s="8"/>
      <c r="O2278" s="8"/>
      <c r="T2278" s="11"/>
      <c r="U2278" s="11"/>
    </row>
    <row r="2279" spans="2:21">
      <c r="B2279" s="8">
        <v>43.237119999999997</v>
      </c>
      <c r="C2279" s="8">
        <v>1.95258</v>
      </c>
      <c r="D2279" s="8"/>
      <c r="E2279" s="8"/>
      <c r="F2279" s="8"/>
      <c r="G2279" s="8"/>
      <c r="H2279" s="8"/>
      <c r="I2279" s="8"/>
      <c r="J2279" s="8"/>
      <c r="K2279" s="8"/>
      <c r="L2279" s="8"/>
      <c r="M2279" s="8"/>
      <c r="N2279" s="8"/>
      <c r="O2279" s="8"/>
      <c r="T2279" s="11"/>
      <c r="U2279" s="11"/>
    </row>
    <row r="2280" spans="2:21">
      <c r="B2280" s="8">
        <v>43.278080000000003</v>
      </c>
      <c r="C2280" s="8">
        <v>6.1514300000000004</v>
      </c>
      <c r="D2280" s="8"/>
      <c r="E2280" s="8"/>
      <c r="F2280" s="8"/>
      <c r="G2280" s="8"/>
      <c r="H2280" s="8"/>
      <c r="I2280" s="8"/>
      <c r="J2280" s="8"/>
      <c r="K2280" s="8"/>
      <c r="L2280" s="8"/>
      <c r="M2280" s="8"/>
      <c r="N2280" s="8"/>
      <c r="O2280" s="8"/>
      <c r="T2280" s="11"/>
      <c r="U2280" s="11"/>
    </row>
    <row r="2281" spans="2:21">
      <c r="B2281" s="8">
        <v>43.319040000000001</v>
      </c>
      <c r="C2281" s="8">
        <v>11.295680000000001</v>
      </c>
      <c r="D2281" s="8"/>
      <c r="E2281" s="8"/>
      <c r="F2281" s="8"/>
      <c r="G2281" s="8"/>
      <c r="H2281" s="8"/>
      <c r="I2281" s="8"/>
      <c r="J2281" s="8"/>
      <c r="K2281" s="8"/>
      <c r="L2281" s="8"/>
      <c r="M2281" s="8"/>
      <c r="N2281" s="8"/>
      <c r="O2281" s="8"/>
      <c r="T2281" s="11"/>
      <c r="U2281" s="11"/>
    </row>
    <row r="2282" spans="2:21">
      <c r="B2282" s="8">
        <v>43.36</v>
      </c>
      <c r="C2282" s="8">
        <v>12.542289999999999</v>
      </c>
      <c r="D2282" s="8"/>
      <c r="E2282" s="8"/>
      <c r="F2282" s="8"/>
      <c r="G2282" s="8"/>
      <c r="H2282" s="8"/>
      <c r="I2282" s="8"/>
      <c r="J2282" s="8"/>
      <c r="K2282" s="8"/>
      <c r="L2282" s="8"/>
      <c r="M2282" s="8"/>
      <c r="N2282" s="8"/>
      <c r="O2282" s="8"/>
      <c r="T2282" s="11"/>
      <c r="U2282" s="11"/>
    </row>
    <row r="2283" spans="2:21">
      <c r="B2283" s="8">
        <v>43.400959999999998</v>
      </c>
      <c r="C2283" s="8">
        <v>9.1135400000000004</v>
      </c>
      <c r="D2283" s="8"/>
      <c r="E2283" s="8"/>
      <c r="F2283" s="8"/>
      <c r="G2283" s="8"/>
      <c r="H2283" s="8"/>
      <c r="I2283" s="8"/>
      <c r="J2283" s="8"/>
      <c r="K2283" s="8"/>
      <c r="L2283" s="8"/>
      <c r="M2283" s="8"/>
      <c r="N2283" s="8"/>
      <c r="O2283" s="8"/>
      <c r="T2283" s="11"/>
      <c r="U2283" s="11"/>
    </row>
    <row r="2284" spans="2:21">
      <c r="B2284" s="8">
        <v>43.441920000000003</v>
      </c>
      <c r="C2284" s="8">
        <v>3.52969</v>
      </c>
      <c r="D2284" s="8"/>
      <c r="E2284" s="8"/>
      <c r="F2284" s="8"/>
      <c r="G2284" s="8"/>
      <c r="H2284" s="8"/>
      <c r="I2284" s="8"/>
      <c r="J2284" s="8"/>
      <c r="K2284" s="8"/>
      <c r="L2284" s="8"/>
      <c r="M2284" s="8"/>
      <c r="N2284" s="8"/>
      <c r="O2284" s="8"/>
      <c r="T2284" s="11"/>
      <c r="U2284" s="11"/>
    </row>
    <row r="2285" spans="2:21">
      <c r="B2285" s="8">
        <v>43.482880000000002</v>
      </c>
      <c r="C2285" s="8">
        <v>-3.4932300000000001</v>
      </c>
      <c r="D2285" s="8"/>
      <c r="E2285" s="8"/>
      <c r="F2285" s="8"/>
      <c r="G2285" s="8"/>
      <c r="H2285" s="8"/>
      <c r="I2285" s="8"/>
      <c r="J2285" s="8"/>
      <c r="K2285" s="8"/>
      <c r="L2285" s="8"/>
      <c r="M2285" s="8"/>
      <c r="N2285" s="8"/>
      <c r="O2285" s="8"/>
      <c r="T2285" s="11"/>
      <c r="U2285" s="11"/>
    </row>
    <row r="2286" spans="2:21">
      <c r="B2286" s="8">
        <v>43.52384</v>
      </c>
      <c r="C2286" s="8">
        <v>-11.685420000000001</v>
      </c>
      <c r="D2286" s="8"/>
      <c r="E2286" s="8"/>
      <c r="F2286" s="8"/>
      <c r="G2286" s="8"/>
      <c r="H2286" s="8"/>
      <c r="I2286" s="8"/>
      <c r="J2286" s="8"/>
      <c r="K2286" s="8"/>
      <c r="L2286" s="8"/>
      <c r="M2286" s="8"/>
      <c r="N2286" s="8"/>
      <c r="O2286" s="8"/>
      <c r="T2286" s="11"/>
      <c r="U2286" s="11"/>
    </row>
    <row r="2287" spans="2:21">
      <c r="B2287" s="8">
        <v>43.564799999999998</v>
      </c>
      <c r="C2287" s="8">
        <v>-17.02355</v>
      </c>
      <c r="D2287" s="8"/>
      <c r="E2287" s="8"/>
      <c r="F2287" s="8"/>
      <c r="G2287" s="8"/>
      <c r="H2287" s="8"/>
      <c r="I2287" s="8"/>
      <c r="J2287" s="8"/>
      <c r="K2287" s="8"/>
      <c r="L2287" s="8"/>
      <c r="M2287" s="8"/>
      <c r="N2287" s="8"/>
      <c r="O2287" s="8"/>
      <c r="T2287" s="11"/>
      <c r="U2287" s="11"/>
    </row>
    <row r="2288" spans="2:21">
      <c r="B2288" s="8">
        <v>43.605759999999997</v>
      </c>
      <c r="C2288" s="8">
        <v>-14.920669999999999</v>
      </c>
      <c r="D2288" s="8"/>
      <c r="E2288" s="8"/>
      <c r="F2288" s="8"/>
      <c r="G2288" s="8"/>
      <c r="H2288" s="8"/>
      <c r="I2288" s="8"/>
      <c r="J2288" s="8"/>
      <c r="K2288" s="8"/>
      <c r="L2288" s="8"/>
      <c r="M2288" s="8"/>
      <c r="N2288" s="8"/>
      <c r="O2288" s="8"/>
      <c r="T2288" s="11"/>
      <c r="U2288" s="11"/>
    </row>
    <row r="2289" spans="2:21">
      <c r="B2289" s="8">
        <v>43.646720000000002</v>
      </c>
      <c r="C2289" s="8">
        <v>-6.0797299999999996</v>
      </c>
      <c r="D2289" s="8"/>
      <c r="E2289" s="8"/>
      <c r="F2289" s="8"/>
      <c r="G2289" s="8"/>
      <c r="H2289" s="8"/>
      <c r="I2289" s="8"/>
      <c r="J2289" s="8"/>
      <c r="K2289" s="8"/>
      <c r="L2289" s="8"/>
      <c r="M2289" s="8"/>
      <c r="N2289" s="8"/>
      <c r="O2289" s="8"/>
      <c r="T2289" s="11"/>
      <c r="U2289" s="11"/>
    </row>
    <row r="2290" spans="2:21">
      <c r="B2290" s="8">
        <v>43.68768</v>
      </c>
      <c r="C2290" s="8">
        <v>4.3056900000000002</v>
      </c>
      <c r="D2290" s="8"/>
      <c r="E2290" s="8"/>
      <c r="F2290" s="8"/>
      <c r="G2290" s="8"/>
      <c r="H2290" s="8"/>
      <c r="I2290" s="8"/>
      <c r="J2290" s="8"/>
      <c r="K2290" s="8"/>
      <c r="L2290" s="8"/>
      <c r="M2290" s="8"/>
      <c r="N2290" s="8"/>
      <c r="O2290" s="8"/>
      <c r="T2290" s="11"/>
      <c r="U2290" s="11"/>
    </row>
    <row r="2291" spans="2:21">
      <c r="B2291" s="8">
        <v>43.728639999999999</v>
      </c>
      <c r="C2291" s="8">
        <v>10.70965</v>
      </c>
      <c r="D2291" s="8"/>
      <c r="E2291" s="8"/>
      <c r="F2291" s="8"/>
      <c r="G2291" s="8"/>
      <c r="H2291" s="8"/>
      <c r="I2291" s="8"/>
      <c r="J2291" s="8"/>
      <c r="K2291" s="8"/>
      <c r="L2291" s="8"/>
      <c r="M2291" s="8"/>
      <c r="N2291" s="8"/>
      <c r="O2291" s="8"/>
      <c r="T2291" s="11"/>
      <c r="U2291" s="11"/>
    </row>
    <row r="2292" spans="2:21">
      <c r="B2292" s="8">
        <v>43.769599999999997</v>
      </c>
      <c r="C2292" s="8">
        <v>10.03243</v>
      </c>
      <c r="D2292" s="8"/>
      <c r="E2292" s="8"/>
      <c r="F2292" s="8"/>
      <c r="G2292" s="8"/>
      <c r="H2292" s="8"/>
      <c r="I2292" s="8"/>
      <c r="J2292" s="8"/>
      <c r="K2292" s="8"/>
      <c r="L2292" s="8"/>
      <c r="M2292" s="8"/>
      <c r="N2292" s="8"/>
      <c r="O2292" s="8"/>
      <c r="T2292" s="11"/>
      <c r="U2292" s="11"/>
    </row>
    <row r="2293" spans="2:21">
      <c r="B2293" s="8">
        <v>43.810560000000002</v>
      </c>
      <c r="C2293" s="8">
        <v>3.55843</v>
      </c>
      <c r="D2293" s="8"/>
      <c r="E2293" s="8"/>
      <c r="F2293" s="8"/>
      <c r="G2293" s="8"/>
      <c r="H2293" s="8"/>
      <c r="I2293" s="8"/>
      <c r="J2293" s="8"/>
      <c r="K2293" s="8"/>
      <c r="L2293" s="8"/>
      <c r="M2293" s="8"/>
      <c r="N2293" s="8"/>
      <c r="O2293" s="8"/>
      <c r="T2293" s="11"/>
      <c r="U2293" s="11"/>
    </row>
    <row r="2294" spans="2:21">
      <c r="B2294" s="8">
        <v>43.851520000000001</v>
      </c>
      <c r="C2294" s="8">
        <v>-3.9819900000000001</v>
      </c>
      <c r="D2294" s="8"/>
      <c r="E2294" s="8"/>
      <c r="F2294" s="8"/>
      <c r="G2294" s="8"/>
      <c r="H2294" s="8"/>
      <c r="I2294" s="8"/>
      <c r="J2294" s="8"/>
      <c r="K2294" s="8"/>
      <c r="L2294" s="8"/>
      <c r="M2294" s="8"/>
      <c r="N2294" s="8"/>
      <c r="O2294" s="8"/>
      <c r="T2294" s="11"/>
      <c r="U2294" s="11"/>
    </row>
    <row r="2295" spans="2:21">
      <c r="B2295" s="8">
        <v>43.892479999999999</v>
      </c>
      <c r="C2295" s="8">
        <v>-8.4283599999999996</v>
      </c>
      <c r="D2295" s="8"/>
      <c r="E2295" s="8"/>
      <c r="F2295" s="8"/>
      <c r="G2295" s="8"/>
      <c r="H2295" s="8"/>
      <c r="I2295" s="8"/>
      <c r="J2295" s="8"/>
      <c r="K2295" s="8"/>
      <c r="L2295" s="8"/>
      <c r="M2295" s="8"/>
      <c r="N2295" s="8"/>
      <c r="O2295" s="8"/>
      <c r="T2295" s="11"/>
      <c r="U2295" s="11"/>
    </row>
    <row r="2296" spans="2:21">
      <c r="B2296" s="8">
        <v>43.933439999999997</v>
      </c>
      <c r="C2296" s="8">
        <v>-7.9261299999999997</v>
      </c>
      <c r="D2296" s="8"/>
      <c r="E2296" s="8"/>
      <c r="F2296" s="8"/>
      <c r="G2296" s="8"/>
      <c r="H2296" s="8"/>
      <c r="I2296" s="8"/>
      <c r="J2296" s="8"/>
      <c r="K2296" s="8"/>
      <c r="L2296" s="8"/>
      <c r="M2296" s="8"/>
      <c r="N2296" s="8"/>
      <c r="O2296" s="8"/>
      <c r="T2296" s="11"/>
      <c r="U2296" s="11"/>
    </row>
    <row r="2297" spans="2:21">
      <c r="B2297" s="8">
        <v>43.974400000000003</v>
      </c>
      <c r="C2297" s="8">
        <v>-1.8681300000000001</v>
      </c>
      <c r="D2297" s="8"/>
      <c r="E2297" s="8"/>
      <c r="F2297" s="8"/>
      <c r="G2297" s="8"/>
      <c r="H2297" s="8"/>
      <c r="I2297" s="8"/>
      <c r="J2297" s="8"/>
      <c r="K2297" s="8"/>
      <c r="L2297" s="8"/>
      <c r="M2297" s="8"/>
      <c r="N2297" s="8"/>
      <c r="O2297" s="8"/>
      <c r="T2297" s="11"/>
      <c r="U2297" s="11"/>
    </row>
    <row r="2298" spans="2:21">
      <c r="B2298" s="8">
        <v>44.015360000000001</v>
      </c>
      <c r="C2298" s="8">
        <v>8.4249100000000006</v>
      </c>
      <c r="D2298" s="8"/>
      <c r="E2298" s="8"/>
      <c r="F2298" s="8"/>
      <c r="G2298" s="8"/>
      <c r="H2298" s="8"/>
      <c r="I2298" s="8"/>
      <c r="J2298" s="8"/>
      <c r="K2298" s="8"/>
      <c r="L2298" s="8"/>
      <c r="M2298" s="8"/>
      <c r="N2298" s="8"/>
      <c r="O2298" s="8"/>
      <c r="T2298" s="11"/>
      <c r="U2298" s="11"/>
    </row>
    <row r="2299" spans="2:21">
      <c r="B2299" s="8">
        <v>44.056319999999999</v>
      </c>
      <c r="C2299" s="8">
        <v>18.19173</v>
      </c>
      <c r="D2299" s="8"/>
      <c r="E2299" s="8"/>
      <c r="F2299" s="8"/>
      <c r="G2299" s="8"/>
      <c r="H2299" s="8"/>
      <c r="I2299" s="8"/>
      <c r="J2299" s="8"/>
      <c r="K2299" s="8"/>
      <c r="L2299" s="8"/>
      <c r="M2299" s="8"/>
      <c r="N2299" s="8"/>
      <c r="O2299" s="8"/>
      <c r="T2299" s="11"/>
      <c r="U2299" s="11"/>
    </row>
    <row r="2300" spans="2:21">
      <c r="B2300" s="8">
        <v>44.097279999999998</v>
      </c>
      <c r="C2300" s="8">
        <v>21.13034</v>
      </c>
      <c r="D2300" s="8"/>
      <c r="E2300" s="8"/>
      <c r="F2300" s="8"/>
      <c r="G2300" s="8"/>
      <c r="H2300" s="8"/>
      <c r="I2300" s="8"/>
      <c r="J2300" s="8"/>
      <c r="K2300" s="8"/>
      <c r="L2300" s="8"/>
      <c r="M2300" s="8"/>
      <c r="N2300" s="8"/>
      <c r="O2300" s="8"/>
      <c r="T2300" s="11"/>
      <c r="U2300" s="11"/>
    </row>
    <row r="2301" spans="2:21">
      <c r="B2301" s="8">
        <v>44.138240000000003</v>
      </c>
      <c r="C2301" s="8">
        <v>14.77028</v>
      </c>
      <c r="D2301" s="8"/>
      <c r="E2301" s="8"/>
      <c r="F2301" s="8"/>
      <c r="G2301" s="8"/>
      <c r="H2301" s="8"/>
      <c r="I2301" s="8"/>
      <c r="J2301" s="8"/>
      <c r="K2301" s="8"/>
      <c r="L2301" s="8"/>
      <c r="M2301" s="8"/>
      <c r="N2301" s="8"/>
      <c r="O2301" s="8"/>
      <c r="T2301" s="11"/>
      <c r="U2301" s="11"/>
    </row>
    <row r="2302" spans="2:21">
      <c r="B2302" s="8">
        <v>44.179200000000002</v>
      </c>
      <c r="C2302" s="8">
        <v>4.0939800000000002</v>
      </c>
      <c r="D2302" s="8"/>
      <c r="E2302" s="8"/>
      <c r="F2302" s="8"/>
      <c r="G2302" s="8"/>
      <c r="H2302" s="8"/>
      <c r="I2302" s="8"/>
      <c r="J2302" s="8"/>
      <c r="K2302" s="8"/>
      <c r="L2302" s="8"/>
      <c r="M2302" s="8"/>
      <c r="N2302" s="8"/>
      <c r="O2302" s="8"/>
      <c r="T2302" s="11"/>
      <c r="U2302" s="11"/>
    </row>
    <row r="2303" spans="2:21">
      <c r="B2303" s="8">
        <v>44.22016</v>
      </c>
      <c r="C2303" s="8">
        <v>-3.3413900000000001</v>
      </c>
      <c r="D2303" s="8"/>
      <c r="E2303" s="8"/>
      <c r="F2303" s="8"/>
      <c r="G2303" s="8"/>
      <c r="H2303" s="8"/>
      <c r="I2303" s="8"/>
      <c r="J2303" s="8"/>
      <c r="K2303" s="8"/>
      <c r="L2303" s="8"/>
      <c r="M2303" s="8"/>
      <c r="N2303" s="8"/>
      <c r="O2303" s="8"/>
      <c r="T2303" s="11"/>
      <c r="U2303" s="11"/>
    </row>
    <row r="2304" spans="2:21">
      <c r="B2304" s="8">
        <v>44.261119999999998</v>
      </c>
      <c r="C2304" s="8">
        <v>-6.00265</v>
      </c>
      <c r="D2304" s="8"/>
      <c r="E2304" s="8"/>
      <c r="F2304" s="8"/>
      <c r="G2304" s="8"/>
      <c r="H2304" s="8"/>
      <c r="I2304" s="8"/>
      <c r="J2304" s="8"/>
      <c r="K2304" s="8"/>
      <c r="L2304" s="8"/>
      <c r="M2304" s="8"/>
      <c r="N2304" s="8"/>
      <c r="O2304" s="8"/>
      <c r="T2304" s="11"/>
      <c r="U2304" s="11"/>
    </row>
    <row r="2305" spans="2:21">
      <c r="B2305" s="8">
        <v>44.302079999999997</v>
      </c>
      <c r="C2305" s="8">
        <v>-7.3565800000000001</v>
      </c>
      <c r="D2305" s="8"/>
      <c r="E2305" s="8"/>
      <c r="F2305" s="8"/>
      <c r="G2305" s="8"/>
      <c r="H2305" s="8"/>
      <c r="I2305" s="8"/>
      <c r="J2305" s="8"/>
      <c r="K2305" s="8"/>
      <c r="L2305" s="8"/>
      <c r="M2305" s="8"/>
      <c r="N2305" s="8"/>
      <c r="O2305" s="8"/>
      <c r="T2305" s="11"/>
      <c r="U2305" s="11"/>
    </row>
    <row r="2306" spans="2:21">
      <c r="B2306" s="8">
        <v>44.343040000000002</v>
      </c>
      <c r="C2306" s="8">
        <v>-8.60745</v>
      </c>
      <c r="D2306" s="8"/>
      <c r="E2306" s="8"/>
      <c r="F2306" s="8"/>
      <c r="G2306" s="8"/>
      <c r="H2306" s="8"/>
      <c r="I2306" s="8"/>
      <c r="J2306" s="8"/>
      <c r="K2306" s="8"/>
      <c r="L2306" s="8"/>
      <c r="M2306" s="8"/>
      <c r="N2306" s="8"/>
      <c r="O2306" s="8"/>
      <c r="T2306" s="11"/>
      <c r="U2306" s="11"/>
    </row>
    <row r="2307" spans="2:21">
      <c r="B2307" s="8">
        <v>44.384</v>
      </c>
      <c r="C2307" s="8">
        <v>-8.2059200000000008</v>
      </c>
      <c r="D2307" s="8"/>
      <c r="E2307" s="8"/>
      <c r="F2307" s="8"/>
      <c r="G2307" s="8"/>
      <c r="H2307" s="8"/>
      <c r="I2307" s="8"/>
      <c r="J2307" s="8"/>
      <c r="K2307" s="8"/>
      <c r="L2307" s="8"/>
      <c r="M2307" s="8"/>
      <c r="N2307" s="8"/>
      <c r="O2307" s="8"/>
      <c r="T2307" s="11"/>
      <c r="U2307" s="11"/>
    </row>
    <row r="2308" spans="2:21">
      <c r="B2308" s="8">
        <v>44.424959999999999</v>
      </c>
      <c r="C2308" s="8">
        <v>-5.32864</v>
      </c>
      <c r="D2308" s="8"/>
      <c r="E2308" s="8"/>
      <c r="F2308" s="8"/>
      <c r="G2308" s="8"/>
      <c r="H2308" s="8"/>
      <c r="I2308" s="8"/>
      <c r="J2308" s="8"/>
      <c r="K2308" s="8"/>
      <c r="L2308" s="8"/>
      <c r="M2308" s="8"/>
      <c r="N2308" s="8"/>
      <c r="O2308" s="8"/>
      <c r="T2308" s="11"/>
      <c r="U2308" s="11"/>
    </row>
    <row r="2309" spans="2:21">
      <c r="B2309" s="8">
        <v>44.465919999999997</v>
      </c>
      <c r="C2309" s="8">
        <v>-1.0562199999999999</v>
      </c>
      <c r="D2309" s="8"/>
      <c r="E2309" s="8"/>
      <c r="F2309" s="8"/>
      <c r="G2309" s="8"/>
      <c r="H2309" s="8"/>
      <c r="I2309" s="8"/>
      <c r="J2309" s="8"/>
      <c r="K2309" s="8"/>
      <c r="L2309" s="8"/>
      <c r="M2309" s="8"/>
      <c r="N2309" s="8"/>
      <c r="O2309" s="8"/>
      <c r="T2309" s="11"/>
      <c r="U2309" s="11"/>
    </row>
    <row r="2310" spans="2:21">
      <c r="B2310" s="8">
        <v>44.506880000000002</v>
      </c>
      <c r="C2310" s="8">
        <v>1.6793100000000001</v>
      </c>
      <c r="D2310" s="8"/>
      <c r="E2310" s="8"/>
      <c r="F2310" s="8"/>
      <c r="G2310" s="8"/>
      <c r="H2310" s="8"/>
      <c r="I2310" s="8"/>
      <c r="J2310" s="8"/>
      <c r="K2310" s="8"/>
      <c r="L2310" s="8"/>
      <c r="M2310" s="8"/>
      <c r="N2310" s="8"/>
      <c r="O2310" s="8"/>
      <c r="T2310" s="11"/>
      <c r="U2310" s="11"/>
    </row>
    <row r="2311" spans="2:21">
      <c r="B2311" s="8">
        <v>44.547840000000001</v>
      </c>
      <c r="C2311" s="8">
        <v>1.2965500000000001</v>
      </c>
      <c r="D2311" s="8"/>
      <c r="E2311" s="8"/>
      <c r="F2311" s="8"/>
      <c r="G2311" s="8"/>
      <c r="H2311" s="8"/>
      <c r="I2311" s="8"/>
      <c r="J2311" s="8"/>
      <c r="K2311" s="8"/>
      <c r="L2311" s="8"/>
      <c r="M2311" s="8"/>
      <c r="N2311" s="8"/>
      <c r="O2311" s="8"/>
      <c r="T2311" s="11"/>
      <c r="U2311" s="11"/>
    </row>
    <row r="2312" spans="2:21">
      <c r="B2312" s="8">
        <v>44.588799999999999</v>
      </c>
      <c r="C2312" s="8">
        <v>0.33135999999999999</v>
      </c>
      <c r="D2312" s="8"/>
      <c r="E2312" s="8"/>
      <c r="F2312" s="8"/>
      <c r="G2312" s="8"/>
      <c r="H2312" s="8"/>
      <c r="I2312" s="8"/>
      <c r="J2312" s="8"/>
      <c r="K2312" s="8"/>
      <c r="L2312" s="8"/>
      <c r="M2312" s="8"/>
      <c r="N2312" s="8"/>
      <c r="O2312" s="8"/>
      <c r="T2312" s="11"/>
      <c r="U2312" s="11"/>
    </row>
    <row r="2313" spans="2:21">
      <c r="B2313" s="8">
        <v>44.629759999999997</v>
      </c>
      <c r="C2313" s="8">
        <v>1.0887800000000001</v>
      </c>
      <c r="D2313" s="8"/>
      <c r="E2313" s="8"/>
      <c r="F2313" s="8"/>
      <c r="G2313" s="8"/>
      <c r="H2313" s="8"/>
      <c r="I2313" s="8"/>
      <c r="J2313" s="8"/>
      <c r="K2313" s="8"/>
      <c r="L2313" s="8"/>
      <c r="M2313" s="8"/>
      <c r="N2313" s="8"/>
      <c r="O2313" s="8"/>
      <c r="T2313" s="11"/>
      <c r="U2313" s="11"/>
    </row>
    <row r="2314" spans="2:21">
      <c r="B2314" s="8">
        <v>44.670720000000003</v>
      </c>
      <c r="C2314" s="8">
        <v>2.3748</v>
      </c>
      <c r="D2314" s="8"/>
      <c r="E2314" s="8"/>
      <c r="F2314" s="8"/>
      <c r="G2314" s="8"/>
      <c r="H2314" s="8"/>
      <c r="I2314" s="8"/>
      <c r="J2314" s="8"/>
      <c r="K2314" s="8"/>
      <c r="L2314" s="8"/>
      <c r="M2314" s="8"/>
      <c r="N2314" s="8"/>
      <c r="O2314" s="8"/>
      <c r="T2314" s="11"/>
      <c r="U2314" s="11"/>
    </row>
    <row r="2315" spans="2:21">
      <c r="B2315" s="8">
        <v>44.711680000000001</v>
      </c>
      <c r="C2315" s="8">
        <v>3.3299400000000001</v>
      </c>
      <c r="D2315" s="8"/>
      <c r="E2315" s="8"/>
      <c r="F2315" s="8"/>
      <c r="G2315" s="8"/>
      <c r="H2315" s="8"/>
      <c r="I2315" s="8"/>
      <c r="J2315" s="8"/>
      <c r="K2315" s="8"/>
      <c r="L2315" s="8"/>
      <c r="M2315" s="8"/>
      <c r="N2315" s="8"/>
      <c r="O2315" s="8"/>
      <c r="T2315" s="11"/>
      <c r="U2315" s="11"/>
    </row>
    <row r="2316" spans="2:21">
      <c r="B2316" s="8">
        <v>44.75264</v>
      </c>
      <c r="C2316" s="8">
        <v>4.7861200000000004</v>
      </c>
      <c r="D2316" s="8"/>
      <c r="E2316" s="8"/>
      <c r="F2316" s="8"/>
      <c r="G2316" s="8"/>
      <c r="H2316" s="8"/>
      <c r="I2316" s="8"/>
      <c r="J2316" s="8"/>
      <c r="K2316" s="8"/>
      <c r="L2316" s="8"/>
      <c r="M2316" s="8"/>
      <c r="N2316" s="8"/>
      <c r="O2316" s="8"/>
      <c r="T2316" s="11"/>
      <c r="U2316" s="11"/>
    </row>
    <row r="2317" spans="2:21">
      <c r="B2317" s="8">
        <v>44.793599999999998</v>
      </c>
      <c r="C2317" s="8">
        <v>6.0711399999999998</v>
      </c>
      <c r="D2317" s="8"/>
      <c r="E2317" s="8"/>
      <c r="F2317" s="8"/>
      <c r="G2317" s="8"/>
      <c r="H2317" s="8"/>
      <c r="I2317" s="8"/>
      <c r="J2317" s="8"/>
      <c r="K2317" s="8"/>
      <c r="L2317" s="8"/>
      <c r="M2317" s="8"/>
      <c r="N2317" s="8"/>
      <c r="O2317" s="8"/>
      <c r="T2317" s="11"/>
      <c r="U2317" s="11"/>
    </row>
    <row r="2318" spans="2:21">
      <c r="B2318" s="8">
        <v>44.834560000000003</v>
      </c>
      <c r="C2318" s="8">
        <v>5.5060500000000001</v>
      </c>
      <c r="D2318" s="8"/>
      <c r="E2318" s="8"/>
      <c r="F2318" s="8"/>
      <c r="G2318" s="8"/>
      <c r="H2318" s="8"/>
      <c r="I2318" s="8"/>
      <c r="J2318" s="8"/>
      <c r="K2318" s="8"/>
      <c r="L2318" s="8"/>
      <c r="M2318" s="8"/>
      <c r="N2318" s="8"/>
      <c r="O2318" s="8"/>
      <c r="T2318" s="11"/>
      <c r="U2318" s="11"/>
    </row>
    <row r="2319" spans="2:21">
      <c r="B2319" s="8">
        <v>44.875520000000002</v>
      </c>
      <c r="C2319" s="8">
        <v>3.2863000000000002</v>
      </c>
      <c r="D2319" s="8"/>
      <c r="E2319" s="8"/>
      <c r="F2319" s="8"/>
      <c r="G2319" s="8"/>
      <c r="H2319" s="8"/>
      <c r="I2319" s="8"/>
      <c r="J2319" s="8"/>
      <c r="K2319" s="8"/>
      <c r="L2319" s="8"/>
      <c r="M2319" s="8"/>
      <c r="N2319" s="8"/>
      <c r="O2319" s="8"/>
      <c r="T2319" s="11"/>
      <c r="U2319" s="11"/>
    </row>
    <row r="2320" spans="2:21">
      <c r="B2320" s="8">
        <v>44.91648</v>
      </c>
      <c r="C2320" s="8">
        <v>1.2753000000000001</v>
      </c>
      <c r="D2320" s="8"/>
      <c r="E2320" s="8"/>
      <c r="F2320" s="8"/>
      <c r="G2320" s="8"/>
      <c r="H2320" s="8"/>
      <c r="I2320" s="8"/>
      <c r="J2320" s="8"/>
      <c r="K2320" s="8"/>
      <c r="L2320" s="8"/>
      <c r="M2320" s="8"/>
      <c r="N2320" s="8"/>
      <c r="O2320" s="8"/>
      <c r="T2320" s="11"/>
      <c r="U2320" s="11"/>
    </row>
    <row r="2321" spans="2:21">
      <c r="B2321" s="8">
        <v>44.957439999999998</v>
      </c>
      <c r="C2321" s="8">
        <v>1.1811</v>
      </c>
      <c r="D2321" s="8"/>
      <c r="E2321" s="8"/>
      <c r="F2321" s="8"/>
      <c r="G2321" s="8"/>
      <c r="H2321" s="8"/>
      <c r="I2321" s="8"/>
      <c r="J2321" s="8"/>
      <c r="K2321" s="8"/>
      <c r="L2321" s="8"/>
      <c r="M2321" s="8"/>
      <c r="N2321" s="8"/>
      <c r="O2321" s="8"/>
      <c r="T2321" s="11"/>
      <c r="U2321" s="11"/>
    </row>
    <row r="2322" spans="2:21">
      <c r="B2322" s="8">
        <v>44.998399999999997</v>
      </c>
      <c r="C2322" s="8">
        <v>2.9457800000000001</v>
      </c>
      <c r="D2322" s="8"/>
      <c r="E2322" s="8"/>
      <c r="F2322" s="8"/>
      <c r="G2322" s="8"/>
      <c r="H2322" s="8"/>
      <c r="I2322" s="8"/>
      <c r="J2322" s="8"/>
      <c r="K2322" s="8"/>
      <c r="L2322" s="8"/>
      <c r="M2322" s="8"/>
      <c r="N2322" s="8"/>
      <c r="O2322" s="8"/>
      <c r="T2322" s="11"/>
      <c r="U2322" s="11"/>
    </row>
    <row r="2323" spans="2:21">
      <c r="B2323" s="8">
        <v>45.039360000000002</v>
      </c>
      <c r="C2323" s="8">
        <v>4.7239000000000004</v>
      </c>
      <c r="D2323" s="8"/>
      <c r="E2323" s="8"/>
      <c r="F2323" s="8"/>
      <c r="G2323" s="8"/>
      <c r="H2323" s="8"/>
      <c r="I2323" s="8"/>
      <c r="J2323" s="8"/>
      <c r="K2323" s="8"/>
      <c r="L2323" s="8"/>
      <c r="M2323" s="8"/>
      <c r="N2323" s="8"/>
      <c r="O2323" s="8"/>
      <c r="T2323" s="11"/>
      <c r="U2323" s="11"/>
    </row>
    <row r="2324" spans="2:21">
      <c r="B2324" s="8">
        <v>45.08032</v>
      </c>
      <c r="C2324" s="8">
        <v>5.4615499999999999</v>
      </c>
      <c r="D2324" s="8"/>
      <c r="E2324" s="8"/>
      <c r="F2324" s="8"/>
      <c r="G2324" s="8"/>
      <c r="H2324" s="8"/>
      <c r="I2324" s="8"/>
      <c r="J2324" s="8"/>
      <c r="K2324" s="8"/>
      <c r="L2324" s="8"/>
      <c r="M2324" s="8"/>
      <c r="N2324" s="8"/>
      <c r="O2324" s="8"/>
      <c r="T2324" s="11"/>
      <c r="U2324" s="11"/>
    </row>
    <row r="2325" spans="2:21">
      <c r="B2325" s="8">
        <v>45.121279999999999</v>
      </c>
      <c r="C2325" s="8">
        <v>5.4433499999999997</v>
      </c>
      <c r="D2325" s="8"/>
      <c r="E2325" s="8"/>
      <c r="F2325" s="8"/>
      <c r="G2325" s="8"/>
      <c r="H2325" s="8"/>
      <c r="I2325" s="8"/>
      <c r="J2325" s="8"/>
      <c r="K2325" s="8"/>
      <c r="L2325" s="8"/>
      <c r="M2325" s="8"/>
      <c r="N2325" s="8"/>
      <c r="O2325" s="8"/>
      <c r="T2325" s="11"/>
      <c r="U2325" s="11"/>
    </row>
    <row r="2326" spans="2:21">
      <c r="B2326" s="8">
        <v>45.162239999999997</v>
      </c>
      <c r="C2326" s="8">
        <v>4.1490499999999999</v>
      </c>
      <c r="D2326" s="8"/>
      <c r="E2326" s="8"/>
      <c r="F2326" s="8"/>
      <c r="G2326" s="8"/>
      <c r="H2326" s="8"/>
      <c r="I2326" s="8"/>
      <c r="J2326" s="8"/>
      <c r="K2326" s="8"/>
      <c r="L2326" s="8"/>
      <c r="M2326" s="8"/>
      <c r="N2326" s="8"/>
      <c r="O2326" s="8"/>
      <c r="T2326" s="11"/>
      <c r="U2326" s="11"/>
    </row>
    <row r="2327" spans="2:21">
      <c r="B2327" s="8">
        <v>45.203200000000002</v>
      </c>
      <c r="C2327" s="8">
        <v>1.72698</v>
      </c>
      <c r="D2327" s="8"/>
      <c r="E2327" s="8"/>
      <c r="F2327" s="8"/>
      <c r="G2327" s="8"/>
      <c r="H2327" s="8"/>
      <c r="I2327" s="8"/>
      <c r="J2327" s="8"/>
      <c r="K2327" s="8"/>
      <c r="L2327" s="8"/>
      <c r="M2327" s="8"/>
      <c r="N2327" s="8"/>
      <c r="O2327" s="8"/>
      <c r="T2327" s="11"/>
      <c r="U2327" s="11"/>
    </row>
    <row r="2328" spans="2:21">
      <c r="B2328" s="8">
        <v>45.244160000000001</v>
      </c>
      <c r="C2328" s="8">
        <v>1.1664000000000001</v>
      </c>
      <c r="D2328" s="8"/>
      <c r="E2328" s="8"/>
      <c r="F2328" s="8"/>
      <c r="G2328" s="8"/>
      <c r="H2328" s="8"/>
      <c r="I2328" s="8"/>
      <c r="J2328" s="8"/>
      <c r="K2328" s="8"/>
      <c r="L2328" s="8"/>
      <c r="M2328" s="8"/>
      <c r="N2328" s="8"/>
      <c r="O2328" s="8"/>
      <c r="T2328" s="11"/>
      <c r="U2328" s="11"/>
    </row>
    <row r="2329" spans="2:21">
      <c r="B2329" s="8">
        <v>45.285119999999999</v>
      </c>
      <c r="C2329" s="8">
        <v>4.24404</v>
      </c>
      <c r="D2329" s="8"/>
      <c r="E2329" s="8"/>
      <c r="F2329" s="8"/>
      <c r="G2329" s="8"/>
      <c r="H2329" s="8"/>
      <c r="I2329" s="8"/>
      <c r="J2329" s="8"/>
      <c r="K2329" s="8"/>
      <c r="L2329" s="8"/>
      <c r="M2329" s="8"/>
      <c r="N2329" s="8"/>
      <c r="O2329" s="8"/>
      <c r="T2329" s="11"/>
      <c r="U2329" s="11"/>
    </row>
    <row r="2330" spans="2:21">
      <c r="B2330" s="8">
        <v>45.326079999999997</v>
      </c>
      <c r="C2330" s="8">
        <v>7.6028200000000004</v>
      </c>
      <c r="D2330" s="8"/>
      <c r="E2330" s="8"/>
      <c r="F2330" s="8"/>
      <c r="G2330" s="8"/>
      <c r="H2330" s="8"/>
      <c r="I2330" s="8"/>
      <c r="J2330" s="8"/>
      <c r="K2330" s="8"/>
      <c r="L2330" s="8"/>
      <c r="M2330" s="8"/>
      <c r="N2330" s="8"/>
      <c r="O2330" s="8"/>
      <c r="T2330" s="11"/>
      <c r="U2330" s="11"/>
    </row>
    <row r="2331" spans="2:21">
      <c r="B2331" s="8">
        <v>45.367040000000003</v>
      </c>
      <c r="C2331" s="8">
        <v>6.9954599999999996</v>
      </c>
      <c r="D2331" s="8"/>
      <c r="E2331" s="8"/>
      <c r="F2331" s="8"/>
      <c r="G2331" s="8"/>
      <c r="H2331" s="8"/>
      <c r="I2331" s="8"/>
      <c r="J2331" s="8"/>
      <c r="K2331" s="8"/>
      <c r="L2331" s="8"/>
      <c r="M2331" s="8"/>
      <c r="N2331" s="8"/>
      <c r="O2331" s="8"/>
      <c r="T2331" s="11"/>
      <c r="U2331" s="11"/>
    </row>
    <row r="2332" spans="2:21">
      <c r="B2332" s="8">
        <v>45.408000000000001</v>
      </c>
      <c r="C2332" s="8">
        <v>3.0857700000000001</v>
      </c>
      <c r="D2332" s="8"/>
      <c r="E2332" s="8"/>
      <c r="F2332" s="8"/>
      <c r="G2332" s="8"/>
      <c r="H2332" s="8"/>
      <c r="I2332" s="8"/>
      <c r="J2332" s="8"/>
      <c r="K2332" s="8"/>
      <c r="L2332" s="8"/>
      <c r="M2332" s="8"/>
      <c r="N2332" s="8"/>
      <c r="O2332" s="8"/>
      <c r="T2332" s="11"/>
      <c r="U2332" s="11"/>
    </row>
    <row r="2333" spans="2:21">
      <c r="B2333" s="8">
        <v>45.44896</v>
      </c>
      <c r="C2333" s="8">
        <v>7.8359999999999999E-2</v>
      </c>
      <c r="D2333" s="8"/>
      <c r="E2333" s="8"/>
      <c r="F2333" s="8"/>
      <c r="G2333" s="8"/>
      <c r="H2333" s="8"/>
      <c r="I2333" s="8"/>
      <c r="J2333" s="8"/>
      <c r="K2333" s="8"/>
      <c r="L2333" s="8"/>
      <c r="M2333" s="8"/>
      <c r="N2333" s="8"/>
      <c r="O2333" s="8"/>
      <c r="T2333" s="11"/>
      <c r="U2333" s="11"/>
    </row>
    <row r="2334" spans="2:21">
      <c r="B2334" s="8">
        <v>45.489919999999998</v>
      </c>
      <c r="C2334" s="8">
        <v>1.07908</v>
      </c>
      <c r="D2334" s="8"/>
      <c r="E2334" s="8"/>
      <c r="F2334" s="8"/>
      <c r="G2334" s="8"/>
      <c r="H2334" s="8"/>
      <c r="I2334" s="8"/>
      <c r="J2334" s="8"/>
      <c r="K2334" s="8"/>
      <c r="L2334" s="8"/>
      <c r="M2334" s="8"/>
      <c r="N2334" s="8"/>
      <c r="O2334" s="8"/>
      <c r="T2334" s="11"/>
      <c r="U2334" s="11"/>
    </row>
    <row r="2335" spans="2:21">
      <c r="B2335" s="8">
        <v>45.530880000000003</v>
      </c>
      <c r="C2335" s="8">
        <v>6.0028199999999998</v>
      </c>
      <c r="D2335" s="8"/>
      <c r="E2335" s="8"/>
      <c r="F2335" s="8"/>
      <c r="G2335" s="8"/>
      <c r="H2335" s="8"/>
      <c r="I2335" s="8"/>
      <c r="J2335" s="8"/>
      <c r="K2335" s="8"/>
      <c r="L2335" s="8"/>
      <c r="M2335" s="8"/>
      <c r="N2335" s="8"/>
      <c r="O2335" s="8"/>
      <c r="T2335" s="11"/>
      <c r="U2335" s="11"/>
    </row>
    <row r="2336" spans="2:21">
      <c r="B2336" s="8">
        <v>45.571840000000002</v>
      </c>
      <c r="C2336" s="8">
        <v>11.58671</v>
      </c>
      <c r="D2336" s="8"/>
      <c r="E2336" s="8"/>
      <c r="F2336" s="8"/>
      <c r="G2336" s="8"/>
      <c r="H2336" s="8"/>
      <c r="I2336" s="8"/>
      <c r="J2336" s="8"/>
      <c r="K2336" s="8"/>
      <c r="L2336" s="8"/>
      <c r="M2336" s="8"/>
      <c r="N2336" s="8"/>
      <c r="O2336" s="8"/>
      <c r="T2336" s="11"/>
      <c r="U2336" s="11"/>
    </row>
    <row r="2337" spans="2:21">
      <c r="B2337" s="8">
        <v>45.6128</v>
      </c>
      <c r="C2337" s="8">
        <v>14.309290000000001</v>
      </c>
      <c r="D2337" s="8"/>
      <c r="E2337" s="8"/>
      <c r="F2337" s="8"/>
      <c r="G2337" s="8"/>
      <c r="H2337" s="8"/>
      <c r="I2337" s="8"/>
      <c r="J2337" s="8"/>
      <c r="K2337" s="8"/>
      <c r="L2337" s="8"/>
      <c r="M2337" s="8"/>
      <c r="N2337" s="8"/>
      <c r="O2337" s="8"/>
      <c r="T2337" s="11"/>
      <c r="U2337" s="11"/>
    </row>
    <row r="2338" spans="2:21">
      <c r="B2338" s="8">
        <v>45.653759999999998</v>
      </c>
      <c r="C2338" s="8">
        <v>14.02643</v>
      </c>
      <c r="D2338" s="8"/>
      <c r="E2338" s="8"/>
      <c r="F2338" s="8"/>
      <c r="G2338" s="8"/>
      <c r="H2338" s="8"/>
      <c r="I2338" s="8"/>
      <c r="J2338" s="8"/>
      <c r="K2338" s="8"/>
      <c r="L2338" s="8"/>
      <c r="M2338" s="8"/>
      <c r="N2338" s="8"/>
      <c r="O2338" s="8"/>
      <c r="T2338" s="11"/>
      <c r="U2338" s="11"/>
    </row>
    <row r="2339" spans="2:21">
      <c r="B2339" s="8">
        <v>45.694719999999997</v>
      </c>
      <c r="C2339" s="8">
        <v>11.907450000000001</v>
      </c>
      <c r="D2339" s="8"/>
      <c r="E2339" s="8"/>
      <c r="F2339" s="8"/>
      <c r="G2339" s="8"/>
      <c r="H2339" s="8"/>
      <c r="I2339" s="8"/>
      <c r="J2339" s="8"/>
      <c r="K2339" s="8"/>
      <c r="L2339" s="8"/>
      <c r="M2339" s="8"/>
      <c r="N2339" s="8"/>
      <c r="O2339" s="8"/>
      <c r="T2339" s="11"/>
      <c r="U2339" s="11"/>
    </row>
    <row r="2340" spans="2:21">
      <c r="B2340" s="8">
        <v>45.735680000000002</v>
      </c>
      <c r="C2340" s="8">
        <v>6.9480700000000004</v>
      </c>
      <c r="D2340" s="8"/>
      <c r="E2340" s="8"/>
      <c r="F2340" s="8"/>
      <c r="G2340" s="8"/>
      <c r="H2340" s="8"/>
      <c r="I2340" s="8"/>
      <c r="J2340" s="8"/>
      <c r="K2340" s="8"/>
      <c r="L2340" s="8"/>
      <c r="M2340" s="8"/>
      <c r="N2340" s="8"/>
      <c r="O2340" s="8"/>
      <c r="T2340" s="11"/>
      <c r="U2340" s="11"/>
    </row>
    <row r="2341" spans="2:21">
      <c r="B2341" s="8">
        <v>45.77664</v>
      </c>
      <c r="C2341" s="8">
        <v>-0.93137000000000003</v>
      </c>
      <c r="D2341" s="8"/>
      <c r="E2341" s="8"/>
      <c r="F2341" s="8"/>
      <c r="G2341" s="8"/>
      <c r="H2341" s="8"/>
      <c r="I2341" s="8"/>
      <c r="J2341" s="8"/>
      <c r="K2341" s="8"/>
      <c r="L2341" s="8"/>
      <c r="M2341" s="8"/>
      <c r="N2341" s="8"/>
      <c r="O2341" s="8"/>
      <c r="T2341" s="11"/>
      <c r="U2341" s="11"/>
    </row>
    <row r="2342" spans="2:21">
      <c r="B2342" s="8">
        <v>45.817599999999999</v>
      </c>
      <c r="C2342" s="8">
        <v>-7.4542799999999998</v>
      </c>
      <c r="D2342" s="8"/>
      <c r="E2342" s="8"/>
      <c r="F2342" s="8"/>
      <c r="G2342" s="8"/>
      <c r="H2342" s="8"/>
      <c r="I2342" s="8"/>
      <c r="J2342" s="8"/>
      <c r="K2342" s="8"/>
      <c r="L2342" s="8"/>
      <c r="M2342" s="8"/>
      <c r="N2342" s="8"/>
      <c r="O2342" s="8"/>
      <c r="T2342" s="11"/>
      <c r="U2342" s="11"/>
    </row>
    <row r="2343" spans="2:21">
      <c r="B2343" s="8">
        <v>45.858559999999997</v>
      </c>
      <c r="C2343" s="8">
        <v>-8.9253800000000005</v>
      </c>
      <c r="D2343" s="8"/>
      <c r="E2343" s="8"/>
      <c r="F2343" s="8"/>
      <c r="G2343" s="8"/>
      <c r="H2343" s="8"/>
      <c r="I2343" s="8"/>
      <c r="J2343" s="8"/>
      <c r="K2343" s="8"/>
      <c r="L2343" s="8"/>
      <c r="M2343" s="8"/>
      <c r="N2343" s="8"/>
      <c r="O2343" s="8"/>
      <c r="T2343" s="11"/>
      <c r="U2343" s="11"/>
    </row>
    <row r="2344" spans="2:21">
      <c r="B2344" s="8">
        <v>45.899520000000003</v>
      </c>
      <c r="C2344" s="8">
        <v>-8.7501700000000007</v>
      </c>
      <c r="D2344" s="8"/>
      <c r="E2344" s="8"/>
      <c r="F2344" s="8"/>
      <c r="G2344" s="8"/>
      <c r="H2344" s="8"/>
      <c r="I2344" s="8"/>
      <c r="J2344" s="8"/>
      <c r="K2344" s="8"/>
      <c r="L2344" s="8"/>
      <c r="M2344" s="8"/>
      <c r="N2344" s="8"/>
      <c r="O2344" s="8"/>
      <c r="T2344" s="11"/>
      <c r="U2344" s="11"/>
    </row>
    <row r="2345" spans="2:21">
      <c r="B2345" s="8">
        <v>45.940480000000001</v>
      </c>
      <c r="C2345" s="8">
        <v>-13.352740000000001</v>
      </c>
      <c r="D2345" s="8"/>
      <c r="E2345" s="8"/>
      <c r="F2345" s="8"/>
      <c r="G2345" s="8"/>
      <c r="H2345" s="8"/>
      <c r="I2345" s="8"/>
      <c r="J2345" s="8"/>
      <c r="K2345" s="8"/>
      <c r="L2345" s="8"/>
      <c r="M2345" s="8"/>
      <c r="N2345" s="8"/>
      <c r="O2345" s="8"/>
      <c r="T2345" s="11"/>
      <c r="U2345" s="11"/>
    </row>
    <row r="2346" spans="2:21">
      <c r="B2346" s="8">
        <v>45.981439999999999</v>
      </c>
      <c r="C2346" s="8">
        <v>-21.938980000000001</v>
      </c>
      <c r="D2346" s="8"/>
      <c r="E2346" s="8"/>
      <c r="F2346" s="8"/>
      <c r="G2346" s="8"/>
      <c r="H2346" s="8"/>
      <c r="I2346" s="8"/>
      <c r="J2346" s="8"/>
      <c r="K2346" s="8"/>
      <c r="L2346" s="8"/>
      <c r="M2346" s="8"/>
      <c r="N2346" s="8"/>
      <c r="O2346" s="8"/>
      <c r="T2346" s="11"/>
      <c r="U2346" s="11"/>
    </row>
    <row r="2347" spans="2:21">
      <c r="B2347" s="8">
        <v>46.022399999999998</v>
      </c>
      <c r="C2347" s="8">
        <v>-26.609680000000001</v>
      </c>
      <c r="D2347" s="8"/>
      <c r="E2347" s="8"/>
      <c r="F2347" s="8"/>
      <c r="G2347" s="8"/>
      <c r="H2347" s="8"/>
      <c r="I2347" s="8"/>
      <c r="J2347" s="8"/>
      <c r="K2347" s="8"/>
      <c r="L2347" s="8"/>
      <c r="M2347" s="8"/>
      <c r="N2347" s="8"/>
      <c r="O2347" s="8"/>
      <c r="T2347" s="11"/>
      <c r="U2347" s="11"/>
    </row>
    <row r="2348" spans="2:21">
      <c r="B2348" s="8">
        <v>46.063360000000003</v>
      </c>
      <c r="C2348" s="8">
        <v>-22.887899999999998</v>
      </c>
      <c r="D2348" s="8"/>
      <c r="E2348" s="8"/>
      <c r="F2348" s="8"/>
      <c r="G2348" s="8"/>
      <c r="H2348" s="8"/>
      <c r="I2348" s="8"/>
      <c r="J2348" s="8"/>
      <c r="K2348" s="8"/>
      <c r="L2348" s="8"/>
      <c r="M2348" s="8"/>
      <c r="N2348" s="8"/>
      <c r="O2348" s="8"/>
      <c r="T2348" s="11"/>
      <c r="U2348" s="11"/>
    </row>
    <row r="2349" spans="2:21">
      <c r="B2349" s="8">
        <v>46.104320000000001</v>
      </c>
      <c r="C2349" s="8">
        <v>-13.98357</v>
      </c>
      <c r="D2349" s="8"/>
      <c r="E2349" s="8"/>
      <c r="F2349" s="8"/>
      <c r="G2349" s="8"/>
      <c r="H2349" s="8"/>
      <c r="I2349" s="8"/>
      <c r="J2349" s="8"/>
      <c r="K2349" s="8"/>
      <c r="L2349" s="8"/>
      <c r="M2349" s="8"/>
      <c r="N2349" s="8"/>
      <c r="O2349" s="8"/>
      <c r="T2349" s="11"/>
      <c r="U2349" s="11"/>
    </row>
    <row r="2350" spans="2:21">
      <c r="B2350" s="8">
        <v>46.14528</v>
      </c>
      <c r="C2350" s="8">
        <v>-5.6151600000000004</v>
      </c>
      <c r="D2350" s="8"/>
      <c r="E2350" s="8"/>
      <c r="F2350" s="8"/>
      <c r="G2350" s="8"/>
      <c r="H2350" s="8"/>
      <c r="I2350" s="8"/>
      <c r="J2350" s="8"/>
      <c r="K2350" s="8"/>
      <c r="L2350" s="8"/>
      <c r="M2350" s="8"/>
      <c r="N2350" s="8"/>
      <c r="O2350" s="8"/>
      <c r="T2350" s="11"/>
      <c r="U2350" s="11"/>
    </row>
    <row r="2351" spans="2:21">
      <c r="B2351" s="8">
        <v>46.186239999999998</v>
      </c>
      <c r="C2351" s="8">
        <v>-2.121</v>
      </c>
      <c r="D2351" s="8"/>
      <c r="E2351" s="8"/>
      <c r="F2351" s="8"/>
      <c r="G2351" s="8"/>
      <c r="H2351" s="8"/>
      <c r="I2351" s="8"/>
      <c r="J2351" s="8"/>
      <c r="K2351" s="8"/>
      <c r="L2351" s="8"/>
      <c r="M2351" s="8"/>
      <c r="N2351" s="8"/>
      <c r="O2351" s="8"/>
      <c r="T2351" s="11"/>
      <c r="U2351" s="11"/>
    </row>
    <row r="2352" spans="2:21">
      <c r="B2352" s="8">
        <v>46.227200000000003</v>
      </c>
      <c r="C2352" s="8">
        <v>-4.7815099999999999</v>
      </c>
      <c r="D2352" s="8"/>
      <c r="E2352" s="8"/>
      <c r="F2352" s="8"/>
      <c r="G2352" s="8"/>
      <c r="H2352" s="8"/>
      <c r="I2352" s="8"/>
      <c r="J2352" s="8"/>
      <c r="K2352" s="8"/>
      <c r="L2352" s="8"/>
      <c r="M2352" s="8"/>
      <c r="N2352" s="8"/>
      <c r="O2352" s="8"/>
      <c r="T2352" s="11"/>
      <c r="U2352" s="11"/>
    </row>
    <row r="2353" spans="2:21">
      <c r="B2353" s="8">
        <v>46.268160000000002</v>
      </c>
      <c r="C2353" s="8">
        <v>-10.296010000000001</v>
      </c>
      <c r="D2353" s="8"/>
      <c r="E2353" s="8"/>
      <c r="F2353" s="8"/>
      <c r="G2353" s="8"/>
      <c r="H2353" s="8"/>
      <c r="I2353" s="8"/>
      <c r="J2353" s="8"/>
      <c r="K2353" s="8"/>
      <c r="L2353" s="8"/>
      <c r="M2353" s="8"/>
      <c r="N2353" s="8"/>
      <c r="O2353" s="8"/>
      <c r="T2353" s="11"/>
      <c r="U2353" s="11"/>
    </row>
    <row r="2354" spans="2:21">
      <c r="B2354" s="8">
        <v>46.30912</v>
      </c>
      <c r="C2354" s="8">
        <v>-14.7172</v>
      </c>
      <c r="D2354" s="8"/>
      <c r="E2354" s="8"/>
      <c r="F2354" s="8"/>
      <c r="G2354" s="8"/>
      <c r="H2354" s="8"/>
      <c r="I2354" s="8"/>
      <c r="J2354" s="8"/>
      <c r="K2354" s="8"/>
      <c r="L2354" s="8"/>
      <c r="M2354" s="8"/>
      <c r="N2354" s="8"/>
      <c r="O2354" s="8"/>
      <c r="T2354" s="11"/>
      <c r="U2354" s="11"/>
    </row>
    <row r="2355" spans="2:21">
      <c r="B2355" s="8">
        <v>46.350079999999998</v>
      </c>
      <c r="C2355" s="8">
        <v>-18.215119999999999</v>
      </c>
      <c r="D2355" s="8"/>
      <c r="E2355" s="8"/>
      <c r="F2355" s="8"/>
      <c r="G2355" s="8"/>
      <c r="H2355" s="8"/>
      <c r="I2355" s="8"/>
      <c r="J2355" s="8"/>
      <c r="K2355" s="8"/>
      <c r="L2355" s="8"/>
      <c r="M2355" s="8"/>
      <c r="N2355" s="8"/>
      <c r="O2355" s="8"/>
      <c r="T2355" s="11"/>
      <c r="U2355" s="11"/>
    </row>
    <row r="2356" spans="2:21">
      <c r="B2356" s="8">
        <v>46.391039999999997</v>
      </c>
      <c r="C2356" s="8">
        <v>-21.303129999999999</v>
      </c>
      <c r="D2356" s="8"/>
      <c r="E2356" s="8"/>
      <c r="F2356" s="8"/>
      <c r="G2356" s="8"/>
      <c r="H2356" s="8"/>
      <c r="I2356" s="8"/>
      <c r="J2356" s="8"/>
      <c r="K2356" s="8"/>
      <c r="L2356" s="8"/>
      <c r="M2356" s="8"/>
      <c r="N2356" s="8"/>
      <c r="O2356" s="8"/>
      <c r="T2356" s="11"/>
      <c r="U2356" s="11"/>
    </row>
    <row r="2357" spans="2:21">
      <c r="B2357" s="8">
        <v>46.432000000000002</v>
      </c>
      <c r="C2357" s="8">
        <v>-21.512239999999998</v>
      </c>
      <c r="D2357" s="8"/>
      <c r="E2357" s="8"/>
      <c r="F2357" s="8"/>
      <c r="G2357" s="8"/>
      <c r="H2357" s="8"/>
      <c r="I2357" s="8"/>
      <c r="J2357" s="8"/>
      <c r="K2357" s="8"/>
      <c r="L2357" s="8"/>
      <c r="M2357" s="8"/>
      <c r="N2357" s="8"/>
      <c r="O2357" s="8"/>
      <c r="T2357" s="11"/>
      <c r="U2357" s="11"/>
    </row>
    <row r="2358" spans="2:21">
      <c r="B2358" s="8">
        <v>46.47296</v>
      </c>
      <c r="C2358" s="8">
        <v>-18.988420000000001</v>
      </c>
      <c r="D2358" s="8"/>
      <c r="E2358" s="8"/>
      <c r="F2358" s="8"/>
      <c r="G2358" s="8"/>
      <c r="H2358" s="8"/>
      <c r="I2358" s="8"/>
      <c r="J2358" s="8"/>
      <c r="K2358" s="8"/>
      <c r="L2358" s="8"/>
      <c r="M2358" s="8"/>
      <c r="N2358" s="8"/>
      <c r="O2358" s="8"/>
      <c r="T2358" s="11"/>
      <c r="U2358" s="11"/>
    </row>
    <row r="2359" spans="2:21">
      <c r="B2359" s="8">
        <v>46.513919999999999</v>
      </c>
      <c r="C2359" s="8">
        <v>-17.36459</v>
      </c>
      <c r="D2359" s="8"/>
      <c r="E2359" s="8"/>
      <c r="F2359" s="8"/>
      <c r="G2359" s="8"/>
      <c r="H2359" s="8"/>
      <c r="I2359" s="8"/>
      <c r="J2359" s="8"/>
      <c r="K2359" s="8"/>
      <c r="L2359" s="8"/>
      <c r="M2359" s="8"/>
      <c r="N2359" s="8"/>
      <c r="O2359" s="8"/>
      <c r="T2359" s="11"/>
      <c r="U2359" s="11"/>
    </row>
    <row r="2360" spans="2:21">
      <c r="B2360" s="8">
        <v>46.554879999999997</v>
      </c>
      <c r="C2360" s="8">
        <v>-15.52022</v>
      </c>
      <c r="D2360" s="8"/>
      <c r="E2360" s="8"/>
      <c r="F2360" s="8"/>
      <c r="G2360" s="8"/>
      <c r="H2360" s="8"/>
      <c r="I2360" s="8"/>
      <c r="J2360" s="8"/>
      <c r="K2360" s="8"/>
      <c r="L2360" s="8"/>
      <c r="M2360" s="8"/>
      <c r="N2360" s="8"/>
      <c r="O2360" s="8"/>
      <c r="T2360" s="11"/>
      <c r="U2360" s="11"/>
    </row>
    <row r="2361" spans="2:21">
      <c r="B2361" s="8">
        <v>46.595840000000003</v>
      </c>
      <c r="C2361" s="8">
        <v>-9.2319200000000006</v>
      </c>
      <c r="D2361" s="8"/>
      <c r="E2361" s="8"/>
      <c r="F2361" s="8"/>
      <c r="G2361" s="8"/>
      <c r="H2361" s="8"/>
      <c r="I2361" s="8"/>
      <c r="J2361" s="8"/>
      <c r="K2361" s="8"/>
      <c r="L2361" s="8"/>
      <c r="M2361" s="8"/>
      <c r="N2361" s="8"/>
      <c r="O2361" s="8"/>
      <c r="T2361" s="11"/>
      <c r="U2361" s="11"/>
    </row>
    <row r="2362" spans="2:21">
      <c r="B2362" s="8">
        <v>46.636800000000001</v>
      </c>
      <c r="C2362" s="8">
        <v>-1.4683299999999999</v>
      </c>
      <c r="D2362" s="8"/>
      <c r="E2362" s="8"/>
      <c r="F2362" s="8"/>
      <c r="G2362" s="8"/>
      <c r="H2362" s="8"/>
      <c r="I2362" s="8"/>
      <c r="J2362" s="8"/>
      <c r="K2362" s="8"/>
      <c r="L2362" s="8"/>
      <c r="M2362" s="8"/>
      <c r="N2362" s="8"/>
      <c r="O2362" s="8"/>
      <c r="T2362" s="11"/>
      <c r="U2362" s="11"/>
    </row>
    <row r="2363" spans="2:21">
      <c r="B2363" s="8">
        <v>46.677759999999999</v>
      </c>
      <c r="C2363" s="8">
        <v>1.3698900000000001</v>
      </c>
      <c r="D2363" s="8"/>
      <c r="E2363" s="8"/>
      <c r="F2363" s="8"/>
      <c r="G2363" s="8"/>
      <c r="H2363" s="8"/>
      <c r="I2363" s="8"/>
      <c r="J2363" s="8"/>
      <c r="K2363" s="8"/>
      <c r="L2363" s="8"/>
      <c r="M2363" s="8"/>
      <c r="N2363" s="8"/>
      <c r="O2363" s="8"/>
      <c r="T2363" s="11"/>
      <c r="U2363" s="11"/>
    </row>
    <row r="2364" spans="2:21">
      <c r="B2364" s="8">
        <v>46.718719999999998</v>
      </c>
      <c r="C2364" s="8">
        <v>0.67479</v>
      </c>
      <c r="D2364" s="8"/>
      <c r="E2364" s="8"/>
      <c r="F2364" s="8"/>
      <c r="G2364" s="8"/>
      <c r="H2364" s="8"/>
      <c r="I2364" s="8"/>
      <c r="J2364" s="8"/>
      <c r="K2364" s="8"/>
      <c r="L2364" s="8"/>
      <c r="M2364" s="8"/>
      <c r="N2364" s="8"/>
      <c r="O2364" s="8"/>
      <c r="T2364" s="11"/>
      <c r="U2364" s="11"/>
    </row>
    <row r="2365" spans="2:21">
      <c r="B2365" s="8">
        <v>46.759680000000003</v>
      </c>
      <c r="C2365" s="8">
        <v>1.8194699999999999</v>
      </c>
      <c r="D2365" s="8"/>
      <c r="E2365" s="8"/>
      <c r="F2365" s="8"/>
      <c r="G2365" s="8"/>
      <c r="H2365" s="8"/>
      <c r="I2365" s="8"/>
      <c r="J2365" s="8"/>
      <c r="K2365" s="8"/>
      <c r="L2365" s="8"/>
      <c r="M2365" s="8"/>
      <c r="N2365" s="8"/>
      <c r="O2365" s="8"/>
      <c r="T2365" s="11"/>
      <c r="U2365" s="11"/>
    </row>
    <row r="2366" spans="2:21">
      <c r="B2366" s="8">
        <v>46.800640000000001</v>
      </c>
      <c r="C2366" s="8">
        <v>4.3711200000000003</v>
      </c>
      <c r="D2366" s="8"/>
      <c r="E2366" s="8"/>
      <c r="F2366" s="8"/>
      <c r="G2366" s="8"/>
      <c r="H2366" s="8"/>
      <c r="I2366" s="8"/>
      <c r="J2366" s="8"/>
      <c r="K2366" s="8"/>
      <c r="L2366" s="8"/>
      <c r="M2366" s="8"/>
      <c r="N2366" s="8"/>
      <c r="O2366" s="8"/>
      <c r="T2366" s="11"/>
      <c r="U2366" s="11"/>
    </row>
    <row r="2367" spans="2:21">
      <c r="B2367" s="8">
        <v>46.8416</v>
      </c>
      <c r="C2367" s="8">
        <v>5.4536800000000003</v>
      </c>
      <c r="D2367" s="8"/>
      <c r="E2367" s="8"/>
      <c r="F2367" s="8"/>
      <c r="G2367" s="8"/>
      <c r="H2367" s="8"/>
      <c r="I2367" s="8"/>
      <c r="J2367" s="8"/>
      <c r="K2367" s="8"/>
      <c r="L2367" s="8"/>
      <c r="M2367" s="8"/>
      <c r="N2367" s="8"/>
      <c r="O2367" s="8"/>
      <c r="T2367" s="11"/>
      <c r="U2367" s="11"/>
    </row>
    <row r="2368" spans="2:21">
      <c r="B2368" s="8">
        <v>46.882559999999998</v>
      </c>
      <c r="C2368" s="8">
        <v>7.4950000000000001</v>
      </c>
      <c r="D2368" s="8"/>
      <c r="E2368" s="8"/>
      <c r="F2368" s="8"/>
      <c r="G2368" s="8"/>
      <c r="H2368" s="8"/>
      <c r="I2368" s="8"/>
      <c r="J2368" s="8"/>
      <c r="K2368" s="8"/>
      <c r="L2368" s="8"/>
      <c r="M2368" s="8"/>
      <c r="N2368" s="8"/>
      <c r="O2368" s="8"/>
      <c r="T2368" s="11"/>
      <c r="U2368" s="11"/>
    </row>
    <row r="2369" spans="2:21">
      <c r="B2369" s="8">
        <v>46.923520000000003</v>
      </c>
      <c r="C2369" s="8">
        <v>14.579029999999999</v>
      </c>
      <c r="D2369" s="8"/>
      <c r="E2369" s="8"/>
      <c r="F2369" s="8"/>
      <c r="G2369" s="8"/>
      <c r="H2369" s="8"/>
      <c r="I2369" s="8"/>
      <c r="J2369" s="8"/>
      <c r="K2369" s="8"/>
      <c r="L2369" s="8"/>
      <c r="M2369" s="8"/>
      <c r="N2369" s="8"/>
      <c r="O2369" s="8"/>
      <c r="T2369" s="11"/>
      <c r="U2369" s="11"/>
    </row>
    <row r="2370" spans="2:21">
      <c r="B2370" s="8">
        <v>46.964480000000002</v>
      </c>
      <c r="C2370" s="8">
        <v>24.70599</v>
      </c>
      <c r="D2370" s="8"/>
      <c r="E2370" s="8"/>
      <c r="F2370" s="8"/>
      <c r="G2370" s="8"/>
      <c r="H2370" s="8"/>
      <c r="I2370" s="8"/>
      <c r="J2370" s="8"/>
      <c r="K2370" s="8"/>
      <c r="L2370" s="8"/>
      <c r="M2370" s="8"/>
      <c r="N2370" s="8"/>
      <c r="O2370" s="8"/>
      <c r="T2370" s="11"/>
      <c r="U2370" s="11"/>
    </row>
    <row r="2371" spans="2:21">
      <c r="B2371" s="8">
        <v>47.00544</v>
      </c>
      <c r="C2371" s="8">
        <v>31.578099999999999</v>
      </c>
      <c r="D2371" s="8"/>
      <c r="E2371" s="8"/>
      <c r="F2371" s="8"/>
      <c r="G2371" s="8"/>
      <c r="H2371" s="8"/>
      <c r="I2371" s="8"/>
      <c r="J2371" s="8"/>
      <c r="K2371" s="8"/>
      <c r="L2371" s="8"/>
      <c r="M2371" s="8"/>
      <c r="N2371" s="8"/>
      <c r="O2371" s="8"/>
      <c r="T2371" s="11"/>
      <c r="U2371" s="11"/>
    </row>
    <row r="2372" spans="2:21">
      <c r="B2372" s="8">
        <v>47.046399999999998</v>
      </c>
      <c r="C2372" s="8">
        <v>31.85989</v>
      </c>
      <c r="D2372" s="8"/>
      <c r="E2372" s="8"/>
      <c r="F2372" s="8"/>
      <c r="G2372" s="8"/>
      <c r="H2372" s="8"/>
      <c r="I2372" s="8"/>
      <c r="J2372" s="8"/>
      <c r="K2372" s="8"/>
      <c r="L2372" s="8"/>
      <c r="M2372" s="8"/>
      <c r="N2372" s="8"/>
      <c r="O2372" s="8"/>
      <c r="T2372" s="11"/>
      <c r="U2372" s="11"/>
    </row>
    <row r="2373" spans="2:21">
      <c r="B2373" s="8">
        <v>47.087359999999997</v>
      </c>
      <c r="C2373" s="8">
        <v>26.735299999999999</v>
      </c>
      <c r="D2373" s="8"/>
      <c r="E2373" s="8"/>
      <c r="F2373" s="8"/>
      <c r="G2373" s="8"/>
      <c r="H2373" s="8"/>
      <c r="I2373" s="8"/>
      <c r="J2373" s="8"/>
      <c r="K2373" s="8"/>
      <c r="L2373" s="8"/>
      <c r="M2373" s="8"/>
      <c r="N2373" s="8"/>
      <c r="O2373" s="8"/>
      <c r="T2373" s="11"/>
      <c r="U2373" s="11"/>
    </row>
    <row r="2374" spans="2:21">
      <c r="B2374" s="8">
        <v>47.128320000000002</v>
      </c>
      <c r="C2374" s="8">
        <v>17.87921</v>
      </c>
      <c r="D2374" s="8"/>
      <c r="E2374" s="8"/>
      <c r="F2374" s="8"/>
      <c r="G2374" s="8"/>
      <c r="H2374" s="8"/>
      <c r="I2374" s="8"/>
      <c r="J2374" s="8"/>
      <c r="K2374" s="8"/>
      <c r="L2374" s="8"/>
      <c r="M2374" s="8"/>
      <c r="N2374" s="8"/>
      <c r="O2374" s="8"/>
      <c r="T2374" s="11"/>
      <c r="U2374" s="11"/>
    </row>
    <row r="2375" spans="2:21">
      <c r="B2375" s="8">
        <v>47.169280000000001</v>
      </c>
      <c r="C2375" s="8">
        <v>6.8543500000000002</v>
      </c>
      <c r="D2375" s="8"/>
      <c r="E2375" s="8"/>
      <c r="F2375" s="8"/>
      <c r="G2375" s="8"/>
      <c r="H2375" s="8"/>
      <c r="I2375" s="8"/>
      <c r="J2375" s="8"/>
      <c r="K2375" s="8"/>
      <c r="L2375" s="8"/>
      <c r="M2375" s="8"/>
      <c r="N2375" s="8"/>
      <c r="O2375" s="8"/>
      <c r="T2375" s="11"/>
      <c r="U2375" s="11"/>
    </row>
    <row r="2376" spans="2:21">
      <c r="B2376" s="8">
        <v>47.210239999999999</v>
      </c>
      <c r="C2376" s="8">
        <v>-1.9405699999999999</v>
      </c>
      <c r="D2376" s="8"/>
      <c r="E2376" s="8"/>
      <c r="F2376" s="8"/>
      <c r="G2376" s="8"/>
      <c r="H2376" s="8"/>
      <c r="I2376" s="8"/>
      <c r="J2376" s="8"/>
      <c r="K2376" s="8"/>
      <c r="L2376" s="8"/>
      <c r="M2376" s="8"/>
      <c r="N2376" s="8"/>
      <c r="O2376" s="8"/>
      <c r="T2376" s="11"/>
      <c r="U2376" s="11"/>
    </row>
    <row r="2377" spans="2:21">
      <c r="B2377" s="8">
        <v>47.251199999999997</v>
      </c>
      <c r="C2377" s="8">
        <v>-3.7053500000000001</v>
      </c>
      <c r="D2377" s="8"/>
      <c r="E2377" s="8"/>
      <c r="F2377" s="8"/>
      <c r="G2377" s="8"/>
      <c r="H2377" s="8"/>
      <c r="I2377" s="8"/>
      <c r="J2377" s="8"/>
      <c r="K2377" s="8"/>
      <c r="L2377" s="8"/>
      <c r="M2377" s="8"/>
      <c r="N2377" s="8"/>
      <c r="O2377" s="8"/>
      <c r="T2377" s="11"/>
      <c r="U2377" s="11"/>
    </row>
    <row r="2378" spans="2:21">
      <c r="B2378" s="8">
        <v>47.292160000000003</v>
      </c>
      <c r="C2378" s="8">
        <v>1.4322900000000001</v>
      </c>
      <c r="D2378" s="8"/>
      <c r="E2378" s="8"/>
      <c r="F2378" s="8"/>
      <c r="G2378" s="8"/>
      <c r="H2378" s="8"/>
      <c r="I2378" s="8"/>
      <c r="J2378" s="8"/>
      <c r="K2378" s="8"/>
      <c r="L2378" s="8"/>
      <c r="M2378" s="8"/>
      <c r="N2378" s="8"/>
      <c r="O2378" s="8"/>
      <c r="T2378" s="11"/>
      <c r="U2378" s="11"/>
    </row>
    <row r="2379" spans="2:21">
      <c r="B2379" s="8">
        <v>47.333120000000001</v>
      </c>
      <c r="C2379" s="8">
        <v>9.0854400000000002</v>
      </c>
      <c r="D2379" s="8"/>
      <c r="E2379" s="8"/>
      <c r="F2379" s="8"/>
      <c r="G2379" s="8"/>
      <c r="H2379" s="8"/>
      <c r="I2379" s="8"/>
      <c r="J2379" s="8"/>
      <c r="K2379" s="8"/>
      <c r="L2379" s="8"/>
      <c r="M2379" s="8"/>
      <c r="N2379" s="8"/>
      <c r="O2379" s="8"/>
      <c r="T2379" s="11"/>
      <c r="U2379" s="11"/>
    </row>
    <row r="2380" spans="2:21">
      <c r="B2380" s="8">
        <v>47.374079999999999</v>
      </c>
      <c r="C2380" s="8">
        <v>15.06241</v>
      </c>
      <c r="D2380" s="8"/>
      <c r="E2380" s="8"/>
      <c r="F2380" s="8"/>
      <c r="G2380" s="8"/>
      <c r="H2380" s="8"/>
      <c r="I2380" s="8"/>
      <c r="J2380" s="8"/>
      <c r="K2380" s="8"/>
      <c r="L2380" s="8"/>
      <c r="M2380" s="8"/>
      <c r="N2380" s="8"/>
      <c r="O2380" s="8"/>
      <c r="T2380" s="11"/>
      <c r="U2380" s="11"/>
    </row>
    <row r="2381" spans="2:21">
      <c r="B2381" s="8">
        <v>47.415039999999998</v>
      </c>
      <c r="C2381" s="8">
        <v>18.04411</v>
      </c>
      <c r="D2381" s="8"/>
      <c r="E2381" s="8"/>
      <c r="F2381" s="8"/>
      <c r="G2381" s="8"/>
      <c r="H2381" s="8"/>
      <c r="I2381" s="8"/>
      <c r="J2381" s="8"/>
      <c r="K2381" s="8"/>
      <c r="L2381" s="8"/>
      <c r="M2381" s="8"/>
      <c r="N2381" s="8"/>
      <c r="O2381" s="8"/>
      <c r="T2381" s="11"/>
      <c r="U2381" s="11"/>
    </row>
    <row r="2382" spans="2:21">
      <c r="B2382" s="8">
        <v>47.456000000000003</v>
      </c>
      <c r="C2382" s="8">
        <v>19.309899999999999</v>
      </c>
      <c r="D2382" s="8"/>
      <c r="E2382" s="8"/>
      <c r="F2382" s="8"/>
      <c r="G2382" s="8"/>
      <c r="H2382" s="8"/>
      <c r="I2382" s="8"/>
      <c r="J2382" s="8"/>
      <c r="K2382" s="8"/>
      <c r="L2382" s="8"/>
      <c r="M2382" s="8"/>
      <c r="N2382" s="8"/>
      <c r="O2382" s="8"/>
      <c r="T2382" s="11"/>
      <c r="U2382" s="11"/>
    </row>
    <row r="2383" spans="2:21">
      <c r="B2383" s="8">
        <v>47.496960000000001</v>
      </c>
      <c r="C2383" s="8">
        <v>19.73441</v>
      </c>
      <c r="D2383" s="8"/>
      <c r="E2383" s="8"/>
      <c r="F2383" s="8"/>
      <c r="G2383" s="8"/>
      <c r="H2383" s="8"/>
      <c r="I2383" s="8"/>
      <c r="J2383" s="8"/>
      <c r="K2383" s="8"/>
      <c r="L2383" s="8"/>
      <c r="M2383" s="8"/>
      <c r="N2383" s="8"/>
      <c r="O2383" s="8"/>
      <c r="T2383" s="11"/>
      <c r="U2383" s="11"/>
    </row>
    <row r="2384" spans="2:21">
      <c r="B2384" s="8">
        <v>47.53792</v>
      </c>
      <c r="C2384" s="8">
        <v>17.326229999999999</v>
      </c>
      <c r="D2384" s="8"/>
      <c r="E2384" s="8"/>
      <c r="F2384" s="8"/>
      <c r="G2384" s="8"/>
      <c r="H2384" s="8"/>
      <c r="I2384" s="8"/>
      <c r="J2384" s="8"/>
      <c r="K2384" s="8"/>
      <c r="L2384" s="8"/>
      <c r="M2384" s="8"/>
      <c r="N2384" s="8"/>
      <c r="O2384" s="8"/>
      <c r="T2384" s="11"/>
      <c r="U2384" s="11"/>
    </row>
    <row r="2385" spans="2:21">
      <c r="B2385" s="8">
        <v>47.578879999999998</v>
      </c>
      <c r="C2385" s="8">
        <v>10.105700000000001</v>
      </c>
      <c r="D2385" s="8"/>
      <c r="E2385" s="8"/>
      <c r="F2385" s="8"/>
      <c r="G2385" s="8"/>
      <c r="H2385" s="8"/>
      <c r="I2385" s="8"/>
      <c r="J2385" s="8"/>
      <c r="K2385" s="8"/>
      <c r="L2385" s="8"/>
      <c r="M2385" s="8"/>
      <c r="N2385" s="8"/>
      <c r="O2385" s="8"/>
      <c r="T2385" s="11"/>
      <c r="U2385" s="11"/>
    </row>
    <row r="2386" spans="2:21">
      <c r="B2386" s="8">
        <v>47.619840000000003</v>
      </c>
      <c r="C2386" s="8">
        <v>1.53328</v>
      </c>
      <c r="D2386" s="8"/>
      <c r="E2386" s="8"/>
      <c r="F2386" s="8"/>
      <c r="G2386" s="8"/>
      <c r="H2386" s="8"/>
      <c r="I2386" s="8"/>
      <c r="J2386" s="8"/>
      <c r="K2386" s="8"/>
      <c r="L2386" s="8"/>
      <c r="M2386" s="8"/>
      <c r="N2386" s="8"/>
      <c r="O2386" s="8"/>
      <c r="T2386" s="11"/>
      <c r="U2386" s="11"/>
    </row>
    <row r="2387" spans="2:21">
      <c r="B2387" s="8">
        <v>47.660800000000002</v>
      </c>
      <c r="C2387" s="8">
        <v>-1.81938</v>
      </c>
      <c r="D2387" s="8"/>
      <c r="E2387" s="8"/>
      <c r="F2387" s="8"/>
      <c r="G2387" s="8"/>
      <c r="H2387" s="8"/>
      <c r="I2387" s="8"/>
      <c r="J2387" s="8"/>
      <c r="K2387" s="8"/>
      <c r="L2387" s="8"/>
      <c r="M2387" s="8"/>
      <c r="N2387" s="8"/>
      <c r="O2387" s="8"/>
      <c r="T2387" s="11"/>
      <c r="U2387" s="11"/>
    </row>
    <row r="2388" spans="2:21">
      <c r="B2388" s="8">
        <v>47.70176</v>
      </c>
      <c r="C2388" s="8">
        <v>0.68411</v>
      </c>
      <c r="D2388" s="8"/>
      <c r="E2388" s="8"/>
      <c r="F2388" s="8"/>
      <c r="G2388" s="8"/>
      <c r="H2388" s="8"/>
      <c r="I2388" s="8"/>
      <c r="J2388" s="8"/>
      <c r="K2388" s="8"/>
      <c r="L2388" s="8"/>
      <c r="M2388" s="8"/>
      <c r="N2388" s="8"/>
      <c r="O2388" s="8"/>
      <c r="T2388" s="11"/>
      <c r="U2388" s="11"/>
    </row>
    <row r="2389" spans="2:21">
      <c r="B2389" s="8">
        <v>47.742719999999998</v>
      </c>
      <c r="C2389" s="8">
        <v>3.05606</v>
      </c>
      <c r="D2389" s="8"/>
      <c r="E2389" s="8"/>
      <c r="F2389" s="8"/>
      <c r="G2389" s="8"/>
      <c r="H2389" s="8"/>
      <c r="I2389" s="8"/>
      <c r="J2389" s="8"/>
      <c r="K2389" s="8"/>
      <c r="L2389" s="8"/>
      <c r="M2389" s="8"/>
      <c r="N2389" s="8"/>
      <c r="O2389" s="8"/>
      <c r="T2389" s="11"/>
      <c r="U2389" s="11"/>
    </row>
    <row r="2390" spans="2:21">
      <c r="B2390" s="8">
        <v>47.783679999999997</v>
      </c>
      <c r="C2390" s="8">
        <v>0.68637999999999999</v>
      </c>
      <c r="D2390" s="8"/>
      <c r="E2390" s="8"/>
      <c r="F2390" s="8"/>
      <c r="G2390" s="8"/>
      <c r="H2390" s="8"/>
      <c r="I2390" s="8"/>
      <c r="J2390" s="8"/>
      <c r="K2390" s="8"/>
      <c r="L2390" s="8"/>
      <c r="M2390" s="8"/>
      <c r="N2390" s="8"/>
      <c r="O2390" s="8"/>
      <c r="T2390" s="11"/>
      <c r="U2390" s="11"/>
    </row>
    <row r="2391" spans="2:21">
      <c r="B2391" s="8">
        <v>47.824640000000002</v>
      </c>
      <c r="C2391" s="8">
        <v>-6.5899099999999997</v>
      </c>
      <c r="D2391" s="8"/>
      <c r="E2391" s="8"/>
      <c r="F2391" s="8"/>
      <c r="G2391" s="8"/>
      <c r="H2391" s="8"/>
      <c r="I2391" s="8"/>
      <c r="J2391" s="8"/>
      <c r="K2391" s="8"/>
      <c r="L2391" s="8"/>
      <c r="M2391" s="8"/>
      <c r="N2391" s="8"/>
      <c r="O2391" s="8"/>
      <c r="T2391" s="11"/>
      <c r="U2391" s="11"/>
    </row>
    <row r="2392" spans="2:21">
      <c r="B2392" s="8">
        <v>47.865600000000001</v>
      </c>
      <c r="C2392" s="8">
        <v>-15.78936</v>
      </c>
      <c r="D2392" s="8"/>
      <c r="E2392" s="8"/>
      <c r="F2392" s="8"/>
      <c r="G2392" s="8"/>
      <c r="H2392" s="8"/>
      <c r="I2392" s="8"/>
      <c r="J2392" s="8"/>
      <c r="K2392" s="8"/>
      <c r="L2392" s="8"/>
      <c r="M2392" s="8"/>
      <c r="N2392" s="8"/>
      <c r="O2392" s="8"/>
      <c r="T2392" s="11"/>
      <c r="U2392" s="11"/>
    </row>
    <row r="2393" spans="2:21">
      <c r="B2393" s="8">
        <v>47.906559999999999</v>
      </c>
      <c r="C2393" s="8">
        <v>-22.143139999999999</v>
      </c>
      <c r="D2393" s="8"/>
      <c r="E2393" s="8"/>
      <c r="F2393" s="8"/>
      <c r="G2393" s="8"/>
      <c r="H2393" s="8"/>
      <c r="I2393" s="8"/>
      <c r="J2393" s="8"/>
      <c r="K2393" s="8"/>
      <c r="L2393" s="8"/>
      <c r="M2393" s="8"/>
      <c r="N2393" s="8"/>
      <c r="O2393" s="8"/>
      <c r="T2393" s="11"/>
      <c r="U2393" s="11"/>
    </row>
    <row r="2394" spans="2:21">
      <c r="B2394" s="8">
        <v>47.947519999999997</v>
      </c>
      <c r="C2394" s="8">
        <v>-23.66525</v>
      </c>
      <c r="D2394" s="8"/>
      <c r="E2394" s="8"/>
      <c r="F2394" s="8"/>
      <c r="G2394" s="8"/>
      <c r="H2394" s="8"/>
      <c r="I2394" s="8"/>
      <c r="J2394" s="8"/>
      <c r="K2394" s="8"/>
      <c r="L2394" s="8"/>
      <c r="M2394" s="8"/>
      <c r="N2394" s="8"/>
      <c r="O2394" s="8"/>
      <c r="T2394" s="11"/>
      <c r="U2394" s="11"/>
    </row>
    <row r="2395" spans="2:21">
      <c r="B2395" s="8">
        <v>47.988480000000003</v>
      </c>
      <c r="C2395" s="8">
        <v>-22.657440000000001</v>
      </c>
      <c r="D2395" s="8"/>
      <c r="E2395" s="8"/>
      <c r="F2395" s="8"/>
      <c r="G2395" s="8"/>
      <c r="H2395" s="8"/>
      <c r="I2395" s="8"/>
      <c r="J2395" s="8"/>
      <c r="K2395" s="8"/>
      <c r="L2395" s="8"/>
      <c r="M2395" s="8"/>
      <c r="N2395" s="8"/>
      <c r="O2395" s="8"/>
      <c r="T2395" s="11"/>
      <c r="U2395" s="11"/>
    </row>
    <row r="2396" spans="2:21">
      <c r="B2396" s="8">
        <v>48.029440000000001</v>
      </c>
      <c r="C2396" s="8">
        <v>-20.349959999999999</v>
      </c>
      <c r="D2396" s="8"/>
      <c r="E2396" s="8"/>
      <c r="F2396" s="8"/>
      <c r="G2396" s="8"/>
      <c r="H2396" s="8"/>
      <c r="I2396" s="8"/>
      <c r="J2396" s="8"/>
      <c r="K2396" s="8"/>
      <c r="L2396" s="8"/>
      <c r="M2396" s="8"/>
      <c r="N2396" s="8"/>
      <c r="O2396" s="8"/>
      <c r="T2396" s="11"/>
      <c r="U2396" s="11"/>
    </row>
    <row r="2397" spans="2:21">
      <c r="B2397" s="8">
        <v>48.070399999999999</v>
      </c>
      <c r="C2397" s="8">
        <v>-15.63632</v>
      </c>
      <c r="D2397" s="8"/>
      <c r="E2397" s="8"/>
      <c r="F2397" s="8"/>
      <c r="G2397" s="8"/>
      <c r="H2397" s="8"/>
      <c r="I2397" s="8"/>
      <c r="J2397" s="8"/>
      <c r="K2397" s="8"/>
      <c r="L2397" s="8"/>
      <c r="M2397" s="8"/>
      <c r="N2397" s="8"/>
      <c r="O2397" s="8"/>
      <c r="T2397" s="11"/>
      <c r="U2397" s="11"/>
    </row>
    <row r="2398" spans="2:21">
      <c r="B2398" s="8">
        <v>48.111359999999998</v>
      </c>
      <c r="C2398" s="8">
        <v>-9.50535</v>
      </c>
      <c r="D2398" s="8"/>
      <c r="E2398" s="8"/>
      <c r="F2398" s="8"/>
      <c r="G2398" s="8"/>
      <c r="H2398" s="8"/>
      <c r="I2398" s="8"/>
      <c r="J2398" s="8"/>
      <c r="K2398" s="8"/>
      <c r="L2398" s="8"/>
      <c r="M2398" s="8"/>
      <c r="N2398" s="8"/>
      <c r="O2398" s="8"/>
      <c r="T2398" s="11"/>
      <c r="U2398" s="11"/>
    </row>
    <row r="2399" spans="2:21">
      <c r="B2399" s="8">
        <v>48.152320000000003</v>
      </c>
      <c r="C2399" s="8">
        <v>-5.2683400000000002</v>
      </c>
      <c r="D2399" s="8"/>
      <c r="E2399" s="8"/>
      <c r="F2399" s="8"/>
      <c r="G2399" s="8"/>
      <c r="H2399" s="8"/>
      <c r="I2399" s="8"/>
      <c r="J2399" s="8"/>
      <c r="K2399" s="8"/>
      <c r="L2399" s="8"/>
      <c r="M2399" s="8"/>
      <c r="N2399" s="8"/>
      <c r="O2399" s="8"/>
      <c r="T2399" s="11"/>
      <c r="U2399" s="11"/>
    </row>
    <row r="2400" spans="2:21">
      <c r="B2400" s="8">
        <v>48.193280000000001</v>
      </c>
      <c r="C2400" s="8">
        <v>-3.9432700000000001</v>
      </c>
      <c r="D2400" s="8"/>
      <c r="E2400" s="8"/>
      <c r="F2400" s="8"/>
      <c r="G2400" s="8"/>
      <c r="H2400" s="8"/>
      <c r="I2400" s="8"/>
      <c r="J2400" s="8"/>
      <c r="K2400" s="8"/>
      <c r="L2400" s="8"/>
      <c r="M2400" s="8"/>
      <c r="N2400" s="8"/>
      <c r="O2400" s="8"/>
      <c r="T2400" s="11"/>
      <c r="U2400" s="11"/>
    </row>
    <row r="2401" spans="2:21">
      <c r="B2401" s="8">
        <v>48.23424</v>
      </c>
      <c r="C2401" s="8">
        <v>-2.50698</v>
      </c>
      <c r="D2401" s="8"/>
      <c r="E2401" s="8"/>
      <c r="F2401" s="8"/>
      <c r="G2401" s="8"/>
      <c r="H2401" s="8"/>
      <c r="I2401" s="8"/>
      <c r="J2401" s="8"/>
      <c r="K2401" s="8"/>
      <c r="L2401" s="8"/>
      <c r="M2401" s="8"/>
      <c r="N2401" s="8"/>
      <c r="O2401" s="8"/>
      <c r="T2401" s="11"/>
      <c r="U2401" s="11"/>
    </row>
    <row r="2402" spans="2:21">
      <c r="B2402" s="8">
        <v>48.275199999999998</v>
      </c>
      <c r="C2402" s="8">
        <v>1.13185</v>
      </c>
      <c r="D2402" s="8"/>
      <c r="E2402" s="8"/>
      <c r="F2402" s="8"/>
      <c r="G2402" s="8"/>
      <c r="H2402" s="8"/>
      <c r="I2402" s="8"/>
      <c r="J2402" s="8"/>
      <c r="K2402" s="8"/>
      <c r="L2402" s="8"/>
      <c r="M2402" s="8"/>
      <c r="N2402" s="8"/>
      <c r="O2402" s="8"/>
      <c r="T2402" s="11"/>
      <c r="U2402" s="11"/>
    </row>
    <row r="2403" spans="2:21">
      <c r="B2403" s="8">
        <v>48.316160000000004</v>
      </c>
      <c r="C2403" s="8">
        <v>4.2155899999999997</v>
      </c>
      <c r="D2403" s="8"/>
      <c r="E2403" s="8"/>
      <c r="F2403" s="8"/>
      <c r="G2403" s="8"/>
      <c r="H2403" s="8"/>
      <c r="I2403" s="8"/>
      <c r="J2403" s="8"/>
      <c r="K2403" s="8"/>
      <c r="L2403" s="8"/>
      <c r="M2403" s="8"/>
      <c r="N2403" s="8"/>
      <c r="O2403" s="8"/>
      <c r="T2403" s="11"/>
      <c r="U2403" s="11"/>
    </row>
    <row r="2404" spans="2:21">
      <c r="B2404" s="8">
        <v>48.357120000000002</v>
      </c>
      <c r="C2404" s="8">
        <v>4.09293</v>
      </c>
      <c r="D2404" s="8"/>
      <c r="E2404" s="8"/>
      <c r="F2404" s="8"/>
      <c r="G2404" s="8"/>
      <c r="H2404" s="8"/>
      <c r="I2404" s="8"/>
      <c r="J2404" s="8"/>
      <c r="K2404" s="8"/>
      <c r="L2404" s="8"/>
      <c r="M2404" s="8"/>
      <c r="N2404" s="8"/>
      <c r="O2404" s="8"/>
      <c r="T2404" s="11"/>
      <c r="U2404" s="11"/>
    </row>
    <row r="2405" spans="2:21">
      <c r="B2405" s="8">
        <v>48.39808</v>
      </c>
      <c r="C2405" s="8">
        <v>2.46706</v>
      </c>
      <c r="D2405" s="8"/>
      <c r="E2405" s="8"/>
      <c r="F2405" s="8"/>
      <c r="G2405" s="8"/>
      <c r="H2405" s="8"/>
      <c r="I2405" s="8"/>
      <c r="J2405" s="8"/>
      <c r="K2405" s="8"/>
      <c r="L2405" s="8"/>
      <c r="M2405" s="8"/>
      <c r="N2405" s="8"/>
      <c r="O2405" s="8"/>
      <c r="T2405" s="11"/>
      <c r="U2405" s="11"/>
    </row>
    <row r="2406" spans="2:21">
      <c r="B2406" s="8">
        <v>48.439039999999999</v>
      </c>
      <c r="C2406" s="8">
        <v>1.9873099999999999</v>
      </c>
      <c r="D2406" s="8"/>
      <c r="E2406" s="8"/>
      <c r="F2406" s="8"/>
      <c r="G2406" s="8"/>
      <c r="H2406" s="8"/>
      <c r="I2406" s="8"/>
      <c r="J2406" s="8"/>
      <c r="K2406" s="8"/>
      <c r="L2406" s="8"/>
      <c r="M2406" s="8"/>
      <c r="N2406" s="8"/>
      <c r="O2406" s="8"/>
      <c r="T2406" s="11"/>
      <c r="U2406" s="11"/>
    </row>
    <row r="2407" spans="2:21">
      <c r="B2407" s="8">
        <v>48.48</v>
      </c>
      <c r="C2407" s="8">
        <v>3.7479300000000002</v>
      </c>
      <c r="D2407" s="8"/>
      <c r="E2407" s="8"/>
      <c r="F2407" s="8"/>
      <c r="G2407" s="8"/>
      <c r="H2407" s="8"/>
      <c r="I2407" s="8"/>
      <c r="J2407" s="8"/>
      <c r="K2407" s="8"/>
      <c r="L2407" s="8"/>
      <c r="M2407" s="8"/>
      <c r="N2407" s="8"/>
      <c r="O2407" s="8"/>
      <c r="T2407" s="11"/>
      <c r="U2407" s="11"/>
    </row>
    <row r="2408" spans="2:21">
      <c r="B2408" s="8">
        <v>48.520960000000002</v>
      </c>
      <c r="C2408" s="8">
        <v>6.6636100000000003</v>
      </c>
      <c r="D2408" s="8"/>
      <c r="E2408" s="8"/>
      <c r="F2408" s="8"/>
      <c r="G2408" s="8"/>
      <c r="H2408" s="8"/>
      <c r="I2408" s="8"/>
      <c r="J2408" s="8"/>
      <c r="K2408" s="8"/>
      <c r="L2408" s="8"/>
      <c r="M2408" s="8"/>
      <c r="N2408" s="8"/>
      <c r="O2408" s="8"/>
      <c r="T2408" s="11"/>
      <c r="U2408" s="11"/>
    </row>
    <row r="2409" spans="2:21">
      <c r="B2409" s="8">
        <v>48.561920000000001</v>
      </c>
      <c r="C2409" s="8">
        <v>7.1515300000000002</v>
      </c>
      <c r="D2409" s="8"/>
      <c r="E2409" s="8"/>
      <c r="F2409" s="8"/>
      <c r="G2409" s="8"/>
      <c r="H2409" s="8"/>
      <c r="I2409" s="8"/>
      <c r="J2409" s="8"/>
      <c r="K2409" s="8"/>
      <c r="L2409" s="8"/>
      <c r="M2409" s="8"/>
      <c r="N2409" s="8"/>
      <c r="O2409" s="8"/>
      <c r="T2409" s="11"/>
      <c r="U2409" s="11"/>
    </row>
    <row r="2410" spans="2:21">
      <c r="B2410" s="8">
        <v>48.602879999999999</v>
      </c>
      <c r="C2410" s="8">
        <v>3.7963100000000001</v>
      </c>
      <c r="D2410" s="8"/>
      <c r="E2410" s="8"/>
      <c r="F2410" s="8"/>
      <c r="G2410" s="8"/>
      <c r="H2410" s="8"/>
      <c r="I2410" s="8"/>
      <c r="J2410" s="8"/>
      <c r="K2410" s="8"/>
      <c r="L2410" s="8"/>
      <c r="M2410" s="8"/>
      <c r="N2410" s="8"/>
      <c r="O2410" s="8"/>
      <c r="T2410" s="11"/>
      <c r="U2410" s="11"/>
    </row>
    <row r="2411" spans="2:21">
      <c r="B2411" s="8">
        <v>48.643839999999997</v>
      </c>
      <c r="C2411" s="8">
        <v>-0.35652</v>
      </c>
      <c r="D2411" s="8"/>
      <c r="E2411" s="8"/>
      <c r="F2411" s="8"/>
      <c r="G2411" s="8"/>
      <c r="H2411" s="8"/>
      <c r="I2411" s="8"/>
      <c r="J2411" s="8"/>
      <c r="K2411" s="8"/>
      <c r="L2411" s="8"/>
      <c r="M2411" s="8"/>
      <c r="N2411" s="8"/>
      <c r="O2411" s="8"/>
      <c r="T2411" s="11"/>
      <c r="U2411" s="11"/>
    </row>
    <row r="2412" spans="2:21">
      <c r="B2412" s="8">
        <v>48.684800000000003</v>
      </c>
      <c r="C2412" s="8">
        <v>-2.9220999999999999</v>
      </c>
      <c r="D2412" s="8"/>
      <c r="E2412" s="8"/>
      <c r="F2412" s="8"/>
      <c r="G2412" s="8"/>
      <c r="H2412" s="8"/>
      <c r="I2412" s="8"/>
      <c r="J2412" s="8"/>
      <c r="K2412" s="8"/>
      <c r="L2412" s="8"/>
      <c r="M2412" s="8"/>
      <c r="N2412" s="8"/>
      <c r="O2412" s="8"/>
      <c r="T2412" s="11"/>
      <c r="U2412" s="11"/>
    </row>
    <row r="2413" spans="2:21">
      <c r="B2413" s="8">
        <v>48.725760000000001</v>
      </c>
      <c r="C2413" s="8">
        <v>-3.3016000000000001</v>
      </c>
      <c r="D2413" s="8"/>
      <c r="E2413" s="8"/>
      <c r="F2413" s="8"/>
      <c r="G2413" s="8"/>
      <c r="H2413" s="8"/>
      <c r="I2413" s="8"/>
      <c r="J2413" s="8"/>
      <c r="K2413" s="8"/>
      <c r="L2413" s="8"/>
      <c r="M2413" s="8"/>
      <c r="N2413" s="8"/>
      <c r="O2413" s="8"/>
      <c r="T2413" s="11"/>
      <c r="U2413" s="11"/>
    </row>
    <row r="2414" spans="2:21">
      <c r="B2414" s="8">
        <v>48.766719999999999</v>
      </c>
      <c r="C2414" s="8">
        <v>0.30265999999999998</v>
      </c>
      <c r="D2414" s="8"/>
      <c r="E2414" s="8"/>
      <c r="F2414" s="8"/>
      <c r="G2414" s="8"/>
      <c r="H2414" s="8"/>
      <c r="I2414" s="8"/>
      <c r="J2414" s="8"/>
      <c r="K2414" s="8"/>
      <c r="L2414" s="8"/>
      <c r="M2414" s="8"/>
      <c r="N2414" s="8"/>
      <c r="O2414" s="8"/>
      <c r="T2414" s="11"/>
      <c r="U2414" s="11"/>
    </row>
    <row r="2415" spans="2:21">
      <c r="B2415" s="8">
        <v>48.807679999999998</v>
      </c>
      <c r="C2415" s="8">
        <v>7.7797400000000003</v>
      </c>
      <c r="D2415" s="8"/>
      <c r="E2415" s="8"/>
      <c r="F2415" s="8"/>
      <c r="G2415" s="8"/>
      <c r="H2415" s="8"/>
      <c r="I2415" s="8"/>
      <c r="J2415" s="8"/>
      <c r="K2415" s="8"/>
      <c r="L2415" s="8"/>
      <c r="M2415" s="8"/>
      <c r="N2415" s="8"/>
      <c r="O2415" s="8"/>
      <c r="T2415" s="11"/>
      <c r="U2415" s="11"/>
    </row>
    <row r="2416" spans="2:21">
      <c r="B2416" s="8">
        <v>48.848640000000003</v>
      </c>
      <c r="C2416" s="8">
        <v>13.725059999999999</v>
      </c>
      <c r="D2416" s="8"/>
      <c r="E2416" s="8"/>
      <c r="F2416" s="8"/>
      <c r="G2416" s="8"/>
      <c r="H2416" s="8"/>
      <c r="I2416" s="8"/>
      <c r="J2416" s="8"/>
      <c r="K2416" s="8"/>
      <c r="L2416" s="8"/>
      <c r="M2416" s="8"/>
      <c r="N2416" s="8"/>
      <c r="O2416" s="8"/>
      <c r="T2416" s="11"/>
      <c r="U2416" s="11"/>
    </row>
    <row r="2417" spans="2:21">
      <c r="B2417" s="8">
        <v>48.889600000000002</v>
      </c>
      <c r="C2417" s="8">
        <v>12.52697</v>
      </c>
      <c r="D2417" s="8"/>
      <c r="E2417" s="8"/>
      <c r="F2417" s="8"/>
      <c r="G2417" s="8"/>
      <c r="H2417" s="8"/>
      <c r="I2417" s="8"/>
      <c r="J2417" s="8"/>
      <c r="K2417" s="8"/>
      <c r="L2417" s="8"/>
      <c r="M2417" s="8"/>
      <c r="N2417" s="8"/>
      <c r="O2417" s="8"/>
      <c r="T2417" s="11"/>
      <c r="U2417" s="11"/>
    </row>
    <row r="2418" spans="2:21">
      <c r="B2418" s="8">
        <v>48.93056</v>
      </c>
      <c r="C2418" s="8">
        <v>4.7481600000000004</v>
      </c>
      <c r="D2418" s="8"/>
      <c r="E2418" s="8"/>
      <c r="F2418" s="8"/>
      <c r="G2418" s="8"/>
      <c r="H2418" s="8"/>
      <c r="I2418" s="8"/>
      <c r="J2418" s="8"/>
      <c r="K2418" s="8"/>
      <c r="L2418" s="8"/>
      <c r="M2418" s="8"/>
      <c r="N2418" s="8"/>
      <c r="O2418" s="8"/>
      <c r="T2418" s="11"/>
      <c r="U2418" s="11"/>
    </row>
    <row r="2419" spans="2:21">
      <c r="B2419" s="8">
        <v>48.971519999999998</v>
      </c>
      <c r="C2419" s="8">
        <v>-3.9183500000000002</v>
      </c>
      <c r="D2419" s="8"/>
      <c r="E2419" s="8"/>
      <c r="F2419" s="8"/>
      <c r="G2419" s="8"/>
      <c r="H2419" s="8"/>
      <c r="I2419" s="8"/>
      <c r="J2419" s="8"/>
      <c r="K2419" s="8"/>
      <c r="L2419" s="8"/>
      <c r="M2419" s="8"/>
      <c r="N2419" s="8"/>
      <c r="O2419" s="8"/>
      <c r="T2419" s="11"/>
      <c r="U2419" s="11"/>
    </row>
    <row r="2420" spans="2:21">
      <c r="B2420" s="8">
        <v>49.012479999999996</v>
      </c>
      <c r="C2420" s="8">
        <v>-8.9389800000000008</v>
      </c>
      <c r="D2420" s="8"/>
      <c r="E2420" s="8"/>
      <c r="F2420" s="8"/>
      <c r="G2420" s="8"/>
      <c r="H2420" s="8"/>
      <c r="I2420" s="8"/>
      <c r="J2420" s="8"/>
      <c r="K2420" s="8"/>
      <c r="L2420" s="8"/>
      <c r="M2420" s="8"/>
      <c r="N2420" s="8"/>
      <c r="O2420" s="8"/>
      <c r="T2420" s="11"/>
      <c r="U2420" s="11"/>
    </row>
    <row r="2421" spans="2:21">
      <c r="B2421" s="8">
        <v>49.053440000000002</v>
      </c>
      <c r="C2421" s="8">
        <v>-10.880039999999999</v>
      </c>
      <c r="D2421" s="8"/>
      <c r="E2421" s="8"/>
      <c r="F2421" s="8"/>
      <c r="G2421" s="8"/>
      <c r="H2421" s="8"/>
      <c r="I2421" s="8"/>
      <c r="J2421" s="8"/>
      <c r="K2421" s="8"/>
      <c r="L2421" s="8"/>
      <c r="M2421" s="8"/>
      <c r="N2421" s="8"/>
      <c r="O2421" s="8"/>
      <c r="T2421" s="11"/>
      <c r="U2421" s="11"/>
    </row>
    <row r="2422" spans="2:21">
      <c r="B2422" s="8">
        <v>49.0944</v>
      </c>
      <c r="C2422" s="8">
        <v>-12.279920000000001</v>
      </c>
      <c r="D2422" s="8"/>
      <c r="E2422" s="8"/>
      <c r="F2422" s="8"/>
      <c r="G2422" s="8"/>
      <c r="H2422" s="8"/>
      <c r="I2422" s="8"/>
      <c r="J2422" s="8"/>
      <c r="K2422" s="8"/>
      <c r="L2422" s="8"/>
      <c r="M2422" s="8"/>
      <c r="N2422" s="8"/>
      <c r="O2422" s="8"/>
      <c r="T2422" s="11"/>
      <c r="U2422" s="11"/>
    </row>
    <row r="2423" spans="2:21">
      <c r="B2423" s="8">
        <v>49.135359999999999</v>
      </c>
      <c r="C2423" s="8">
        <v>-12.36436</v>
      </c>
      <c r="D2423" s="8"/>
      <c r="E2423" s="8"/>
      <c r="F2423" s="8"/>
      <c r="G2423" s="8"/>
      <c r="H2423" s="8"/>
      <c r="I2423" s="8"/>
      <c r="J2423" s="8"/>
      <c r="K2423" s="8"/>
      <c r="L2423" s="8"/>
      <c r="M2423" s="8"/>
      <c r="N2423" s="8"/>
      <c r="O2423" s="8"/>
      <c r="T2423" s="11"/>
      <c r="U2423" s="11"/>
    </row>
    <row r="2424" spans="2:21">
      <c r="B2424" s="8">
        <v>49.176319999999997</v>
      </c>
      <c r="C2424" s="8">
        <v>-8.3000699999999998</v>
      </c>
      <c r="D2424" s="8"/>
      <c r="E2424" s="8"/>
      <c r="F2424" s="8"/>
      <c r="G2424" s="8"/>
      <c r="H2424" s="8"/>
      <c r="I2424" s="8"/>
      <c r="J2424" s="8"/>
      <c r="K2424" s="8"/>
      <c r="L2424" s="8"/>
      <c r="M2424" s="8"/>
      <c r="N2424" s="8"/>
      <c r="O2424" s="8"/>
      <c r="T2424" s="11"/>
      <c r="U2424" s="11"/>
    </row>
    <row r="2425" spans="2:21">
      <c r="B2425" s="8">
        <v>49.217280000000002</v>
      </c>
      <c r="C2425" s="8">
        <v>-1.2845200000000001</v>
      </c>
      <c r="D2425" s="8"/>
      <c r="E2425" s="8"/>
      <c r="F2425" s="8"/>
      <c r="G2425" s="8"/>
      <c r="H2425" s="8"/>
      <c r="I2425" s="8"/>
      <c r="J2425" s="8"/>
      <c r="K2425" s="8"/>
      <c r="L2425" s="8"/>
      <c r="M2425" s="8"/>
      <c r="N2425" s="8"/>
      <c r="O2425" s="8"/>
      <c r="T2425" s="11"/>
      <c r="U2425" s="11"/>
    </row>
    <row r="2426" spans="2:21">
      <c r="B2426" s="8">
        <v>49.258240000000001</v>
      </c>
      <c r="C2426" s="8">
        <v>2.6034799999999998</v>
      </c>
      <c r="D2426" s="8"/>
      <c r="E2426" s="8"/>
      <c r="F2426" s="8"/>
      <c r="G2426" s="8"/>
      <c r="H2426" s="8"/>
      <c r="I2426" s="8"/>
      <c r="J2426" s="8"/>
      <c r="K2426" s="8"/>
      <c r="L2426" s="8"/>
      <c r="M2426" s="8"/>
      <c r="N2426" s="8"/>
      <c r="O2426" s="8"/>
      <c r="T2426" s="11"/>
      <c r="U2426" s="11"/>
    </row>
    <row r="2427" spans="2:21">
      <c r="B2427" s="8">
        <v>49.299199999999999</v>
      </c>
      <c r="C2427" s="8">
        <v>-2.8879999999999999E-2</v>
      </c>
      <c r="D2427" s="8"/>
      <c r="E2427" s="8"/>
      <c r="F2427" s="8"/>
      <c r="G2427" s="8"/>
      <c r="H2427" s="8"/>
      <c r="I2427" s="8"/>
      <c r="J2427" s="8"/>
      <c r="K2427" s="8"/>
      <c r="L2427" s="8"/>
      <c r="M2427" s="8"/>
      <c r="N2427" s="8"/>
      <c r="O2427" s="8"/>
      <c r="T2427" s="11"/>
      <c r="U2427" s="11"/>
    </row>
    <row r="2428" spans="2:21">
      <c r="B2428" s="8">
        <v>49.340159999999997</v>
      </c>
      <c r="C2428" s="8">
        <v>-4.4148199999999997</v>
      </c>
      <c r="D2428" s="8"/>
      <c r="E2428" s="8"/>
      <c r="F2428" s="8"/>
      <c r="G2428" s="8"/>
      <c r="H2428" s="8"/>
      <c r="I2428" s="8"/>
      <c r="J2428" s="8"/>
      <c r="K2428" s="8"/>
      <c r="L2428" s="8"/>
      <c r="M2428" s="8"/>
      <c r="N2428" s="8"/>
      <c r="O2428" s="8"/>
      <c r="T2428" s="11"/>
      <c r="U2428" s="11"/>
    </row>
    <row r="2429" spans="2:21">
      <c r="B2429" s="8">
        <v>49.381120000000003</v>
      </c>
      <c r="C2429" s="8">
        <v>-3.8629500000000001</v>
      </c>
      <c r="D2429" s="8"/>
      <c r="E2429" s="8"/>
      <c r="F2429" s="8"/>
      <c r="G2429" s="8"/>
      <c r="H2429" s="8"/>
      <c r="I2429" s="8"/>
      <c r="J2429" s="8"/>
      <c r="K2429" s="8"/>
      <c r="L2429" s="8"/>
      <c r="M2429" s="8"/>
      <c r="N2429" s="8"/>
      <c r="O2429" s="8"/>
      <c r="T2429" s="11"/>
      <c r="U2429" s="11"/>
    </row>
    <row r="2430" spans="2:21">
      <c r="B2430" s="8">
        <v>49.422080000000001</v>
      </c>
      <c r="C2430" s="8">
        <v>1.0613600000000001</v>
      </c>
      <c r="D2430" s="8"/>
      <c r="E2430" s="8"/>
      <c r="F2430" s="8"/>
      <c r="G2430" s="8"/>
      <c r="H2430" s="8"/>
      <c r="I2430" s="8"/>
      <c r="J2430" s="8"/>
      <c r="K2430" s="8"/>
      <c r="L2430" s="8"/>
      <c r="M2430" s="8"/>
      <c r="N2430" s="8"/>
      <c r="O2430" s="8"/>
      <c r="T2430" s="11"/>
      <c r="U2430" s="11"/>
    </row>
    <row r="2431" spans="2:21">
      <c r="B2431" s="8">
        <v>49.463039999999999</v>
      </c>
      <c r="C2431" s="8">
        <v>4.1424000000000003</v>
      </c>
      <c r="D2431" s="8"/>
      <c r="E2431" s="8"/>
      <c r="F2431" s="8"/>
      <c r="G2431" s="8"/>
      <c r="H2431" s="8"/>
      <c r="I2431" s="8"/>
      <c r="J2431" s="8"/>
      <c r="K2431" s="8"/>
      <c r="L2431" s="8"/>
      <c r="M2431" s="8"/>
      <c r="N2431" s="8"/>
      <c r="O2431" s="8"/>
      <c r="T2431" s="11"/>
      <c r="U2431" s="11"/>
    </row>
    <row r="2432" spans="2:21">
      <c r="B2432" s="8">
        <v>49.503999999999998</v>
      </c>
      <c r="C2432" s="8">
        <v>2.1263100000000001</v>
      </c>
      <c r="D2432" s="8"/>
      <c r="E2432" s="8"/>
      <c r="F2432" s="8"/>
      <c r="G2432" s="8"/>
      <c r="H2432" s="8"/>
      <c r="I2432" s="8"/>
      <c r="J2432" s="8"/>
      <c r="K2432" s="8"/>
      <c r="L2432" s="8"/>
      <c r="M2432" s="8"/>
      <c r="N2432" s="8"/>
      <c r="O2432" s="8"/>
      <c r="T2432" s="11"/>
      <c r="U2432" s="11"/>
    </row>
    <row r="2433" spans="2:21">
      <c r="B2433" s="8">
        <v>49.544960000000003</v>
      </c>
      <c r="C2433" s="8">
        <v>-2.4000599999999999</v>
      </c>
      <c r="D2433" s="8"/>
      <c r="E2433" s="8"/>
      <c r="F2433" s="8"/>
      <c r="G2433" s="8"/>
      <c r="H2433" s="8"/>
      <c r="I2433" s="8"/>
      <c r="J2433" s="8"/>
      <c r="K2433" s="8"/>
      <c r="L2433" s="8"/>
      <c r="M2433" s="8"/>
      <c r="N2433" s="8"/>
      <c r="O2433" s="8"/>
      <c r="T2433" s="11"/>
      <c r="U2433" s="11"/>
    </row>
    <row r="2434" spans="2:21">
      <c r="B2434" s="8">
        <v>49.585920000000002</v>
      </c>
      <c r="C2434" s="8">
        <v>-5.0480200000000002</v>
      </c>
      <c r="D2434" s="8"/>
      <c r="E2434" s="8"/>
      <c r="F2434" s="8"/>
      <c r="G2434" s="8"/>
      <c r="H2434" s="8"/>
      <c r="I2434" s="8"/>
      <c r="J2434" s="8"/>
      <c r="K2434" s="8"/>
      <c r="L2434" s="8"/>
      <c r="M2434" s="8"/>
      <c r="N2434" s="8"/>
      <c r="O2434" s="8"/>
      <c r="T2434" s="11"/>
      <c r="U2434" s="11"/>
    </row>
    <row r="2435" spans="2:21">
      <c r="B2435" s="8">
        <v>49.62688</v>
      </c>
      <c r="C2435" s="8">
        <v>-3.4055300000000002</v>
      </c>
      <c r="D2435" s="8"/>
      <c r="E2435" s="8"/>
      <c r="F2435" s="8"/>
      <c r="G2435" s="8"/>
      <c r="H2435" s="8"/>
      <c r="I2435" s="8"/>
      <c r="J2435" s="8"/>
      <c r="K2435" s="8"/>
      <c r="L2435" s="8"/>
      <c r="M2435" s="8"/>
      <c r="N2435" s="8"/>
      <c r="O2435" s="8"/>
      <c r="T2435" s="11"/>
      <c r="U2435" s="11"/>
    </row>
    <row r="2436" spans="2:21">
      <c r="B2436" s="8">
        <v>49.667839999999998</v>
      </c>
      <c r="C2436" s="8">
        <v>0.35476999999999997</v>
      </c>
      <c r="D2436" s="8"/>
      <c r="E2436" s="8"/>
      <c r="F2436" s="8"/>
      <c r="G2436" s="8"/>
      <c r="H2436" s="8"/>
      <c r="I2436" s="8"/>
      <c r="J2436" s="8"/>
      <c r="K2436" s="8"/>
      <c r="L2436" s="8"/>
      <c r="M2436" s="8"/>
      <c r="N2436" s="8"/>
      <c r="O2436" s="8"/>
      <c r="T2436" s="11"/>
      <c r="U2436" s="11"/>
    </row>
    <row r="2437" spans="2:21">
      <c r="B2437" s="8">
        <v>49.708799999999997</v>
      </c>
      <c r="C2437" s="8">
        <v>-0.13120000000000001</v>
      </c>
      <c r="D2437" s="8"/>
      <c r="E2437" s="8"/>
      <c r="F2437" s="8"/>
      <c r="G2437" s="8"/>
      <c r="H2437" s="8"/>
      <c r="I2437" s="8"/>
      <c r="J2437" s="8"/>
      <c r="K2437" s="8"/>
      <c r="L2437" s="8"/>
      <c r="M2437" s="8"/>
      <c r="N2437" s="8"/>
      <c r="O2437" s="8"/>
      <c r="T2437" s="11"/>
      <c r="U2437" s="11"/>
    </row>
    <row r="2438" spans="2:21">
      <c r="B2438" s="8">
        <v>49.749760000000002</v>
      </c>
      <c r="C2438" s="8">
        <v>-7.1982200000000001</v>
      </c>
      <c r="D2438" s="8"/>
      <c r="E2438" s="8"/>
      <c r="F2438" s="8"/>
      <c r="G2438" s="8"/>
      <c r="H2438" s="8"/>
      <c r="I2438" s="8"/>
      <c r="J2438" s="8"/>
      <c r="K2438" s="8"/>
      <c r="L2438" s="8"/>
      <c r="M2438" s="8"/>
      <c r="N2438" s="8"/>
      <c r="O2438" s="8"/>
      <c r="T2438" s="11"/>
      <c r="U2438" s="11"/>
    </row>
    <row r="2439" spans="2:21">
      <c r="B2439" s="8">
        <v>49.79072</v>
      </c>
      <c r="C2439" s="8">
        <v>-14.34816</v>
      </c>
      <c r="D2439" s="8"/>
      <c r="E2439" s="8"/>
      <c r="F2439" s="8"/>
      <c r="G2439" s="8"/>
      <c r="H2439" s="8"/>
      <c r="I2439" s="8"/>
      <c r="J2439" s="8"/>
      <c r="K2439" s="8"/>
      <c r="L2439" s="8"/>
      <c r="M2439" s="8"/>
      <c r="N2439" s="8"/>
      <c r="O2439" s="8"/>
      <c r="T2439" s="11"/>
      <c r="U2439" s="11"/>
    </row>
    <row r="2440" spans="2:21">
      <c r="B2440" s="8">
        <v>49.831679999999999</v>
      </c>
      <c r="C2440" s="8">
        <v>-14.834809999999999</v>
      </c>
      <c r="D2440" s="8"/>
      <c r="E2440" s="8"/>
      <c r="F2440" s="8"/>
      <c r="G2440" s="8"/>
      <c r="H2440" s="8"/>
      <c r="I2440" s="8"/>
      <c r="J2440" s="8"/>
      <c r="K2440" s="8"/>
      <c r="L2440" s="8"/>
      <c r="M2440" s="8"/>
      <c r="N2440" s="8"/>
      <c r="O2440" s="8"/>
      <c r="T2440" s="11"/>
      <c r="U2440" s="11"/>
    </row>
    <row r="2441" spans="2:21">
      <c r="B2441" s="8">
        <v>49.872639999999997</v>
      </c>
      <c r="C2441" s="8">
        <v>-9.0315300000000001</v>
      </c>
      <c r="D2441" s="8"/>
      <c r="E2441" s="8"/>
      <c r="F2441" s="8"/>
      <c r="G2441" s="8"/>
      <c r="H2441" s="8"/>
      <c r="I2441" s="8"/>
      <c r="J2441" s="8"/>
      <c r="K2441" s="8"/>
      <c r="L2441" s="8"/>
      <c r="M2441" s="8"/>
      <c r="N2441" s="8"/>
      <c r="O2441" s="8"/>
      <c r="T2441" s="11"/>
      <c r="U2441" s="11"/>
    </row>
    <row r="2442" spans="2:21">
      <c r="B2442" s="8">
        <v>49.913600000000002</v>
      </c>
      <c r="C2442" s="8">
        <v>-1.0137700000000001</v>
      </c>
      <c r="D2442" s="8"/>
      <c r="E2442" s="8"/>
      <c r="F2442" s="8"/>
      <c r="G2442" s="8"/>
      <c r="H2442" s="8"/>
      <c r="I2442" s="8"/>
      <c r="J2442" s="8"/>
      <c r="K2442" s="8"/>
      <c r="L2442" s="8"/>
      <c r="M2442" s="8"/>
      <c r="N2442" s="8"/>
      <c r="O2442" s="8"/>
      <c r="T2442" s="11"/>
      <c r="U2442" s="11"/>
    </row>
    <row r="2443" spans="2:21">
      <c r="B2443" s="8">
        <v>49.954560000000001</v>
      </c>
      <c r="C2443" s="8">
        <v>6.00807</v>
      </c>
      <c r="D2443" s="8"/>
      <c r="E2443" s="8"/>
      <c r="F2443" s="8"/>
      <c r="G2443" s="8"/>
      <c r="H2443" s="8"/>
      <c r="I2443" s="8"/>
      <c r="J2443" s="8"/>
      <c r="K2443" s="8"/>
      <c r="L2443" s="8"/>
      <c r="M2443" s="8"/>
      <c r="N2443" s="8"/>
      <c r="O2443" s="8"/>
      <c r="T2443" s="11"/>
      <c r="U2443" s="11"/>
    </row>
    <row r="2444" spans="2:21">
      <c r="B2444" s="8">
        <v>49.995519999999999</v>
      </c>
      <c r="C2444" s="8">
        <v>10.51788</v>
      </c>
      <c r="D2444" s="8"/>
      <c r="E2444" s="8"/>
      <c r="F2444" s="8"/>
      <c r="G2444" s="8"/>
      <c r="H2444" s="8"/>
      <c r="I2444" s="8"/>
      <c r="J2444" s="8"/>
      <c r="K2444" s="8"/>
      <c r="L2444" s="8"/>
      <c r="M2444" s="8"/>
      <c r="N2444" s="8"/>
      <c r="O2444" s="8"/>
      <c r="T2444" s="11"/>
      <c r="U2444" s="11"/>
    </row>
    <row r="2445" spans="2:21">
      <c r="B2445" s="8">
        <v>50.036479999999997</v>
      </c>
      <c r="C2445" s="8">
        <v>12.22683</v>
      </c>
      <c r="D2445" s="8"/>
      <c r="E2445" s="8"/>
      <c r="F2445" s="8"/>
      <c r="G2445" s="8"/>
      <c r="H2445" s="8"/>
      <c r="I2445" s="8"/>
      <c r="J2445" s="8"/>
      <c r="K2445" s="8"/>
      <c r="L2445" s="8"/>
      <c r="M2445" s="8"/>
      <c r="N2445" s="8"/>
      <c r="O2445" s="8"/>
      <c r="T2445" s="11"/>
      <c r="U2445" s="11"/>
    </row>
    <row r="2446" spans="2:21">
      <c r="B2446" s="8">
        <v>50.077440000000003</v>
      </c>
      <c r="C2446" s="8">
        <v>11.44333</v>
      </c>
      <c r="D2446" s="8"/>
      <c r="E2446" s="8"/>
      <c r="F2446" s="8"/>
      <c r="G2446" s="8"/>
      <c r="H2446" s="8"/>
      <c r="I2446" s="8"/>
      <c r="J2446" s="8"/>
      <c r="K2446" s="8"/>
      <c r="L2446" s="8"/>
      <c r="M2446" s="8"/>
      <c r="N2446" s="8"/>
      <c r="O2446" s="8"/>
      <c r="T2446" s="11"/>
      <c r="U2446" s="11"/>
    </row>
    <row r="2447" spans="2:21">
      <c r="B2447" s="8">
        <v>50.118400000000001</v>
      </c>
      <c r="C2447" s="8">
        <v>9.5142799999999994</v>
      </c>
      <c r="D2447" s="8"/>
      <c r="E2447" s="8"/>
      <c r="F2447" s="8"/>
      <c r="G2447" s="8"/>
      <c r="H2447" s="8"/>
      <c r="I2447" s="8"/>
      <c r="J2447" s="8"/>
      <c r="K2447" s="8"/>
      <c r="L2447" s="8"/>
      <c r="M2447" s="8"/>
      <c r="N2447" s="8"/>
      <c r="O2447" s="8"/>
      <c r="T2447" s="11"/>
      <c r="U2447" s="11"/>
    </row>
    <row r="2448" spans="2:21">
      <c r="B2448" s="8">
        <v>50.15936</v>
      </c>
      <c r="C2448" s="8">
        <v>8.3401599999999991</v>
      </c>
      <c r="D2448" s="8"/>
      <c r="E2448" s="8"/>
      <c r="F2448" s="8"/>
      <c r="G2448" s="8"/>
      <c r="H2448" s="8"/>
      <c r="I2448" s="8"/>
      <c r="J2448" s="8"/>
      <c r="K2448" s="8"/>
      <c r="L2448" s="8"/>
      <c r="M2448" s="8"/>
      <c r="N2448" s="8"/>
      <c r="O2448" s="8"/>
      <c r="T2448" s="11"/>
      <c r="U2448" s="11"/>
    </row>
    <row r="2449" spans="2:21">
      <c r="B2449" s="8">
        <v>50.200319999999998</v>
      </c>
      <c r="C2449" s="8">
        <v>7.3901700000000003</v>
      </c>
      <c r="D2449" s="8"/>
      <c r="E2449" s="8"/>
      <c r="F2449" s="8"/>
      <c r="G2449" s="8"/>
      <c r="H2449" s="8"/>
      <c r="I2449" s="8"/>
      <c r="J2449" s="8"/>
      <c r="K2449" s="8"/>
      <c r="L2449" s="8"/>
      <c r="M2449" s="8"/>
      <c r="N2449" s="8"/>
      <c r="O2449" s="8"/>
      <c r="T2449" s="11"/>
      <c r="U2449" s="11"/>
    </row>
    <row r="2450" spans="2:21">
      <c r="B2450" s="8">
        <v>50.241280000000003</v>
      </c>
      <c r="C2450" s="8">
        <v>4.2772600000000001</v>
      </c>
      <c r="D2450" s="8"/>
      <c r="E2450" s="8"/>
      <c r="F2450" s="8"/>
      <c r="G2450" s="8"/>
      <c r="H2450" s="8"/>
      <c r="I2450" s="8"/>
      <c r="J2450" s="8"/>
      <c r="K2450" s="8"/>
      <c r="L2450" s="8"/>
      <c r="M2450" s="8"/>
      <c r="N2450" s="8"/>
      <c r="O2450" s="8"/>
      <c r="T2450" s="11"/>
      <c r="U2450" s="11"/>
    </row>
    <row r="2451" spans="2:21">
      <c r="B2451" s="8">
        <v>50.282240000000002</v>
      </c>
      <c r="C2451" s="8">
        <v>-0.62133000000000005</v>
      </c>
      <c r="D2451" s="8"/>
      <c r="E2451" s="8"/>
      <c r="F2451" s="8"/>
      <c r="G2451" s="8"/>
      <c r="H2451" s="8"/>
      <c r="I2451" s="8"/>
      <c r="J2451" s="8"/>
      <c r="K2451" s="8"/>
      <c r="L2451" s="8"/>
      <c r="M2451" s="8"/>
      <c r="N2451" s="8"/>
      <c r="O2451" s="8"/>
      <c r="T2451" s="11"/>
      <c r="U2451" s="11"/>
    </row>
    <row r="2452" spans="2:21">
      <c r="B2452" s="8">
        <v>50.3232</v>
      </c>
      <c r="C2452" s="8">
        <v>-4.2816299999999998</v>
      </c>
      <c r="D2452" s="8"/>
      <c r="E2452" s="8"/>
      <c r="F2452" s="8"/>
      <c r="G2452" s="8"/>
      <c r="H2452" s="8"/>
      <c r="I2452" s="8"/>
      <c r="J2452" s="8"/>
      <c r="K2452" s="8"/>
      <c r="L2452" s="8"/>
      <c r="M2452" s="8"/>
      <c r="N2452" s="8"/>
      <c r="O2452" s="8"/>
      <c r="T2452" s="11"/>
      <c r="U2452" s="11"/>
    </row>
    <row r="2453" spans="2:21">
      <c r="B2453" s="8">
        <v>50.364159999999998</v>
      </c>
      <c r="C2453" s="8">
        <v>-4.7022899999999996</v>
      </c>
      <c r="D2453" s="8"/>
      <c r="E2453" s="8"/>
      <c r="F2453" s="8"/>
      <c r="G2453" s="8"/>
      <c r="H2453" s="8"/>
      <c r="I2453" s="8"/>
      <c r="J2453" s="8"/>
      <c r="K2453" s="8"/>
      <c r="L2453" s="8"/>
      <c r="M2453" s="8"/>
      <c r="N2453" s="8"/>
      <c r="O2453" s="8"/>
      <c r="T2453" s="11"/>
      <c r="U2453" s="11"/>
    </row>
    <row r="2454" spans="2:21">
      <c r="B2454" s="8">
        <v>50.405119999999997</v>
      </c>
      <c r="C2454" s="8">
        <v>-1.02399</v>
      </c>
      <c r="D2454" s="8"/>
      <c r="E2454" s="8"/>
      <c r="F2454" s="8"/>
      <c r="G2454" s="8"/>
      <c r="H2454" s="8"/>
      <c r="I2454" s="8"/>
      <c r="J2454" s="8"/>
      <c r="K2454" s="8"/>
      <c r="L2454" s="8"/>
      <c r="M2454" s="8"/>
      <c r="N2454" s="8"/>
      <c r="O2454" s="8"/>
      <c r="T2454" s="11"/>
      <c r="U2454" s="11"/>
    </row>
    <row r="2455" spans="2:21">
      <c r="B2455" s="8">
        <v>50.446080000000002</v>
      </c>
      <c r="C2455" s="8">
        <v>5.8364200000000004</v>
      </c>
      <c r="D2455" s="8"/>
      <c r="E2455" s="8"/>
      <c r="F2455" s="8"/>
      <c r="G2455" s="8"/>
      <c r="H2455" s="8"/>
      <c r="I2455" s="8"/>
      <c r="J2455" s="8"/>
      <c r="K2455" s="8"/>
      <c r="L2455" s="8"/>
      <c r="M2455" s="8"/>
      <c r="N2455" s="8"/>
      <c r="O2455" s="8"/>
      <c r="T2455" s="11"/>
      <c r="U2455" s="11"/>
    </row>
    <row r="2456" spans="2:21">
      <c r="B2456" s="8">
        <v>50.48704</v>
      </c>
      <c r="C2456" s="8">
        <v>10.446580000000001</v>
      </c>
      <c r="D2456" s="8"/>
      <c r="E2456" s="8"/>
      <c r="F2456" s="8"/>
      <c r="G2456" s="8"/>
      <c r="H2456" s="8"/>
      <c r="I2456" s="8"/>
      <c r="J2456" s="8"/>
      <c r="K2456" s="8"/>
      <c r="L2456" s="8"/>
      <c r="M2456" s="8"/>
      <c r="N2456" s="8"/>
      <c r="O2456" s="8"/>
      <c r="T2456" s="11"/>
      <c r="U2456" s="11"/>
    </row>
    <row r="2457" spans="2:21">
      <c r="B2457" s="8">
        <v>50.527999999999999</v>
      </c>
      <c r="C2457" s="8">
        <v>7.6464299999999996</v>
      </c>
      <c r="D2457" s="8"/>
      <c r="E2457" s="8"/>
      <c r="F2457" s="8"/>
      <c r="G2457" s="8"/>
      <c r="H2457" s="8"/>
      <c r="I2457" s="8"/>
      <c r="J2457" s="8"/>
      <c r="K2457" s="8"/>
      <c r="L2457" s="8"/>
      <c r="M2457" s="8"/>
      <c r="N2457" s="8"/>
      <c r="O2457" s="8"/>
      <c r="T2457" s="11"/>
      <c r="U2457" s="11"/>
    </row>
    <row r="2458" spans="2:21">
      <c r="B2458" s="8">
        <v>50.568959999999997</v>
      </c>
      <c r="C2458" s="8">
        <v>0.79837999999999998</v>
      </c>
      <c r="D2458" s="8"/>
      <c r="E2458" s="8"/>
      <c r="F2458" s="8"/>
      <c r="G2458" s="8"/>
      <c r="H2458" s="8"/>
      <c r="I2458" s="8"/>
      <c r="J2458" s="8"/>
      <c r="K2458" s="8"/>
      <c r="L2458" s="8"/>
      <c r="M2458" s="8"/>
      <c r="N2458" s="8"/>
      <c r="O2458" s="8"/>
      <c r="T2458" s="11"/>
      <c r="U2458" s="11"/>
    </row>
    <row r="2459" spans="2:21">
      <c r="B2459" s="8">
        <v>50.609920000000002</v>
      </c>
      <c r="C2459" s="8">
        <v>-2.4123600000000001</v>
      </c>
      <c r="D2459" s="8"/>
      <c r="E2459" s="8"/>
      <c r="F2459" s="8"/>
      <c r="G2459" s="8"/>
      <c r="H2459" s="8"/>
      <c r="I2459" s="8"/>
      <c r="J2459" s="8"/>
      <c r="K2459" s="8"/>
      <c r="L2459" s="8"/>
      <c r="M2459" s="8"/>
      <c r="N2459" s="8"/>
      <c r="O2459" s="8"/>
      <c r="T2459" s="11"/>
      <c r="U2459" s="11"/>
    </row>
    <row r="2460" spans="2:21">
      <c r="B2460" s="8">
        <v>50.650880000000001</v>
      </c>
      <c r="C2460" s="8">
        <v>-0.49830000000000002</v>
      </c>
      <c r="D2460" s="8"/>
      <c r="E2460" s="8"/>
      <c r="F2460" s="8"/>
      <c r="G2460" s="8"/>
      <c r="H2460" s="8"/>
      <c r="I2460" s="8"/>
      <c r="J2460" s="8"/>
      <c r="K2460" s="8"/>
      <c r="L2460" s="8"/>
      <c r="M2460" s="8"/>
      <c r="N2460" s="8"/>
      <c r="O2460" s="8"/>
      <c r="T2460" s="11"/>
      <c r="U2460" s="11"/>
    </row>
    <row r="2461" spans="2:21">
      <c r="B2461" s="8">
        <v>50.691839999999999</v>
      </c>
      <c r="C2461" s="8">
        <v>2.7577799999999999</v>
      </c>
      <c r="D2461" s="8"/>
      <c r="E2461" s="8"/>
      <c r="F2461" s="8"/>
      <c r="G2461" s="8"/>
      <c r="H2461" s="8"/>
      <c r="I2461" s="8"/>
      <c r="J2461" s="8"/>
      <c r="K2461" s="8"/>
      <c r="L2461" s="8"/>
      <c r="M2461" s="8"/>
      <c r="N2461" s="8"/>
      <c r="O2461" s="8"/>
      <c r="T2461" s="11"/>
      <c r="U2461" s="11"/>
    </row>
    <row r="2462" spans="2:21">
      <c r="B2462" s="8">
        <v>50.732799999999997</v>
      </c>
      <c r="C2462" s="8">
        <v>5.6134500000000003</v>
      </c>
      <c r="D2462" s="8"/>
      <c r="E2462" s="8"/>
      <c r="F2462" s="8"/>
      <c r="G2462" s="8"/>
      <c r="H2462" s="8"/>
      <c r="I2462" s="8"/>
      <c r="J2462" s="8"/>
      <c r="K2462" s="8"/>
      <c r="L2462" s="8"/>
      <c r="M2462" s="8"/>
      <c r="N2462" s="8"/>
      <c r="O2462" s="8"/>
      <c r="T2462" s="11"/>
      <c r="U2462" s="11"/>
    </row>
    <row r="2463" spans="2:21">
      <c r="B2463" s="8">
        <v>50.773760000000003</v>
      </c>
      <c r="C2463" s="8">
        <v>7.5349899999999996</v>
      </c>
      <c r="D2463" s="8"/>
      <c r="E2463" s="8"/>
      <c r="F2463" s="8"/>
      <c r="G2463" s="8"/>
      <c r="H2463" s="8"/>
      <c r="I2463" s="8"/>
      <c r="J2463" s="8"/>
      <c r="K2463" s="8"/>
      <c r="L2463" s="8"/>
      <c r="M2463" s="8"/>
      <c r="N2463" s="8"/>
      <c r="O2463" s="8"/>
      <c r="T2463" s="11"/>
      <c r="U2463" s="11"/>
    </row>
    <row r="2464" spans="2:21">
      <c r="B2464" s="8">
        <v>50.814720000000001</v>
      </c>
      <c r="C2464" s="8">
        <v>5.5527699999999998</v>
      </c>
      <c r="D2464" s="8"/>
      <c r="E2464" s="8"/>
      <c r="F2464" s="8"/>
      <c r="G2464" s="8"/>
      <c r="H2464" s="8"/>
      <c r="I2464" s="8"/>
      <c r="J2464" s="8"/>
      <c r="K2464" s="8"/>
      <c r="L2464" s="8"/>
      <c r="M2464" s="8"/>
      <c r="N2464" s="8"/>
      <c r="O2464" s="8"/>
      <c r="T2464" s="11"/>
      <c r="U2464" s="11"/>
    </row>
    <row r="2465" spans="2:21">
      <c r="B2465" s="8">
        <v>50.85568</v>
      </c>
      <c r="C2465" s="8">
        <v>-1.2475000000000001</v>
      </c>
      <c r="D2465" s="8"/>
      <c r="E2465" s="8"/>
      <c r="F2465" s="8"/>
      <c r="G2465" s="8"/>
      <c r="H2465" s="8"/>
      <c r="I2465" s="8"/>
      <c r="J2465" s="8"/>
      <c r="K2465" s="8"/>
      <c r="L2465" s="8"/>
      <c r="M2465" s="8"/>
      <c r="N2465" s="8"/>
      <c r="O2465" s="8"/>
      <c r="T2465" s="11"/>
      <c r="U2465" s="11"/>
    </row>
    <row r="2466" spans="2:21">
      <c r="B2466" s="8">
        <v>50.896639999999998</v>
      </c>
      <c r="C2466" s="8">
        <v>-7.9368299999999996</v>
      </c>
      <c r="D2466" s="8"/>
      <c r="E2466" s="8"/>
      <c r="F2466" s="8"/>
      <c r="G2466" s="8"/>
      <c r="H2466" s="8"/>
      <c r="I2466" s="8"/>
      <c r="J2466" s="8"/>
      <c r="K2466" s="8"/>
      <c r="L2466" s="8"/>
      <c r="M2466" s="8"/>
      <c r="N2466" s="8"/>
      <c r="O2466" s="8"/>
      <c r="T2466" s="11"/>
      <c r="U2466" s="11"/>
    </row>
    <row r="2467" spans="2:21">
      <c r="B2467" s="8">
        <v>50.937600000000003</v>
      </c>
      <c r="C2467" s="8">
        <v>-9.8988800000000001</v>
      </c>
      <c r="D2467" s="8"/>
      <c r="E2467" s="8"/>
      <c r="F2467" s="8"/>
      <c r="G2467" s="8"/>
      <c r="H2467" s="8"/>
      <c r="I2467" s="8"/>
      <c r="J2467" s="8"/>
      <c r="K2467" s="8"/>
      <c r="L2467" s="8"/>
      <c r="M2467" s="8"/>
      <c r="N2467" s="8"/>
      <c r="O2467" s="8"/>
      <c r="T2467" s="11"/>
      <c r="U2467" s="11"/>
    </row>
    <row r="2468" spans="2:21">
      <c r="B2468" s="8">
        <v>50.978560000000002</v>
      </c>
      <c r="C2468" s="8">
        <v>-7.1305899999999998</v>
      </c>
      <c r="D2468" s="8"/>
      <c r="E2468" s="8"/>
      <c r="F2468" s="8"/>
      <c r="G2468" s="8"/>
      <c r="H2468" s="8"/>
      <c r="I2468" s="8"/>
      <c r="J2468" s="8"/>
      <c r="K2468" s="8"/>
      <c r="L2468" s="8"/>
      <c r="M2468" s="8"/>
      <c r="N2468" s="8"/>
      <c r="O2468" s="8"/>
      <c r="T2468" s="11"/>
      <c r="U2468" s="11"/>
    </row>
    <row r="2469" spans="2:21">
      <c r="B2469" s="8">
        <v>51.01952</v>
      </c>
      <c r="C2469" s="8">
        <v>-1.2768900000000001</v>
      </c>
      <c r="D2469" s="8"/>
      <c r="E2469" s="8"/>
      <c r="F2469" s="8"/>
      <c r="G2469" s="8"/>
      <c r="H2469" s="8"/>
      <c r="I2469" s="8"/>
      <c r="J2469" s="8"/>
      <c r="K2469" s="8"/>
      <c r="L2469" s="8"/>
      <c r="M2469" s="8"/>
      <c r="N2469" s="8"/>
      <c r="O2469" s="8"/>
      <c r="T2469" s="11"/>
      <c r="U2469" s="11"/>
    </row>
    <row r="2470" spans="2:21">
      <c r="B2470" s="8">
        <v>51.060479999999998</v>
      </c>
      <c r="C2470" s="8">
        <v>4.0235700000000003</v>
      </c>
      <c r="D2470" s="8"/>
      <c r="E2470" s="8"/>
      <c r="F2470" s="8"/>
      <c r="G2470" s="8"/>
      <c r="H2470" s="8"/>
      <c r="I2470" s="8"/>
      <c r="J2470" s="8"/>
      <c r="K2470" s="8"/>
      <c r="L2470" s="8"/>
      <c r="M2470" s="8"/>
      <c r="N2470" s="8"/>
      <c r="O2470" s="8"/>
      <c r="T2470" s="11"/>
      <c r="U2470" s="11"/>
    </row>
    <row r="2471" spans="2:21">
      <c r="B2471" s="8">
        <v>51.101439999999997</v>
      </c>
      <c r="C2471" s="8">
        <v>3.6034000000000002</v>
      </c>
      <c r="D2471" s="8"/>
      <c r="E2471" s="8"/>
      <c r="F2471" s="8"/>
      <c r="G2471" s="8"/>
      <c r="H2471" s="8"/>
      <c r="I2471" s="8"/>
      <c r="J2471" s="8"/>
      <c r="K2471" s="8"/>
      <c r="L2471" s="8"/>
      <c r="M2471" s="8"/>
      <c r="N2471" s="8"/>
      <c r="O2471" s="8"/>
      <c r="T2471" s="11"/>
      <c r="U2471" s="11"/>
    </row>
    <row r="2472" spans="2:21">
      <c r="B2472" s="8">
        <v>51.142400000000002</v>
      </c>
      <c r="C2472" s="8">
        <v>-1.1943699999999999</v>
      </c>
      <c r="D2472" s="8"/>
      <c r="E2472" s="8"/>
      <c r="F2472" s="8"/>
      <c r="G2472" s="8"/>
      <c r="H2472" s="8"/>
      <c r="I2472" s="8"/>
      <c r="J2472" s="8"/>
      <c r="K2472" s="8"/>
      <c r="L2472" s="8"/>
      <c r="M2472" s="8"/>
      <c r="N2472" s="8"/>
      <c r="O2472" s="8"/>
      <c r="T2472" s="11"/>
      <c r="U2472" s="11"/>
    </row>
    <row r="2473" spans="2:21">
      <c r="B2473" s="8">
        <v>51.18336</v>
      </c>
      <c r="C2473" s="8">
        <v>-2.5152100000000002</v>
      </c>
      <c r="D2473" s="8"/>
      <c r="E2473" s="8"/>
      <c r="F2473" s="8"/>
      <c r="G2473" s="8"/>
      <c r="H2473" s="8"/>
      <c r="I2473" s="8"/>
      <c r="J2473" s="8"/>
      <c r="K2473" s="8"/>
      <c r="L2473" s="8"/>
      <c r="M2473" s="8"/>
      <c r="N2473" s="8"/>
      <c r="O2473" s="8"/>
      <c r="T2473" s="11"/>
      <c r="U2473" s="11"/>
    </row>
    <row r="2474" spans="2:21">
      <c r="B2474" s="8">
        <v>51.224319999999999</v>
      </c>
      <c r="C2474" s="8">
        <v>1.5543199999999999</v>
      </c>
      <c r="D2474" s="8"/>
      <c r="E2474" s="8"/>
      <c r="F2474" s="8"/>
      <c r="G2474" s="8"/>
      <c r="H2474" s="8"/>
      <c r="I2474" s="8"/>
      <c r="J2474" s="8"/>
      <c r="K2474" s="8"/>
      <c r="L2474" s="8"/>
      <c r="M2474" s="8"/>
      <c r="N2474" s="8"/>
      <c r="O2474" s="8"/>
      <c r="T2474" s="11"/>
      <c r="U2474" s="11"/>
    </row>
    <row r="2475" spans="2:21">
      <c r="B2475" s="8">
        <v>51.265279999999997</v>
      </c>
      <c r="C2475" s="8">
        <v>4.2739099999999999</v>
      </c>
      <c r="D2475" s="8"/>
      <c r="E2475" s="8"/>
      <c r="F2475" s="8"/>
      <c r="G2475" s="8"/>
      <c r="H2475" s="8"/>
      <c r="I2475" s="8"/>
      <c r="J2475" s="8"/>
      <c r="K2475" s="8"/>
      <c r="L2475" s="8"/>
      <c r="M2475" s="8"/>
      <c r="N2475" s="8"/>
      <c r="O2475" s="8"/>
      <c r="T2475" s="11"/>
      <c r="U2475" s="11"/>
    </row>
    <row r="2476" spans="2:21">
      <c r="B2476" s="8">
        <v>51.306240000000003</v>
      </c>
      <c r="C2476" s="8">
        <v>2.31508</v>
      </c>
      <c r="D2476" s="8"/>
      <c r="E2476" s="8"/>
      <c r="F2476" s="8"/>
      <c r="G2476" s="8"/>
      <c r="H2476" s="8"/>
      <c r="I2476" s="8"/>
      <c r="J2476" s="8"/>
      <c r="K2476" s="8"/>
      <c r="L2476" s="8"/>
      <c r="M2476" s="8"/>
      <c r="N2476" s="8"/>
      <c r="O2476" s="8"/>
      <c r="T2476" s="11"/>
      <c r="U2476" s="11"/>
    </row>
    <row r="2477" spans="2:21">
      <c r="B2477" s="8">
        <v>51.347200000000001</v>
      </c>
      <c r="C2477" s="8">
        <v>0.22605</v>
      </c>
      <c r="D2477" s="8"/>
      <c r="E2477" s="8"/>
      <c r="F2477" s="8"/>
      <c r="G2477" s="8"/>
      <c r="H2477" s="8"/>
      <c r="I2477" s="8"/>
      <c r="J2477" s="8"/>
      <c r="K2477" s="8"/>
      <c r="L2477" s="8"/>
      <c r="M2477" s="8"/>
      <c r="N2477" s="8"/>
      <c r="O2477" s="8"/>
      <c r="T2477" s="11"/>
      <c r="U2477" s="11"/>
    </row>
    <row r="2478" spans="2:21">
      <c r="B2478" s="8">
        <v>51.388159999999999</v>
      </c>
      <c r="C2478" s="8">
        <v>0.72226000000000001</v>
      </c>
      <c r="D2478" s="8"/>
      <c r="E2478" s="8"/>
      <c r="F2478" s="8"/>
      <c r="G2478" s="8"/>
      <c r="H2478" s="8"/>
      <c r="I2478" s="8"/>
      <c r="J2478" s="8"/>
      <c r="K2478" s="8"/>
      <c r="L2478" s="8"/>
      <c r="M2478" s="8"/>
      <c r="N2478" s="8"/>
      <c r="O2478" s="8"/>
      <c r="T2478" s="11"/>
      <c r="U2478" s="11"/>
    </row>
    <row r="2479" spans="2:21">
      <c r="B2479" s="8">
        <v>51.429119999999998</v>
      </c>
      <c r="C2479" s="8">
        <v>0.44542999999999999</v>
      </c>
      <c r="D2479" s="8"/>
      <c r="E2479" s="8"/>
      <c r="F2479" s="8"/>
      <c r="G2479" s="8"/>
      <c r="H2479" s="8"/>
      <c r="I2479" s="8"/>
      <c r="J2479" s="8"/>
      <c r="K2479" s="8"/>
      <c r="L2479" s="8"/>
      <c r="M2479" s="8"/>
      <c r="N2479" s="8"/>
      <c r="O2479" s="8"/>
      <c r="T2479" s="11"/>
      <c r="U2479" s="11"/>
    </row>
    <row r="2480" spans="2:21">
      <c r="B2480" s="8">
        <v>51.470080000000003</v>
      </c>
      <c r="C2480" s="8">
        <v>-2.2940299999999998</v>
      </c>
      <c r="D2480" s="8"/>
      <c r="E2480" s="8"/>
      <c r="F2480" s="8"/>
      <c r="G2480" s="8"/>
      <c r="H2480" s="8"/>
      <c r="I2480" s="8"/>
      <c r="J2480" s="8"/>
      <c r="K2480" s="8"/>
      <c r="L2480" s="8"/>
      <c r="M2480" s="8"/>
      <c r="N2480" s="8"/>
      <c r="O2480" s="8"/>
      <c r="T2480" s="11"/>
      <c r="U2480" s="11"/>
    </row>
    <row r="2481" spans="2:21">
      <c r="B2481" s="8">
        <v>51.511040000000001</v>
      </c>
      <c r="C2481" s="8">
        <v>-3.80904</v>
      </c>
      <c r="D2481" s="8"/>
      <c r="E2481" s="8"/>
      <c r="F2481" s="8"/>
      <c r="G2481" s="8"/>
      <c r="H2481" s="8"/>
      <c r="I2481" s="8"/>
      <c r="J2481" s="8"/>
      <c r="K2481" s="8"/>
      <c r="L2481" s="8"/>
      <c r="M2481" s="8"/>
      <c r="N2481" s="8"/>
      <c r="O2481" s="8"/>
      <c r="T2481" s="11"/>
      <c r="U2481" s="11"/>
    </row>
    <row r="2482" spans="2:21">
      <c r="B2482" s="8">
        <v>51.552</v>
      </c>
      <c r="C2482" s="8">
        <v>-0.92329000000000006</v>
      </c>
      <c r="D2482" s="8"/>
      <c r="E2482" s="8"/>
      <c r="F2482" s="8"/>
      <c r="G2482" s="8"/>
      <c r="H2482" s="8"/>
      <c r="I2482" s="8"/>
      <c r="J2482" s="8"/>
      <c r="K2482" s="8"/>
      <c r="L2482" s="8"/>
      <c r="M2482" s="8"/>
      <c r="N2482" s="8"/>
      <c r="O2482" s="8"/>
      <c r="T2482" s="11"/>
      <c r="U2482" s="11"/>
    </row>
    <row r="2483" spans="2:21">
      <c r="B2483" s="8">
        <v>51.592959999999998</v>
      </c>
      <c r="C2483" s="8">
        <v>3.8391899999999999</v>
      </c>
      <c r="D2483" s="8"/>
      <c r="E2483" s="8"/>
      <c r="F2483" s="8"/>
      <c r="G2483" s="8"/>
      <c r="H2483" s="8"/>
      <c r="I2483" s="8"/>
      <c r="J2483" s="8"/>
      <c r="K2483" s="8"/>
      <c r="L2483" s="8"/>
      <c r="M2483" s="8"/>
      <c r="N2483" s="8"/>
      <c r="O2483" s="8"/>
      <c r="T2483" s="11"/>
      <c r="U2483" s="11"/>
    </row>
    <row r="2484" spans="2:21">
      <c r="B2484" s="8">
        <v>51.633920000000003</v>
      </c>
      <c r="C2484" s="8">
        <v>4.4895100000000001</v>
      </c>
      <c r="D2484" s="8"/>
      <c r="E2484" s="8"/>
      <c r="F2484" s="8"/>
      <c r="G2484" s="8"/>
      <c r="H2484" s="8"/>
      <c r="I2484" s="8"/>
      <c r="J2484" s="8"/>
      <c r="K2484" s="8"/>
      <c r="L2484" s="8"/>
      <c r="M2484" s="8"/>
      <c r="N2484" s="8"/>
      <c r="O2484" s="8"/>
      <c r="T2484" s="11"/>
      <c r="U2484" s="11"/>
    </row>
    <row r="2485" spans="2:21">
      <c r="B2485" s="8">
        <v>51.674880000000002</v>
      </c>
      <c r="C2485" s="8">
        <v>-0.78022999999999998</v>
      </c>
      <c r="D2485" s="8"/>
      <c r="E2485" s="8"/>
      <c r="F2485" s="8"/>
      <c r="G2485" s="8"/>
      <c r="H2485" s="8"/>
      <c r="I2485" s="8"/>
      <c r="J2485" s="8"/>
      <c r="K2485" s="8"/>
      <c r="L2485" s="8"/>
      <c r="M2485" s="8"/>
      <c r="N2485" s="8"/>
      <c r="O2485" s="8"/>
      <c r="T2485" s="11"/>
      <c r="U2485" s="11"/>
    </row>
    <row r="2486" spans="2:21">
      <c r="B2486" s="8">
        <v>51.71584</v>
      </c>
      <c r="C2486" s="8">
        <v>-6.3697499999999998</v>
      </c>
      <c r="D2486" s="8"/>
      <c r="E2486" s="8"/>
      <c r="F2486" s="8"/>
      <c r="G2486" s="8"/>
      <c r="H2486" s="8"/>
      <c r="I2486" s="8"/>
      <c r="J2486" s="8"/>
      <c r="K2486" s="8"/>
      <c r="L2486" s="8"/>
      <c r="M2486" s="8"/>
      <c r="N2486" s="8"/>
      <c r="O2486" s="8"/>
      <c r="T2486" s="11"/>
      <c r="U2486" s="11"/>
    </row>
    <row r="2487" spans="2:21">
      <c r="B2487" s="8">
        <v>51.756799999999998</v>
      </c>
      <c r="C2487" s="8">
        <v>-6.5513199999999996</v>
      </c>
      <c r="D2487" s="8"/>
      <c r="E2487" s="8"/>
      <c r="F2487" s="8"/>
      <c r="G2487" s="8"/>
      <c r="H2487" s="8"/>
      <c r="I2487" s="8"/>
      <c r="J2487" s="8"/>
      <c r="K2487" s="8"/>
      <c r="L2487" s="8"/>
      <c r="M2487" s="8"/>
      <c r="N2487" s="8"/>
      <c r="O2487" s="8"/>
      <c r="T2487" s="11"/>
      <c r="U2487" s="11"/>
    </row>
    <row r="2488" spans="2:21">
      <c r="B2488" s="8">
        <v>51.797759999999997</v>
      </c>
      <c r="C2488" s="8">
        <v>-2.8257599999999998</v>
      </c>
      <c r="D2488" s="8"/>
      <c r="E2488" s="8"/>
      <c r="F2488" s="8"/>
      <c r="G2488" s="8"/>
      <c r="H2488" s="8"/>
      <c r="I2488" s="8"/>
      <c r="J2488" s="8"/>
      <c r="K2488" s="8"/>
      <c r="L2488" s="8"/>
      <c r="M2488" s="8"/>
      <c r="N2488" s="8"/>
      <c r="O2488" s="8"/>
      <c r="T2488" s="11"/>
      <c r="U2488" s="11"/>
    </row>
    <row r="2489" spans="2:21">
      <c r="B2489" s="8">
        <v>51.838720000000002</v>
      </c>
      <c r="C2489" s="8">
        <v>-0.91513999999999995</v>
      </c>
      <c r="D2489" s="8"/>
      <c r="E2489" s="8"/>
      <c r="F2489" s="8"/>
      <c r="G2489" s="8"/>
      <c r="H2489" s="8"/>
      <c r="I2489" s="8"/>
      <c r="J2489" s="8"/>
      <c r="K2489" s="8"/>
      <c r="L2489" s="8"/>
      <c r="M2489" s="8"/>
      <c r="N2489" s="8"/>
      <c r="O2489" s="8"/>
      <c r="T2489" s="11"/>
      <c r="U2489" s="11"/>
    </row>
    <row r="2490" spans="2:21">
      <c r="B2490" s="8">
        <v>51.87968</v>
      </c>
      <c r="C2490" s="8">
        <v>-3.2359900000000001</v>
      </c>
      <c r="D2490" s="8"/>
      <c r="E2490" s="8"/>
      <c r="F2490" s="8"/>
      <c r="G2490" s="8"/>
      <c r="H2490" s="8"/>
      <c r="I2490" s="8"/>
      <c r="J2490" s="8"/>
      <c r="K2490" s="8"/>
      <c r="L2490" s="8"/>
      <c r="M2490" s="8"/>
      <c r="N2490" s="8"/>
      <c r="O2490" s="8"/>
      <c r="T2490" s="11"/>
      <c r="U2490" s="11"/>
    </row>
    <row r="2491" spans="2:21">
      <c r="B2491" s="8">
        <v>51.920639999999999</v>
      </c>
      <c r="C2491" s="8">
        <v>-6.3652100000000003</v>
      </c>
      <c r="D2491" s="8"/>
      <c r="E2491" s="8"/>
      <c r="F2491" s="8"/>
      <c r="G2491" s="8"/>
      <c r="H2491" s="8"/>
      <c r="I2491" s="8"/>
      <c r="J2491" s="8"/>
      <c r="K2491" s="8"/>
      <c r="L2491" s="8"/>
      <c r="M2491" s="8"/>
      <c r="N2491" s="8"/>
      <c r="O2491" s="8"/>
      <c r="T2491" s="11"/>
      <c r="U2491" s="11"/>
    </row>
    <row r="2492" spans="2:21">
      <c r="B2492" s="8">
        <v>51.961599999999997</v>
      </c>
      <c r="C2492" s="8">
        <v>-5.3326599999999997</v>
      </c>
      <c r="D2492" s="8"/>
      <c r="E2492" s="8"/>
      <c r="F2492" s="8"/>
      <c r="G2492" s="8"/>
      <c r="H2492" s="8"/>
      <c r="I2492" s="8"/>
      <c r="J2492" s="8"/>
      <c r="K2492" s="8"/>
      <c r="L2492" s="8"/>
      <c r="M2492" s="8"/>
      <c r="N2492" s="8"/>
      <c r="O2492" s="8"/>
      <c r="T2492" s="11"/>
      <c r="U2492" s="11"/>
    </row>
    <row r="2493" spans="2:21">
      <c r="B2493" s="8">
        <v>52.002560000000003</v>
      </c>
      <c r="C2493" s="8">
        <v>-8.4930000000000005E-2</v>
      </c>
      <c r="D2493" s="8"/>
      <c r="E2493" s="8"/>
      <c r="F2493" s="8"/>
      <c r="G2493" s="8"/>
      <c r="H2493" s="8"/>
      <c r="I2493" s="8"/>
      <c r="J2493" s="8"/>
      <c r="K2493" s="8"/>
      <c r="L2493" s="8"/>
      <c r="M2493" s="8"/>
      <c r="N2493" s="8"/>
      <c r="O2493" s="8"/>
      <c r="T2493" s="11"/>
      <c r="U2493" s="11"/>
    </row>
    <row r="2494" spans="2:21">
      <c r="B2494" s="8">
        <v>52.043520000000001</v>
      </c>
      <c r="C2494" s="8">
        <v>4.6866000000000003</v>
      </c>
      <c r="D2494" s="8"/>
      <c r="E2494" s="8"/>
      <c r="F2494" s="8"/>
      <c r="G2494" s="8"/>
      <c r="H2494" s="8"/>
      <c r="I2494" s="8"/>
      <c r="J2494" s="8"/>
      <c r="K2494" s="8"/>
      <c r="L2494" s="8"/>
      <c r="M2494" s="8"/>
      <c r="N2494" s="8"/>
      <c r="O2494" s="8"/>
      <c r="T2494" s="11"/>
      <c r="U2494" s="11"/>
    </row>
    <row r="2495" spans="2:21">
      <c r="B2495" s="8">
        <v>52.084479999999999</v>
      </c>
      <c r="C2495" s="8">
        <v>6.8133600000000003</v>
      </c>
      <c r="D2495" s="8"/>
      <c r="E2495" s="8"/>
      <c r="F2495" s="8"/>
      <c r="G2495" s="8"/>
      <c r="H2495" s="8"/>
      <c r="I2495" s="8"/>
      <c r="J2495" s="8"/>
      <c r="K2495" s="8"/>
      <c r="L2495" s="8"/>
      <c r="M2495" s="8"/>
      <c r="N2495" s="8"/>
      <c r="O2495" s="8"/>
      <c r="T2495" s="11"/>
      <c r="U2495" s="11"/>
    </row>
    <row r="2496" spans="2:21">
      <c r="B2496" s="8">
        <v>52.125439999999998</v>
      </c>
      <c r="C2496" s="8">
        <v>8.5774699999999999</v>
      </c>
      <c r="D2496" s="8"/>
      <c r="E2496" s="8"/>
      <c r="F2496" s="8"/>
      <c r="G2496" s="8"/>
      <c r="H2496" s="8"/>
      <c r="I2496" s="8"/>
      <c r="J2496" s="8"/>
      <c r="K2496" s="8"/>
      <c r="L2496" s="8"/>
      <c r="M2496" s="8"/>
      <c r="N2496" s="8"/>
      <c r="O2496" s="8"/>
      <c r="T2496" s="11"/>
      <c r="U2496" s="11"/>
    </row>
    <row r="2497" spans="2:21">
      <c r="B2497" s="8">
        <v>52.166400000000003</v>
      </c>
      <c r="C2497" s="8">
        <v>10.85407</v>
      </c>
      <c r="D2497" s="8"/>
      <c r="E2497" s="8"/>
      <c r="F2497" s="8"/>
      <c r="G2497" s="8"/>
      <c r="H2497" s="8"/>
      <c r="I2497" s="8"/>
      <c r="J2497" s="8"/>
      <c r="K2497" s="8"/>
      <c r="L2497" s="8"/>
      <c r="M2497" s="8"/>
      <c r="N2497" s="8"/>
      <c r="O2497" s="8"/>
      <c r="T2497" s="11"/>
      <c r="U2497" s="11"/>
    </row>
    <row r="2498" spans="2:21">
      <c r="B2498" s="8">
        <v>52.207360000000001</v>
      </c>
      <c r="C2498" s="8">
        <v>11.333780000000001</v>
      </c>
      <c r="D2498" s="8"/>
      <c r="E2498" s="8"/>
      <c r="F2498" s="8"/>
      <c r="G2498" s="8"/>
      <c r="H2498" s="8"/>
      <c r="I2498" s="8"/>
      <c r="J2498" s="8"/>
      <c r="K2498" s="8"/>
      <c r="L2498" s="8"/>
      <c r="M2498" s="8"/>
      <c r="N2498" s="8"/>
      <c r="O2498" s="8"/>
      <c r="T2498" s="11"/>
      <c r="U2498" s="11"/>
    </row>
    <row r="2499" spans="2:21">
      <c r="B2499" s="8">
        <v>52.24832</v>
      </c>
      <c r="C2499" s="8">
        <v>8.1140600000000003</v>
      </c>
      <c r="D2499" s="8"/>
      <c r="E2499" s="8"/>
      <c r="F2499" s="8"/>
      <c r="G2499" s="8"/>
      <c r="H2499" s="8"/>
      <c r="I2499" s="8"/>
      <c r="J2499" s="8"/>
      <c r="K2499" s="8"/>
      <c r="L2499" s="8"/>
      <c r="M2499" s="8"/>
      <c r="N2499" s="8"/>
      <c r="O2499" s="8"/>
      <c r="T2499" s="11"/>
      <c r="U2499" s="11"/>
    </row>
    <row r="2500" spans="2:21">
      <c r="B2500" s="8">
        <v>52.289279999999998</v>
      </c>
      <c r="C2500" s="8">
        <v>1.2017899999999999</v>
      </c>
      <c r="D2500" s="8"/>
      <c r="E2500" s="8"/>
      <c r="F2500" s="8"/>
      <c r="G2500" s="8"/>
      <c r="H2500" s="8"/>
      <c r="I2500" s="8"/>
      <c r="J2500" s="8"/>
      <c r="K2500" s="8"/>
      <c r="L2500" s="8"/>
      <c r="M2500" s="8"/>
      <c r="N2500" s="8"/>
      <c r="O2500" s="8"/>
      <c r="T2500" s="11"/>
      <c r="U2500" s="11"/>
    </row>
    <row r="2501" spans="2:21">
      <c r="B2501" s="8">
        <v>52.330240000000003</v>
      </c>
      <c r="C2501" s="8">
        <v>-6.8762499999999998</v>
      </c>
      <c r="D2501" s="8"/>
      <c r="E2501" s="8"/>
      <c r="F2501" s="8"/>
      <c r="G2501" s="8"/>
      <c r="H2501" s="8"/>
      <c r="I2501" s="8"/>
      <c r="J2501" s="8"/>
      <c r="K2501" s="8"/>
      <c r="L2501" s="8"/>
      <c r="M2501" s="8"/>
      <c r="N2501" s="8"/>
      <c r="O2501" s="8"/>
      <c r="T2501" s="11"/>
      <c r="U2501" s="11"/>
    </row>
    <row r="2502" spans="2:21">
      <c r="B2502" s="8">
        <v>52.371200000000002</v>
      </c>
      <c r="C2502" s="8">
        <v>-11.56142</v>
      </c>
      <c r="D2502" s="8"/>
      <c r="E2502" s="8"/>
      <c r="F2502" s="8"/>
      <c r="G2502" s="8"/>
      <c r="H2502" s="8"/>
      <c r="I2502" s="8"/>
      <c r="J2502" s="8"/>
      <c r="K2502" s="8"/>
      <c r="L2502" s="8"/>
      <c r="M2502" s="8"/>
      <c r="N2502" s="8"/>
      <c r="O2502" s="8"/>
      <c r="T2502" s="11"/>
      <c r="U2502" s="11"/>
    </row>
    <row r="2503" spans="2:21">
      <c r="B2503" s="8">
        <v>52.41216</v>
      </c>
      <c r="C2503" s="8">
        <v>-11.9671</v>
      </c>
      <c r="D2503" s="8"/>
      <c r="E2503" s="8"/>
      <c r="F2503" s="8"/>
      <c r="G2503" s="8"/>
      <c r="H2503" s="8"/>
      <c r="I2503" s="8"/>
      <c r="J2503" s="8"/>
      <c r="K2503" s="8"/>
      <c r="L2503" s="8"/>
      <c r="M2503" s="8"/>
      <c r="N2503" s="8"/>
      <c r="O2503" s="8"/>
      <c r="T2503" s="11"/>
      <c r="U2503" s="11"/>
    </row>
    <row r="2504" spans="2:21">
      <c r="B2504" s="8">
        <v>52.453119999999998</v>
      </c>
      <c r="C2504" s="8">
        <v>-12.452059999999999</v>
      </c>
      <c r="D2504" s="8"/>
      <c r="E2504" s="8"/>
      <c r="F2504" s="8"/>
      <c r="G2504" s="8"/>
      <c r="H2504" s="8"/>
      <c r="I2504" s="8"/>
      <c r="J2504" s="8"/>
      <c r="K2504" s="8"/>
      <c r="L2504" s="8"/>
      <c r="M2504" s="8"/>
      <c r="N2504" s="8"/>
      <c r="O2504" s="8"/>
      <c r="T2504" s="11"/>
      <c r="U2504" s="11"/>
    </row>
    <row r="2505" spans="2:21">
      <c r="B2505" s="8">
        <v>52.494079999999997</v>
      </c>
      <c r="C2505" s="8">
        <v>-14.009169999999999</v>
      </c>
      <c r="D2505" s="8"/>
      <c r="E2505" s="8"/>
      <c r="F2505" s="8"/>
      <c r="G2505" s="8"/>
      <c r="H2505" s="8"/>
      <c r="I2505" s="8"/>
      <c r="J2505" s="8"/>
      <c r="K2505" s="8"/>
      <c r="L2505" s="8"/>
      <c r="M2505" s="8"/>
      <c r="N2505" s="8"/>
      <c r="O2505" s="8"/>
      <c r="T2505" s="11"/>
      <c r="U2505" s="11"/>
    </row>
    <row r="2506" spans="2:21">
      <c r="B2506" s="8">
        <v>52.535040000000002</v>
      </c>
      <c r="C2506" s="8">
        <v>-11.93234</v>
      </c>
      <c r="D2506" s="8"/>
      <c r="E2506" s="8"/>
      <c r="F2506" s="8"/>
      <c r="G2506" s="8"/>
      <c r="H2506" s="8"/>
      <c r="I2506" s="8"/>
      <c r="J2506" s="8"/>
      <c r="K2506" s="8"/>
      <c r="L2506" s="8"/>
      <c r="M2506" s="8"/>
      <c r="N2506" s="8"/>
      <c r="O2506" s="8"/>
      <c r="T2506" s="11"/>
      <c r="U2506" s="11"/>
    </row>
    <row r="2507" spans="2:21">
      <c r="B2507" s="8">
        <v>52.576000000000001</v>
      </c>
      <c r="C2507" s="8">
        <v>-5.3106799999999996</v>
      </c>
      <c r="D2507" s="8"/>
      <c r="E2507" s="8"/>
      <c r="F2507" s="8"/>
      <c r="G2507" s="8"/>
      <c r="H2507" s="8"/>
      <c r="I2507" s="8"/>
      <c r="J2507" s="8"/>
      <c r="K2507" s="8"/>
      <c r="L2507" s="8"/>
      <c r="M2507" s="8"/>
      <c r="N2507" s="8"/>
      <c r="O2507" s="8"/>
      <c r="T2507" s="11"/>
      <c r="U2507" s="11"/>
    </row>
    <row r="2508" spans="2:21">
      <c r="B2508" s="8">
        <v>52.616959999999999</v>
      </c>
      <c r="C2508" s="8">
        <v>0.25408999999999998</v>
      </c>
      <c r="D2508" s="8"/>
      <c r="E2508" s="8"/>
      <c r="F2508" s="8"/>
      <c r="G2508" s="8"/>
      <c r="H2508" s="8"/>
      <c r="I2508" s="8"/>
      <c r="J2508" s="8"/>
      <c r="K2508" s="8"/>
      <c r="L2508" s="8"/>
      <c r="M2508" s="8"/>
      <c r="N2508" s="8"/>
      <c r="O2508" s="8"/>
      <c r="T2508" s="11"/>
      <c r="U2508" s="11"/>
    </row>
    <row r="2509" spans="2:21">
      <c r="B2509" s="8">
        <v>52.657919999999997</v>
      </c>
      <c r="C2509" s="8">
        <v>1.08311</v>
      </c>
      <c r="D2509" s="8"/>
      <c r="E2509" s="8"/>
      <c r="F2509" s="8"/>
      <c r="G2509" s="8"/>
      <c r="H2509" s="8"/>
      <c r="I2509" s="8"/>
      <c r="J2509" s="8"/>
      <c r="K2509" s="8"/>
      <c r="L2509" s="8"/>
      <c r="M2509" s="8"/>
      <c r="N2509" s="8"/>
      <c r="O2509" s="8"/>
      <c r="T2509" s="11"/>
      <c r="U2509" s="11"/>
    </row>
    <row r="2510" spans="2:21">
      <c r="B2510" s="8">
        <v>52.698880000000003</v>
      </c>
      <c r="C2510" s="8">
        <v>2.18E-2</v>
      </c>
      <c r="D2510" s="8"/>
      <c r="E2510" s="8"/>
      <c r="F2510" s="8"/>
      <c r="G2510" s="8"/>
      <c r="H2510" s="8"/>
      <c r="I2510" s="8"/>
      <c r="J2510" s="8"/>
      <c r="K2510" s="8"/>
      <c r="L2510" s="8"/>
      <c r="M2510" s="8"/>
      <c r="N2510" s="8"/>
      <c r="O2510" s="8"/>
      <c r="T2510" s="11"/>
      <c r="U2510" s="11"/>
    </row>
    <row r="2511" spans="2:21">
      <c r="B2511" s="8">
        <v>52.739840000000001</v>
      </c>
      <c r="C2511" s="8">
        <v>1.5364199999999999</v>
      </c>
      <c r="D2511" s="8"/>
      <c r="E2511" s="8"/>
      <c r="F2511" s="8"/>
      <c r="G2511" s="8"/>
      <c r="H2511" s="8"/>
      <c r="I2511" s="8"/>
      <c r="J2511" s="8"/>
      <c r="K2511" s="8"/>
      <c r="L2511" s="8"/>
      <c r="M2511" s="8"/>
      <c r="N2511" s="8"/>
      <c r="O2511" s="8"/>
      <c r="T2511" s="11"/>
      <c r="U2511" s="11"/>
    </row>
    <row r="2512" spans="2:21">
      <c r="B2512" s="8">
        <v>52.780799999999999</v>
      </c>
      <c r="C2512" s="8">
        <v>5.1159400000000002</v>
      </c>
      <c r="D2512" s="8"/>
      <c r="E2512" s="8"/>
      <c r="F2512" s="8"/>
      <c r="G2512" s="8"/>
      <c r="H2512" s="8"/>
      <c r="I2512" s="8"/>
      <c r="J2512" s="8"/>
      <c r="K2512" s="8"/>
      <c r="L2512" s="8"/>
      <c r="M2512" s="8"/>
      <c r="N2512" s="8"/>
      <c r="O2512" s="8"/>
      <c r="T2512" s="11"/>
      <c r="U2512" s="11"/>
    </row>
    <row r="2513" spans="2:21">
      <c r="B2513" s="8">
        <v>52.821759999999998</v>
      </c>
      <c r="C2513" s="8">
        <v>6.7067500000000004</v>
      </c>
      <c r="D2513" s="8"/>
      <c r="E2513" s="8"/>
      <c r="F2513" s="8"/>
      <c r="G2513" s="8"/>
      <c r="H2513" s="8"/>
      <c r="I2513" s="8"/>
      <c r="J2513" s="8"/>
      <c r="K2513" s="8"/>
      <c r="L2513" s="8"/>
      <c r="M2513" s="8"/>
      <c r="N2513" s="8"/>
      <c r="O2513" s="8"/>
      <c r="T2513" s="11"/>
      <c r="U2513" s="11"/>
    </row>
    <row r="2514" spans="2:21">
      <c r="B2514" s="8">
        <v>52.862720000000003</v>
      </c>
      <c r="C2514" s="8">
        <v>6.8216000000000001</v>
      </c>
      <c r="D2514" s="8"/>
      <c r="E2514" s="8"/>
      <c r="F2514" s="8"/>
      <c r="G2514" s="8"/>
      <c r="H2514" s="8"/>
      <c r="I2514" s="8"/>
      <c r="J2514" s="8"/>
      <c r="K2514" s="8"/>
      <c r="L2514" s="8"/>
      <c r="M2514" s="8"/>
      <c r="N2514" s="8"/>
      <c r="O2514" s="8"/>
      <c r="T2514" s="11"/>
      <c r="U2514" s="11"/>
    </row>
    <row r="2515" spans="2:21">
      <c r="B2515" s="8">
        <v>52.903680000000001</v>
      </c>
      <c r="C2515" s="8">
        <v>11.05461</v>
      </c>
      <c r="D2515" s="8"/>
      <c r="E2515" s="8"/>
      <c r="F2515" s="8"/>
      <c r="G2515" s="8"/>
      <c r="H2515" s="8"/>
      <c r="I2515" s="8"/>
      <c r="J2515" s="8"/>
      <c r="K2515" s="8"/>
      <c r="L2515" s="8"/>
      <c r="M2515" s="8"/>
      <c r="N2515" s="8"/>
      <c r="O2515" s="8"/>
      <c r="T2515" s="11"/>
      <c r="U2515" s="11"/>
    </row>
    <row r="2516" spans="2:21">
      <c r="B2516" s="8">
        <v>52.94464</v>
      </c>
      <c r="C2516" s="8">
        <v>20.002929999999999</v>
      </c>
      <c r="D2516" s="8"/>
      <c r="E2516" s="8"/>
      <c r="F2516" s="8"/>
      <c r="G2516" s="8"/>
      <c r="H2516" s="8"/>
      <c r="I2516" s="8"/>
      <c r="J2516" s="8"/>
      <c r="K2516" s="8"/>
      <c r="L2516" s="8"/>
      <c r="M2516" s="8"/>
      <c r="N2516" s="8"/>
      <c r="O2516" s="8"/>
      <c r="T2516" s="11"/>
      <c r="U2516" s="11"/>
    </row>
    <row r="2517" spans="2:21">
      <c r="B2517" s="8">
        <v>52.985599999999998</v>
      </c>
      <c r="C2517" s="8">
        <v>25.67482</v>
      </c>
      <c r="D2517" s="8"/>
      <c r="E2517" s="8"/>
      <c r="F2517" s="8"/>
      <c r="G2517" s="8"/>
      <c r="H2517" s="8"/>
      <c r="I2517" s="8"/>
      <c r="J2517" s="8"/>
      <c r="K2517" s="8"/>
      <c r="L2517" s="8"/>
      <c r="M2517" s="8"/>
      <c r="N2517" s="8"/>
      <c r="O2517" s="8"/>
      <c r="T2517" s="11"/>
      <c r="U2517" s="11"/>
    </row>
    <row r="2518" spans="2:21">
      <c r="B2518" s="8">
        <v>53.026560000000003</v>
      </c>
      <c r="C2518" s="8">
        <v>22.33081</v>
      </c>
      <c r="D2518" s="8"/>
      <c r="E2518" s="8"/>
      <c r="F2518" s="8"/>
      <c r="G2518" s="8"/>
      <c r="H2518" s="8"/>
      <c r="I2518" s="8"/>
      <c r="J2518" s="8"/>
      <c r="K2518" s="8"/>
      <c r="L2518" s="8"/>
      <c r="M2518" s="8"/>
      <c r="N2518" s="8"/>
      <c r="O2518" s="8"/>
      <c r="T2518" s="11"/>
      <c r="U2518" s="11"/>
    </row>
    <row r="2519" spans="2:21">
      <c r="B2519" s="8">
        <v>53.067520000000002</v>
      </c>
      <c r="C2519" s="8">
        <v>14.502319999999999</v>
      </c>
      <c r="D2519" s="8"/>
      <c r="E2519" s="8"/>
      <c r="F2519" s="8"/>
      <c r="G2519" s="8"/>
      <c r="H2519" s="8"/>
      <c r="I2519" s="8"/>
      <c r="J2519" s="8"/>
      <c r="K2519" s="8"/>
      <c r="L2519" s="8"/>
      <c r="M2519" s="8"/>
      <c r="N2519" s="8"/>
      <c r="O2519" s="8"/>
      <c r="T2519" s="11"/>
      <c r="U2519" s="11"/>
    </row>
    <row r="2520" spans="2:21">
      <c r="B2520" s="8">
        <v>53.10848</v>
      </c>
      <c r="C2520" s="8">
        <v>8.5926899999999993</v>
      </c>
      <c r="D2520" s="8"/>
      <c r="E2520" s="8"/>
      <c r="F2520" s="8"/>
      <c r="G2520" s="8"/>
      <c r="H2520" s="8"/>
      <c r="I2520" s="8"/>
      <c r="J2520" s="8"/>
      <c r="K2520" s="8"/>
      <c r="L2520" s="8"/>
      <c r="M2520" s="8"/>
      <c r="N2520" s="8"/>
      <c r="O2520" s="8"/>
      <c r="T2520" s="11"/>
      <c r="U2520" s="11"/>
    </row>
    <row r="2521" spans="2:21">
      <c r="B2521" s="8">
        <v>53.149439999999998</v>
      </c>
      <c r="C2521" s="8">
        <v>3.5016799999999999</v>
      </c>
      <c r="D2521" s="8"/>
      <c r="E2521" s="8"/>
      <c r="F2521" s="8"/>
      <c r="G2521" s="8"/>
      <c r="H2521" s="8"/>
      <c r="I2521" s="8"/>
      <c r="J2521" s="8"/>
      <c r="K2521" s="8"/>
      <c r="L2521" s="8"/>
      <c r="M2521" s="8"/>
      <c r="N2521" s="8"/>
      <c r="O2521" s="8"/>
      <c r="T2521" s="11"/>
      <c r="U2521" s="11"/>
    </row>
    <row r="2522" spans="2:21">
      <c r="B2522" s="8">
        <v>53.190399999999997</v>
      </c>
      <c r="C2522" s="8">
        <v>-3.4153799999999999</v>
      </c>
      <c r="D2522" s="8"/>
      <c r="E2522" s="8"/>
      <c r="F2522" s="8"/>
      <c r="G2522" s="8"/>
      <c r="H2522" s="8"/>
      <c r="I2522" s="8"/>
      <c r="J2522" s="8"/>
      <c r="K2522" s="8"/>
      <c r="L2522" s="8"/>
      <c r="M2522" s="8"/>
      <c r="N2522" s="8"/>
      <c r="O2522" s="8"/>
      <c r="T2522" s="11"/>
      <c r="U2522" s="11"/>
    </row>
    <row r="2523" spans="2:21">
      <c r="B2523" s="8">
        <v>53.231360000000002</v>
      </c>
      <c r="C2523" s="8">
        <v>-8.4224899999999998</v>
      </c>
      <c r="D2523" s="8"/>
      <c r="E2523" s="8"/>
      <c r="F2523" s="8"/>
      <c r="G2523" s="8"/>
      <c r="H2523" s="8"/>
      <c r="I2523" s="8"/>
      <c r="J2523" s="8"/>
      <c r="K2523" s="8"/>
      <c r="L2523" s="8"/>
      <c r="M2523" s="8"/>
      <c r="N2523" s="8"/>
      <c r="O2523" s="8"/>
      <c r="T2523" s="11"/>
      <c r="U2523" s="11"/>
    </row>
    <row r="2524" spans="2:21">
      <c r="B2524" s="8">
        <v>53.272320000000001</v>
      </c>
      <c r="C2524" s="8">
        <v>-6.8978599999999997</v>
      </c>
      <c r="D2524" s="8"/>
      <c r="E2524" s="8"/>
      <c r="F2524" s="8"/>
      <c r="G2524" s="8"/>
      <c r="H2524" s="8"/>
      <c r="I2524" s="8"/>
      <c r="J2524" s="8"/>
      <c r="K2524" s="8"/>
      <c r="L2524" s="8"/>
      <c r="M2524" s="8"/>
      <c r="N2524" s="8"/>
      <c r="O2524" s="8"/>
      <c r="T2524" s="11"/>
      <c r="U2524" s="11"/>
    </row>
    <row r="2525" spans="2:21">
      <c r="B2525" s="8">
        <v>53.313279999999999</v>
      </c>
      <c r="C2525" s="8">
        <v>-1.0230900000000001</v>
      </c>
      <c r="D2525" s="8"/>
      <c r="E2525" s="8"/>
      <c r="F2525" s="8"/>
      <c r="G2525" s="8"/>
      <c r="H2525" s="8"/>
      <c r="I2525" s="8"/>
      <c r="J2525" s="8"/>
      <c r="K2525" s="8"/>
      <c r="L2525" s="8"/>
      <c r="M2525" s="8"/>
      <c r="N2525" s="8"/>
      <c r="O2525" s="8"/>
      <c r="T2525" s="11"/>
      <c r="U2525" s="11"/>
    </row>
    <row r="2526" spans="2:21">
      <c r="B2526" s="8">
        <v>53.354239999999997</v>
      </c>
      <c r="C2526" s="8">
        <v>3.2480500000000001</v>
      </c>
      <c r="D2526" s="8"/>
      <c r="E2526" s="8"/>
      <c r="F2526" s="8"/>
      <c r="G2526" s="8"/>
      <c r="H2526" s="8"/>
      <c r="I2526" s="8"/>
      <c r="J2526" s="8"/>
      <c r="K2526" s="8"/>
      <c r="L2526" s="8"/>
      <c r="M2526" s="8"/>
      <c r="N2526" s="8"/>
      <c r="O2526" s="8"/>
      <c r="T2526" s="11"/>
      <c r="U2526" s="11"/>
    </row>
    <row r="2527" spans="2:21">
      <c r="B2527" s="8">
        <v>53.395200000000003</v>
      </c>
      <c r="C2527" s="8">
        <v>2.6168200000000001</v>
      </c>
      <c r="D2527" s="8"/>
      <c r="E2527" s="8"/>
      <c r="F2527" s="8"/>
      <c r="G2527" s="8"/>
      <c r="H2527" s="8"/>
      <c r="I2527" s="8"/>
      <c r="J2527" s="8"/>
      <c r="K2527" s="8"/>
      <c r="L2527" s="8"/>
      <c r="M2527" s="8"/>
      <c r="N2527" s="8"/>
      <c r="O2527" s="8"/>
      <c r="T2527" s="11"/>
      <c r="U2527" s="11"/>
    </row>
    <row r="2528" spans="2:21">
      <c r="B2528" s="8">
        <v>53.436160000000001</v>
      </c>
      <c r="C2528" s="8">
        <v>-2.5732200000000001</v>
      </c>
      <c r="D2528" s="8"/>
      <c r="E2528" s="8"/>
      <c r="F2528" s="8"/>
      <c r="G2528" s="8"/>
      <c r="H2528" s="8"/>
      <c r="I2528" s="8"/>
      <c r="J2528" s="8"/>
      <c r="K2528" s="8"/>
      <c r="L2528" s="8"/>
      <c r="M2528" s="8"/>
      <c r="N2528" s="8"/>
      <c r="O2528" s="8"/>
      <c r="T2528" s="11"/>
      <c r="U2528" s="11"/>
    </row>
    <row r="2529" spans="2:21">
      <c r="B2529" s="8">
        <v>53.477119999999999</v>
      </c>
      <c r="C2529" s="8">
        <v>-9.9107900000000004</v>
      </c>
      <c r="D2529" s="8"/>
      <c r="E2529" s="8"/>
      <c r="F2529" s="8"/>
      <c r="G2529" s="8"/>
      <c r="H2529" s="8"/>
      <c r="I2529" s="8"/>
      <c r="J2529" s="8"/>
      <c r="K2529" s="8"/>
      <c r="L2529" s="8"/>
      <c r="M2529" s="8"/>
      <c r="N2529" s="8"/>
      <c r="O2529" s="8"/>
      <c r="T2529" s="11"/>
      <c r="U2529" s="11"/>
    </row>
    <row r="2530" spans="2:21">
      <c r="B2530" s="8">
        <v>53.518079999999998</v>
      </c>
      <c r="C2530" s="8">
        <v>-15.929209999999999</v>
      </c>
      <c r="D2530" s="8"/>
      <c r="E2530" s="8"/>
      <c r="F2530" s="8"/>
      <c r="G2530" s="8"/>
      <c r="H2530" s="8"/>
      <c r="I2530" s="8"/>
      <c r="J2530" s="8"/>
      <c r="K2530" s="8"/>
      <c r="L2530" s="8"/>
      <c r="M2530" s="8"/>
      <c r="N2530" s="8"/>
      <c r="O2530" s="8"/>
      <c r="T2530" s="11"/>
      <c r="U2530" s="11"/>
    </row>
    <row r="2531" spans="2:21">
      <c r="B2531" s="8">
        <v>53.559040000000003</v>
      </c>
      <c r="C2531" s="8">
        <v>-18.621919999999999</v>
      </c>
      <c r="D2531" s="8"/>
      <c r="E2531" s="8"/>
      <c r="F2531" s="8"/>
      <c r="G2531" s="8"/>
      <c r="H2531" s="8"/>
      <c r="I2531" s="8"/>
      <c r="J2531" s="8"/>
      <c r="K2531" s="8"/>
      <c r="L2531" s="8"/>
      <c r="M2531" s="8"/>
      <c r="N2531" s="8"/>
      <c r="O2531" s="8"/>
      <c r="T2531" s="11"/>
      <c r="U2531" s="11"/>
    </row>
    <row r="2532" spans="2:21">
      <c r="B2532" s="8">
        <v>53.6</v>
      </c>
      <c r="C2532" s="8">
        <v>-19.818290000000001</v>
      </c>
      <c r="D2532" s="8"/>
      <c r="E2532" s="8"/>
      <c r="F2532" s="8"/>
      <c r="G2532" s="8"/>
      <c r="H2532" s="8"/>
      <c r="I2532" s="8"/>
      <c r="J2532" s="8"/>
      <c r="K2532" s="8"/>
      <c r="L2532" s="8"/>
      <c r="M2532" s="8"/>
      <c r="N2532" s="8"/>
      <c r="O2532" s="8"/>
      <c r="T2532" s="11"/>
      <c r="U2532" s="11"/>
    </row>
    <row r="2533" spans="2:21">
      <c r="B2533" s="8">
        <v>53.64096</v>
      </c>
      <c r="C2533" s="8">
        <v>-21.594830000000002</v>
      </c>
      <c r="D2533" s="8"/>
      <c r="E2533" s="8"/>
      <c r="F2533" s="8"/>
      <c r="G2533" s="8"/>
      <c r="H2533" s="8"/>
      <c r="I2533" s="8"/>
      <c r="J2533" s="8"/>
      <c r="K2533" s="8"/>
      <c r="L2533" s="8"/>
      <c r="M2533" s="8"/>
      <c r="N2533" s="8"/>
      <c r="O2533" s="8"/>
      <c r="T2533" s="11"/>
      <c r="U2533" s="11"/>
    </row>
    <row r="2534" spans="2:21">
      <c r="B2534" s="8">
        <v>53.681919999999998</v>
      </c>
      <c r="C2534" s="8">
        <v>-21.156400000000001</v>
      </c>
      <c r="D2534" s="8"/>
      <c r="E2534" s="8"/>
      <c r="F2534" s="8"/>
      <c r="G2534" s="8"/>
      <c r="H2534" s="8"/>
      <c r="I2534" s="8"/>
      <c r="J2534" s="8"/>
      <c r="K2534" s="8"/>
      <c r="L2534" s="8"/>
      <c r="M2534" s="8"/>
      <c r="N2534" s="8"/>
      <c r="O2534" s="8"/>
      <c r="T2534" s="11"/>
      <c r="U2534" s="11"/>
    </row>
    <row r="2535" spans="2:21">
      <c r="B2535" s="8">
        <v>53.722880000000004</v>
      </c>
      <c r="C2535" s="8">
        <v>-15.65395</v>
      </c>
      <c r="D2535" s="8"/>
      <c r="E2535" s="8"/>
      <c r="F2535" s="8"/>
      <c r="G2535" s="8"/>
      <c r="H2535" s="8"/>
      <c r="I2535" s="8"/>
      <c r="J2535" s="8"/>
      <c r="K2535" s="8"/>
      <c r="L2535" s="8"/>
      <c r="M2535" s="8"/>
      <c r="N2535" s="8"/>
      <c r="O2535" s="8"/>
      <c r="T2535" s="11"/>
      <c r="U2535" s="11"/>
    </row>
    <row r="2536" spans="2:21">
      <c r="B2536" s="8">
        <v>53.763840000000002</v>
      </c>
      <c r="C2536" s="8">
        <v>-9.5640000000000001</v>
      </c>
      <c r="D2536" s="8"/>
      <c r="E2536" s="8"/>
      <c r="F2536" s="8"/>
      <c r="G2536" s="8"/>
      <c r="H2536" s="8"/>
      <c r="I2536" s="8"/>
      <c r="J2536" s="8"/>
      <c r="K2536" s="8"/>
      <c r="L2536" s="8"/>
      <c r="M2536" s="8"/>
      <c r="N2536" s="8"/>
      <c r="O2536" s="8"/>
      <c r="T2536" s="11"/>
      <c r="U2536" s="11"/>
    </row>
    <row r="2537" spans="2:21">
      <c r="B2537" s="8">
        <v>53.8048</v>
      </c>
      <c r="C2537" s="8">
        <v>-8.1448199999999993</v>
      </c>
      <c r="D2537" s="8"/>
      <c r="E2537" s="8"/>
      <c r="F2537" s="8"/>
      <c r="G2537" s="8"/>
      <c r="H2537" s="8"/>
      <c r="I2537" s="8"/>
      <c r="J2537" s="8"/>
      <c r="K2537" s="8"/>
      <c r="L2537" s="8"/>
      <c r="M2537" s="8"/>
      <c r="N2537" s="8"/>
      <c r="O2537" s="8"/>
      <c r="T2537" s="11"/>
      <c r="U2537" s="11"/>
    </row>
    <row r="2538" spans="2:21">
      <c r="B2538" s="8">
        <v>53.845759999999999</v>
      </c>
      <c r="C2538" s="8">
        <v>-8.3672000000000004</v>
      </c>
      <c r="D2538" s="8"/>
      <c r="E2538" s="8"/>
      <c r="F2538" s="8"/>
      <c r="G2538" s="8"/>
      <c r="H2538" s="8"/>
      <c r="I2538" s="8"/>
      <c r="J2538" s="8"/>
      <c r="K2538" s="8"/>
      <c r="L2538" s="8"/>
      <c r="M2538" s="8"/>
      <c r="N2538" s="8"/>
      <c r="O2538" s="8"/>
      <c r="T2538" s="11"/>
      <c r="U2538" s="11"/>
    </row>
    <row r="2539" spans="2:21">
      <c r="B2539" s="8">
        <v>53.886719999999997</v>
      </c>
      <c r="C2539" s="8">
        <v>-5.6575899999999999</v>
      </c>
      <c r="D2539" s="8"/>
      <c r="E2539" s="8"/>
      <c r="F2539" s="8"/>
      <c r="G2539" s="8"/>
      <c r="H2539" s="8"/>
      <c r="I2539" s="8"/>
      <c r="J2539" s="8"/>
      <c r="K2539" s="8"/>
      <c r="L2539" s="8"/>
      <c r="M2539" s="8"/>
      <c r="N2539" s="8"/>
      <c r="O2539" s="8"/>
      <c r="T2539" s="11"/>
      <c r="U2539" s="11"/>
    </row>
    <row r="2540" spans="2:21">
      <c r="B2540" s="8">
        <v>53.927680000000002</v>
      </c>
      <c r="C2540" s="8">
        <v>-2.2141799999999998</v>
      </c>
      <c r="D2540" s="8"/>
      <c r="E2540" s="8"/>
      <c r="F2540" s="8"/>
      <c r="G2540" s="8"/>
      <c r="H2540" s="8"/>
      <c r="I2540" s="8"/>
      <c r="J2540" s="8"/>
      <c r="K2540" s="8"/>
      <c r="L2540" s="8"/>
      <c r="M2540" s="8"/>
      <c r="N2540" s="8"/>
      <c r="O2540" s="8"/>
      <c r="T2540" s="11"/>
      <c r="U2540" s="11"/>
    </row>
    <row r="2541" spans="2:21">
      <c r="B2541" s="8">
        <v>53.968640000000001</v>
      </c>
      <c r="C2541" s="8">
        <v>-1.6956800000000001</v>
      </c>
      <c r="D2541" s="8"/>
      <c r="E2541" s="8"/>
      <c r="F2541" s="8"/>
      <c r="G2541" s="8"/>
      <c r="H2541" s="8"/>
      <c r="I2541" s="8"/>
      <c r="J2541" s="8"/>
      <c r="K2541" s="8"/>
      <c r="L2541" s="8"/>
      <c r="M2541" s="8"/>
      <c r="N2541" s="8"/>
      <c r="O2541" s="8"/>
      <c r="T2541" s="11"/>
      <c r="U2541" s="11"/>
    </row>
    <row r="2542" spans="2:21">
      <c r="B2542" s="8">
        <v>54.009599999999999</v>
      </c>
      <c r="C2542" s="8">
        <v>-3.4192999999999998</v>
      </c>
      <c r="D2542" s="8"/>
      <c r="E2542" s="8"/>
      <c r="F2542" s="8"/>
      <c r="G2542" s="8"/>
      <c r="H2542" s="8"/>
      <c r="I2542" s="8"/>
      <c r="J2542" s="8"/>
      <c r="K2542" s="8"/>
      <c r="L2542" s="8"/>
      <c r="M2542" s="8"/>
      <c r="N2542" s="8"/>
      <c r="O2542" s="8"/>
      <c r="T2542" s="11"/>
      <c r="U2542" s="11"/>
    </row>
    <row r="2543" spans="2:21">
      <c r="B2543" s="8">
        <v>54.050559999999997</v>
      </c>
      <c r="C2543" s="8">
        <v>-4.75068</v>
      </c>
      <c r="D2543" s="8"/>
      <c r="E2543" s="8"/>
      <c r="F2543" s="8"/>
      <c r="G2543" s="8"/>
      <c r="H2543" s="8"/>
      <c r="I2543" s="8"/>
      <c r="J2543" s="8"/>
      <c r="K2543" s="8"/>
      <c r="L2543" s="8"/>
      <c r="M2543" s="8"/>
      <c r="N2543" s="8"/>
      <c r="O2543" s="8"/>
      <c r="T2543" s="11"/>
      <c r="U2543" s="11"/>
    </row>
    <row r="2544" spans="2:21">
      <c r="B2544" s="8">
        <v>54.091520000000003</v>
      </c>
      <c r="C2544" s="8">
        <v>-3.83996</v>
      </c>
      <c r="D2544" s="8"/>
      <c r="E2544" s="8"/>
      <c r="F2544" s="8"/>
      <c r="G2544" s="8"/>
      <c r="H2544" s="8"/>
      <c r="I2544" s="8"/>
      <c r="J2544" s="8"/>
      <c r="K2544" s="8"/>
      <c r="L2544" s="8"/>
      <c r="M2544" s="8"/>
      <c r="N2544" s="8"/>
      <c r="O2544" s="8"/>
      <c r="T2544" s="11"/>
      <c r="U2544" s="11"/>
    </row>
    <row r="2545" spans="2:21">
      <c r="B2545" s="8">
        <v>54.132480000000001</v>
      </c>
      <c r="C2545" s="8">
        <v>-0.45973000000000003</v>
      </c>
      <c r="D2545" s="8"/>
      <c r="E2545" s="8"/>
      <c r="F2545" s="8"/>
      <c r="G2545" s="8"/>
      <c r="H2545" s="8"/>
      <c r="I2545" s="8"/>
      <c r="J2545" s="8"/>
      <c r="K2545" s="8"/>
      <c r="L2545" s="8"/>
      <c r="M2545" s="8"/>
      <c r="N2545" s="8"/>
      <c r="O2545" s="8"/>
      <c r="T2545" s="11"/>
      <c r="U2545" s="11"/>
    </row>
    <row r="2546" spans="2:21">
      <c r="B2546" s="8">
        <v>54.173439999999999</v>
      </c>
      <c r="C2546" s="8">
        <v>3.90028</v>
      </c>
      <c r="D2546" s="8"/>
      <c r="E2546" s="8"/>
      <c r="F2546" s="8"/>
      <c r="G2546" s="8"/>
      <c r="H2546" s="8"/>
      <c r="I2546" s="8"/>
      <c r="J2546" s="8"/>
      <c r="K2546" s="8"/>
      <c r="L2546" s="8"/>
      <c r="M2546" s="8"/>
      <c r="N2546" s="8"/>
      <c r="O2546" s="8"/>
      <c r="T2546" s="11"/>
      <c r="U2546" s="11"/>
    </row>
    <row r="2547" spans="2:21">
      <c r="B2547" s="8">
        <v>54.214399999999998</v>
      </c>
      <c r="C2547" s="8">
        <v>8.0059799999999992</v>
      </c>
      <c r="D2547" s="8"/>
      <c r="E2547" s="8"/>
      <c r="F2547" s="8"/>
      <c r="G2547" s="8"/>
      <c r="H2547" s="8"/>
      <c r="I2547" s="8"/>
      <c r="J2547" s="8"/>
      <c r="K2547" s="8"/>
      <c r="L2547" s="8"/>
      <c r="M2547" s="8"/>
      <c r="N2547" s="8"/>
      <c r="O2547" s="8"/>
      <c r="T2547" s="11"/>
      <c r="U2547" s="11"/>
    </row>
    <row r="2548" spans="2:21">
      <c r="B2548" s="8">
        <v>54.255360000000003</v>
      </c>
      <c r="C2548" s="8">
        <v>11.28931</v>
      </c>
      <c r="D2548" s="8"/>
      <c r="E2548" s="8"/>
      <c r="F2548" s="8"/>
      <c r="G2548" s="8"/>
      <c r="H2548" s="8"/>
      <c r="I2548" s="8"/>
      <c r="J2548" s="8"/>
      <c r="K2548" s="8"/>
      <c r="L2548" s="8"/>
      <c r="M2548" s="8"/>
      <c r="N2548" s="8"/>
      <c r="O2548" s="8"/>
      <c r="T2548" s="11"/>
      <c r="U2548" s="11"/>
    </row>
    <row r="2549" spans="2:21">
      <c r="B2549" s="8">
        <v>54.296320000000001</v>
      </c>
      <c r="C2549" s="8">
        <v>12.51079</v>
      </c>
      <c r="D2549" s="8"/>
      <c r="E2549" s="8"/>
      <c r="F2549" s="8"/>
      <c r="G2549" s="8"/>
      <c r="H2549" s="8"/>
      <c r="I2549" s="8"/>
      <c r="J2549" s="8"/>
      <c r="K2549" s="8"/>
      <c r="L2549" s="8"/>
      <c r="M2549" s="8"/>
      <c r="N2549" s="8"/>
      <c r="O2549" s="8"/>
      <c r="T2549" s="11"/>
      <c r="U2549" s="11"/>
    </row>
    <row r="2550" spans="2:21">
      <c r="B2550" s="8">
        <v>54.33728</v>
      </c>
      <c r="C2550" s="8">
        <v>12.406510000000001</v>
      </c>
      <c r="D2550" s="8"/>
      <c r="E2550" s="8"/>
      <c r="F2550" s="8"/>
      <c r="G2550" s="8"/>
      <c r="H2550" s="8"/>
      <c r="I2550" s="8"/>
      <c r="J2550" s="8"/>
      <c r="K2550" s="8"/>
      <c r="L2550" s="8"/>
      <c r="M2550" s="8"/>
      <c r="N2550" s="8"/>
      <c r="O2550" s="8"/>
      <c r="T2550" s="11"/>
      <c r="U2550" s="11"/>
    </row>
    <row r="2551" spans="2:21">
      <c r="B2551" s="8">
        <v>54.378239999999998</v>
      </c>
      <c r="C2551" s="8">
        <v>15.06737</v>
      </c>
      <c r="D2551" s="8"/>
      <c r="E2551" s="8"/>
      <c r="F2551" s="8"/>
      <c r="G2551" s="8"/>
      <c r="H2551" s="8"/>
      <c r="I2551" s="8"/>
      <c r="J2551" s="8"/>
      <c r="K2551" s="8"/>
      <c r="L2551" s="8"/>
      <c r="M2551" s="8"/>
      <c r="N2551" s="8"/>
      <c r="O2551" s="8"/>
      <c r="T2551" s="11"/>
      <c r="U2551" s="11"/>
    </row>
    <row r="2552" spans="2:21">
      <c r="B2552" s="8">
        <v>54.419199999999996</v>
      </c>
      <c r="C2552" s="8">
        <v>21.115500000000001</v>
      </c>
      <c r="D2552" s="8"/>
      <c r="E2552" s="8"/>
      <c r="F2552" s="8"/>
      <c r="G2552" s="8"/>
      <c r="H2552" s="8"/>
      <c r="I2552" s="8"/>
      <c r="J2552" s="8"/>
      <c r="K2552" s="8"/>
      <c r="L2552" s="8"/>
      <c r="M2552" s="8"/>
      <c r="N2552" s="8"/>
      <c r="O2552" s="8"/>
      <c r="T2552" s="11"/>
      <c r="U2552" s="11"/>
    </row>
    <row r="2553" spans="2:21">
      <c r="B2553" s="8">
        <v>54.460160000000002</v>
      </c>
      <c r="C2553" s="8">
        <v>23.77749</v>
      </c>
      <c r="D2553" s="8"/>
      <c r="E2553" s="8"/>
      <c r="F2553" s="8"/>
      <c r="G2553" s="8"/>
      <c r="H2553" s="8"/>
      <c r="I2553" s="8"/>
      <c r="J2553" s="8"/>
      <c r="K2553" s="8"/>
      <c r="L2553" s="8"/>
      <c r="M2553" s="8"/>
      <c r="N2553" s="8"/>
      <c r="O2553" s="8"/>
      <c r="T2553" s="11"/>
      <c r="U2553" s="11"/>
    </row>
    <row r="2554" spans="2:21">
      <c r="B2554" s="8">
        <v>54.50112</v>
      </c>
      <c r="C2554" s="8">
        <v>16.902850000000001</v>
      </c>
      <c r="D2554" s="8"/>
      <c r="E2554" s="8"/>
      <c r="F2554" s="8"/>
      <c r="G2554" s="8"/>
      <c r="H2554" s="8"/>
      <c r="I2554" s="8"/>
      <c r="J2554" s="8"/>
      <c r="K2554" s="8"/>
      <c r="L2554" s="8"/>
      <c r="M2554" s="8"/>
      <c r="N2554" s="8"/>
      <c r="O2554" s="8"/>
      <c r="T2554" s="11"/>
      <c r="U2554" s="11"/>
    </row>
    <row r="2555" spans="2:21">
      <c r="B2555" s="8">
        <v>54.542079999999999</v>
      </c>
      <c r="C2555" s="8">
        <v>3.5058500000000001</v>
      </c>
      <c r="D2555" s="8"/>
      <c r="E2555" s="8"/>
      <c r="F2555" s="8"/>
      <c r="G2555" s="8"/>
      <c r="H2555" s="8"/>
      <c r="I2555" s="8"/>
      <c r="J2555" s="8"/>
      <c r="K2555" s="8"/>
      <c r="L2555" s="8"/>
      <c r="M2555" s="8"/>
      <c r="N2555" s="8"/>
      <c r="O2555" s="8"/>
      <c r="T2555" s="11"/>
      <c r="U2555" s="11"/>
    </row>
    <row r="2556" spans="2:21">
      <c r="B2556" s="8">
        <v>54.583039999999997</v>
      </c>
      <c r="C2556" s="8">
        <v>-6.6481300000000001</v>
      </c>
      <c r="D2556" s="8"/>
      <c r="E2556" s="8"/>
      <c r="F2556" s="8"/>
      <c r="G2556" s="8"/>
      <c r="H2556" s="8"/>
      <c r="I2556" s="8"/>
      <c r="J2556" s="8"/>
      <c r="K2556" s="8"/>
      <c r="L2556" s="8"/>
      <c r="M2556" s="8"/>
      <c r="N2556" s="8"/>
      <c r="O2556" s="8"/>
      <c r="T2556" s="11"/>
      <c r="U2556" s="11"/>
    </row>
    <row r="2557" spans="2:21">
      <c r="B2557" s="8">
        <v>54.624000000000002</v>
      </c>
      <c r="C2557" s="8">
        <v>-7.2138600000000004</v>
      </c>
      <c r="D2557" s="8"/>
      <c r="E2557" s="8"/>
      <c r="F2557" s="8"/>
      <c r="G2557" s="8"/>
      <c r="H2557" s="8"/>
      <c r="I2557" s="8"/>
      <c r="J2557" s="8"/>
      <c r="K2557" s="8"/>
      <c r="L2557" s="8"/>
      <c r="M2557" s="8"/>
      <c r="N2557" s="8"/>
      <c r="O2557" s="8"/>
      <c r="T2557" s="11"/>
      <c r="U2557" s="11"/>
    </row>
    <row r="2558" spans="2:21">
      <c r="B2558" s="8">
        <v>54.664960000000001</v>
      </c>
      <c r="C2558" s="8">
        <v>-1.53535</v>
      </c>
      <c r="D2558" s="8"/>
      <c r="E2558" s="8"/>
      <c r="F2558" s="8"/>
      <c r="G2558" s="8"/>
      <c r="H2558" s="8"/>
      <c r="I2558" s="8"/>
      <c r="J2558" s="8"/>
      <c r="K2558" s="8"/>
      <c r="L2558" s="8"/>
      <c r="M2558" s="8"/>
      <c r="N2558" s="8"/>
      <c r="O2558" s="8"/>
      <c r="T2558" s="11"/>
      <c r="U2558" s="11"/>
    </row>
    <row r="2559" spans="2:21">
      <c r="B2559" s="8">
        <v>54.705919999999999</v>
      </c>
      <c r="C2559" s="8">
        <v>3.2208800000000002</v>
      </c>
      <c r="D2559" s="8"/>
      <c r="E2559" s="8"/>
      <c r="F2559" s="8"/>
      <c r="G2559" s="8"/>
      <c r="H2559" s="8"/>
      <c r="I2559" s="8"/>
      <c r="J2559" s="8"/>
      <c r="K2559" s="8"/>
      <c r="L2559" s="8"/>
      <c r="M2559" s="8"/>
      <c r="N2559" s="8"/>
      <c r="O2559" s="8"/>
      <c r="T2559" s="11"/>
      <c r="U2559" s="11"/>
    </row>
    <row r="2560" spans="2:21">
      <c r="B2560" s="8">
        <v>54.746879999999997</v>
      </c>
      <c r="C2560" s="8">
        <v>4.6586600000000002</v>
      </c>
      <c r="D2560" s="8"/>
      <c r="E2560" s="8"/>
      <c r="F2560" s="8"/>
      <c r="G2560" s="8"/>
      <c r="H2560" s="8"/>
      <c r="I2560" s="8"/>
      <c r="J2560" s="8"/>
      <c r="K2560" s="8"/>
      <c r="L2560" s="8"/>
      <c r="M2560" s="8"/>
      <c r="N2560" s="8"/>
      <c r="O2560" s="8"/>
      <c r="T2560" s="11"/>
      <c r="U2560" s="11"/>
    </row>
    <row r="2561" spans="2:21">
      <c r="B2561" s="8">
        <v>54.787840000000003</v>
      </c>
      <c r="C2561" s="8">
        <v>3.3122500000000001</v>
      </c>
      <c r="D2561" s="8"/>
      <c r="E2561" s="8"/>
      <c r="F2561" s="8"/>
      <c r="G2561" s="8"/>
      <c r="H2561" s="8"/>
      <c r="I2561" s="8"/>
      <c r="J2561" s="8"/>
      <c r="K2561" s="8"/>
      <c r="L2561" s="8"/>
      <c r="M2561" s="8"/>
      <c r="N2561" s="8"/>
      <c r="O2561" s="8"/>
      <c r="T2561" s="11"/>
      <c r="U2561" s="11"/>
    </row>
    <row r="2562" spans="2:21">
      <c r="B2562" s="8">
        <v>54.828800000000001</v>
      </c>
      <c r="C2562" s="8">
        <v>-1.26172</v>
      </c>
      <c r="D2562" s="8"/>
      <c r="E2562" s="8"/>
      <c r="F2562" s="8"/>
      <c r="G2562" s="8"/>
      <c r="H2562" s="8"/>
      <c r="I2562" s="8"/>
      <c r="J2562" s="8"/>
      <c r="K2562" s="8"/>
      <c r="L2562" s="8"/>
      <c r="M2562" s="8"/>
      <c r="N2562" s="8"/>
      <c r="O2562" s="8"/>
      <c r="T2562" s="11"/>
      <c r="U2562" s="11"/>
    </row>
    <row r="2563" spans="2:21">
      <c r="B2563" s="8">
        <v>54.869759999999999</v>
      </c>
      <c r="C2563" s="8">
        <v>-6.81128</v>
      </c>
      <c r="D2563" s="8"/>
      <c r="E2563" s="8"/>
      <c r="F2563" s="8"/>
      <c r="G2563" s="8"/>
      <c r="H2563" s="8"/>
      <c r="I2563" s="8"/>
      <c r="J2563" s="8"/>
      <c r="K2563" s="8"/>
      <c r="L2563" s="8"/>
      <c r="M2563" s="8"/>
      <c r="N2563" s="8"/>
      <c r="O2563" s="8"/>
      <c r="T2563" s="11"/>
      <c r="U2563" s="11"/>
    </row>
    <row r="2564" spans="2:21">
      <c r="B2564" s="8">
        <v>54.910719999999998</v>
      </c>
      <c r="C2564" s="8">
        <v>-7.2002600000000001</v>
      </c>
      <c r="D2564" s="8"/>
      <c r="E2564" s="8"/>
      <c r="F2564" s="8"/>
      <c r="G2564" s="8"/>
      <c r="H2564" s="8"/>
      <c r="I2564" s="8"/>
      <c r="J2564" s="8"/>
      <c r="K2564" s="8"/>
      <c r="L2564" s="8"/>
      <c r="M2564" s="8"/>
      <c r="N2564" s="8"/>
      <c r="O2564" s="8"/>
      <c r="T2564" s="11"/>
      <c r="U2564" s="11"/>
    </row>
    <row r="2565" spans="2:21">
      <c r="B2565" s="8">
        <v>54.951680000000003</v>
      </c>
      <c r="C2565" s="8">
        <v>1.6719999999999999E-2</v>
      </c>
      <c r="D2565" s="8"/>
      <c r="E2565" s="8"/>
      <c r="F2565" s="8"/>
      <c r="G2565" s="8"/>
      <c r="H2565" s="8"/>
      <c r="I2565" s="8"/>
      <c r="J2565" s="8"/>
      <c r="K2565" s="8"/>
      <c r="L2565" s="8"/>
      <c r="M2565" s="8"/>
      <c r="N2565" s="8"/>
      <c r="O2565" s="8"/>
      <c r="T2565" s="11"/>
      <c r="U2565" s="11"/>
    </row>
    <row r="2566" spans="2:21">
      <c r="B2566" s="8">
        <v>54.992640000000002</v>
      </c>
      <c r="C2566" s="8">
        <v>8.3505800000000008</v>
      </c>
      <c r="D2566" s="8"/>
      <c r="E2566" s="8"/>
      <c r="F2566" s="8"/>
      <c r="G2566" s="8"/>
      <c r="H2566" s="8"/>
      <c r="I2566" s="8"/>
      <c r="J2566" s="8"/>
      <c r="K2566" s="8"/>
      <c r="L2566" s="8"/>
      <c r="M2566" s="8"/>
      <c r="N2566" s="8"/>
      <c r="O2566" s="8"/>
      <c r="T2566" s="11"/>
      <c r="U2566" s="11"/>
    </row>
    <row r="2567" spans="2:21">
      <c r="B2567" s="8">
        <v>55.0336</v>
      </c>
      <c r="C2567" s="8">
        <v>9.2262900000000005</v>
      </c>
      <c r="D2567" s="8"/>
      <c r="E2567" s="8"/>
      <c r="F2567" s="8"/>
      <c r="G2567" s="8"/>
      <c r="H2567" s="8"/>
      <c r="I2567" s="8"/>
      <c r="J2567" s="8"/>
      <c r="K2567" s="8"/>
      <c r="L2567" s="8"/>
      <c r="M2567" s="8"/>
      <c r="N2567" s="8"/>
      <c r="O2567" s="8"/>
      <c r="T2567" s="11"/>
      <c r="U2567" s="11"/>
    </row>
    <row r="2568" spans="2:21">
      <c r="B2568" s="8">
        <v>55.074559999999998</v>
      </c>
      <c r="C2568" s="8">
        <v>2.5991599999999999</v>
      </c>
      <c r="D2568" s="8"/>
      <c r="E2568" s="8"/>
      <c r="F2568" s="8"/>
      <c r="G2568" s="8"/>
      <c r="H2568" s="8"/>
      <c r="I2568" s="8"/>
      <c r="J2568" s="8"/>
      <c r="K2568" s="8"/>
      <c r="L2568" s="8"/>
      <c r="M2568" s="8"/>
      <c r="N2568" s="8"/>
      <c r="O2568" s="8"/>
      <c r="T2568" s="11"/>
      <c r="U2568" s="11"/>
    </row>
    <row r="2569" spans="2:21">
      <c r="B2569" s="8">
        <v>55.115519999999997</v>
      </c>
      <c r="C2569" s="8">
        <v>-4.1893399999999996</v>
      </c>
      <c r="D2569" s="8"/>
      <c r="E2569" s="8"/>
      <c r="F2569" s="8"/>
      <c r="G2569" s="8"/>
      <c r="H2569" s="8"/>
      <c r="I2569" s="8"/>
      <c r="J2569" s="8"/>
      <c r="K2569" s="8"/>
      <c r="L2569" s="8"/>
      <c r="M2569" s="8"/>
      <c r="N2569" s="8"/>
      <c r="O2569" s="8"/>
      <c r="T2569" s="11"/>
      <c r="U2569" s="11"/>
    </row>
    <row r="2570" spans="2:21">
      <c r="B2570" s="8">
        <v>55.156480000000002</v>
      </c>
      <c r="C2570" s="8">
        <v>-7.0438200000000002</v>
      </c>
      <c r="D2570" s="8"/>
      <c r="E2570" s="8"/>
      <c r="F2570" s="8"/>
      <c r="G2570" s="8"/>
      <c r="H2570" s="8"/>
      <c r="I2570" s="8"/>
      <c r="J2570" s="8"/>
      <c r="K2570" s="8"/>
      <c r="L2570" s="8"/>
      <c r="M2570" s="8"/>
      <c r="N2570" s="8"/>
      <c r="O2570" s="8"/>
      <c r="T2570" s="11"/>
      <c r="U2570" s="11"/>
    </row>
    <row r="2571" spans="2:21">
      <c r="B2571" s="8">
        <v>55.19744</v>
      </c>
      <c r="C2571" s="8">
        <v>-8.9729200000000002</v>
      </c>
      <c r="D2571" s="8"/>
      <c r="E2571" s="8"/>
      <c r="F2571" s="8"/>
      <c r="G2571" s="8"/>
      <c r="H2571" s="8"/>
      <c r="I2571" s="8"/>
      <c r="J2571" s="8"/>
      <c r="K2571" s="8"/>
      <c r="L2571" s="8"/>
      <c r="M2571" s="8"/>
      <c r="N2571" s="8"/>
      <c r="O2571" s="8"/>
      <c r="T2571" s="11"/>
      <c r="U2571" s="11"/>
    </row>
    <row r="2572" spans="2:21">
      <c r="B2572" s="8">
        <v>55.238399999999999</v>
      </c>
      <c r="C2572" s="8">
        <v>-12.51383</v>
      </c>
      <c r="D2572" s="8"/>
      <c r="E2572" s="8"/>
      <c r="F2572" s="8"/>
      <c r="G2572" s="8"/>
      <c r="H2572" s="8"/>
      <c r="I2572" s="8"/>
      <c r="J2572" s="8"/>
      <c r="K2572" s="8"/>
      <c r="L2572" s="8"/>
      <c r="M2572" s="8"/>
      <c r="N2572" s="8"/>
      <c r="O2572" s="8"/>
      <c r="T2572" s="11"/>
      <c r="U2572" s="11"/>
    </row>
    <row r="2573" spans="2:21">
      <c r="B2573" s="8">
        <v>55.279359999999997</v>
      </c>
      <c r="C2573" s="8">
        <v>-13.99554</v>
      </c>
      <c r="D2573" s="8"/>
      <c r="E2573" s="8"/>
      <c r="F2573" s="8"/>
      <c r="G2573" s="8"/>
      <c r="H2573" s="8"/>
      <c r="I2573" s="8"/>
      <c r="J2573" s="8"/>
      <c r="K2573" s="8"/>
      <c r="L2573" s="8"/>
      <c r="M2573" s="8"/>
      <c r="N2573" s="8"/>
      <c r="O2573" s="8"/>
      <c r="T2573" s="11"/>
      <c r="U2573" s="11"/>
    </row>
    <row r="2574" spans="2:21">
      <c r="B2574" s="8">
        <v>55.320320000000002</v>
      </c>
      <c r="C2574" s="8">
        <v>-9.5399600000000007</v>
      </c>
      <c r="D2574" s="8"/>
      <c r="E2574" s="8"/>
      <c r="F2574" s="8"/>
      <c r="G2574" s="8"/>
      <c r="H2574" s="8"/>
      <c r="I2574" s="8"/>
      <c r="J2574" s="8"/>
      <c r="K2574" s="8"/>
      <c r="L2574" s="8"/>
      <c r="M2574" s="8"/>
      <c r="N2574" s="8"/>
      <c r="O2574" s="8"/>
      <c r="T2574" s="11"/>
      <c r="U2574" s="11"/>
    </row>
    <row r="2575" spans="2:21">
      <c r="B2575" s="8">
        <v>55.361280000000001</v>
      </c>
      <c r="C2575" s="8">
        <v>-1.8939299999999999</v>
      </c>
      <c r="D2575" s="8"/>
      <c r="E2575" s="8"/>
      <c r="F2575" s="8"/>
      <c r="G2575" s="8"/>
      <c r="H2575" s="8"/>
      <c r="I2575" s="8"/>
      <c r="J2575" s="8"/>
      <c r="K2575" s="8"/>
      <c r="L2575" s="8"/>
      <c r="M2575" s="8"/>
      <c r="N2575" s="8"/>
      <c r="O2575" s="8"/>
      <c r="T2575" s="11"/>
      <c r="U2575" s="11"/>
    </row>
    <row r="2576" spans="2:21">
      <c r="B2576" s="8">
        <v>55.402239999999999</v>
      </c>
      <c r="C2576" s="8">
        <v>3.3974500000000001</v>
      </c>
      <c r="D2576" s="8"/>
      <c r="E2576" s="8"/>
      <c r="F2576" s="8"/>
      <c r="G2576" s="8"/>
      <c r="H2576" s="8"/>
      <c r="I2576" s="8"/>
      <c r="J2576" s="8"/>
      <c r="K2576" s="8"/>
      <c r="L2576" s="8"/>
      <c r="M2576" s="8"/>
      <c r="N2576" s="8"/>
      <c r="O2576" s="8"/>
      <c r="T2576" s="11"/>
      <c r="U2576" s="11"/>
    </row>
    <row r="2577" spans="2:21">
      <c r="B2577" s="8">
        <v>55.443199999999997</v>
      </c>
      <c r="C2577" s="8">
        <v>4.6031599999999999</v>
      </c>
      <c r="D2577" s="8"/>
      <c r="E2577" s="8"/>
      <c r="F2577" s="8"/>
      <c r="G2577" s="8"/>
      <c r="H2577" s="8"/>
      <c r="I2577" s="8"/>
      <c r="J2577" s="8"/>
      <c r="K2577" s="8"/>
      <c r="L2577" s="8"/>
      <c r="M2577" s="8"/>
      <c r="N2577" s="8"/>
      <c r="O2577" s="8"/>
      <c r="T2577" s="11"/>
      <c r="U2577" s="11"/>
    </row>
    <row r="2578" spans="2:21">
      <c r="B2578" s="8">
        <v>55.484160000000003</v>
      </c>
      <c r="C2578" s="8">
        <v>3.8667400000000001</v>
      </c>
      <c r="D2578" s="8"/>
      <c r="E2578" s="8"/>
      <c r="F2578" s="8"/>
      <c r="G2578" s="8"/>
      <c r="H2578" s="8"/>
      <c r="I2578" s="8"/>
      <c r="J2578" s="8"/>
      <c r="K2578" s="8"/>
      <c r="L2578" s="8"/>
      <c r="M2578" s="8"/>
      <c r="N2578" s="8"/>
      <c r="O2578" s="8"/>
      <c r="T2578" s="11"/>
      <c r="U2578" s="11"/>
    </row>
    <row r="2579" spans="2:21">
      <c r="B2579" s="8">
        <v>55.525120000000001</v>
      </c>
      <c r="C2579" s="8">
        <v>3.3788</v>
      </c>
      <c r="D2579" s="8"/>
      <c r="E2579" s="8"/>
      <c r="F2579" s="8"/>
      <c r="G2579" s="8"/>
      <c r="H2579" s="8"/>
      <c r="I2579" s="8"/>
      <c r="J2579" s="8"/>
      <c r="K2579" s="8"/>
      <c r="L2579" s="8"/>
      <c r="M2579" s="8"/>
      <c r="N2579" s="8"/>
      <c r="O2579" s="8"/>
      <c r="T2579" s="11"/>
      <c r="U2579" s="11"/>
    </row>
    <row r="2580" spans="2:21">
      <c r="B2580" s="8">
        <v>55.566079999999999</v>
      </c>
      <c r="C2580" s="8">
        <v>3.6541000000000001</v>
      </c>
      <c r="D2580" s="8"/>
      <c r="E2580" s="8"/>
      <c r="F2580" s="8"/>
      <c r="G2580" s="8"/>
      <c r="H2580" s="8"/>
      <c r="I2580" s="8"/>
      <c r="J2580" s="8"/>
      <c r="K2580" s="8"/>
      <c r="L2580" s="8"/>
      <c r="M2580" s="8"/>
      <c r="N2580" s="8"/>
      <c r="O2580" s="8"/>
      <c r="T2580" s="11"/>
      <c r="U2580" s="11"/>
    </row>
    <row r="2581" spans="2:21">
      <c r="B2581" s="8">
        <v>55.607039999999998</v>
      </c>
      <c r="C2581" s="8">
        <v>4.4066700000000001</v>
      </c>
      <c r="D2581" s="8"/>
      <c r="E2581" s="8"/>
      <c r="F2581" s="8"/>
      <c r="G2581" s="8"/>
      <c r="H2581" s="8"/>
      <c r="I2581" s="8"/>
      <c r="J2581" s="8"/>
      <c r="K2581" s="8"/>
      <c r="L2581" s="8"/>
      <c r="M2581" s="8"/>
      <c r="N2581" s="8"/>
      <c r="O2581" s="8"/>
      <c r="T2581" s="11"/>
      <c r="U2581" s="11"/>
    </row>
    <row r="2582" spans="2:21">
      <c r="B2582" s="8">
        <v>55.648000000000003</v>
      </c>
      <c r="C2582" s="8">
        <v>4.1015899999999998</v>
      </c>
      <c r="D2582" s="8"/>
      <c r="E2582" s="8"/>
      <c r="F2582" s="8"/>
      <c r="G2582" s="8"/>
      <c r="H2582" s="8"/>
      <c r="I2582" s="8"/>
      <c r="J2582" s="8"/>
      <c r="K2582" s="8"/>
      <c r="L2582" s="8"/>
      <c r="M2582" s="8"/>
      <c r="N2582" s="8"/>
      <c r="O2582" s="8"/>
      <c r="T2582" s="11"/>
      <c r="U2582" s="11"/>
    </row>
    <row r="2583" spans="2:21">
      <c r="B2583" s="8">
        <v>55.688960000000002</v>
      </c>
      <c r="C2583" s="8">
        <v>0.85165000000000002</v>
      </c>
      <c r="D2583" s="8"/>
      <c r="E2583" s="8"/>
      <c r="F2583" s="8"/>
      <c r="G2583" s="8"/>
      <c r="H2583" s="8"/>
      <c r="I2583" s="8"/>
      <c r="J2583" s="8"/>
      <c r="K2583" s="8"/>
      <c r="L2583" s="8"/>
      <c r="M2583" s="8"/>
      <c r="N2583" s="8"/>
      <c r="O2583" s="8"/>
      <c r="T2583" s="11"/>
      <c r="U2583" s="11"/>
    </row>
    <row r="2584" spans="2:21">
      <c r="B2584" s="8">
        <v>55.72992</v>
      </c>
      <c r="C2584" s="8">
        <v>-3.2166000000000001</v>
      </c>
      <c r="D2584" s="8"/>
      <c r="E2584" s="8"/>
      <c r="F2584" s="8"/>
      <c r="G2584" s="8"/>
      <c r="H2584" s="8"/>
      <c r="I2584" s="8"/>
      <c r="J2584" s="8"/>
      <c r="K2584" s="8"/>
      <c r="L2584" s="8"/>
      <c r="M2584" s="8"/>
      <c r="N2584" s="8"/>
      <c r="O2584" s="8"/>
      <c r="T2584" s="11"/>
      <c r="U2584" s="11"/>
    </row>
    <row r="2585" spans="2:21">
      <c r="B2585" s="8">
        <v>55.770879999999998</v>
      </c>
      <c r="C2585" s="8">
        <v>-3.46835</v>
      </c>
      <c r="D2585" s="8"/>
      <c r="E2585" s="8"/>
      <c r="F2585" s="8"/>
      <c r="G2585" s="8"/>
      <c r="H2585" s="8"/>
      <c r="I2585" s="8"/>
      <c r="J2585" s="8"/>
      <c r="K2585" s="8"/>
      <c r="L2585" s="8"/>
      <c r="M2585" s="8"/>
      <c r="N2585" s="8"/>
      <c r="O2585" s="8"/>
      <c r="T2585" s="11"/>
      <c r="U2585" s="11"/>
    </row>
    <row r="2586" spans="2:21">
      <c r="B2586" s="8">
        <v>55.811839999999997</v>
      </c>
      <c r="C2586" s="8">
        <v>1.0288600000000001</v>
      </c>
      <c r="D2586" s="8"/>
      <c r="E2586" s="8"/>
      <c r="F2586" s="8"/>
      <c r="G2586" s="8"/>
      <c r="H2586" s="8"/>
      <c r="I2586" s="8"/>
      <c r="J2586" s="8"/>
      <c r="K2586" s="8"/>
      <c r="L2586" s="8"/>
      <c r="M2586" s="8"/>
      <c r="N2586" s="8"/>
      <c r="O2586" s="8"/>
      <c r="T2586" s="11"/>
      <c r="U2586" s="11"/>
    </row>
    <row r="2587" spans="2:21">
      <c r="B2587" s="8">
        <v>55.852800000000002</v>
      </c>
      <c r="C2587" s="8">
        <v>8.1195400000000006</v>
      </c>
      <c r="D2587" s="8"/>
      <c r="E2587" s="8"/>
      <c r="F2587" s="8"/>
      <c r="G2587" s="8"/>
      <c r="H2587" s="8"/>
      <c r="I2587" s="8"/>
      <c r="J2587" s="8"/>
      <c r="K2587" s="8"/>
      <c r="L2587" s="8"/>
      <c r="M2587" s="8"/>
      <c r="N2587" s="8"/>
      <c r="O2587" s="8"/>
      <c r="T2587" s="11"/>
      <c r="U2587" s="11"/>
    </row>
    <row r="2588" spans="2:21">
      <c r="B2588" s="8">
        <v>55.89376</v>
      </c>
      <c r="C2588" s="8">
        <v>14.44922</v>
      </c>
      <c r="D2588" s="8"/>
      <c r="E2588" s="8"/>
      <c r="F2588" s="8"/>
      <c r="G2588" s="8"/>
      <c r="H2588" s="8"/>
      <c r="I2588" s="8"/>
      <c r="J2588" s="8"/>
      <c r="K2588" s="8"/>
      <c r="L2588" s="8"/>
      <c r="M2588" s="8"/>
      <c r="N2588" s="8"/>
      <c r="O2588" s="8"/>
      <c r="T2588" s="11"/>
      <c r="U2588" s="11"/>
    </row>
    <row r="2589" spans="2:21">
      <c r="B2589" s="8">
        <v>55.934719999999999</v>
      </c>
      <c r="C2589" s="8">
        <v>13.98353</v>
      </c>
      <c r="D2589" s="8"/>
      <c r="E2589" s="8"/>
      <c r="F2589" s="8"/>
      <c r="G2589" s="8"/>
      <c r="H2589" s="8"/>
      <c r="I2589" s="8"/>
      <c r="J2589" s="8"/>
      <c r="K2589" s="8"/>
      <c r="L2589" s="8"/>
      <c r="M2589" s="8"/>
      <c r="N2589" s="8"/>
      <c r="O2589" s="8"/>
      <c r="T2589" s="11"/>
      <c r="U2589" s="11"/>
    </row>
    <row r="2590" spans="2:21">
      <c r="B2590" s="8">
        <v>55.975679999999997</v>
      </c>
      <c r="C2590" s="8">
        <v>4.4365100000000002</v>
      </c>
      <c r="D2590" s="8"/>
      <c r="E2590" s="8"/>
      <c r="F2590" s="8"/>
      <c r="G2590" s="8"/>
      <c r="H2590" s="8"/>
      <c r="I2590" s="8"/>
      <c r="J2590" s="8"/>
      <c r="K2590" s="8"/>
      <c r="L2590" s="8"/>
      <c r="M2590" s="8"/>
      <c r="N2590" s="8"/>
      <c r="O2590" s="8"/>
      <c r="T2590" s="11"/>
      <c r="U2590" s="11"/>
    </row>
    <row r="2591" spans="2:21">
      <c r="B2591" s="8">
        <v>56.016640000000002</v>
      </c>
      <c r="C2591" s="8">
        <v>-5.2758500000000002</v>
      </c>
      <c r="D2591" s="8"/>
      <c r="E2591" s="8"/>
      <c r="F2591" s="8"/>
      <c r="G2591" s="8"/>
      <c r="H2591" s="8"/>
      <c r="I2591" s="8"/>
      <c r="J2591" s="8"/>
      <c r="K2591" s="8"/>
      <c r="L2591" s="8"/>
      <c r="M2591" s="8"/>
      <c r="N2591" s="8"/>
      <c r="O2591" s="8"/>
      <c r="T2591" s="11"/>
      <c r="U2591" s="11"/>
    </row>
    <row r="2592" spans="2:21">
      <c r="B2592" s="8">
        <v>56.057600000000001</v>
      </c>
      <c r="C2592" s="8">
        <v>-5.4275599999999997</v>
      </c>
      <c r="D2592" s="8"/>
      <c r="E2592" s="8"/>
      <c r="F2592" s="8"/>
      <c r="G2592" s="8"/>
      <c r="H2592" s="8"/>
      <c r="I2592" s="8"/>
      <c r="J2592" s="8"/>
      <c r="K2592" s="8"/>
      <c r="L2592" s="8"/>
      <c r="M2592" s="8"/>
      <c r="N2592" s="8"/>
      <c r="O2592" s="8"/>
      <c r="T2592" s="11"/>
      <c r="U2592" s="11"/>
    </row>
    <row r="2593" spans="2:21">
      <c r="B2593" s="8">
        <v>56.098559999999999</v>
      </c>
      <c r="C2593" s="8">
        <v>0.44481999999999999</v>
      </c>
      <c r="D2593" s="8"/>
      <c r="E2593" s="8"/>
      <c r="F2593" s="8"/>
      <c r="G2593" s="8"/>
      <c r="H2593" s="8"/>
      <c r="I2593" s="8"/>
      <c r="J2593" s="8"/>
      <c r="K2593" s="8"/>
      <c r="L2593" s="8"/>
      <c r="M2593" s="8"/>
      <c r="N2593" s="8"/>
      <c r="O2593" s="8"/>
      <c r="T2593" s="11"/>
      <c r="U2593" s="11"/>
    </row>
    <row r="2594" spans="2:21">
      <c r="B2594" s="8">
        <v>56.139519999999997</v>
      </c>
      <c r="C2594" s="8">
        <v>3.0268199999999998</v>
      </c>
      <c r="D2594" s="8"/>
      <c r="E2594" s="8"/>
      <c r="F2594" s="8"/>
      <c r="G2594" s="8"/>
      <c r="H2594" s="8"/>
      <c r="I2594" s="8"/>
      <c r="J2594" s="8"/>
      <c r="K2594" s="8"/>
      <c r="L2594" s="8"/>
      <c r="M2594" s="8"/>
      <c r="N2594" s="8"/>
      <c r="O2594" s="8"/>
      <c r="T2594" s="11"/>
      <c r="U2594" s="11"/>
    </row>
    <row r="2595" spans="2:21">
      <c r="B2595" s="8">
        <v>56.180480000000003</v>
      </c>
      <c r="C2595" s="8">
        <v>2.3527999999999998</v>
      </c>
      <c r="D2595" s="8"/>
      <c r="E2595" s="8"/>
      <c r="F2595" s="8"/>
      <c r="G2595" s="8"/>
      <c r="H2595" s="8"/>
      <c r="I2595" s="8"/>
      <c r="J2595" s="8"/>
      <c r="K2595" s="8"/>
      <c r="L2595" s="8"/>
      <c r="M2595" s="8"/>
      <c r="N2595" s="8"/>
      <c r="O2595" s="8"/>
      <c r="T2595" s="11"/>
      <c r="U2595" s="11"/>
    </row>
    <row r="2596" spans="2:21">
      <c r="B2596" s="8">
        <v>56.221440000000001</v>
      </c>
      <c r="C2596" s="8">
        <v>4.1780099999999996</v>
      </c>
      <c r="D2596" s="8"/>
      <c r="E2596" s="8"/>
      <c r="F2596" s="8"/>
      <c r="G2596" s="8"/>
      <c r="H2596" s="8"/>
      <c r="I2596" s="8"/>
      <c r="J2596" s="8"/>
      <c r="K2596" s="8"/>
      <c r="L2596" s="8"/>
      <c r="M2596" s="8"/>
      <c r="N2596" s="8"/>
      <c r="O2596" s="8"/>
      <c r="T2596" s="11"/>
      <c r="U2596" s="11"/>
    </row>
    <row r="2597" spans="2:21">
      <c r="B2597" s="8">
        <v>56.2624</v>
      </c>
      <c r="C2597" s="8">
        <v>8.2554099999999995</v>
      </c>
      <c r="D2597" s="8"/>
      <c r="E2597" s="8"/>
      <c r="F2597" s="8"/>
      <c r="G2597" s="8"/>
      <c r="H2597" s="8"/>
      <c r="I2597" s="8"/>
      <c r="J2597" s="8"/>
      <c r="K2597" s="8"/>
      <c r="L2597" s="8"/>
      <c r="M2597" s="8"/>
      <c r="N2597" s="8"/>
      <c r="O2597" s="8"/>
      <c r="T2597" s="11"/>
      <c r="U2597" s="11"/>
    </row>
    <row r="2598" spans="2:21">
      <c r="B2598" s="8">
        <v>56.303359999999998</v>
      </c>
      <c r="C2598" s="8">
        <v>10.55456</v>
      </c>
      <c r="D2598" s="8"/>
      <c r="E2598" s="8"/>
      <c r="F2598" s="8"/>
      <c r="G2598" s="8"/>
      <c r="H2598" s="8"/>
      <c r="I2598" s="8"/>
      <c r="J2598" s="8"/>
      <c r="K2598" s="8"/>
      <c r="L2598" s="8"/>
      <c r="M2598" s="8"/>
      <c r="N2598" s="8"/>
      <c r="O2598" s="8"/>
      <c r="T2598" s="11"/>
      <c r="U2598" s="11"/>
    </row>
    <row r="2599" spans="2:21">
      <c r="B2599" s="8">
        <v>56.344320000000003</v>
      </c>
      <c r="C2599" s="8">
        <v>10.37471</v>
      </c>
      <c r="D2599" s="8"/>
      <c r="E2599" s="8"/>
      <c r="F2599" s="8"/>
      <c r="G2599" s="8"/>
      <c r="H2599" s="8"/>
      <c r="I2599" s="8"/>
      <c r="J2599" s="8"/>
      <c r="K2599" s="8"/>
      <c r="L2599" s="8"/>
      <c r="M2599" s="8"/>
      <c r="N2599" s="8"/>
      <c r="O2599" s="8"/>
      <c r="T2599" s="11"/>
      <c r="U2599" s="11"/>
    </row>
    <row r="2600" spans="2:21">
      <c r="B2600" s="8">
        <v>56.385280000000002</v>
      </c>
      <c r="C2600" s="8">
        <v>8.0590100000000007</v>
      </c>
      <c r="D2600" s="8"/>
      <c r="E2600" s="8"/>
      <c r="F2600" s="8"/>
      <c r="G2600" s="8"/>
      <c r="H2600" s="8"/>
      <c r="I2600" s="8"/>
      <c r="J2600" s="8"/>
      <c r="K2600" s="8"/>
      <c r="L2600" s="8"/>
      <c r="M2600" s="8"/>
      <c r="N2600" s="8"/>
      <c r="O2600" s="8"/>
      <c r="T2600" s="11"/>
      <c r="U2600" s="11"/>
    </row>
    <row r="2601" spans="2:21">
      <c r="B2601" s="8">
        <v>56.42624</v>
      </c>
      <c r="C2601" s="8">
        <v>2.6950699999999999</v>
      </c>
      <c r="D2601" s="8"/>
      <c r="E2601" s="8"/>
      <c r="F2601" s="8"/>
      <c r="G2601" s="8"/>
      <c r="H2601" s="8"/>
      <c r="I2601" s="8"/>
      <c r="J2601" s="8"/>
      <c r="K2601" s="8"/>
      <c r="L2601" s="8"/>
      <c r="M2601" s="8"/>
      <c r="N2601" s="8"/>
      <c r="O2601" s="8"/>
      <c r="T2601" s="11"/>
      <c r="U2601" s="11"/>
    </row>
    <row r="2602" spans="2:21">
      <c r="B2602" s="8">
        <v>56.467199999999998</v>
      </c>
      <c r="C2602" s="8">
        <v>-3.8401100000000001</v>
      </c>
      <c r="D2602" s="8"/>
      <c r="E2602" s="8"/>
      <c r="F2602" s="8"/>
      <c r="G2602" s="8"/>
      <c r="H2602" s="8"/>
      <c r="I2602" s="8"/>
      <c r="J2602" s="8"/>
      <c r="K2602" s="8"/>
      <c r="L2602" s="8"/>
      <c r="M2602" s="8"/>
      <c r="N2602" s="8"/>
      <c r="O2602" s="8"/>
      <c r="T2602" s="11"/>
      <c r="U2602" s="11"/>
    </row>
    <row r="2603" spans="2:21">
      <c r="B2603" s="8">
        <v>56.508159999999997</v>
      </c>
      <c r="C2603" s="8">
        <v>-6.7438900000000004</v>
      </c>
      <c r="D2603" s="8"/>
      <c r="E2603" s="8"/>
      <c r="F2603" s="8"/>
      <c r="G2603" s="8"/>
      <c r="H2603" s="8"/>
      <c r="I2603" s="8"/>
      <c r="J2603" s="8"/>
      <c r="K2603" s="8"/>
      <c r="L2603" s="8"/>
      <c r="M2603" s="8"/>
      <c r="N2603" s="8"/>
      <c r="O2603" s="8"/>
      <c r="T2603" s="11"/>
      <c r="U2603" s="11"/>
    </row>
    <row r="2604" spans="2:21">
      <c r="B2604" s="8">
        <v>56.549120000000002</v>
      </c>
      <c r="C2604" s="8">
        <v>-4.8172899999999998</v>
      </c>
      <c r="D2604" s="8"/>
      <c r="E2604" s="8"/>
      <c r="F2604" s="8"/>
      <c r="G2604" s="8"/>
      <c r="H2604" s="8"/>
      <c r="I2604" s="8"/>
      <c r="J2604" s="8"/>
      <c r="K2604" s="8"/>
      <c r="L2604" s="8"/>
      <c r="M2604" s="8"/>
      <c r="N2604" s="8"/>
      <c r="O2604" s="8"/>
      <c r="T2604" s="11"/>
      <c r="U2604" s="11"/>
    </row>
    <row r="2605" spans="2:21">
      <c r="B2605" s="8">
        <v>56.59008</v>
      </c>
      <c r="C2605" s="8">
        <v>-3.4270700000000001</v>
      </c>
      <c r="D2605" s="8"/>
      <c r="E2605" s="8"/>
      <c r="F2605" s="8"/>
      <c r="G2605" s="8"/>
      <c r="H2605" s="8"/>
      <c r="I2605" s="8"/>
      <c r="J2605" s="8"/>
      <c r="K2605" s="8"/>
      <c r="L2605" s="8"/>
      <c r="M2605" s="8"/>
      <c r="N2605" s="8"/>
      <c r="O2605" s="8"/>
      <c r="T2605" s="11"/>
      <c r="U2605" s="11"/>
    </row>
    <row r="2606" spans="2:21">
      <c r="B2606" s="8">
        <v>56.631039999999999</v>
      </c>
      <c r="C2606" s="8">
        <v>-7.7982100000000001</v>
      </c>
      <c r="D2606" s="8"/>
      <c r="E2606" s="8"/>
      <c r="F2606" s="8"/>
      <c r="G2606" s="8"/>
      <c r="H2606" s="8"/>
      <c r="I2606" s="8"/>
      <c r="J2606" s="8"/>
      <c r="K2606" s="8"/>
      <c r="L2606" s="8"/>
      <c r="M2606" s="8"/>
      <c r="N2606" s="8"/>
      <c r="O2606" s="8"/>
      <c r="T2606" s="11"/>
      <c r="U2606" s="11"/>
    </row>
    <row r="2607" spans="2:21">
      <c r="B2607" s="8">
        <v>56.671999999999997</v>
      </c>
      <c r="C2607" s="8">
        <v>-14.30974</v>
      </c>
      <c r="D2607" s="8"/>
      <c r="E2607" s="8"/>
      <c r="F2607" s="8"/>
      <c r="G2607" s="8"/>
      <c r="H2607" s="8"/>
      <c r="I2607" s="8"/>
      <c r="J2607" s="8"/>
      <c r="K2607" s="8"/>
      <c r="L2607" s="8"/>
      <c r="M2607" s="8"/>
      <c r="N2607" s="8"/>
      <c r="O2607" s="8"/>
      <c r="T2607" s="11"/>
      <c r="U2607" s="11"/>
    </row>
    <row r="2608" spans="2:21">
      <c r="B2608" s="8">
        <v>56.712960000000002</v>
      </c>
      <c r="C2608" s="8">
        <v>-13.79827</v>
      </c>
      <c r="D2608" s="8"/>
      <c r="E2608" s="8"/>
      <c r="F2608" s="8"/>
      <c r="G2608" s="8"/>
      <c r="H2608" s="8"/>
      <c r="I2608" s="8"/>
      <c r="J2608" s="8"/>
      <c r="K2608" s="8"/>
      <c r="L2608" s="8"/>
      <c r="M2608" s="8"/>
      <c r="N2608" s="8"/>
      <c r="O2608" s="8"/>
      <c r="T2608" s="11"/>
      <c r="U2608" s="11"/>
    </row>
    <row r="2609" spans="2:21">
      <c r="B2609" s="8">
        <v>56.753920000000001</v>
      </c>
      <c r="C2609" s="8">
        <v>-4.89907</v>
      </c>
      <c r="D2609" s="8"/>
      <c r="E2609" s="8"/>
      <c r="F2609" s="8"/>
      <c r="G2609" s="8"/>
      <c r="H2609" s="8"/>
      <c r="I2609" s="8"/>
      <c r="J2609" s="8"/>
      <c r="K2609" s="8"/>
      <c r="L2609" s="8"/>
      <c r="M2609" s="8"/>
      <c r="N2609" s="8"/>
      <c r="O2609" s="8"/>
      <c r="T2609" s="11"/>
      <c r="U2609" s="11"/>
    </row>
    <row r="2610" spans="2:21">
      <c r="B2610" s="8">
        <v>56.794879999999999</v>
      </c>
      <c r="C2610" s="8">
        <v>2.6046499999999999</v>
      </c>
      <c r="D2610" s="8"/>
      <c r="E2610" s="8"/>
      <c r="F2610" s="8"/>
      <c r="G2610" s="8"/>
      <c r="H2610" s="8"/>
      <c r="I2610" s="8"/>
      <c r="J2610" s="8"/>
      <c r="K2610" s="8"/>
      <c r="L2610" s="8"/>
      <c r="M2610" s="8"/>
      <c r="N2610" s="8"/>
      <c r="O2610" s="8"/>
      <c r="T2610" s="11"/>
      <c r="U2610" s="11"/>
    </row>
    <row r="2611" spans="2:21">
      <c r="B2611" s="8">
        <v>56.835839999999997</v>
      </c>
      <c r="C2611" s="8">
        <v>-0.13009000000000001</v>
      </c>
      <c r="D2611" s="8"/>
      <c r="E2611" s="8"/>
      <c r="F2611" s="8"/>
      <c r="G2611" s="8"/>
      <c r="H2611" s="8"/>
      <c r="I2611" s="8"/>
      <c r="J2611" s="8"/>
      <c r="K2611" s="8"/>
      <c r="L2611" s="8"/>
      <c r="M2611" s="8"/>
      <c r="N2611" s="8"/>
      <c r="O2611" s="8"/>
      <c r="T2611" s="11"/>
      <c r="U2611" s="11"/>
    </row>
    <row r="2612" spans="2:21">
      <c r="B2612" s="8">
        <v>56.876800000000003</v>
      </c>
      <c r="C2612" s="8">
        <v>-10.661350000000001</v>
      </c>
      <c r="D2612" s="8"/>
      <c r="E2612" s="8"/>
      <c r="F2612" s="8"/>
      <c r="G2612" s="8"/>
      <c r="H2612" s="8"/>
      <c r="I2612" s="8"/>
      <c r="J2612" s="8"/>
      <c r="K2612" s="8"/>
      <c r="L2612" s="8"/>
      <c r="M2612" s="8"/>
      <c r="N2612" s="8"/>
      <c r="O2612" s="8"/>
      <c r="T2612" s="11"/>
      <c r="U2612" s="11"/>
    </row>
    <row r="2613" spans="2:21">
      <c r="B2613" s="8">
        <v>56.917760000000001</v>
      </c>
      <c r="C2613" s="8">
        <v>-18.314129999999999</v>
      </c>
      <c r="D2613" s="8"/>
      <c r="E2613" s="8"/>
      <c r="F2613" s="8"/>
      <c r="G2613" s="8"/>
      <c r="H2613" s="8"/>
      <c r="I2613" s="8"/>
      <c r="J2613" s="8"/>
      <c r="K2613" s="8"/>
      <c r="L2613" s="8"/>
      <c r="M2613" s="8"/>
      <c r="N2613" s="8"/>
      <c r="O2613" s="8"/>
      <c r="T2613" s="11"/>
      <c r="U2613" s="11"/>
    </row>
    <row r="2614" spans="2:21">
      <c r="B2614" s="8">
        <v>56.95872</v>
      </c>
      <c r="C2614" s="8">
        <v>-15.76643</v>
      </c>
      <c r="D2614" s="8"/>
      <c r="E2614" s="8"/>
      <c r="F2614" s="8"/>
      <c r="G2614" s="8"/>
      <c r="H2614" s="8"/>
      <c r="I2614" s="8"/>
      <c r="J2614" s="8"/>
      <c r="K2614" s="8"/>
      <c r="L2614" s="8"/>
      <c r="M2614" s="8"/>
      <c r="N2614" s="8"/>
      <c r="O2614" s="8"/>
      <c r="T2614" s="11"/>
      <c r="U2614" s="11"/>
    </row>
    <row r="2615" spans="2:21">
      <c r="B2615" s="8">
        <v>56.999679999999998</v>
      </c>
      <c r="C2615" s="8">
        <v>-6.3957499999999996</v>
      </c>
      <c r="D2615" s="8"/>
      <c r="E2615" s="8"/>
      <c r="F2615" s="8"/>
      <c r="G2615" s="8"/>
      <c r="H2615" s="8"/>
      <c r="I2615" s="8"/>
      <c r="J2615" s="8"/>
      <c r="K2615" s="8"/>
      <c r="L2615" s="8"/>
      <c r="M2615" s="8"/>
      <c r="N2615" s="8"/>
      <c r="O2615" s="8"/>
      <c r="T2615" s="11"/>
      <c r="U2615" s="11"/>
    </row>
    <row r="2616" spans="2:21">
      <c r="B2616" s="8">
        <v>57.040640000000003</v>
      </c>
      <c r="C2616" s="8">
        <v>0.69</v>
      </c>
      <c r="D2616" s="8"/>
      <c r="E2616" s="8"/>
      <c r="F2616" s="8"/>
      <c r="G2616" s="8"/>
      <c r="H2616" s="8"/>
      <c r="I2616" s="8"/>
      <c r="J2616" s="8"/>
      <c r="K2616" s="8"/>
      <c r="L2616" s="8"/>
      <c r="M2616" s="8"/>
      <c r="N2616" s="8"/>
      <c r="O2616" s="8"/>
      <c r="T2616" s="11"/>
      <c r="U2616" s="11"/>
    </row>
    <row r="2617" spans="2:21">
      <c r="B2617" s="8">
        <v>57.081600000000002</v>
      </c>
      <c r="C2617" s="8">
        <v>0.86589000000000005</v>
      </c>
      <c r="D2617" s="8"/>
      <c r="E2617" s="8"/>
      <c r="F2617" s="8"/>
      <c r="G2617" s="8"/>
      <c r="H2617" s="8"/>
      <c r="I2617" s="8"/>
      <c r="J2617" s="8"/>
      <c r="K2617" s="8"/>
      <c r="L2617" s="8"/>
      <c r="M2617" s="8"/>
      <c r="N2617" s="8"/>
      <c r="O2617" s="8"/>
      <c r="T2617" s="11"/>
      <c r="U2617" s="11"/>
    </row>
    <row r="2618" spans="2:21">
      <c r="B2618" s="8">
        <v>57.12256</v>
      </c>
      <c r="C2618" s="8">
        <v>-2.9098899999999999</v>
      </c>
      <c r="D2618" s="8"/>
      <c r="E2618" s="8"/>
      <c r="F2618" s="8"/>
      <c r="G2618" s="8"/>
      <c r="H2618" s="8"/>
      <c r="I2618" s="8"/>
      <c r="J2618" s="8"/>
      <c r="K2618" s="8"/>
      <c r="L2618" s="8"/>
      <c r="M2618" s="8"/>
      <c r="N2618" s="8"/>
      <c r="O2618" s="8"/>
      <c r="T2618" s="11"/>
      <c r="U2618" s="11"/>
    </row>
    <row r="2619" spans="2:21">
      <c r="B2619" s="8">
        <v>57.163519999999998</v>
      </c>
      <c r="C2619" s="8">
        <v>-4.9035500000000001</v>
      </c>
      <c r="D2619" s="8"/>
      <c r="E2619" s="8"/>
      <c r="F2619" s="8"/>
      <c r="G2619" s="8"/>
      <c r="H2619" s="8"/>
      <c r="I2619" s="8"/>
      <c r="J2619" s="8"/>
      <c r="K2619" s="8"/>
      <c r="L2619" s="8"/>
      <c r="M2619" s="8"/>
      <c r="N2619" s="8"/>
      <c r="O2619" s="8"/>
      <c r="T2619" s="11"/>
      <c r="U2619" s="11"/>
    </row>
    <row r="2620" spans="2:21">
      <c r="B2620" s="8">
        <v>57.204479999999997</v>
      </c>
      <c r="C2620" s="8">
        <v>-2.2441200000000001</v>
      </c>
      <c r="D2620" s="8"/>
      <c r="E2620" s="8"/>
      <c r="F2620" s="8"/>
      <c r="G2620" s="8"/>
      <c r="H2620" s="8"/>
      <c r="I2620" s="8"/>
      <c r="J2620" s="8"/>
      <c r="K2620" s="8"/>
      <c r="L2620" s="8"/>
      <c r="M2620" s="8"/>
      <c r="N2620" s="8"/>
      <c r="O2620" s="8"/>
      <c r="T2620" s="11"/>
      <c r="U2620" s="11"/>
    </row>
    <row r="2621" spans="2:21">
      <c r="B2621" s="8">
        <v>57.245440000000002</v>
      </c>
      <c r="C2621" s="8">
        <v>2.3664399999999999</v>
      </c>
      <c r="D2621" s="8"/>
      <c r="E2621" s="8"/>
      <c r="F2621" s="8"/>
      <c r="G2621" s="8"/>
      <c r="H2621" s="8"/>
      <c r="I2621" s="8"/>
      <c r="J2621" s="8"/>
      <c r="K2621" s="8"/>
      <c r="L2621" s="8"/>
      <c r="M2621" s="8"/>
      <c r="N2621" s="8"/>
      <c r="O2621" s="8"/>
      <c r="T2621" s="11"/>
      <c r="U2621" s="11"/>
    </row>
    <row r="2622" spans="2:21">
      <c r="B2622" s="8">
        <v>57.2864</v>
      </c>
      <c r="C2622" s="8">
        <v>3.4848400000000002</v>
      </c>
      <c r="D2622" s="8"/>
      <c r="E2622" s="8"/>
      <c r="F2622" s="8"/>
      <c r="G2622" s="8"/>
      <c r="H2622" s="8"/>
      <c r="I2622" s="8"/>
      <c r="J2622" s="8"/>
      <c r="K2622" s="8"/>
      <c r="L2622" s="8"/>
      <c r="M2622" s="8"/>
      <c r="N2622" s="8"/>
      <c r="O2622" s="8"/>
      <c r="T2622" s="11"/>
      <c r="U2622" s="11"/>
    </row>
    <row r="2623" spans="2:21">
      <c r="B2623" s="8">
        <v>57.327359999999999</v>
      </c>
      <c r="C2623" s="8">
        <v>-0.15285000000000001</v>
      </c>
      <c r="D2623" s="8"/>
      <c r="E2623" s="8"/>
      <c r="F2623" s="8"/>
      <c r="G2623" s="8"/>
      <c r="H2623" s="8"/>
      <c r="I2623" s="8"/>
      <c r="J2623" s="8"/>
      <c r="K2623" s="8"/>
      <c r="L2623" s="8"/>
      <c r="M2623" s="8"/>
      <c r="N2623" s="8"/>
      <c r="O2623" s="8"/>
      <c r="T2623" s="11"/>
      <c r="U2623" s="11"/>
    </row>
    <row r="2624" spans="2:21">
      <c r="B2624" s="8">
        <v>57.368319999999997</v>
      </c>
      <c r="C2624" s="8">
        <v>-4.8429399999999996</v>
      </c>
      <c r="D2624" s="8"/>
      <c r="E2624" s="8"/>
      <c r="F2624" s="8"/>
      <c r="G2624" s="8"/>
      <c r="H2624" s="8"/>
      <c r="I2624" s="8"/>
      <c r="J2624" s="8"/>
      <c r="K2624" s="8"/>
      <c r="L2624" s="8"/>
      <c r="M2624" s="8"/>
      <c r="N2624" s="8"/>
      <c r="O2624" s="8"/>
      <c r="T2624" s="11"/>
      <c r="U2624" s="11"/>
    </row>
    <row r="2625" spans="2:21">
      <c r="B2625" s="8">
        <v>57.409280000000003</v>
      </c>
      <c r="C2625" s="8">
        <v>-7.8968100000000003</v>
      </c>
      <c r="D2625" s="8"/>
      <c r="E2625" s="8"/>
      <c r="F2625" s="8"/>
      <c r="G2625" s="8"/>
      <c r="H2625" s="8"/>
      <c r="I2625" s="8"/>
      <c r="J2625" s="8"/>
      <c r="K2625" s="8"/>
      <c r="L2625" s="8"/>
      <c r="M2625" s="8"/>
      <c r="N2625" s="8"/>
      <c r="O2625" s="8"/>
      <c r="T2625" s="11"/>
      <c r="U2625" s="11"/>
    </row>
    <row r="2626" spans="2:21">
      <c r="B2626" s="8">
        <v>57.450240000000001</v>
      </c>
      <c r="C2626" s="8">
        <v>-9.4438700000000004</v>
      </c>
      <c r="D2626" s="8"/>
      <c r="E2626" s="8"/>
      <c r="F2626" s="8"/>
      <c r="G2626" s="8"/>
      <c r="H2626" s="8"/>
      <c r="I2626" s="8"/>
      <c r="J2626" s="8"/>
      <c r="K2626" s="8"/>
      <c r="L2626" s="8"/>
      <c r="M2626" s="8"/>
      <c r="N2626" s="8"/>
      <c r="O2626" s="8"/>
      <c r="T2626" s="11"/>
      <c r="U2626" s="11"/>
    </row>
    <row r="2627" spans="2:21">
      <c r="B2627" s="8">
        <v>57.491199999999999</v>
      </c>
      <c r="C2627" s="8">
        <v>-9.9624699999999997</v>
      </c>
      <c r="D2627" s="8"/>
      <c r="E2627" s="8"/>
      <c r="F2627" s="8"/>
      <c r="G2627" s="8"/>
      <c r="H2627" s="8"/>
      <c r="I2627" s="8"/>
      <c r="J2627" s="8"/>
      <c r="K2627" s="8"/>
      <c r="L2627" s="8"/>
      <c r="M2627" s="8"/>
      <c r="N2627" s="8"/>
      <c r="O2627" s="8"/>
      <c r="T2627" s="11"/>
      <c r="U2627" s="11"/>
    </row>
    <row r="2628" spans="2:21">
      <c r="B2628" s="8">
        <v>57.532159999999998</v>
      </c>
      <c r="C2628" s="8">
        <v>-9.0888600000000004</v>
      </c>
      <c r="D2628" s="8"/>
      <c r="E2628" s="8"/>
      <c r="F2628" s="8"/>
      <c r="G2628" s="8"/>
      <c r="H2628" s="8"/>
      <c r="I2628" s="8"/>
      <c r="J2628" s="8"/>
      <c r="K2628" s="8"/>
      <c r="L2628" s="8"/>
      <c r="M2628" s="8"/>
      <c r="N2628" s="8"/>
      <c r="O2628" s="8"/>
      <c r="T2628" s="11"/>
      <c r="U2628" s="11"/>
    </row>
    <row r="2629" spans="2:21">
      <c r="B2629" s="8">
        <v>57.573120000000003</v>
      </c>
      <c r="C2629" s="8">
        <v>-5.1440900000000003</v>
      </c>
      <c r="D2629" s="8"/>
      <c r="E2629" s="8"/>
      <c r="F2629" s="8"/>
      <c r="G2629" s="8"/>
      <c r="H2629" s="8"/>
      <c r="I2629" s="8"/>
      <c r="J2629" s="8"/>
      <c r="K2629" s="8"/>
      <c r="L2629" s="8"/>
      <c r="M2629" s="8"/>
      <c r="N2629" s="8"/>
      <c r="O2629" s="8"/>
      <c r="T2629" s="11"/>
      <c r="U2629" s="11"/>
    </row>
    <row r="2630" spans="2:21">
      <c r="B2630" s="8">
        <v>57.614080000000001</v>
      </c>
      <c r="C2630" s="8">
        <v>2.9446400000000001</v>
      </c>
      <c r="D2630" s="8"/>
      <c r="E2630" s="8"/>
      <c r="F2630" s="8"/>
      <c r="G2630" s="8"/>
      <c r="H2630" s="8"/>
      <c r="I2630" s="8"/>
      <c r="J2630" s="8"/>
      <c r="K2630" s="8"/>
      <c r="L2630" s="8"/>
      <c r="M2630" s="8"/>
      <c r="N2630" s="8"/>
      <c r="O2630" s="8"/>
      <c r="T2630" s="11"/>
      <c r="U2630" s="11"/>
    </row>
    <row r="2631" spans="2:21">
      <c r="B2631" s="8">
        <v>57.65504</v>
      </c>
      <c r="C2631" s="8">
        <v>11.81263</v>
      </c>
      <c r="D2631" s="8"/>
      <c r="E2631" s="8"/>
      <c r="F2631" s="8"/>
      <c r="G2631" s="8"/>
      <c r="H2631" s="8"/>
      <c r="I2631" s="8"/>
      <c r="J2631" s="8"/>
      <c r="K2631" s="8"/>
      <c r="L2631" s="8"/>
      <c r="M2631" s="8"/>
      <c r="N2631" s="8"/>
      <c r="O2631" s="8"/>
      <c r="T2631" s="11"/>
      <c r="U2631" s="11"/>
    </row>
    <row r="2632" spans="2:21">
      <c r="B2632" s="8">
        <v>57.695999999999998</v>
      </c>
      <c r="C2632" s="8">
        <v>15.702680000000001</v>
      </c>
      <c r="D2632" s="8"/>
      <c r="E2632" s="8"/>
      <c r="F2632" s="8"/>
      <c r="G2632" s="8"/>
      <c r="H2632" s="8"/>
      <c r="I2632" s="8"/>
      <c r="J2632" s="8"/>
      <c r="K2632" s="8"/>
      <c r="L2632" s="8"/>
      <c r="M2632" s="8"/>
      <c r="N2632" s="8"/>
      <c r="O2632" s="8"/>
      <c r="T2632" s="11"/>
      <c r="U2632" s="11"/>
    </row>
    <row r="2633" spans="2:21">
      <c r="B2633" s="8">
        <v>57.736960000000003</v>
      </c>
      <c r="C2633" s="8">
        <v>12.67652</v>
      </c>
      <c r="D2633" s="8"/>
      <c r="E2633" s="8"/>
      <c r="F2633" s="8"/>
      <c r="G2633" s="8"/>
      <c r="H2633" s="8"/>
      <c r="I2633" s="8"/>
      <c r="J2633" s="8"/>
      <c r="K2633" s="8"/>
      <c r="L2633" s="8"/>
      <c r="M2633" s="8"/>
      <c r="N2633" s="8"/>
      <c r="O2633" s="8"/>
      <c r="T2633" s="11"/>
      <c r="U2633" s="11"/>
    </row>
    <row r="2634" spans="2:21">
      <c r="B2634" s="8">
        <v>57.777920000000002</v>
      </c>
      <c r="C2634" s="8">
        <v>5.9687099999999997</v>
      </c>
      <c r="D2634" s="8"/>
      <c r="E2634" s="8"/>
      <c r="F2634" s="8"/>
      <c r="G2634" s="8"/>
      <c r="H2634" s="8"/>
      <c r="I2634" s="8"/>
      <c r="J2634" s="8"/>
      <c r="K2634" s="8"/>
      <c r="L2634" s="8"/>
      <c r="M2634" s="8"/>
      <c r="N2634" s="8"/>
      <c r="O2634" s="8"/>
      <c r="T2634" s="11"/>
      <c r="U2634" s="11"/>
    </row>
    <row r="2635" spans="2:21">
      <c r="B2635" s="8">
        <v>57.81888</v>
      </c>
      <c r="C2635" s="8">
        <v>1.9244600000000001</v>
      </c>
      <c r="D2635" s="8"/>
      <c r="E2635" s="8"/>
      <c r="F2635" s="8"/>
      <c r="G2635" s="8"/>
      <c r="H2635" s="8"/>
      <c r="I2635" s="8"/>
      <c r="J2635" s="8"/>
      <c r="K2635" s="8"/>
      <c r="L2635" s="8"/>
      <c r="M2635" s="8"/>
      <c r="N2635" s="8"/>
      <c r="O2635" s="8"/>
      <c r="T2635" s="11"/>
      <c r="U2635" s="11"/>
    </row>
    <row r="2636" spans="2:21">
      <c r="B2636" s="8">
        <v>57.859839999999998</v>
      </c>
      <c r="C2636" s="8">
        <v>6.0148200000000003</v>
      </c>
      <c r="D2636" s="8"/>
      <c r="E2636" s="8"/>
      <c r="F2636" s="8"/>
      <c r="G2636" s="8"/>
      <c r="H2636" s="8"/>
      <c r="I2636" s="8"/>
      <c r="J2636" s="8"/>
      <c r="K2636" s="8"/>
      <c r="L2636" s="8"/>
      <c r="M2636" s="8"/>
      <c r="N2636" s="8"/>
      <c r="O2636" s="8"/>
      <c r="T2636" s="11"/>
      <c r="U2636" s="11"/>
    </row>
    <row r="2637" spans="2:21">
      <c r="B2637" s="8">
        <v>57.900799999999997</v>
      </c>
      <c r="C2637" s="8">
        <v>15.61253</v>
      </c>
      <c r="D2637" s="8"/>
      <c r="E2637" s="8"/>
      <c r="F2637" s="8"/>
      <c r="G2637" s="8"/>
      <c r="H2637" s="8"/>
      <c r="I2637" s="8"/>
      <c r="J2637" s="8"/>
      <c r="K2637" s="8"/>
      <c r="L2637" s="8"/>
      <c r="M2637" s="8"/>
      <c r="N2637" s="8"/>
      <c r="O2637" s="8"/>
      <c r="T2637" s="11"/>
      <c r="U2637" s="11"/>
    </row>
    <row r="2638" spans="2:21">
      <c r="B2638" s="8">
        <v>57.941760000000002</v>
      </c>
      <c r="C2638" s="8">
        <v>20.416419999999999</v>
      </c>
      <c r="D2638" s="8"/>
      <c r="E2638" s="8"/>
      <c r="F2638" s="8"/>
      <c r="G2638" s="8"/>
      <c r="H2638" s="8"/>
      <c r="I2638" s="8"/>
      <c r="J2638" s="8"/>
      <c r="K2638" s="8"/>
      <c r="L2638" s="8"/>
      <c r="M2638" s="8"/>
      <c r="N2638" s="8"/>
      <c r="O2638" s="8"/>
      <c r="T2638" s="11"/>
      <c r="U2638" s="11"/>
    </row>
    <row r="2639" spans="2:21">
      <c r="B2639" s="8">
        <v>57.98272</v>
      </c>
      <c r="C2639" s="8">
        <v>14.91479</v>
      </c>
      <c r="D2639" s="8"/>
      <c r="E2639" s="8"/>
      <c r="F2639" s="8"/>
      <c r="G2639" s="8"/>
      <c r="H2639" s="8"/>
      <c r="I2639" s="8"/>
      <c r="J2639" s="8"/>
      <c r="K2639" s="8"/>
      <c r="L2639" s="8"/>
      <c r="M2639" s="8"/>
      <c r="N2639" s="8"/>
      <c r="O2639" s="8"/>
      <c r="T2639" s="11"/>
      <c r="U2639" s="11"/>
    </row>
    <row r="2640" spans="2:21">
      <c r="B2640" s="8">
        <v>58.023679999999999</v>
      </c>
      <c r="C2640" s="8">
        <v>4.9494499999999997</v>
      </c>
      <c r="D2640" s="8"/>
      <c r="E2640" s="8"/>
      <c r="F2640" s="8"/>
      <c r="G2640" s="8"/>
      <c r="H2640" s="8"/>
      <c r="I2640" s="8"/>
      <c r="J2640" s="8"/>
      <c r="K2640" s="8"/>
      <c r="L2640" s="8"/>
      <c r="M2640" s="8"/>
      <c r="N2640" s="8"/>
      <c r="O2640" s="8"/>
      <c r="T2640" s="11"/>
      <c r="U2640" s="11"/>
    </row>
    <row r="2641" spans="2:21">
      <c r="B2641" s="8">
        <v>58.064639999999997</v>
      </c>
      <c r="C2641" s="8">
        <v>-0.99941000000000002</v>
      </c>
      <c r="D2641" s="8"/>
      <c r="E2641" s="8"/>
      <c r="F2641" s="8"/>
      <c r="G2641" s="8"/>
      <c r="H2641" s="8"/>
      <c r="I2641" s="8"/>
      <c r="J2641" s="8"/>
      <c r="K2641" s="8"/>
      <c r="L2641" s="8"/>
      <c r="M2641" s="8"/>
      <c r="N2641" s="8"/>
      <c r="O2641" s="8"/>
      <c r="T2641" s="11"/>
      <c r="U2641" s="11"/>
    </row>
    <row r="2642" spans="2:21">
      <c r="B2642" s="8">
        <v>58.105600000000003</v>
      </c>
      <c r="C2642" s="8">
        <v>-0.90951000000000004</v>
      </c>
      <c r="D2642" s="8"/>
      <c r="E2642" s="8"/>
      <c r="F2642" s="8"/>
      <c r="G2642" s="8"/>
      <c r="H2642" s="8"/>
      <c r="I2642" s="8"/>
      <c r="J2642" s="8"/>
      <c r="K2642" s="8"/>
      <c r="L2642" s="8"/>
      <c r="M2642" s="8"/>
      <c r="N2642" s="8"/>
      <c r="O2642" s="8"/>
      <c r="T2642" s="11"/>
      <c r="U2642" s="11"/>
    </row>
    <row r="2643" spans="2:21">
      <c r="B2643" s="8">
        <v>58.146560000000001</v>
      </c>
      <c r="C2643" s="8">
        <v>1.9472</v>
      </c>
      <c r="D2643" s="8"/>
      <c r="E2643" s="8"/>
      <c r="F2643" s="8"/>
      <c r="G2643" s="8"/>
      <c r="H2643" s="8"/>
      <c r="I2643" s="8"/>
      <c r="J2643" s="8"/>
      <c r="K2643" s="8"/>
      <c r="L2643" s="8"/>
      <c r="M2643" s="8"/>
      <c r="N2643" s="8"/>
      <c r="O2643" s="8"/>
      <c r="T2643" s="11"/>
      <c r="U2643" s="11"/>
    </row>
    <row r="2644" spans="2:21">
      <c r="B2644" s="8">
        <v>58.187519999999999</v>
      </c>
      <c r="C2644" s="8">
        <v>3.68689</v>
      </c>
      <c r="D2644" s="8"/>
      <c r="E2644" s="8"/>
      <c r="F2644" s="8"/>
      <c r="G2644" s="8"/>
      <c r="H2644" s="8"/>
      <c r="I2644" s="8"/>
      <c r="J2644" s="8"/>
      <c r="K2644" s="8"/>
      <c r="L2644" s="8"/>
      <c r="M2644" s="8"/>
      <c r="N2644" s="8"/>
      <c r="O2644" s="8"/>
      <c r="T2644" s="11"/>
      <c r="U2644" s="11"/>
    </row>
    <row r="2645" spans="2:21">
      <c r="B2645" s="8">
        <v>58.228479999999998</v>
      </c>
      <c r="C2645" s="8">
        <v>2.2353000000000001</v>
      </c>
      <c r="D2645" s="8"/>
      <c r="E2645" s="8"/>
      <c r="F2645" s="8"/>
      <c r="G2645" s="8"/>
      <c r="H2645" s="8"/>
      <c r="I2645" s="8"/>
      <c r="J2645" s="8"/>
      <c r="K2645" s="8"/>
      <c r="L2645" s="8"/>
      <c r="M2645" s="8"/>
      <c r="N2645" s="8"/>
      <c r="O2645" s="8"/>
      <c r="T2645" s="11"/>
      <c r="U2645" s="11"/>
    </row>
    <row r="2646" spans="2:21">
      <c r="B2646" s="8">
        <v>58.269440000000003</v>
      </c>
      <c r="C2646" s="8">
        <v>-1.3906099999999999</v>
      </c>
      <c r="D2646" s="8"/>
      <c r="E2646" s="8"/>
      <c r="F2646" s="8"/>
      <c r="G2646" s="8"/>
      <c r="H2646" s="8"/>
      <c r="I2646" s="8"/>
      <c r="J2646" s="8"/>
      <c r="K2646" s="8"/>
      <c r="L2646" s="8"/>
      <c r="M2646" s="8"/>
      <c r="N2646" s="8"/>
      <c r="O2646" s="8"/>
      <c r="T2646" s="11"/>
      <c r="U2646" s="11"/>
    </row>
    <row r="2647" spans="2:21">
      <c r="B2647" s="8">
        <v>58.310400000000001</v>
      </c>
      <c r="C2647" s="8">
        <v>-4.2708199999999996</v>
      </c>
      <c r="D2647" s="8"/>
      <c r="E2647" s="8"/>
      <c r="F2647" s="8"/>
      <c r="G2647" s="8"/>
      <c r="H2647" s="8"/>
      <c r="I2647" s="8"/>
      <c r="J2647" s="8"/>
      <c r="K2647" s="8"/>
      <c r="L2647" s="8"/>
      <c r="M2647" s="8"/>
      <c r="N2647" s="8"/>
      <c r="O2647" s="8"/>
      <c r="T2647" s="11"/>
      <c r="U2647" s="11"/>
    </row>
    <row r="2648" spans="2:21">
      <c r="B2648" s="8">
        <v>58.35136</v>
      </c>
      <c r="C2648" s="8">
        <v>-5.5965299999999996</v>
      </c>
      <c r="D2648" s="8"/>
      <c r="E2648" s="8"/>
      <c r="F2648" s="8"/>
      <c r="G2648" s="8"/>
      <c r="H2648" s="8"/>
      <c r="I2648" s="8"/>
      <c r="J2648" s="8"/>
      <c r="K2648" s="8"/>
      <c r="L2648" s="8"/>
      <c r="M2648" s="8"/>
      <c r="N2648" s="8"/>
      <c r="O2648" s="8"/>
      <c r="T2648" s="11"/>
      <c r="U2648" s="11"/>
    </row>
    <row r="2649" spans="2:21">
      <c r="B2649" s="8">
        <v>58.392319999999998</v>
      </c>
      <c r="C2649" s="8">
        <v>-6.5671999999999997</v>
      </c>
      <c r="D2649" s="8"/>
      <c r="E2649" s="8"/>
      <c r="F2649" s="8"/>
      <c r="G2649" s="8"/>
      <c r="H2649" s="8"/>
      <c r="I2649" s="8"/>
      <c r="J2649" s="8"/>
      <c r="K2649" s="8"/>
      <c r="L2649" s="8"/>
      <c r="M2649" s="8"/>
      <c r="N2649" s="8"/>
      <c r="O2649" s="8"/>
      <c r="T2649" s="11"/>
      <c r="U2649" s="11"/>
    </row>
    <row r="2650" spans="2:21">
      <c r="B2650" s="8">
        <v>58.433280000000003</v>
      </c>
      <c r="C2650" s="8">
        <v>-5.6557599999999999</v>
      </c>
      <c r="D2650" s="8"/>
      <c r="E2650" s="8"/>
      <c r="F2650" s="8"/>
      <c r="G2650" s="8"/>
      <c r="H2650" s="8"/>
      <c r="I2650" s="8"/>
      <c r="J2650" s="8"/>
      <c r="K2650" s="8"/>
      <c r="L2650" s="8"/>
      <c r="M2650" s="8"/>
      <c r="N2650" s="8"/>
      <c r="O2650" s="8"/>
      <c r="T2650" s="11"/>
      <c r="U2650" s="11"/>
    </row>
    <row r="2651" spans="2:21">
      <c r="B2651" s="8">
        <v>58.474240000000002</v>
      </c>
      <c r="C2651" s="8">
        <v>-8.6860000000000007E-2</v>
      </c>
      <c r="D2651" s="8"/>
      <c r="E2651" s="8"/>
      <c r="F2651" s="8"/>
      <c r="G2651" s="8"/>
      <c r="H2651" s="8"/>
      <c r="I2651" s="8"/>
      <c r="J2651" s="8"/>
      <c r="K2651" s="8"/>
      <c r="L2651" s="8"/>
      <c r="M2651" s="8"/>
      <c r="N2651" s="8"/>
      <c r="O2651" s="8"/>
      <c r="T2651" s="11"/>
      <c r="U2651" s="11"/>
    </row>
    <row r="2652" spans="2:21">
      <c r="B2652" s="8">
        <v>58.5152</v>
      </c>
      <c r="C2652" s="8">
        <v>8.3202400000000001</v>
      </c>
      <c r="D2652" s="8"/>
      <c r="E2652" s="8"/>
      <c r="F2652" s="8"/>
      <c r="G2652" s="8"/>
      <c r="H2652" s="8"/>
      <c r="I2652" s="8"/>
      <c r="J2652" s="8"/>
      <c r="K2652" s="8"/>
      <c r="L2652" s="8"/>
      <c r="M2652" s="8"/>
      <c r="N2652" s="8"/>
      <c r="O2652" s="8"/>
      <c r="T2652" s="11"/>
      <c r="U2652" s="11"/>
    </row>
    <row r="2653" spans="2:21">
      <c r="B2653" s="8">
        <v>58.556159999999998</v>
      </c>
      <c r="C2653" s="8">
        <v>14.38781</v>
      </c>
      <c r="D2653" s="8"/>
      <c r="E2653" s="8"/>
      <c r="F2653" s="8"/>
      <c r="G2653" s="8"/>
      <c r="H2653" s="8"/>
      <c r="I2653" s="8"/>
      <c r="J2653" s="8"/>
      <c r="K2653" s="8"/>
      <c r="L2653" s="8"/>
      <c r="M2653" s="8"/>
      <c r="N2653" s="8"/>
      <c r="O2653" s="8"/>
      <c r="T2653" s="11"/>
      <c r="U2653" s="11"/>
    </row>
    <row r="2654" spans="2:21">
      <c r="B2654" s="8">
        <v>58.597119999999997</v>
      </c>
      <c r="C2654" s="8">
        <v>14.02116</v>
      </c>
      <c r="D2654" s="8"/>
      <c r="E2654" s="8"/>
      <c r="F2654" s="8"/>
      <c r="G2654" s="8"/>
      <c r="H2654" s="8"/>
      <c r="I2654" s="8"/>
      <c r="J2654" s="8"/>
      <c r="K2654" s="8"/>
      <c r="L2654" s="8"/>
      <c r="M2654" s="8"/>
      <c r="N2654" s="8"/>
      <c r="O2654" s="8"/>
      <c r="T2654" s="11"/>
      <c r="U2654" s="11"/>
    </row>
    <row r="2655" spans="2:21">
      <c r="B2655" s="8">
        <v>58.638080000000002</v>
      </c>
      <c r="C2655" s="8">
        <v>5.6779299999999999</v>
      </c>
      <c r="D2655" s="8"/>
      <c r="E2655" s="8"/>
      <c r="F2655" s="8"/>
      <c r="G2655" s="8"/>
      <c r="H2655" s="8"/>
      <c r="I2655" s="8"/>
      <c r="J2655" s="8"/>
      <c r="K2655" s="8"/>
      <c r="L2655" s="8"/>
      <c r="M2655" s="8"/>
      <c r="N2655" s="8"/>
      <c r="O2655" s="8"/>
      <c r="T2655" s="11"/>
      <c r="U2655" s="11"/>
    </row>
    <row r="2656" spans="2:21">
      <c r="B2656" s="8">
        <v>58.679040000000001</v>
      </c>
      <c r="C2656" s="8">
        <v>-8.4322199999999992</v>
      </c>
      <c r="D2656" s="8"/>
      <c r="E2656" s="8"/>
      <c r="F2656" s="8"/>
      <c r="G2656" s="8"/>
      <c r="H2656" s="8"/>
      <c r="I2656" s="8"/>
      <c r="J2656" s="8"/>
      <c r="K2656" s="8"/>
      <c r="L2656" s="8"/>
      <c r="M2656" s="8"/>
      <c r="N2656" s="8"/>
      <c r="O2656" s="8"/>
      <c r="T2656" s="11"/>
      <c r="U2656" s="11"/>
    </row>
    <row r="2657" spans="2:21">
      <c r="B2657" s="8">
        <v>58.72</v>
      </c>
      <c r="C2657" s="8">
        <v>-21.433499999999999</v>
      </c>
      <c r="D2657" s="8"/>
      <c r="E2657" s="8"/>
      <c r="F2657" s="8"/>
      <c r="G2657" s="8"/>
      <c r="H2657" s="8"/>
      <c r="I2657" s="8"/>
      <c r="J2657" s="8"/>
      <c r="K2657" s="8"/>
      <c r="L2657" s="8"/>
      <c r="M2657" s="8"/>
      <c r="N2657" s="8"/>
      <c r="O2657" s="8"/>
      <c r="T2657" s="11"/>
      <c r="U2657" s="11"/>
    </row>
    <row r="2658" spans="2:21">
      <c r="B2658" s="8">
        <v>58.760959999999997</v>
      </c>
      <c r="C2658" s="8">
        <v>-24.536010000000001</v>
      </c>
      <c r="D2658" s="8"/>
      <c r="E2658" s="8"/>
      <c r="F2658" s="8"/>
      <c r="G2658" s="8"/>
      <c r="H2658" s="8"/>
      <c r="I2658" s="8"/>
      <c r="J2658" s="8"/>
      <c r="K2658" s="8"/>
      <c r="L2658" s="8"/>
      <c r="M2658" s="8"/>
      <c r="N2658" s="8"/>
      <c r="O2658" s="8"/>
      <c r="T2658" s="11"/>
      <c r="U2658" s="11"/>
    </row>
    <row r="2659" spans="2:21">
      <c r="B2659" s="8">
        <v>58.801920000000003</v>
      </c>
      <c r="C2659" s="8">
        <v>-15.85866</v>
      </c>
      <c r="D2659" s="8"/>
      <c r="E2659" s="8"/>
      <c r="F2659" s="8"/>
      <c r="G2659" s="8"/>
      <c r="H2659" s="8"/>
      <c r="I2659" s="8"/>
      <c r="J2659" s="8"/>
      <c r="K2659" s="8"/>
      <c r="L2659" s="8"/>
      <c r="M2659" s="8"/>
      <c r="N2659" s="8"/>
      <c r="O2659" s="8"/>
      <c r="T2659" s="11"/>
      <c r="U2659" s="11"/>
    </row>
    <row r="2660" spans="2:21">
      <c r="B2660" s="8">
        <v>58.842880000000001</v>
      </c>
      <c r="C2660" s="8">
        <v>-5.0624000000000002</v>
      </c>
      <c r="D2660" s="8"/>
      <c r="E2660" s="8"/>
      <c r="F2660" s="8"/>
      <c r="G2660" s="8"/>
      <c r="H2660" s="8"/>
      <c r="I2660" s="8"/>
      <c r="J2660" s="8"/>
      <c r="K2660" s="8"/>
      <c r="L2660" s="8"/>
      <c r="M2660" s="8"/>
      <c r="N2660" s="8"/>
      <c r="O2660" s="8"/>
      <c r="T2660" s="11"/>
      <c r="U2660" s="11"/>
    </row>
    <row r="2661" spans="2:21">
      <c r="B2661" s="8">
        <v>58.883839999999999</v>
      </c>
      <c r="C2661" s="8">
        <v>-1.3372200000000001</v>
      </c>
      <c r="D2661" s="8"/>
      <c r="E2661" s="8"/>
      <c r="F2661" s="8"/>
      <c r="G2661" s="8"/>
      <c r="H2661" s="8"/>
      <c r="I2661" s="8"/>
      <c r="J2661" s="8"/>
      <c r="K2661" s="8"/>
      <c r="L2661" s="8"/>
      <c r="M2661" s="8"/>
      <c r="N2661" s="8"/>
      <c r="O2661" s="8"/>
      <c r="T2661" s="11"/>
      <c r="U2661" s="11"/>
    </row>
    <row r="2662" spans="2:21">
      <c r="B2662" s="8">
        <v>58.924799999999998</v>
      </c>
      <c r="C2662" s="8">
        <v>-1.90107</v>
      </c>
      <c r="D2662" s="8"/>
      <c r="E2662" s="8"/>
      <c r="F2662" s="8"/>
      <c r="G2662" s="8"/>
      <c r="H2662" s="8"/>
      <c r="I2662" s="8"/>
      <c r="J2662" s="8"/>
      <c r="K2662" s="8"/>
      <c r="L2662" s="8"/>
      <c r="M2662" s="8"/>
      <c r="N2662" s="8"/>
      <c r="O2662" s="8"/>
      <c r="T2662" s="11"/>
      <c r="U2662" s="11"/>
    </row>
    <row r="2663" spans="2:21">
      <c r="B2663" s="8">
        <v>58.965760000000003</v>
      </c>
      <c r="C2663" s="8">
        <v>6.5599999999999999E-3</v>
      </c>
      <c r="D2663" s="8"/>
      <c r="E2663" s="8"/>
      <c r="F2663" s="8"/>
      <c r="G2663" s="8"/>
      <c r="H2663" s="8"/>
      <c r="I2663" s="8"/>
      <c r="J2663" s="8"/>
      <c r="K2663" s="8"/>
      <c r="L2663" s="8"/>
      <c r="M2663" s="8"/>
      <c r="N2663" s="8"/>
      <c r="O2663" s="8"/>
      <c r="T2663" s="11"/>
      <c r="U2663" s="11"/>
    </row>
    <row r="2664" spans="2:21">
      <c r="B2664" s="8">
        <v>59.006720000000001</v>
      </c>
      <c r="C2664" s="8">
        <v>3.6526999999999998</v>
      </c>
      <c r="D2664" s="8"/>
      <c r="E2664" s="8"/>
      <c r="F2664" s="8"/>
      <c r="G2664" s="8"/>
      <c r="H2664" s="8"/>
      <c r="I2664" s="8"/>
      <c r="J2664" s="8"/>
      <c r="K2664" s="8"/>
      <c r="L2664" s="8"/>
      <c r="M2664" s="8"/>
      <c r="N2664" s="8"/>
      <c r="O2664" s="8"/>
      <c r="T2664" s="11"/>
      <c r="U2664" s="11"/>
    </row>
    <row r="2665" spans="2:21">
      <c r="B2665" s="8">
        <v>59.04768</v>
      </c>
      <c r="C2665" s="8">
        <v>3.8606600000000002</v>
      </c>
      <c r="D2665" s="8"/>
      <c r="E2665" s="8"/>
      <c r="F2665" s="8"/>
      <c r="G2665" s="8"/>
      <c r="H2665" s="8"/>
      <c r="I2665" s="8"/>
      <c r="J2665" s="8"/>
      <c r="K2665" s="8"/>
      <c r="L2665" s="8"/>
      <c r="M2665" s="8"/>
      <c r="N2665" s="8"/>
      <c r="O2665" s="8"/>
      <c r="T2665" s="11"/>
      <c r="U2665" s="11"/>
    </row>
    <row r="2666" spans="2:21">
      <c r="B2666" s="8">
        <v>59.088639999999998</v>
      </c>
      <c r="C2666" s="8">
        <v>0.15562999999999999</v>
      </c>
      <c r="D2666" s="8"/>
      <c r="E2666" s="8"/>
      <c r="F2666" s="8"/>
      <c r="G2666" s="8"/>
      <c r="H2666" s="8"/>
      <c r="I2666" s="8"/>
      <c r="J2666" s="8"/>
      <c r="K2666" s="8"/>
      <c r="L2666" s="8"/>
      <c r="M2666" s="8"/>
      <c r="N2666" s="8"/>
      <c r="O2666" s="8"/>
      <c r="T2666" s="11"/>
      <c r="U2666" s="11"/>
    </row>
    <row r="2667" spans="2:21">
      <c r="B2667" s="8">
        <v>59.129600000000003</v>
      </c>
      <c r="C2667" s="8">
        <v>-3.2773500000000002</v>
      </c>
      <c r="D2667" s="8"/>
      <c r="E2667" s="8"/>
      <c r="F2667" s="8"/>
      <c r="G2667" s="8"/>
      <c r="H2667" s="8"/>
      <c r="I2667" s="8"/>
      <c r="J2667" s="8"/>
      <c r="K2667" s="8"/>
      <c r="L2667" s="8"/>
      <c r="M2667" s="8"/>
      <c r="N2667" s="8"/>
      <c r="O2667" s="8"/>
      <c r="T2667" s="11"/>
      <c r="U2667" s="11"/>
    </row>
    <row r="2668" spans="2:21">
      <c r="B2668" s="8">
        <v>59.170560000000002</v>
      </c>
      <c r="C2668" s="8">
        <v>-4.9741400000000002</v>
      </c>
      <c r="D2668" s="8"/>
      <c r="E2668" s="8"/>
      <c r="F2668" s="8"/>
      <c r="G2668" s="8"/>
      <c r="H2668" s="8"/>
      <c r="I2668" s="8"/>
      <c r="J2668" s="8"/>
      <c r="K2668" s="8"/>
      <c r="L2668" s="8"/>
      <c r="M2668" s="8"/>
      <c r="N2668" s="8"/>
      <c r="O2668" s="8"/>
      <c r="T2668" s="11"/>
      <c r="U2668" s="11"/>
    </row>
    <row r="2669" spans="2:21">
      <c r="B2669" s="8">
        <v>59.21152</v>
      </c>
      <c r="C2669" s="8">
        <v>-7.1110800000000003</v>
      </c>
      <c r="D2669" s="8"/>
      <c r="E2669" s="8"/>
      <c r="F2669" s="8"/>
      <c r="G2669" s="8"/>
      <c r="H2669" s="8"/>
      <c r="I2669" s="8"/>
      <c r="J2669" s="8"/>
      <c r="K2669" s="8"/>
      <c r="L2669" s="8"/>
      <c r="M2669" s="8"/>
      <c r="N2669" s="8"/>
      <c r="O2669" s="8"/>
      <c r="T2669" s="11"/>
      <c r="U2669" s="11"/>
    </row>
    <row r="2670" spans="2:21">
      <c r="B2670" s="8">
        <v>59.252479999999998</v>
      </c>
      <c r="C2670" s="8">
        <v>-9.1864299999999997</v>
      </c>
      <c r="D2670" s="8"/>
      <c r="E2670" s="8"/>
      <c r="F2670" s="8"/>
      <c r="G2670" s="8"/>
      <c r="H2670" s="8"/>
      <c r="I2670" s="8"/>
      <c r="J2670" s="8"/>
      <c r="K2670" s="8"/>
      <c r="L2670" s="8"/>
      <c r="M2670" s="8"/>
      <c r="N2670" s="8"/>
      <c r="O2670" s="8"/>
      <c r="T2670" s="11"/>
      <c r="U2670" s="11"/>
    </row>
    <row r="2671" spans="2:21">
      <c r="B2671" s="8">
        <v>59.293439999999997</v>
      </c>
      <c r="C2671" s="8">
        <v>-7.14215</v>
      </c>
      <c r="D2671" s="8"/>
      <c r="E2671" s="8"/>
      <c r="F2671" s="8"/>
      <c r="G2671" s="8"/>
      <c r="H2671" s="8"/>
      <c r="I2671" s="8"/>
      <c r="J2671" s="8"/>
      <c r="K2671" s="8"/>
      <c r="L2671" s="8"/>
      <c r="M2671" s="8"/>
      <c r="N2671" s="8"/>
      <c r="O2671" s="8"/>
      <c r="T2671" s="11"/>
      <c r="U2671" s="11"/>
    </row>
    <row r="2672" spans="2:21">
      <c r="B2672" s="8">
        <v>59.334400000000002</v>
      </c>
      <c r="C2672" s="8">
        <v>-0.16736000000000001</v>
      </c>
      <c r="D2672" s="8"/>
      <c r="E2672" s="8"/>
      <c r="F2672" s="8"/>
      <c r="G2672" s="8"/>
      <c r="H2672" s="8"/>
      <c r="I2672" s="8"/>
      <c r="J2672" s="8"/>
      <c r="K2672" s="8"/>
      <c r="L2672" s="8"/>
      <c r="M2672" s="8"/>
      <c r="N2672" s="8"/>
      <c r="O2672" s="8"/>
      <c r="T2672" s="11"/>
      <c r="U2672" s="11"/>
    </row>
    <row r="2673" spans="2:21">
      <c r="B2673" s="8">
        <v>59.375360000000001</v>
      </c>
      <c r="C2673" s="8">
        <v>6.9087899999999998</v>
      </c>
      <c r="D2673" s="8"/>
      <c r="E2673" s="8"/>
      <c r="F2673" s="8"/>
      <c r="G2673" s="8"/>
      <c r="H2673" s="8"/>
      <c r="I2673" s="8"/>
      <c r="J2673" s="8"/>
      <c r="K2673" s="8"/>
      <c r="L2673" s="8"/>
      <c r="M2673" s="8"/>
      <c r="N2673" s="8"/>
      <c r="O2673" s="8"/>
      <c r="T2673" s="11"/>
      <c r="U2673" s="11"/>
    </row>
    <row r="2674" spans="2:21">
      <c r="B2674" s="8">
        <v>59.416319999999999</v>
      </c>
      <c r="C2674" s="8">
        <v>9.9611400000000003</v>
      </c>
      <c r="D2674" s="8"/>
      <c r="E2674" s="8"/>
      <c r="F2674" s="8"/>
      <c r="G2674" s="8"/>
      <c r="H2674" s="8"/>
      <c r="I2674" s="8"/>
      <c r="J2674" s="8"/>
      <c r="K2674" s="8"/>
      <c r="L2674" s="8"/>
      <c r="M2674" s="8"/>
      <c r="N2674" s="8"/>
      <c r="O2674" s="8"/>
      <c r="T2674" s="11"/>
      <c r="U2674" s="11"/>
    </row>
    <row r="2675" spans="2:21">
      <c r="B2675" s="8">
        <v>59.457279999999997</v>
      </c>
      <c r="C2675" s="8">
        <v>10.09934</v>
      </c>
      <c r="D2675" s="8"/>
      <c r="E2675" s="8"/>
      <c r="F2675" s="8"/>
      <c r="G2675" s="8"/>
      <c r="H2675" s="8"/>
      <c r="I2675" s="8"/>
      <c r="J2675" s="8"/>
      <c r="K2675" s="8"/>
      <c r="L2675" s="8"/>
      <c r="M2675" s="8"/>
      <c r="N2675" s="8"/>
      <c r="O2675" s="8"/>
      <c r="T2675" s="11"/>
      <c r="U2675" s="11"/>
    </row>
    <row r="2676" spans="2:21">
      <c r="B2676" s="8">
        <v>59.498240000000003</v>
      </c>
      <c r="C2676" s="8">
        <v>10.488899999999999</v>
      </c>
      <c r="D2676" s="8"/>
      <c r="E2676" s="8"/>
      <c r="F2676" s="8"/>
      <c r="G2676" s="8"/>
      <c r="H2676" s="8"/>
      <c r="I2676" s="8"/>
      <c r="J2676" s="8"/>
      <c r="K2676" s="8"/>
      <c r="L2676" s="8"/>
      <c r="M2676" s="8"/>
      <c r="N2676" s="8"/>
      <c r="O2676" s="8"/>
      <c r="T2676" s="11"/>
      <c r="U2676" s="11"/>
    </row>
    <row r="2677" spans="2:21">
      <c r="B2677" s="8">
        <v>59.539200000000001</v>
      </c>
      <c r="C2677" s="8">
        <v>11.809340000000001</v>
      </c>
      <c r="D2677" s="8"/>
      <c r="E2677" s="8"/>
      <c r="F2677" s="8"/>
      <c r="G2677" s="8"/>
      <c r="H2677" s="8"/>
      <c r="I2677" s="8"/>
      <c r="J2677" s="8"/>
      <c r="K2677" s="8"/>
      <c r="L2677" s="8"/>
      <c r="M2677" s="8"/>
      <c r="N2677" s="8"/>
      <c r="O2677" s="8"/>
      <c r="T2677" s="11"/>
      <c r="U2677" s="11"/>
    </row>
    <row r="2678" spans="2:21">
      <c r="B2678" s="8">
        <v>59.580159999999999</v>
      </c>
      <c r="C2678" s="8">
        <v>12.180490000000001</v>
      </c>
      <c r="D2678" s="8"/>
      <c r="E2678" s="8"/>
      <c r="F2678" s="8"/>
      <c r="G2678" s="8"/>
      <c r="H2678" s="8"/>
      <c r="I2678" s="8"/>
      <c r="J2678" s="8"/>
      <c r="K2678" s="8"/>
      <c r="L2678" s="8"/>
      <c r="M2678" s="8"/>
      <c r="N2678" s="8"/>
      <c r="O2678" s="8"/>
      <c r="T2678" s="11"/>
      <c r="U2678" s="11"/>
    </row>
    <row r="2679" spans="2:21">
      <c r="B2679" s="8">
        <v>59.621119999999998</v>
      </c>
      <c r="C2679" s="8">
        <v>9.4501799999999996</v>
      </c>
      <c r="D2679" s="8"/>
      <c r="E2679" s="8"/>
      <c r="F2679" s="8"/>
      <c r="G2679" s="8"/>
      <c r="H2679" s="8"/>
      <c r="I2679" s="8"/>
      <c r="J2679" s="8"/>
      <c r="K2679" s="8"/>
      <c r="L2679" s="8"/>
      <c r="M2679" s="8"/>
      <c r="N2679" s="8"/>
      <c r="O2679" s="8"/>
      <c r="T2679" s="11"/>
      <c r="U2679" s="11"/>
    </row>
    <row r="2680" spans="2:21">
      <c r="B2680" s="8">
        <v>59.662080000000003</v>
      </c>
      <c r="C2680" s="8">
        <v>3.2056800000000001</v>
      </c>
      <c r="D2680" s="8"/>
      <c r="E2680" s="8"/>
      <c r="F2680" s="8"/>
      <c r="G2680" s="8"/>
      <c r="H2680" s="8"/>
      <c r="I2680" s="8"/>
      <c r="J2680" s="8"/>
      <c r="K2680" s="8"/>
      <c r="L2680" s="8"/>
      <c r="M2680" s="8"/>
      <c r="N2680" s="8"/>
      <c r="O2680" s="8"/>
      <c r="T2680" s="11"/>
      <c r="U2680" s="11"/>
    </row>
    <row r="2681" spans="2:21">
      <c r="B2681" s="8">
        <v>59.703040000000001</v>
      </c>
      <c r="C2681" s="8">
        <v>-3.2358600000000002</v>
      </c>
      <c r="D2681" s="8"/>
      <c r="E2681" s="8"/>
      <c r="F2681" s="8"/>
      <c r="G2681" s="8"/>
      <c r="H2681" s="8"/>
      <c r="I2681" s="8"/>
      <c r="J2681" s="8"/>
      <c r="K2681" s="8"/>
      <c r="L2681" s="8"/>
      <c r="M2681" s="8"/>
      <c r="N2681" s="8"/>
      <c r="O2681" s="8"/>
      <c r="T2681" s="11"/>
      <c r="U2681" s="11"/>
    </row>
    <row r="2682" spans="2:21">
      <c r="B2682" s="8">
        <v>59.744</v>
      </c>
      <c r="C2682" s="8">
        <v>-5.1192500000000001</v>
      </c>
      <c r="D2682" s="8"/>
      <c r="E2682" s="8"/>
      <c r="F2682" s="8"/>
      <c r="G2682" s="8"/>
      <c r="H2682" s="8"/>
      <c r="I2682" s="8"/>
      <c r="J2682" s="8"/>
      <c r="K2682" s="8"/>
      <c r="L2682" s="8"/>
      <c r="M2682" s="8"/>
      <c r="N2682" s="8"/>
      <c r="O2682" s="8"/>
      <c r="T2682" s="11"/>
      <c r="U2682" s="11"/>
    </row>
    <row r="2683" spans="2:21">
      <c r="B2683" s="8">
        <v>59.784959999999998</v>
      </c>
      <c r="C2683" s="8">
        <v>-2.0919500000000002</v>
      </c>
      <c r="D2683" s="8"/>
      <c r="E2683" s="8"/>
      <c r="F2683" s="8"/>
      <c r="G2683" s="8"/>
      <c r="H2683" s="8"/>
      <c r="I2683" s="8"/>
      <c r="J2683" s="8"/>
      <c r="K2683" s="8"/>
      <c r="L2683" s="8"/>
      <c r="M2683" s="8"/>
      <c r="N2683" s="8"/>
      <c r="O2683" s="8"/>
      <c r="T2683" s="11"/>
      <c r="U2683" s="11"/>
    </row>
    <row r="2684" spans="2:21">
      <c r="B2684" s="8">
        <v>59.825920000000004</v>
      </c>
      <c r="C2684" s="8">
        <v>2.42557</v>
      </c>
      <c r="D2684" s="8"/>
      <c r="E2684" s="8"/>
      <c r="F2684" s="8"/>
      <c r="G2684" s="8"/>
      <c r="H2684" s="8"/>
      <c r="I2684" s="8"/>
      <c r="J2684" s="8"/>
      <c r="K2684" s="8"/>
      <c r="L2684" s="8"/>
      <c r="M2684" s="8"/>
      <c r="N2684" s="8"/>
      <c r="O2684" s="8"/>
      <c r="T2684" s="11"/>
      <c r="U2684" s="11"/>
    </row>
    <row r="2685" spans="2:21">
      <c r="B2685" s="8">
        <v>59.866880000000002</v>
      </c>
      <c r="C2685" s="8">
        <v>6.1356099999999998</v>
      </c>
      <c r="D2685" s="8"/>
      <c r="E2685" s="8"/>
      <c r="F2685" s="8"/>
      <c r="G2685" s="8"/>
      <c r="H2685" s="8"/>
      <c r="I2685" s="8"/>
      <c r="J2685" s="8"/>
      <c r="K2685" s="8"/>
      <c r="L2685" s="8"/>
      <c r="M2685" s="8"/>
      <c r="N2685" s="8"/>
      <c r="O2685" s="8"/>
      <c r="T2685" s="11"/>
      <c r="U2685" s="11"/>
    </row>
    <row r="2686" spans="2:21">
      <c r="B2686" s="8">
        <v>59.90784</v>
      </c>
      <c r="C2686" s="8">
        <v>7.9141599999999999</v>
      </c>
      <c r="D2686" s="8"/>
      <c r="E2686" s="8"/>
      <c r="F2686" s="8"/>
      <c r="G2686" s="8"/>
      <c r="H2686" s="8"/>
      <c r="I2686" s="8"/>
      <c r="J2686" s="8"/>
      <c r="K2686" s="8"/>
      <c r="L2686" s="8"/>
      <c r="M2686" s="8"/>
      <c r="N2686" s="8"/>
      <c r="O2686" s="8"/>
      <c r="T2686" s="11"/>
      <c r="U2686" s="11"/>
    </row>
    <row r="2687" spans="2:21">
      <c r="B2687" s="8">
        <v>59.948799999999999</v>
      </c>
      <c r="C2687" s="8">
        <v>6.6983300000000003</v>
      </c>
      <c r="D2687" s="8"/>
      <c r="E2687" s="8"/>
      <c r="F2687" s="8"/>
      <c r="G2687" s="8"/>
      <c r="H2687" s="8"/>
      <c r="I2687" s="8"/>
      <c r="J2687" s="8"/>
      <c r="K2687" s="8"/>
      <c r="L2687" s="8"/>
      <c r="M2687" s="8"/>
      <c r="N2687" s="8"/>
      <c r="O2687" s="8"/>
      <c r="T2687" s="11"/>
      <c r="U2687" s="11"/>
    </row>
    <row r="2688" spans="2:21">
      <c r="B2688" s="8">
        <v>59.989759999999997</v>
      </c>
      <c r="C2688" s="8">
        <v>2.9588299999999998</v>
      </c>
      <c r="D2688" s="8"/>
      <c r="E2688" s="8"/>
      <c r="F2688" s="8"/>
      <c r="G2688" s="8"/>
      <c r="H2688" s="8"/>
      <c r="I2688" s="8"/>
      <c r="J2688" s="8"/>
      <c r="K2688" s="8"/>
      <c r="L2688" s="8"/>
      <c r="M2688" s="8"/>
      <c r="N2688" s="8"/>
      <c r="O2688" s="8"/>
      <c r="T2688" s="11"/>
      <c r="U2688" s="11"/>
    </row>
    <row r="2689" spans="2:21">
      <c r="B2689" s="8">
        <v>60.030720000000002</v>
      </c>
      <c r="C2689" s="8">
        <v>-2.0758200000000002</v>
      </c>
      <c r="D2689" s="8"/>
      <c r="E2689" s="8"/>
      <c r="F2689" s="8"/>
      <c r="G2689" s="8"/>
      <c r="H2689" s="8"/>
      <c r="I2689" s="8"/>
      <c r="J2689" s="8"/>
      <c r="K2689" s="8"/>
      <c r="L2689" s="8"/>
      <c r="M2689" s="8"/>
      <c r="N2689" s="8"/>
      <c r="O2689" s="8"/>
      <c r="T2689" s="11"/>
      <c r="U2689" s="11"/>
    </row>
    <row r="2690" spans="2:21">
      <c r="B2690" s="8">
        <v>60.071680000000001</v>
      </c>
      <c r="C2690" s="8">
        <v>-8.4552999999999994</v>
      </c>
      <c r="D2690" s="8"/>
      <c r="E2690" s="8"/>
      <c r="F2690" s="8"/>
      <c r="G2690" s="8"/>
      <c r="H2690" s="8"/>
      <c r="I2690" s="8"/>
      <c r="J2690" s="8"/>
      <c r="K2690" s="8"/>
      <c r="L2690" s="8"/>
      <c r="M2690" s="8"/>
      <c r="N2690" s="8"/>
      <c r="O2690" s="8"/>
      <c r="T2690" s="11"/>
      <c r="U2690" s="11"/>
    </row>
    <row r="2691" spans="2:21">
      <c r="B2691" s="8">
        <v>60.112639999999999</v>
      </c>
      <c r="C2691" s="8">
        <v>-15.1478</v>
      </c>
      <c r="D2691" s="8"/>
      <c r="E2691" s="8"/>
      <c r="F2691" s="8"/>
      <c r="G2691" s="8"/>
      <c r="H2691" s="8"/>
      <c r="I2691" s="8"/>
      <c r="J2691" s="8"/>
      <c r="K2691" s="8"/>
      <c r="L2691" s="8"/>
      <c r="M2691" s="8"/>
      <c r="N2691" s="8"/>
      <c r="O2691" s="8"/>
      <c r="T2691" s="11"/>
      <c r="U2691" s="11"/>
    </row>
    <row r="2692" spans="2:21">
      <c r="B2692" s="8">
        <v>60.153599999999997</v>
      </c>
      <c r="C2692" s="8">
        <v>-17.43075</v>
      </c>
      <c r="D2692" s="8"/>
      <c r="E2692" s="8"/>
      <c r="F2692" s="8"/>
      <c r="G2692" s="8"/>
      <c r="H2692" s="8"/>
      <c r="I2692" s="8"/>
      <c r="J2692" s="8"/>
      <c r="K2692" s="8"/>
      <c r="L2692" s="8"/>
      <c r="M2692" s="8"/>
      <c r="N2692" s="8"/>
      <c r="O2692" s="8"/>
      <c r="T2692" s="11"/>
      <c r="U2692" s="11"/>
    </row>
    <row r="2693" spans="2:21">
      <c r="B2693" s="8">
        <v>60.194560000000003</v>
      </c>
      <c r="C2693" s="8">
        <v>-11.26158</v>
      </c>
      <c r="D2693" s="8"/>
      <c r="E2693" s="8"/>
      <c r="F2693" s="8"/>
      <c r="G2693" s="8"/>
      <c r="H2693" s="8"/>
      <c r="I2693" s="8"/>
      <c r="J2693" s="8"/>
      <c r="K2693" s="8"/>
      <c r="L2693" s="8"/>
      <c r="M2693" s="8"/>
      <c r="N2693" s="8"/>
      <c r="O2693" s="8"/>
      <c r="T2693" s="11"/>
      <c r="U2693" s="11"/>
    </row>
    <row r="2694" spans="2:21">
      <c r="B2694" s="8">
        <v>60.235520000000001</v>
      </c>
      <c r="C2694" s="8">
        <v>0.22667000000000001</v>
      </c>
      <c r="D2694" s="8"/>
      <c r="E2694" s="8"/>
      <c r="F2694" s="8"/>
      <c r="G2694" s="8"/>
      <c r="H2694" s="8"/>
      <c r="I2694" s="8"/>
      <c r="J2694" s="8"/>
      <c r="K2694" s="8"/>
      <c r="L2694" s="8"/>
      <c r="M2694" s="8"/>
      <c r="N2694" s="8"/>
      <c r="O2694" s="8"/>
      <c r="T2694" s="11"/>
      <c r="U2694" s="11"/>
    </row>
    <row r="2695" spans="2:21">
      <c r="B2695" s="8">
        <v>60.276479999999999</v>
      </c>
      <c r="C2695" s="8">
        <v>8.8058200000000006</v>
      </c>
      <c r="D2695" s="8"/>
      <c r="E2695" s="8"/>
      <c r="F2695" s="8"/>
      <c r="G2695" s="8"/>
      <c r="H2695" s="8"/>
      <c r="I2695" s="8"/>
      <c r="J2695" s="8"/>
      <c r="K2695" s="8"/>
      <c r="L2695" s="8"/>
      <c r="M2695" s="8"/>
      <c r="N2695" s="8"/>
      <c r="O2695" s="8"/>
      <c r="T2695" s="11"/>
      <c r="U2695" s="11"/>
    </row>
    <row r="2696" spans="2:21">
      <c r="B2696" s="8">
        <v>60.317439999999998</v>
      </c>
      <c r="C2696" s="8">
        <v>10.114470000000001</v>
      </c>
      <c r="D2696" s="8"/>
      <c r="E2696" s="8"/>
      <c r="F2696" s="8"/>
      <c r="G2696" s="8"/>
      <c r="H2696" s="8"/>
      <c r="I2696" s="8"/>
      <c r="J2696" s="8"/>
      <c r="K2696" s="8"/>
      <c r="L2696" s="8"/>
      <c r="M2696" s="8"/>
      <c r="N2696" s="8"/>
      <c r="O2696" s="8"/>
      <c r="T2696" s="11"/>
      <c r="U2696" s="11"/>
    </row>
    <row r="2697" spans="2:21">
      <c r="B2697" s="8">
        <v>60.358400000000003</v>
      </c>
      <c r="C2697" s="8">
        <v>6.5405800000000003</v>
      </c>
      <c r="D2697" s="8"/>
      <c r="E2697" s="8"/>
      <c r="F2697" s="8"/>
      <c r="G2697" s="8"/>
      <c r="H2697" s="8"/>
      <c r="I2697" s="8"/>
      <c r="J2697" s="8"/>
      <c r="K2697" s="8"/>
      <c r="L2697" s="8"/>
      <c r="M2697" s="8"/>
      <c r="N2697" s="8"/>
      <c r="O2697" s="8"/>
      <c r="T2697" s="11"/>
      <c r="U2697" s="11"/>
    </row>
    <row r="2698" spans="2:21">
      <c r="B2698" s="8">
        <v>60.399360000000001</v>
      </c>
      <c r="C2698" s="8">
        <v>2.3203399999999998</v>
      </c>
      <c r="D2698" s="8"/>
      <c r="E2698" s="8"/>
      <c r="F2698" s="8"/>
      <c r="G2698" s="8"/>
      <c r="H2698" s="8"/>
      <c r="I2698" s="8"/>
      <c r="J2698" s="8"/>
      <c r="K2698" s="8"/>
      <c r="L2698" s="8"/>
      <c r="M2698" s="8"/>
      <c r="N2698" s="8"/>
      <c r="O2698" s="8"/>
      <c r="T2698" s="11"/>
      <c r="U2698" s="11"/>
    </row>
    <row r="2699" spans="2:21">
      <c r="B2699" s="8">
        <v>60.44032</v>
      </c>
      <c r="C2699" s="8">
        <v>0.30384</v>
      </c>
      <c r="D2699" s="8"/>
      <c r="E2699" s="8"/>
      <c r="F2699" s="8"/>
      <c r="G2699" s="8"/>
      <c r="H2699" s="8"/>
      <c r="I2699" s="8"/>
      <c r="J2699" s="8"/>
      <c r="K2699" s="8"/>
      <c r="L2699" s="8"/>
      <c r="M2699" s="8"/>
      <c r="N2699" s="8"/>
      <c r="O2699" s="8"/>
      <c r="T2699" s="11"/>
      <c r="U2699" s="11"/>
    </row>
    <row r="2700" spans="2:21">
      <c r="B2700" s="8">
        <v>60.481279999999998</v>
      </c>
      <c r="C2700" s="8">
        <v>0.86643000000000003</v>
      </c>
      <c r="D2700" s="8"/>
      <c r="E2700" s="8"/>
      <c r="F2700" s="8"/>
      <c r="G2700" s="8"/>
      <c r="H2700" s="8"/>
      <c r="I2700" s="8"/>
      <c r="J2700" s="8"/>
      <c r="K2700" s="8"/>
      <c r="L2700" s="8"/>
      <c r="M2700" s="8"/>
      <c r="N2700" s="8"/>
      <c r="O2700" s="8"/>
      <c r="T2700" s="11"/>
      <c r="U2700" s="11"/>
    </row>
    <row r="2701" spans="2:21">
      <c r="B2701" s="8">
        <v>60.522239999999996</v>
      </c>
      <c r="C2701" s="8">
        <v>1.27783</v>
      </c>
      <c r="D2701" s="8"/>
      <c r="E2701" s="8"/>
      <c r="F2701" s="8"/>
      <c r="G2701" s="8"/>
      <c r="H2701" s="8"/>
      <c r="I2701" s="8"/>
      <c r="J2701" s="8"/>
      <c r="K2701" s="8"/>
      <c r="L2701" s="8"/>
      <c r="M2701" s="8"/>
      <c r="N2701" s="8"/>
      <c r="O2701" s="8"/>
      <c r="T2701" s="11"/>
      <c r="U2701" s="11"/>
    </row>
    <row r="2702" spans="2:21">
      <c r="B2702" s="8">
        <v>60.563200000000002</v>
      </c>
      <c r="C2702" s="8">
        <v>-0.70274000000000003</v>
      </c>
      <c r="D2702" s="8"/>
      <c r="E2702" s="8"/>
      <c r="F2702" s="8"/>
      <c r="G2702" s="8"/>
      <c r="H2702" s="8"/>
      <c r="I2702" s="8"/>
      <c r="J2702" s="8"/>
      <c r="K2702" s="8"/>
      <c r="L2702" s="8"/>
      <c r="M2702" s="8"/>
      <c r="N2702" s="8"/>
      <c r="O2702" s="8"/>
      <c r="T2702" s="11"/>
      <c r="U2702" s="11"/>
    </row>
    <row r="2703" spans="2:21">
      <c r="B2703" s="8">
        <v>60.60416</v>
      </c>
      <c r="C2703" s="8">
        <v>-3.20451</v>
      </c>
      <c r="D2703" s="8"/>
      <c r="E2703" s="8"/>
      <c r="F2703" s="8"/>
      <c r="G2703" s="8"/>
      <c r="H2703" s="8"/>
      <c r="I2703" s="8"/>
      <c r="J2703" s="8"/>
      <c r="K2703" s="8"/>
      <c r="L2703" s="8"/>
      <c r="M2703" s="8"/>
      <c r="N2703" s="8"/>
      <c r="O2703" s="8"/>
      <c r="T2703" s="11"/>
      <c r="U2703" s="11"/>
    </row>
    <row r="2704" spans="2:21">
      <c r="B2704" s="8">
        <v>60.645119999999999</v>
      </c>
      <c r="C2704" s="8">
        <v>-2.8220900000000002</v>
      </c>
      <c r="D2704" s="8"/>
      <c r="E2704" s="8"/>
      <c r="F2704" s="8"/>
      <c r="G2704" s="8"/>
      <c r="H2704" s="8"/>
      <c r="I2704" s="8"/>
      <c r="J2704" s="8"/>
      <c r="K2704" s="8"/>
      <c r="L2704" s="8"/>
      <c r="M2704" s="8"/>
      <c r="N2704" s="8"/>
      <c r="O2704" s="8"/>
      <c r="T2704" s="11"/>
      <c r="U2704" s="11"/>
    </row>
    <row r="2705" spans="2:21">
      <c r="B2705" s="8">
        <v>60.686079999999997</v>
      </c>
      <c r="C2705" s="8">
        <v>0.31733</v>
      </c>
      <c r="D2705" s="8"/>
      <c r="E2705" s="8"/>
      <c r="F2705" s="8"/>
      <c r="G2705" s="8"/>
      <c r="H2705" s="8"/>
      <c r="I2705" s="8"/>
      <c r="J2705" s="8"/>
      <c r="K2705" s="8"/>
      <c r="L2705" s="8"/>
      <c r="M2705" s="8"/>
      <c r="N2705" s="8"/>
      <c r="O2705" s="8"/>
      <c r="T2705" s="11"/>
      <c r="U2705" s="11"/>
    </row>
    <row r="2706" spans="2:21">
      <c r="B2706" s="8">
        <v>60.727040000000002</v>
      </c>
      <c r="C2706" s="8">
        <v>1.1809499999999999</v>
      </c>
      <c r="D2706" s="8"/>
      <c r="E2706" s="8"/>
      <c r="F2706" s="8"/>
      <c r="G2706" s="8"/>
      <c r="H2706" s="8"/>
      <c r="I2706" s="8"/>
      <c r="J2706" s="8"/>
      <c r="K2706" s="8"/>
      <c r="L2706" s="8"/>
      <c r="M2706" s="8"/>
      <c r="N2706" s="8"/>
      <c r="O2706" s="8"/>
      <c r="T2706" s="11"/>
      <c r="U2706" s="11"/>
    </row>
    <row r="2707" spans="2:21">
      <c r="B2707" s="8">
        <v>60.768000000000001</v>
      </c>
      <c r="C2707" s="8">
        <v>-4.1818299999999997</v>
      </c>
      <c r="D2707" s="8"/>
      <c r="E2707" s="8"/>
      <c r="F2707" s="8"/>
      <c r="G2707" s="8"/>
      <c r="H2707" s="8"/>
      <c r="I2707" s="8"/>
      <c r="J2707" s="8"/>
      <c r="K2707" s="8"/>
      <c r="L2707" s="8"/>
      <c r="M2707" s="8"/>
      <c r="N2707" s="8"/>
      <c r="O2707" s="8"/>
      <c r="T2707" s="11"/>
      <c r="U2707" s="11"/>
    </row>
    <row r="2708" spans="2:21">
      <c r="B2708" s="8">
        <v>60.808959999999999</v>
      </c>
      <c r="C2708" s="8">
        <v>-11.53974</v>
      </c>
      <c r="D2708" s="8"/>
      <c r="E2708" s="8"/>
      <c r="F2708" s="8"/>
      <c r="G2708" s="8"/>
      <c r="H2708" s="8"/>
      <c r="I2708" s="8"/>
      <c r="J2708" s="8"/>
      <c r="K2708" s="8"/>
      <c r="L2708" s="8"/>
      <c r="M2708" s="8"/>
      <c r="N2708" s="8"/>
      <c r="O2708" s="8"/>
      <c r="T2708" s="11"/>
      <c r="U2708" s="11"/>
    </row>
    <row r="2709" spans="2:21">
      <c r="B2709" s="8">
        <v>60.849919999999997</v>
      </c>
      <c r="C2709" s="8">
        <v>-13.404199999999999</v>
      </c>
      <c r="D2709" s="8"/>
      <c r="E2709" s="8"/>
      <c r="F2709" s="8"/>
      <c r="G2709" s="8"/>
      <c r="H2709" s="8"/>
      <c r="I2709" s="8"/>
      <c r="J2709" s="8"/>
      <c r="K2709" s="8"/>
      <c r="L2709" s="8"/>
      <c r="M2709" s="8"/>
      <c r="N2709" s="8"/>
      <c r="O2709" s="8"/>
      <c r="T2709" s="11"/>
      <c r="U2709" s="11"/>
    </row>
    <row r="2710" spans="2:21">
      <c r="B2710" s="8">
        <v>60.890880000000003</v>
      </c>
      <c r="C2710" s="8">
        <v>-8.8475199999999994</v>
      </c>
      <c r="D2710" s="8"/>
      <c r="E2710" s="8"/>
      <c r="F2710" s="8"/>
      <c r="G2710" s="8"/>
      <c r="H2710" s="8"/>
      <c r="I2710" s="8"/>
      <c r="J2710" s="8"/>
      <c r="K2710" s="8"/>
      <c r="L2710" s="8"/>
      <c r="M2710" s="8"/>
      <c r="N2710" s="8"/>
      <c r="O2710" s="8"/>
      <c r="T2710" s="11"/>
      <c r="U2710" s="11"/>
    </row>
    <row r="2711" spans="2:21">
      <c r="B2711" s="8">
        <v>60.931840000000001</v>
      </c>
      <c r="C2711" s="8">
        <v>-2.2480899999999999</v>
      </c>
      <c r="D2711" s="8"/>
      <c r="E2711" s="8"/>
      <c r="F2711" s="8"/>
      <c r="G2711" s="8"/>
      <c r="H2711" s="8"/>
      <c r="I2711" s="8"/>
      <c r="J2711" s="8"/>
      <c r="K2711" s="8"/>
      <c r="L2711" s="8"/>
      <c r="M2711" s="8"/>
      <c r="N2711" s="8"/>
      <c r="O2711" s="8"/>
      <c r="T2711" s="11"/>
      <c r="U2711" s="11"/>
    </row>
    <row r="2712" spans="2:21">
      <c r="B2712" s="8">
        <v>60.972799999999999</v>
      </c>
      <c r="C2712" s="8">
        <v>2.3901500000000002</v>
      </c>
      <c r="D2712" s="8"/>
      <c r="E2712" s="8"/>
      <c r="F2712" s="8"/>
      <c r="G2712" s="8"/>
      <c r="H2712" s="8"/>
      <c r="I2712" s="8"/>
      <c r="J2712" s="8"/>
      <c r="K2712" s="8"/>
      <c r="L2712" s="8"/>
      <c r="M2712" s="8"/>
      <c r="N2712" s="8"/>
      <c r="O2712" s="8"/>
      <c r="T2712" s="11"/>
      <c r="U2712" s="11"/>
    </row>
    <row r="2713" spans="2:21">
      <c r="B2713" s="8">
        <v>61.013759999999998</v>
      </c>
      <c r="C2713" s="8">
        <v>2.8260700000000001</v>
      </c>
      <c r="D2713" s="8"/>
      <c r="E2713" s="8"/>
      <c r="F2713" s="8"/>
      <c r="G2713" s="8"/>
      <c r="H2713" s="8"/>
      <c r="I2713" s="8"/>
      <c r="J2713" s="8"/>
      <c r="K2713" s="8"/>
      <c r="L2713" s="8"/>
      <c r="M2713" s="8"/>
      <c r="N2713" s="8"/>
      <c r="O2713" s="8"/>
      <c r="T2713" s="11"/>
      <c r="U2713" s="11"/>
    </row>
    <row r="2714" spans="2:21">
      <c r="B2714" s="8">
        <v>61.054720000000003</v>
      </c>
      <c r="C2714" s="8">
        <v>-0.62936999999999999</v>
      </c>
      <c r="D2714" s="8"/>
      <c r="E2714" s="8"/>
      <c r="F2714" s="8"/>
      <c r="G2714" s="8"/>
      <c r="H2714" s="8"/>
      <c r="I2714" s="8"/>
      <c r="J2714" s="8"/>
      <c r="K2714" s="8"/>
      <c r="L2714" s="8"/>
      <c r="M2714" s="8"/>
      <c r="N2714" s="8"/>
      <c r="O2714" s="8"/>
      <c r="T2714" s="11"/>
      <c r="U2714" s="11"/>
    </row>
    <row r="2715" spans="2:21">
      <c r="B2715" s="8">
        <v>61.095680000000002</v>
      </c>
      <c r="C2715" s="8">
        <v>-5.0698800000000004</v>
      </c>
      <c r="D2715" s="8"/>
      <c r="E2715" s="8"/>
      <c r="F2715" s="8"/>
      <c r="G2715" s="8"/>
      <c r="H2715" s="8"/>
      <c r="I2715" s="8"/>
      <c r="J2715" s="8"/>
      <c r="K2715" s="8"/>
      <c r="L2715" s="8"/>
      <c r="M2715" s="8"/>
      <c r="N2715" s="8"/>
      <c r="O2715" s="8"/>
      <c r="T2715" s="11"/>
      <c r="U2715" s="11"/>
    </row>
    <row r="2716" spans="2:21">
      <c r="B2716" s="8">
        <v>61.13664</v>
      </c>
      <c r="C2716" s="8">
        <v>-6.8650399999999996</v>
      </c>
      <c r="D2716" s="8"/>
      <c r="E2716" s="8"/>
      <c r="F2716" s="8"/>
      <c r="G2716" s="8"/>
      <c r="H2716" s="8"/>
      <c r="I2716" s="8"/>
      <c r="J2716" s="8"/>
      <c r="K2716" s="8"/>
      <c r="L2716" s="8"/>
      <c r="M2716" s="8"/>
      <c r="N2716" s="8"/>
      <c r="O2716" s="8"/>
      <c r="T2716" s="11"/>
      <c r="U2716" s="11"/>
    </row>
    <row r="2717" spans="2:21">
      <c r="B2717" s="8">
        <v>61.177599999999998</v>
      </c>
      <c r="C2717" s="8">
        <v>-4.4577600000000004</v>
      </c>
      <c r="D2717" s="8"/>
      <c r="E2717" s="8"/>
      <c r="F2717" s="8"/>
      <c r="G2717" s="8"/>
      <c r="H2717" s="8"/>
      <c r="I2717" s="8"/>
      <c r="J2717" s="8"/>
      <c r="K2717" s="8"/>
      <c r="L2717" s="8"/>
      <c r="M2717" s="8"/>
      <c r="N2717" s="8"/>
      <c r="O2717" s="8"/>
      <c r="T2717" s="11"/>
      <c r="U2717" s="11"/>
    </row>
    <row r="2718" spans="2:21">
      <c r="B2718" s="8">
        <v>61.218559999999997</v>
      </c>
      <c r="C2718" s="8">
        <v>0.47476000000000002</v>
      </c>
      <c r="D2718" s="8"/>
      <c r="E2718" s="8"/>
      <c r="F2718" s="8"/>
      <c r="G2718" s="8"/>
      <c r="H2718" s="8"/>
      <c r="I2718" s="8"/>
      <c r="J2718" s="8"/>
      <c r="K2718" s="8"/>
      <c r="L2718" s="8"/>
      <c r="M2718" s="8"/>
      <c r="N2718" s="8"/>
      <c r="O2718" s="8"/>
      <c r="T2718" s="11"/>
      <c r="U2718" s="11"/>
    </row>
    <row r="2719" spans="2:21">
      <c r="B2719" s="8">
        <v>61.259520000000002</v>
      </c>
      <c r="C2719" s="8">
        <v>6.2541000000000002</v>
      </c>
      <c r="D2719" s="8"/>
      <c r="E2719" s="8"/>
      <c r="F2719" s="8"/>
      <c r="G2719" s="8"/>
      <c r="H2719" s="8"/>
      <c r="I2719" s="8"/>
      <c r="J2719" s="8"/>
      <c r="K2719" s="8"/>
      <c r="L2719" s="8"/>
      <c r="M2719" s="8"/>
      <c r="N2719" s="8"/>
      <c r="O2719" s="8"/>
      <c r="T2719" s="11"/>
      <c r="U2719" s="11"/>
    </row>
    <row r="2720" spans="2:21">
      <c r="B2720" s="8">
        <v>61.30048</v>
      </c>
      <c r="C2720" s="8">
        <v>11.76498</v>
      </c>
      <c r="D2720" s="8"/>
      <c r="E2720" s="8"/>
      <c r="F2720" s="8"/>
      <c r="G2720" s="8"/>
      <c r="H2720" s="8"/>
      <c r="I2720" s="8"/>
      <c r="J2720" s="8"/>
      <c r="K2720" s="8"/>
      <c r="L2720" s="8"/>
      <c r="M2720" s="8"/>
      <c r="N2720" s="8"/>
      <c r="O2720" s="8"/>
      <c r="T2720" s="11"/>
      <c r="U2720" s="11"/>
    </row>
    <row r="2721" spans="2:21">
      <c r="B2721" s="8">
        <v>61.341439999999999</v>
      </c>
      <c r="C2721" s="8">
        <v>13.33947</v>
      </c>
      <c r="D2721" s="8"/>
      <c r="E2721" s="8"/>
      <c r="F2721" s="8"/>
      <c r="G2721" s="8"/>
      <c r="H2721" s="8"/>
      <c r="I2721" s="8"/>
      <c r="J2721" s="8"/>
      <c r="K2721" s="8"/>
      <c r="L2721" s="8"/>
      <c r="M2721" s="8"/>
      <c r="N2721" s="8"/>
      <c r="O2721" s="8"/>
      <c r="T2721" s="11"/>
      <c r="U2721" s="11"/>
    </row>
    <row r="2722" spans="2:21">
      <c r="B2722" s="8">
        <v>61.382399999999997</v>
      </c>
      <c r="C2722" s="8">
        <v>8.4235100000000003</v>
      </c>
      <c r="D2722" s="8"/>
      <c r="E2722" s="8"/>
      <c r="F2722" s="8"/>
      <c r="G2722" s="8"/>
      <c r="H2722" s="8"/>
      <c r="I2722" s="8"/>
      <c r="J2722" s="8"/>
      <c r="K2722" s="8"/>
      <c r="L2722" s="8"/>
      <c r="M2722" s="8"/>
      <c r="N2722" s="8"/>
      <c r="O2722" s="8"/>
      <c r="T2722" s="11"/>
      <c r="U2722" s="11"/>
    </row>
    <row r="2723" spans="2:21">
      <c r="B2723" s="8">
        <v>61.423360000000002</v>
      </c>
      <c r="C2723" s="8">
        <v>0.29713000000000001</v>
      </c>
      <c r="D2723" s="8"/>
      <c r="E2723" s="8"/>
      <c r="F2723" s="8"/>
      <c r="G2723" s="8"/>
      <c r="H2723" s="8"/>
      <c r="I2723" s="8"/>
      <c r="J2723" s="8"/>
      <c r="K2723" s="8"/>
      <c r="L2723" s="8"/>
      <c r="M2723" s="8"/>
      <c r="N2723" s="8"/>
      <c r="O2723" s="8"/>
      <c r="T2723" s="11"/>
      <c r="U2723" s="11"/>
    </row>
    <row r="2724" spans="2:21">
      <c r="B2724" s="8">
        <v>61.464320000000001</v>
      </c>
      <c r="C2724" s="8">
        <v>-5.1945300000000003</v>
      </c>
      <c r="D2724" s="8"/>
      <c r="E2724" s="8"/>
      <c r="F2724" s="8"/>
      <c r="G2724" s="8"/>
      <c r="H2724" s="8"/>
      <c r="I2724" s="8"/>
      <c r="J2724" s="8"/>
      <c r="K2724" s="8"/>
      <c r="L2724" s="8"/>
      <c r="M2724" s="8"/>
      <c r="N2724" s="8"/>
      <c r="O2724" s="8"/>
      <c r="T2724" s="11"/>
      <c r="U2724" s="11"/>
    </row>
    <row r="2725" spans="2:21">
      <c r="B2725" s="8">
        <v>61.505279999999999</v>
      </c>
      <c r="C2725" s="8">
        <v>-4.0138199999999999</v>
      </c>
      <c r="D2725" s="8"/>
      <c r="E2725" s="8"/>
      <c r="F2725" s="8"/>
      <c r="G2725" s="8"/>
      <c r="H2725" s="8"/>
      <c r="I2725" s="8"/>
      <c r="J2725" s="8"/>
      <c r="K2725" s="8"/>
      <c r="L2725" s="8"/>
      <c r="M2725" s="8"/>
      <c r="N2725" s="8"/>
      <c r="O2725" s="8"/>
      <c r="T2725" s="11"/>
      <c r="U2725" s="11"/>
    </row>
    <row r="2726" spans="2:21">
      <c r="B2726" s="8">
        <v>61.546239999999997</v>
      </c>
      <c r="C2726" s="8">
        <v>2.9607000000000001</v>
      </c>
      <c r="D2726" s="8"/>
      <c r="E2726" s="8"/>
      <c r="F2726" s="8"/>
      <c r="G2726" s="8"/>
      <c r="H2726" s="8"/>
      <c r="I2726" s="8"/>
      <c r="J2726" s="8"/>
      <c r="K2726" s="8"/>
      <c r="L2726" s="8"/>
      <c r="M2726" s="8"/>
      <c r="N2726" s="8"/>
      <c r="O2726" s="8"/>
      <c r="T2726" s="11"/>
      <c r="U2726" s="11"/>
    </row>
    <row r="2727" spans="2:21">
      <c r="B2727" s="8">
        <v>61.587200000000003</v>
      </c>
      <c r="C2727" s="8">
        <v>8.9469700000000003</v>
      </c>
      <c r="D2727" s="8"/>
      <c r="E2727" s="8"/>
      <c r="F2727" s="8"/>
      <c r="G2727" s="8"/>
      <c r="H2727" s="8"/>
      <c r="I2727" s="8"/>
      <c r="J2727" s="8"/>
      <c r="K2727" s="8"/>
      <c r="L2727" s="8"/>
      <c r="M2727" s="8"/>
      <c r="N2727" s="8"/>
      <c r="O2727" s="8"/>
      <c r="T2727" s="11"/>
      <c r="U2727" s="11"/>
    </row>
    <row r="2728" spans="2:21">
      <c r="B2728" s="8">
        <v>61.628160000000001</v>
      </c>
      <c r="C2728" s="8">
        <v>8.1867599999999996</v>
      </c>
      <c r="D2728" s="8"/>
      <c r="E2728" s="8"/>
      <c r="F2728" s="8"/>
      <c r="G2728" s="8"/>
      <c r="H2728" s="8"/>
      <c r="I2728" s="8"/>
      <c r="J2728" s="8"/>
      <c r="K2728" s="8"/>
      <c r="L2728" s="8"/>
      <c r="M2728" s="8"/>
      <c r="N2728" s="8"/>
      <c r="O2728" s="8"/>
      <c r="T2728" s="11"/>
      <c r="U2728" s="11"/>
    </row>
    <row r="2729" spans="2:21">
      <c r="B2729" s="8">
        <v>61.669119999999999</v>
      </c>
      <c r="C2729" s="8">
        <v>2.57863</v>
      </c>
      <c r="D2729" s="8"/>
      <c r="E2729" s="8"/>
      <c r="F2729" s="8"/>
      <c r="G2729" s="8"/>
      <c r="H2729" s="8"/>
      <c r="I2729" s="8"/>
      <c r="J2729" s="8"/>
      <c r="K2729" s="8"/>
      <c r="L2729" s="8"/>
      <c r="M2729" s="8"/>
      <c r="N2729" s="8"/>
      <c r="O2729" s="8"/>
      <c r="T2729" s="11"/>
      <c r="U2729" s="11"/>
    </row>
    <row r="2730" spans="2:21">
      <c r="B2730" s="8">
        <v>61.710079999999998</v>
      </c>
      <c r="C2730" s="8">
        <v>-2.27129</v>
      </c>
      <c r="D2730" s="8"/>
      <c r="E2730" s="8"/>
      <c r="F2730" s="8"/>
      <c r="G2730" s="8"/>
      <c r="H2730" s="8"/>
      <c r="I2730" s="8"/>
      <c r="J2730" s="8"/>
      <c r="K2730" s="8"/>
      <c r="L2730" s="8"/>
      <c r="M2730" s="8"/>
      <c r="N2730" s="8"/>
      <c r="O2730" s="8"/>
      <c r="T2730" s="11"/>
      <c r="U2730" s="11"/>
    </row>
    <row r="2731" spans="2:21">
      <c r="B2731" s="8">
        <v>61.751040000000003</v>
      </c>
      <c r="C2731" s="8">
        <v>-3.8822199999999998</v>
      </c>
      <c r="D2731" s="8"/>
      <c r="E2731" s="8"/>
      <c r="F2731" s="8"/>
      <c r="G2731" s="8"/>
      <c r="H2731" s="8"/>
      <c r="I2731" s="8"/>
      <c r="J2731" s="8"/>
      <c r="K2731" s="8"/>
      <c r="L2731" s="8"/>
      <c r="M2731" s="8"/>
      <c r="N2731" s="8"/>
      <c r="O2731" s="8"/>
      <c r="T2731" s="11"/>
      <c r="U2731" s="11"/>
    </row>
    <row r="2732" spans="2:21">
      <c r="B2732" s="8">
        <v>61.792000000000002</v>
      </c>
      <c r="C2732" s="8">
        <v>-3.3010299999999999</v>
      </c>
      <c r="D2732" s="8"/>
      <c r="E2732" s="8"/>
      <c r="F2732" s="8"/>
      <c r="G2732" s="8"/>
      <c r="H2732" s="8"/>
      <c r="I2732" s="8"/>
      <c r="J2732" s="8"/>
      <c r="K2732" s="8"/>
      <c r="L2732" s="8"/>
      <c r="M2732" s="8"/>
      <c r="N2732" s="8"/>
      <c r="O2732" s="8"/>
      <c r="T2732" s="11"/>
      <c r="U2732" s="11"/>
    </row>
    <row r="2733" spans="2:21">
      <c r="B2733" s="8">
        <v>61.83296</v>
      </c>
      <c r="C2733" s="8">
        <v>-1.69198</v>
      </c>
      <c r="D2733" s="8"/>
      <c r="E2733" s="8"/>
      <c r="F2733" s="8"/>
      <c r="G2733" s="8"/>
      <c r="H2733" s="8"/>
      <c r="I2733" s="8"/>
      <c r="J2733" s="8"/>
      <c r="K2733" s="8"/>
      <c r="L2733" s="8"/>
      <c r="M2733" s="8"/>
      <c r="N2733" s="8"/>
      <c r="O2733" s="8"/>
      <c r="T2733" s="11"/>
      <c r="U2733" s="11"/>
    </row>
    <row r="2734" spans="2:21">
      <c r="B2734" s="8">
        <v>61.873919999999998</v>
      </c>
      <c r="C2734" s="8">
        <v>1.2778799999999999</v>
      </c>
      <c r="D2734" s="8"/>
      <c r="E2734" s="8"/>
      <c r="F2734" s="8"/>
      <c r="G2734" s="8"/>
      <c r="H2734" s="8"/>
      <c r="I2734" s="8"/>
      <c r="J2734" s="8"/>
      <c r="K2734" s="8"/>
      <c r="L2734" s="8"/>
      <c r="M2734" s="8"/>
      <c r="N2734" s="8"/>
      <c r="O2734" s="8"/>
      <c r="T2734" s="11"/>
      <c r="U2734" s="11"/>
    </row>
    <row r="2735" spans="2:21">
      <c r="B2735" s="8">
        <v>61.914879999999997</v>
      </c>
      <c r="C2735" s="8">
        <v>5.78287</v>
      </c>
      <c r="D2735" s="8"/>
      <c r="E2735" s="8"/>
      <c r="F2735" s="8"/>
      <c r="G2735" s="8"/>
      <c r="H2735" s="8"/>
      <c r="I2735" s="8"/>
      <c r="J2735" s="8"/>
      <c r="K2735" s="8"/>
      <c r="L2735" s="8"/>
      <c r="M2735" s="8"/>
      <c r="N2735" s="8"/>
      <c r="O2735" s="8"/>
      <c r="T2735" s="11"/>
      <c r="U2735" s="11"/>
    </row>
    <row r="2736" spans="2:21">
      <c r="B2736" s="8">
        <v>61.955840000000002</v>
      </c>
      <c r="C2736" s="8">
        <v>9.3835800000000003</v>
      </c>
      <c r="D2736" s="8"/>
      <c r="E2736" s="8"/>
      <c r="F2736" s="8"/>
      <c r="G2736" s="8"/>
      <c r="H2736" s="8"/>
      <c r="I2736" s="8"/>
      <c r="J2736" s="8"/>
      <c r="K2736" s="8"/>
      <c r="L2736" s="8"/>
      <c r="M2736" s="8"/>
      <c r="N2736" s="8"/>
      <c r="O2736" s="8"/>
      <c r="T2736" s="11"/>
      <c r="U2736" s="11"/>
    </row>
    <row r="2737" spans="2:21">
      <c r="B2737" s="8">
        <v>61.9968</v>
      </c>
      <c r="C2737" s="8">
        <v>8.6503399999999999</v>
      </c>
      <c r="D2737" s="8"/>
      <c r="E2737" s="8"/>
      <c r="F2737" s="8"/>
      <c r="G2737" s="8"/>
      <c r="H2737" s="8"/>
      <c r="I2737" s="8"/>
      <c r="J2737" s="8"/>
      <c r="K2737" s="8"/>
      <c r="L2737" s="8"/>
      <c r="M2737" s="8"/>
      <c r="N2737" s="8"/>
      <c r="O2737" s="8"/>
      <c r="T2737" s="11"/>
      <c r="U2737" s="11"/>
    </row>
    <row r="2738" spans="2:21">
      <c r="B2738" s="8">
        <v>62.037759999999999</v>
      </c>
      <c r="C2738" s="8">
        <v>4.3772000000000002</v>
      </c>
      <c r="D2738" s="8"/>
      <c r="E2738" s="8"/>
      <c r="F2738" s="8"/>
      <c r="G2738" s="8"/>
      <c r="H2738" s="8"/>
      <c r="I2738" s="8"/>
      <c r="J2738" s="8"/>
      <c r="K2738" s="8"/>
      <c r="L2738" s="8"/>
      <c r="M2738" s="8"/>
      <c r="N2738" s="8"/>
      <c r="O2738" s="8"/>
      <c r="T2738" s="11"/>
      <c r="U2738" s="11"/>
    </row>
    <row r="2739" spans="2:21">
      <c r="B2739" s="8">
        <v>62.078719999999997</v>
      </c>
      <c r="C2739" s="8">
        <v>0.68335000000000001</v>
      </c>
      <c r="D2739" s="8"/>
      <c r="E2739" s="8"/>
      <c r="F2739" s="8"/>
      <c r="G2739" s="8"/>
      <c r="H2739" s="8"/>
      <c r="I2739" s="8"/>
      <c r="J2739" s="8"/>
      <c r="K2739" s="8"/>
      <c r="L2739" s="8"/>
      <c r="M2739" s="8"/>
      <c r="N2739" s="8"/>
      <c r="O2739" s="8"/>
      <c r="T2739" s="11"/>
      <c r="U2739" s="11"/>
    </row>
    <row r="2740" spans="2:21">
      <c r="B2740" s="8">
        <v>62.119680000000002</v>
      </c>
      <c r="C2740" s="8">
        <v>-2.0808499999999999</v>
      </c>
      <c r="D2740" s="8"/>
      <c r="E2740" s="8"/>
      <c r="F2740" s="8"/>
      <c r="G2740" s="8"/>
      <c r="H2740" s="8"/>
      <c r="I2740" s="8"/>
      <c r="J2740" s="8"/>
      <c r="K2740" s="8"/>
      <c r="L2740" s="8"/>
      <c r="M2740" s="8"/>
      <c r="N2740" s="8"/>
      <c r="O2740" s="8"/>
      <c r="T2740" s="11"/>
      <c r="U2740" s="11"/>
    </row>
    <row r="2741" spans="2:21">
      <c r="B2741" s="8">
        <v>62.160640000000001</v>
      </c>
      <c r="C2741" s="8">
        <v>-6.7183099999999998</v>
      </c>
      <c r="D2741" s="8"/>
      <c r="E2741" s="8"/>
      <c r="F2741" s="8"/>
      <c r="G2741" s="8"/>
      <c r="H2741" s="8"/>
      <c r="I2741" s="8"/>
      <c r="J2741" s="8"/>
      <c r="K2741" s="8"/>
      <c r="L2741" s="8"/>
      <c r="M2741" s="8"/>
      <c r="N2741" s="8"/>
      <c r="O2741" s="8"/>
      <c r="T2741" s="11"/>
      <c r="U2741" s="11"/>
    </row>
    <row r="2742" spans="2:21">
      <c r="B2742" s="8">
        <v>62.201599999999999</v>
      </c>
      <c r="C2742" s="8">
        <v>-12.74343</v>
      </c>
      <c r="D2742" s="8"/>
      <c r="E2742" s="8"/>
      <c r="F2742" s="8"/>
      <c r="G2742" s="8"/>
      <c r="H2742" s="8"/>
      <c r="I2742" s="8"/>
      <c r="J2742" s="8"/>
      <c r="K2742" s="8"/>
      <c r="L2742" s="8"/>
      <c r="M2742" s="8"/>
      <c r="N2742" s="8"/>
      <c r="O2742" s="8"/>
      <c r="T2742" s="11"/>
      <c r="U2742" s="11"/>
    </row>
    <row r="2743" spans="2:21">
      <c r="B2743" s="8">
        <v>62.242559999999997</v>
      </c>
      <c r="C2743" s="8">
        <v>-16.833860000000001</v>
      </c>
      <c r="D2743" s="8"/>
      <c r="E2743" s="8"/>
      <c r="F2743" s="8"/>
      <c r="G2743" s="8"/>
      <c r="H2743" s="8"/>
      <c r="I2743" s="8"/>
      <c r="J2743" s="8"/>
      <c r="K2743" s="8"/>
      <c r="L2743" s="8"/>
      <c r="M2743" s="8"/>
      <c r="N2743" s="8"/>
      <c r="O2743" s="8"/>
      <c r="T2743" s="11"/>
      <c r="U2743" s="11"/>
    </row>
    <row r="2744" spans="2:21">
      <c r="B2744" s="8">
        <v>62.283520000000003</v>
      </c>
      <c r="C2744" s="8">
        <v>-15.87387</v>
      </c>
      <c r="D2744" s="8"/>
      <c r="E2744" s="8"/>
      <c r="F2744" s="8"/>
      <c r="G2744" s="8"/>
      <c r="H2744" s="8"/>
      <c r="I2744" s="8"/>
      <c r="J2744" s="8"/>
      <c r="K2744" s="8"/>
      <c r="L2744" s="8"/>
      <c r="M2744" s="8"/>
      <c r="N2744" s="8"/>
      <c r="O2744" s="8"/>
      <c r="T2744" s="11"/>
      <c r="U2744" s="11"/>
    </row>
    <row r="2745" spans="2:21">
      <c r="B2745" s="8">
        <v>62.324480000000001</v>
      </c>
      <c r="C2745" s="8">
        <v>-8.3549000000000007</v>
      </c>
      <c r="D2745" s="8"/>
      <c r="E2745" s="8"/>
      <c r="F2745" s="8"/>
      <c r="G2745" s="8"/>
      <c r="H2745" s="8"/>
      <c r="I2745" s="8"/>
      <c r="J2745" s="8"/>
      <c r="K2745" s="8"/>
      <c r="L2745" s="8"/>
      <c r="M2745" s="8"/>
      <c r="N2745" s="8"/>
      <c r="O2745" s="8"/>
      <c r="T2745" s="11"/>
      <c r="U2745" s="11"/>
    </row>
    <row r="2746" spans="2:21">
      <c r="B2746" s="8">
        <v>62.36544</v>
      </c>
      <c r="C2746" s="8">
        <v>1.9076299999999999</v>
      </c>
      <c r="D2746" s="8"/>
      <c r="E2746" s="8"/>
      <c r="F2746" s="8"/>
      <c r="G2746" s="8"/>
      <c r="H2746" s="8"/>
      <c r="I2746" s="8"/>
      <c r="J2746" s="8"/>
      <c r="K2746" s="8"/>
      <c r="L2746" s="8"/>
      <c r="M2746" s="8"/>
      <c r="N2746" s="8"/>
      <c r="O2746" s="8"/>
      <c r="T2746" s="11"/>
      <c r="U2746" s="11"/>
    </row>
    <row r="2747" spans="2:21">
      <c r="B2747" s="8">
        <v>62.406399999999998</v>
      </c>
      <c r="C2747" s="8">
        <v>6.7268299999999996</v>
      </c>
      <c r="D2747" s="8"/>
      <c r="E2747" s="8"/>
      <c r="F2747" s="8"/>
      <c r="G2747" s="8"/>
      <c r="H2747" s="8"/>
      <c r="I2747" s="8"/>
      <c r="J2747" s="8"/>
      <c r="K2747" s="8"/>
      <c r="L2747" s="8"/>
      <c r="M2747" s="8"/>
      <c r="N2747" s="8"/>
      <c r="O2747" s="8"/>
      <c r="T2747" s="11"/>
      <c r="U2747" s="11"/>
    </row>
    <row r="2748" spans="2:21">
      <c r="B2748" s="8">
        <v>62.447360000000003</v>
      </c>
      <c r="C2748" s="8">
        <v>2.3432900000000001</v>
      </c>
      <c r="D2748" s="8"/>
      <c r="E2748" s="8"/>
      <c r="F2748" s="8"/>
      <c r="G2748" s="8"/>
      <c r="H2748" s="8"/>
      <c r="I2748" s="8"/>
      <c r="J2748" s="8"/>
      <c r="K2748" s="8"/>
      <c r="L2748" s="8"/>
      <c r="M2748" s="8"/>
      <c r="N2748" s="8"/>
      <c r="O2748" s="8"/>
      <c r="T2748" s="11"/>
      <c r="U2748" s="11"/>
    </row>
    <row r="2749" spans="2:21">
      <c r="B2749" s="8">
        <v>62.488320000000002</v>
      </c>
      <c r="C2749" s="8">
        <v>-6.4898199999999999</v>
      </c>
      <c r="D2749" s="8"/>
      <c r="E2749" s="8"/>
      <c r="F2749" s="8"/>
      <c r="G2749" s="8"/>
      <c r="H2749" s="8"/>
      <c r="I2749" s="8"/>
      <c r="J2749" s="8"/>
      <c r="K2749" s="8"/>
      <c r="L2749" s="8"/>
      <c r="M2749" s="8"/>
      <c r="N2749" s="8"/>
      <c r="O2749" s="8"/>
      <c r="T2749" s="11"/>
      <c r="U2749" s="11"/>
    </row>
    <row r="2750" spans="2:21">
      <c r="B2750" s="8">
        <v>62.52928</v>
      </c>
      <c r="C2750" s="8">
        <v>-12.11004</v>
      </c>
      <c r="D2750" s="8"/>
      <c r="E2750" s="8"/>
      <c r="F2750" s="8"/>
      <c r="G2750" s="8"/>
      <c r="H2750" s="8"/>
      <c r="I2750" s="8"/>
      <c r="J2750" s="8"/>
      <c r="K2750" s="8"/>
      <c r="L2750" s="8"/>
      <c r="M2750" s="8"/>
      <c r="N2750" s="8"/>
      <c r="O2750" s="8"/>
      <c r="T2750" s="11"/>
      <c r="U2750" s="11"/>
    </row>
    <row r="2751" spans="2:21">
      <c r="B2751" s="8">
        <v>62.570239999999998</v>
      </c>
      <c r="C2751" s="8">
        <v>-10.642340000000001</v>
      </c>
      <c r="D2751" s="8"/>
      <c r="E2751" s="8"/>
      <c r="F2751" s="8"/>
      <c r="G2751" s="8"/>
      <c r="H2751" s="8"/>
      <c r="I2751" s="8"/>
      <c r="J2751" s="8"/>
      <c r="K2751" s="8"/>
      <c r="L2751" s="8"/>
      <c r="M2751" s="8"/>
      <c r="N2751" s="8"/>
      <c r="O2751" s="8"/>
      <c r="T2751" s="11"/>
      <c r="U2751" s="11"/>
    </row>
    <row r="2752" spans="2:21">
      <c r="B2752" s="8">
        <v>62.611199999999997</v>
      </c>
      <c r="C2752" s="8">
        <v>-3.8272900000000001</v>
      </c>
      <c r="D2752" s="8"/>
      <c r="E2752" s="8"/>
      <c r="F2752" s="8"/>
      <c r="G2752" s="8"/>
      <c r="H2752" s="8"/>
      <c r="I2752" s="8"/>
      <c r="J2752" s="8"/>
      <c r="K2752" s="8"/>
      <c r="L2752" s="8"/>
      <c r="M2752" s="8"/>
      <c r="N2752" s="8"/>
      <c r="O2752" s="8"/>
      <c r="T2752" s="11"/>
      <c r="U2752" s="11"/>
    </row>
    <row r="2753" spans="2:21">
      <c r="B2753" s="8">
        <v>62.652160000000002</v>
      </c>
      <c r="C2753" s="8">
        <v>3.9018999999999999</v>
      </c>
      <c r="D2753" s="8"/>
      <c r="E2753" s="8"/>
      <c r="F2753" s="8"/>
      <c r="G2753" s="8"/>
      <c r="H2753" s="8"/>
      <c r="I2753" s="8"/>
      <c r="J2753" s="8"/>
      <c r="K2753" s="8"/>
      <c r="L2753" s="8"/>
      <c r="M2753" s="8"/>
      <c r="N2753" s="8"/>
      <c r="O2753" s="8"/>
      <c r="T2753" s="11"/>
      <c r="U2753" s="11"/>
    </row>
    <row r="2754" spans="2:21">
      <c r="B2754" s="8">
        <v>62.69312</v>
      </c>
      <c r="C2754" s="8">
        <v>9.8206100000000003</v>
      </c>
      <c r="D2754" s="8"/>
      <c r="E2754" s="8"/>
      <c r="F2754" s="8"/>
      <c r="G2754" s="8"/>
      <c r="H2754" s="8"/>
      <c r="I2754" s="8"/>
      <c r="J2754" s="8"/>
      <c r="K2754" s="8"/>
      <c r="L2754" s="8"/>
      <c r="M2754" s="8"/>
      <c r="N2754" s="8"/>
      <c r="O2754" s="8"/>
      <c r="T2754" s="11"/>
      <c r="U2754" s="11"/>
    </row>
    <row r="2755" spans="2:21">
      <c r="B2755" s="8">
        <v>62.734079999999999</v>
      </c>
      <c r="C2755" s="8">
        <v>13.73563</v>
      </c>
      <c r="D2755" s="8"/>
      <c r="E2755" s="8"/>
      <c r="F2755" s="8"/>
      <c r="G2755" s="8"/>
      <c r="H2755" s="8"/>
      <c r="I2755" s="8"/>
      <c r="J2755" s="8"/>
      <c r="K2755" s="8"/>
      <c r="L2755" s="8"/>
      <c r="M2755" s="8"/>
      <c r="N2755" s="8"/>
      <c r="O2755" s="8"/>
      <c r="T2755" s="11"/>
      <c r="U2755" s="11"/>
    </row>
    <row r="2756" spans="2:21">
      <c r="B2756" s="8">
        <v>62.775039999999997</v>
      </c>
      <c r="C2756" s="8">
        <v>15.708539999999999</v>
      </c>
      <c r="D2756" s="8"/>
      <c r="E2756" s="8"/>
      <c r="F2756" s="8"/>
      <c r="G2756" s="8"/>
      <c r="H2756" s="8"/>
      <c r="I2756" s="8"/>
      <c r="J2756" s="8"/>
      <c r="K2756" s="8"/>
      <c r="L2756" s="8"/>
      <c r="M2756" s="8"/>
      <c r="N2756" s="8"/>
      <c r="O2756" s="8"/>
      <c r="T2756" s="11"/>
      <c r="U2756" s="11"/>
    </row>
    <row r="2757" spans="2:21">
      <c r="B2757" s="8">
        <v>62.816000000000003</v>
      </c>
      <c r="C2757" s="8">
        <v>15.296419999999999</v>
      </c>
      <c r="D2757" s="8"/>
      <c r="E2757" s="8"/>
      <c r="F2757" s="8"/>
      <c r="G2757" s="8"/>
      <c r="H2757" s="8"/>
      <c r="I2757" s="8"/>
      <c r="J2757" s="8"/>
      <c r="K2757" s="8"/>
      <c r="L2757" s="8"/>
      <c r="M2757" s="8"/>
      <c r="N2757" s="8"/>
      <c r="O2757" s="8"/>
      <c r="T2757" s="11"/>
      <c r="U2757" s="11"/>
    </row>
    <row r="2758" spans="2:21">
      <c r="B2758" s="8">
        <v>62.856960000000001</v>
      </c>
      <c r="C2758" s="8">
        <v>11.986890000000001</v>
      </c>
      <c r="D2758" s="8"/>
      <c r="E2758" s="8"/>
      <c r="F2758" s="8"/>
      <c r="G2758" s="8"/>
      <c r="H2758" s="8"/>
      <c r="I2758" s="8"/>
      <c r="J2758" s="8"/>
      <c r="K2758" s="8"/>
      <c r="L2758" s="8"/>
      <c r="M2758" s="8"/>
      <c r="N2758" s="8"/>
      <c r="O2758" s="8"/>
      <c r="T2758" s="11"/>
      <c r="U2758" s="11"/>
    </row>
    <row r="2759" spans="2:21">
      <c r="B2759" s="8">
        <v>62.897919999999999</v>
      </c>
      <c r="C2759" s="8">
        <v>5.6698399999999998</v>
      </c>
      <c r="D2759" s="8"/>
      <c r="E2759" s="8"/>
      <c r="F2759" s="8"/>
      <c r="G2759" s="8"/>
      <c r="H2759" s="8"/>
      <c r="I2759" s="8"/>
      <c r="J2759" s="8"/>
      <c r="K2759" s="8"/>
      <c r="L2759" s="8"/>
      <c r="M2759" s="8"/>
      <c r="N2759" s="8"/>
      <c r="O2759" s="8"/>
      <c r="T2759" s="11"/>
      <c r="U2759" s="11"/>
    </row>
    <row r="2760" spans="2:21">
      <c r="B2760" s="8">
        <v>62.938879999999997</v>
      </c>
      <c r="C2760" s="8">
        <v>-1.73481</v>
      </c>
      <c r="D2760" s="8"/>
      <c r="E2760" s="8"/>
      <c r="F2760" s="8"/>
      <c r="G2760" s="8"/>
      <c r="H2760" s="8"/>
      <c r="I2760" s="8"/>
      <c r="J2760" s="8"/>
      <c r="K2760" s="8"/>
      <c r="L2760" s="8"/>
      <c r="M2760" s="8"/>
      <c r="N2760" s="8"/>
      <c r="O2760" s="8"/>
      <c r="T2760" s="11"/>
      <c r="U2760" s="11"/>
    </row>
    <row r="2761" spans="2:21">
      <c r="B2761" s="8">
        <v>62.979840000000003</v>
      </c>
      <c r="C2761" s="8">
        <v>-6.3449499999999999</v>
      </c>
      <c r="D2761" s="8"/>
      <c r="E2761" s="8"/>
      <c r="F2761" s="8"/>
      <c r="G2761" s="8"/>
      <c r="H2761" s="8"/>
      <c r="I2761" s="8"/>
      <c r="J2761" s="8"/>
      <c r="K2761" s="8"/>
      <c r="L2761" s="8"/>
      <c r="M2761" s="8"/>
      <c r="N2761" s="8"/>
      <c r="O2761" s="8"/>
      <c r="T2761" s="11"/>
      <c r="U2761" s="11"/>
    </row>
    <row r="2762" spans="2:21">
      <c r="B2762" s="8">
        <v>63.020800000000001</v>
      </c>
      <c r="C2762" s="8">
        <v>-6.1524000000000001</v>
      </c>
      <c r="D2762" s="8"/>
      <c r="E2762" s="8"/>
      <c r="F2762" s="8"/>
      <c r="G2762" s="8"/>
      <c r="H2762" s="8"/>
      <c r="I2762" s="8"/>
      <c r="J2762" s="8"/>
      <c r="K2762" s="8"/>
      <c r="L2762" s="8"/>
      <c r="M2762" s="8"/>
      <c r="N2762" s="8"/>
      <c r="O2762" s="8"/>
      <c r="T2762" s="11"/>
      <c r="U2762" s="11"/>
    </row>
    <row r="2763" spans="2:21">
      <c r="B2763" s="8">
        <v>63.06176</v>
      </c>
      <c r="C2763" s="8">
        <v>-2.6724399999999999</v>
      </c>
      <c r="D2763" s="8"/>
      <c r="E2763" s="8"/>
      <c r="F2763" s="8"/>
      <c r="G2763" s="8"/>
      <c r="H2763" s="8"/>
      <c r="I2763" s="8"/>
      <c r="J2763" s="8"/>
      <c r="K2763" s="8"/>
      <c r="L2763" s="8"/>
      <c r="M2763" s="8"/>
      <c r="N2763" s="8"/>
      <c r="O2763" s="8"/>
      <c r="T2763" s="11"/>
      <c r="U2763" s="11"/>
    </row>
    <row r="2764" spans="2:21">
      <c r="B2764" s="8">
        <v>63.102719999999998</v>
      </c>
      <c r="C2764" s="8">
        <v>2.1747299999999998</v>
      </c>
      <c r="D2764" s="8"/>
      <c r="E2764" s="8"/>
      <c r="F2764" s="8"/>
      <c r="G2764" s="8"/>
      <c r="H2764" s="8"/>
      <c r="I2764" s="8"/>
      <c r="J2764" s="8"/>
      <c r="K2764" s="8"/>
      <c r="L2764" s="8"/>
      <c r="M2764" s="8"/>
      <c r="N2764" s="8"/>
      <c r="O2764" s="8"/>
      <c r="T2764" s="11"/>
      <c r="U2764" s="11"/>
    </row>
    <row r="2765" spans="2:21">
      <c r="B2765" s="8">
        <v>63.143680000000003</v>
      </c>
      <c r="C2765" s="8">
        <v>6.2549599999999996</v>
      </c>
      <c r="D2765" s="8"/>
      <c r="E2765" s="8"/>
      <c r="F2765" s="8"/>
      <c r="G2765" s="8"/>
      <c r="H2765" s="8"/>
      <c r="I2765" s="8"/>
      <c r="J2765" s="8"/>
      <c r="K2765" s="8"/>
      <c r="L2765" s="8"/>
      <c r="M2765" s="8"/>
      <c r="N2765" s="8"/>
      <c r="O2765" s="8"/>
      <c r="T2765" s="11"/>
      <c r="U2765" s="11"/>
    </row>
    <row r="2766" spans="2:21">
      <c r="B2766" s="8">
        <v>63.184640000000002</v>
      </c>
      <c r="C2766" s="8">
        <v>4.8477899999999998</v>
      </c>
      <c r="D2766" s="8"/>
      <c r="E2766" s="8"/>
      <c r="F2766" s="8"/>
      <c r="G2766" s="8"/>
      <c r="H2766" s="8"/>
      <c r="I2766" s="8"/>
      <c r="J2766" s="8"/>
      <c r="K2766" s="8"/>
      <c r="L2766" s="8"/>
      <c r="M2766" s="8"/>
      <c r="N2766" s="8"/>
      <c r="O2766" s="8"/>
      <c r="T2766" s="11"/>
      <c r="U2766" s="11"/>
    </row>
    <row r="2767" spans="2:21">
      <c r="B2767" s="8">
        <v>63.2256</v>
      </c>
      <c r="C2767" s="8">
        <v>-3.9053300000000002</v>
      </c>
      <c r="D2767" s="8"/>
      <c r="E2767" s="8"/>
      <c r="F2767" s="8"/>
      <c r="G2767" s="8"/>
      <c r="H2767" s="8"/>
      <c r="I2767" s="8"/>
      <c r="J2767" s="8"/>
      <c r="K2767" s="8"/>
      <c r="L2767" s="8"/>
      <c r="M2767" s="8"/>
      <c r="N2767" s="8"/>
      <c r="O2767" s="8"/>
      <c r="T2767" s="11"/>
      <c r="U2767" s="11"/>
    </row>
    <row r="2768" spans="2:21">
      <c r="B2768" s="8">
        <v>63.266559999999998</v>
      </c>
      <c r="C2768" s="8">
        <v>-12.66039</v>
      </c>
      <c r="D2768" s="8"/>
      <c r="E2768" s="8"/>
      <c r="F2768" s="8"/>
      <c r="G2768" s="8"/>
      <c r="H2768" s="8"/>
      <c r="I2768" s="8"/>
      <c r="J2768" s="8"/>
      <c r="K2768" s="8"/>
      <c r="L2768" s="8"/>
      <c r="M2768" s="8"/>
      <c r="N2768" s="8"/>
      <c r="O2768" s="8"/>
      <c r="T2768" s="11"/>
      <c r="U2768" s="11"/>
    </row>
    <row r="2769" spans="2:21">
      <c r="B2769" s="8">
        <v>63.307519999999997</v>
      </c>
      <c r="C2769" s="8">
        <v>-13.58794</v>
      </c>
      <c r="D2769" s="8"/>
      <c r="E2769" s="8"/>
      <c r="F2769" s="8"/>
      <c r="G2769" s="8"/>
      <c r="H2769" s="8"/>
      <c r="I2769" s="8"/>
      <c r="J2769" s="8"/>
      <c r="K2769" s="8"/>
      <c r="L2769" s="8"/>
      <c r="M2769" s="8"/>
      <c r="N2769" s="8"/>
      <c r="O2769" s="8"/>
      <c r="T2769" s="11"/>
      <c r="U2769" s="11"/>
    </row>
    <row r="2770" spans="2:21">
      <c r="B2770" s="8">
        <v>63.348480000000002</v>
      </c>
      <c r="C2770" s="8">
        <v>-9.4989799999999995</v>
      </c>
      <c r="D2770" s="8"/>
      <c r="E2770" s="8"/>
      <c r="F2770" s="8"/>
      <c r="G2770" s="8"/>
      <c r="H2770" s="8"/>
      <c r="I2770" s="8"/>
      <c r="J2770" s="8"/>
      <c r="K2770" s="8"/>
      <c r="L2770" s="8"/>
      <c r="M2770" s="8"/>
      <c r="N2770" s="8"/>
      <c r="O2770" s="8"/>
      <c r="T2770" s="11"/>
      <c r="U2770" s="11"/>
    </row>
    <row r="2771" spans="2:21">
      <c r="B2771" s="8">
        <v>63.38944</v>
      </c>
      <c r="C2771" s="8">
        <v>-6.9486999999999997</v>
      </c>
      <c r="D2771" s="8"/>
      <c r="E2771" s="8"/>
      <c r="F2771" s="8"/>
      <c r="G2771" s="8"/>
      <c r="H2771" s="8"/>
      <c r="I2771" s="8"/>
      <c r="J2771" s="8"/>
      <c r="K2771" s="8"/>
      <c r="L2771" s="8"/>
      <c r="M2771" s="8"/>
      <c r="N2771" s="8"/>
      <c r="O2771" s="8"/>
      <c r="T2771" s="11"/>
      <c r="U2771" s="11"/>
    </row>
    <row r="2772" spans="2:21">
      <c r="B2772" s="8">
        <v>63.430399999999999</v>
      </c>
      <c r="C2772" s="8">
        <v>-5.6174099999999996</v>
      </c>
      <c r="D2772" s="8"/>
      <c r="E2772" s="8"/>
      <c r="F2772" s="8"/>
      <c r="G2772" s="8"/>
      <c r="H2772" s="8"/>
      <c r="I2772" s="8"/>
      <c r="J2772" s="8"/>
      <c r="K2772" s="8"/>
      <c r="L2772" s="8"/>
      <c r="M2772" s="8"/>
      <c r="N2772" s="8"/>
      <c r="O2772" s="8"/>
      <c r="T2772" s="11"/>
      <c r="U2772" s="11"/>
    </row>
    <row r="2773" spans="2:21">
      <c r="B2773" s="8">
        <v>63.471359999999997</v>
      </c>
      <c r="C2773" s="8">
        <v>-2.4933299999999998</v>
      </c>
      <c r="D2773" s="8"/>
      <c r="E2773" s="8"/>
      <c r="F2773" s="8"/>
      <c r="G2773" s="8"/>
      <c r="H2773" s="8"/>
      <c r="I2773" s="8"/>
      <c r="J2773" s="8"/>
      <c r="K2773" s="8"/>
      <c r="L2773" s="8"/>
      <c r="M2773" s="8"/>
      <c r="N2773" s="8"/>
      <c r="O2773" s="8"/>
      <c r="T2773" s="11"/>
      <c r="U2773" s="11"/>
    </row>
    <row r="2774" spans="2:21">
      <c r="B2774" s="8">
        <v>63.512320000000003</v>
      </c>
      <c r="C2774" s="8">
        <v>1.46776</v>
      </c>
      <c r="D2774" s="8"/>
      <c r="E2774" s="8"/>
      <c r="F2774" s="8"/>
      <c r="G2774" s="8"/>
      <c r="H2774" s="8"/>
      <c r="I2774" s="8"/>
      <c r="J2774" s="8"/>
      <c r="K2774" s="8"/>
      <c r="L2774" s="8"/>
      <c r="M2774" s="8"/>
      <c r="N2774" s="8"/>
      <c r="O2774" s="8"/>
      <c r="T2774" s="11"/>
      <c r="U2774" s="11"/>
    </row>
    <row r="2775" spans="2:21">
      <c r="B2775" s="8">
        <v>63.553280000000001</v>
      </c>
      <c r="C2775" s="8">
        <v>3.90761</v>
      </c>
      <c r="D2775" s="8"/>
      <c r="E2775" s="8"/>
      <c r="F2775" s="8"/>
      <c r="G2775" s="8"/>
      <c r="H2775" s="8"/>
      <c r="I2775" s="8"/>
      <c r="J2775" s="8"/>
      <c r="K2775" s="8"/>
      <c r="L2775" s="8"/>
      <c r="M2775" s="8"/>
      <c r="N2775" s="8"/>
      <c r="O2775" s="8"/>
      <c r="T2775" s="11"/>
      <c r="U2775" s="11"/>
    </row>
    <row r="2776" spans="2:21">
      <c r="B2776" s="8">
        <v>63.594239999999999</v>
      </c>
      <c r="C2776" s="8">
        <v>4.3189799999999998</v>
      </c>
      <c r="D2776" s="8"/>
      <c r="E2776" s="8"/>
      <c r="F2776" s="8"/>
      <c r="G2776" s="8"/>
      <c r="H2776" s="8"/>
      <c r="I2776" s="8"/>
      <c r="J2776" s="8"/>
      <c r="K2776" s="8"/>
      <c r="L2776" s="8"/>
      <c r="M2776" s="8"/>
      <c r="N2776" s="8"/>
      <c r="O2776" s="8"/>
      <c r="T2776" s="11"/>
      <c r="U2776" s="11"/>
    </row>
    <row r="2777" spans="2:21">
      <c r="B2777" s="8">
        <v>63.635199999999998</v>
      </c>
      <c r="C2777" s="8">
        <v>2.9929800000000002</v>
      </c>
      <c r="D2777" s="8"/>
      <c r="E2777" s="8"/>
      <c r="F2777" s="8"/>
      <c r="G2777" s="8"/>
      <c r="H2777" s="8"/>
      <c r="I2777" s="8"/>
      <c r="J2777" s="8"/>
      <c r="K2777" s="8"/>
      <c r="L2777" s="8"/>
      <c r="M2777" s="8"/>
      <c r="N2777" s="8"/>
      <c r="O2777" s="8"/>
      <c r="T2777" s="11"/>
      <c r="U2777" s="11"/>
    </row>
    <row r="2778" spans="2:21">
      <c r="B2778" s="8">
        <v>63.676160000000003</v>
      </c>
      <c r="C2778" s="8">
        <v>0.48088999999999998</v>
      </c>
      <c r="D2778" s="8"/>
      <c r="E2778" s="8"/>
      <c r="F2778" s="8"/>
      <c r="G2778" s="8"/>
      <c r="H2778" s="8"/>
      <c r="I2778" s="8"/>
      <c r="J2778" s="8"/>
      <c r="K2778" s="8"/>
      <c r="L2778" s="8"/>
      <c r="M2778" s="8"/>
      <c r="N2778" s="8"/>
      <c r="O2778" s="8"/>
      <c r="T2778" s="11"/>
      <c r="U2778" s="11"/>
    </row>
    <row r="2779" spans="2:21">
      <c r="B2779" s="8">
        <v>63.717120000000001</v>
      </c>
      <c r="C2779" s="8">
        <v>-2.0162800000000001</v>
      </c>
      <c r="D2779" s="8"/>
      <c r="E2779" s="8"/>
      <c r="F2779" s="8"/>
      <c r="G2779" s="8"/>
      <c r="H2779" s="8"/>
      <c r="I2779" s="8"/>
      <c r="J2779" s="8"/>
      <c r="K2779" s="8"/>
      <c r="L2779" s="8"/>
      <c r="M2779" s="8"/>
      <c r="N2779" s="8"/>
      <c r="O2779" s="8"/>
      <c r="T2779" s="11"/>
      <c r="U2779" s="11"/>
    </row>
    <row r="2780" spans="2:21">
      <c r="B2780" s="8">
        <v>63.75808</v>
      </c>
      <c r="C2780" s="8">
        <v>-3.5309499999999998</v>
      </c>
      <c r="D2780" s="8"/>
      <c r="E2780" s="8"/>
      <c r="F2780" s="8"/>
      <c r="G2780" s="8"/>
      <c r="H2780" s="8"/>
      <c r="I2780" s="8"/>
      <c r="J2780" s="8"/>
      <c r="K2780" s="8"/>
      <c r="L2780" s="8"/>
      <c r="M2780" s="8"/>
      <c r="N2780" s="8"/>
      <c r="O2780" s="8"/>
      <c r="T2780" s="11"/>
      <c r="U2780" s="11"/>
    </row>
    <row r="2781" spans="2:21">
      <c r="B2781" s="8">
        <v>63.799039999999998</v>
      </c>
      <c r="C2781" s="8">
        <v>-2.9611399999999999</v>
      </c>
      <c r="D2781" s="8"/>
      <c r="E2781" s="8"/>
      <c r="F2781" s="8"/>
      <c r="G2781" s="8"/>
      <c r="H2781" s="8"/>
      <c r="I2781" s="8"/>
      <c r="J2781" s="8"/>
      <c r="K2781" s="8"/>
      <c r="L2781" s="8"/>
      <c r="M2781" s="8"/>
      <c r="N2781" s="8"/>
      <c r="O2781" s="8"/>
      <c r="T2781" s="11"/>
      <c r="U2781" s="11"/>
    </row>
    <row r="2782" spans="2:21">
      <c r="B2782" s="8">
        <v>63.84</v>
      </c>
      <c r="C2782" s="8">
        <v>1.6215599999999999</v>
      </c>
      <c r="D2782" s="8"/>
      <c r="E2782" s="8"/>
      <c r="F2782" s="8"/>
      <c r="G2782" s="8"/>
      <c r="H2782" s="8"/>
      <c r="I2782" s="8"/>
      <c r="J2782" s="8"/>
      <c r="K2782" s="8"/>
      <c r="L2782" s="8"/>
      <c r="M2782" s="8"/>
      <c r="N2782" s="8"/>
      <c r="O2782" s="8"/>
      <c r="T2782" s="11"/>
      <c r="U2782" s="11"/>
    </row>
    <row r="2783" spans="2:21">
      <c r="B2783" s="8">
        <v>63.880960000000002</v>
      </c>
      <c r="C2783" s="8">
        <v>9.1955100000000005</v>
      </c>
      <c r="D2783" s="8"/>
      <c r="E2783" s="8"/>
      <c r="F2783" s="8"/>
      <c r="G2783" s="8"/>
      <c r="H2783" s="8"/>
      <c r="I2783" s="8"/>
      <c r="J2783" s="8"/>
      <c r="K2783" s="8"/>
      <c r="L2783" s="8"/>
      <c r="M2783" s="8"/>
      <c r="N2783" s="8"/>
      <c r="O2783" s="8"/>
      <c r="T2783" s="11"/>
      <c r="U2783" s="11"/>
    </row>
    <row r="2784" spans="2:21">
      <c r="B2784" s="8">
        <v>63.92192</v>
      </c>
      <c r="C2784" s="8">
        <v>13.851990000000001</v>
      </c>
      <c r="D2784" s="8"/>
      <c r="E2784" s="8"/>
      <c r="F2784" s="8"/>
      <c r="G2784" s="8"/>
      <c r="H2784" s="8"/>
      <c r="I2784" s="8"/>
      <c r="J2784" s="8"/>
      <c r="K2784" s="8"/>
      <c r="L2784" s="8"/>
      <c r="M2784" s="8"/>
      <c r="N2784" s="8"/>
      <c r="O2784" s="8"/>
      <c r="T2784" s="11"/>
      <c r="U2784" s="11"/>
    </row>
    <row r="2785" spans="2:21">
      <c r="B2785" s="8">
        <v>63.962879999999998</v>
      </c>
      <c r="C2785" s="8">
        <v>11.910679999999999</v>
      </c>
      <c r="D2785" s="8"/>
      <c r="E2785" s="8"/>
      <c r="F2785" s="8"/>
      <c r="G2785" s="8"/>
      <c r="H2785" s="8"/>
      <c r="I2785" s="8"/>
      <c r="J2785" s="8"/>
      <c r="K2785" s="8"/>
      <c r="L2785" s="8"/>
      <c r="M2785" s="8"/>
      <c r="N2785" s="8"/>
      <c r="O2785" s="8"/>
      <c r="T2785" s="11"/>
      <c r="U2785" s="11"/>
    </row>
    <row r="2786" spans="2:21">
      <c r="B2786" s="8">
        <v>64.003839999999997</v>
      </c>
      <c r="C2786" s="8">
        <v>6.9388500000000004</v>
      </c>
      <c r="D2786" s="8"/>
      <c r="E2786" s="8"/>
      <c r="F2786" s="8"/>
      <c r="G2786" s="8"/>
      <c r="H2786" s="8"/>
      <c r="I2786" s="8"/>
      <c r="J2786" s="8"/>
      <c r="K2786" s="8"/>
      <c r="L2786" s="8"/>
      <c r="M2786" s="8"/>
      <c r="N2786" s="8"/>
      <c r="O2786" s="8"/>
      <c r="T2786" s="11"/>
      <c r="U2786" s="11"/>
    </row>
    <row r="2787" spans="2:21">
      <c r="B2787" s="8">
        <v>64.044799999999995</v>
      </c>
      <c r="C2787" s="8">
        <v>3.6958899999999999</v>
      </c>
      <c r="D2787" s="8"/>
      <c r="E2787" s="8"/>
      <c r="F2787" s="8"/>
      <c r="G2787" s="8"/>
      <c r="H2787" s="8"/>
      <c r="I2787" s="8"/>
      <c r="J2787" s="8"/>
      <c r="K2787" s="8"/>
      <c r="L2787" s="8"/>
      <c r="M2787" s="8"/>
      <c r="N2787" s="8"/>
      <c r="O2787" s="8"/>
      <c r="T2787" s="11"/>
      <c r="U2787" s="11"/>
    </row>
    <row r="2788" spans="2:21">
      <c r="B2788" s="8">
        <v>64.085759999999993</v>
      </c>
      <c r="C2788" s="8">
        <v>2.3351199999999999</v>
      </c>
      <c r="D2788" s="8"/>
      <c r="E2788" s="8"/>
      <c r="F2788" s="8"/>
      <c r="G2788" s="8"/>
      <c r="H2788" s="8"/>
      <c r="I2788" s="8"/>
      <c r="J2788" s="8"/>
      <c r="K2788" s="8"/>
      <c r="L2788" s="8"/>
      <c r="M2788" s="8"/>
      <c r="N2788" s="8"/>
      <c r="O2788" s="8"/>
      <c r="T2788" s="11"/>
      <c r="U2788" s="11"/>
    </row>
    <row r="2789" spans="2:21">
      <c r="B2789" s="8">
        <v>64.126720000000006</v>
      </c>
      <c r="C2789" s="8">
        <v>1.3857299999999999</v>
      </c>
      <c r="D2789" s="8"/>
      <c r="E2789" s="8"/>
      <c r="F2789" s="8"/>
      <c r="G2789" s="8"/>
      <c r="H2789" s="8"/>
      <c r="I2789" s="8"/>
      <c r="J2789" s="8"/>
      <c r="K2789" s="8"/>
      <c r="L2789" s="8"/>
      <c r="M2789" s="8"/>
      <c r="N2789" s="8"/>
      <c r="O2789" s="8"/>
      <c r="T2789" s="11"/>
      <c r="U2789" s="11"/>
    </row>
    <row r="2790" spans="2:21">
      <c r="B2790" s="8">
        <v>64.167680000000004</v>
      </c>
      <c r="C2790" s="8">
        <v>1.6063700000000001</v>
      </c>
      <c r="D2790" s="8"/>
      <c r="E2790" s="8"/>
      <c r="F2790" s="8"/>
      <c r="G2790" s="8"/>
      <c r="H2790" s="8"/>
      <c r="I2790" s="8"/>
      <c r="J2790" s="8"/>
      <c r="K2790" s="8"/>
      <c r="L2790" s="8"/>
      <c r="M2790" s="8"/>
      <c r="N2790" s="8"/>
      <c r="O2790" s="8"/>
      <c r="T2790" s="11"/>
      <c r="U2790" s="11"/>
    </row>
    <row r="2791" spans="2:21">
      <c r="B2791" s="8">
        <v>64.208640000000003</v>
      </c>
      <c r="C2791" s="8">
        <v>4.4698099999999998</v>
      </c>
      <c r="D2791" s="8"/>
      <c r="E2791" s="8"/>
      <c r="F2791" s="8"/>
      <c r="G2791" s="8"/>
      <c r="H2791" s="8"/>
      <c r="I2791" s="8"/>
      <c r="J2791" s="8"/>
      <c r="K2791" s="8"/>
      <c r="L2791" s="8"/>
      <c r="M2791" s="8"/>
      <c r="N2791" s="8"/>
      <c r="O2791" s="8"/>
      <c r="T2791" s="11"/>
      <c r="U2791" s="11"/>
    </row>
    <row r="2792" spans="2:21">
      <c r="B2792" s="8">
        <v>64.249600000000001</v>
      </c>
      <c r="C2792" s="8">
        <v>9.0828600000000002</v>
      </c>
      <c r="D2792" s="8"/>
      <c r="E2792" s="8"/>
      <c r="F2792" s="8"/>
      <c r="G2792" s="8"/>
      <c r="H2792" s="8"/>
      <c r="I2792" s="8"/>
      <c r="J2792" s="8"/>
      <c r="K2792" s="8"/>
      <c r="L2792" s="8"/>
      <c r="M2792" s="8"/>
      <c r="N2792" s="8"/>
      <c r="O2792" s="8"/>
      <c r="T2792" s="11"/>
      <c r="U2792" s="11"/>
    </row>
    <row r="2793" spans="2:21">
      <c r="B2793" s="8">
        <v>64.290559999999999</v>
      </c>
      <c r="C2793" s="8">
        <v>11.27247</v>
      </c>
      <c r="D2793" s="8"/>
      <c r="E2793" s="8"/>
      <c r="F2793" s="8"/>
      <c r="G2793" s="8"/>
      <c r="H2793" s="8"/>
      <c r="I2793" s="8"/>
      <c r="J2793" s="8"/>
      <c r="K2793" s="8"/>
      <c r="L2793" s="8"/>
      <c r="M2793" s="8"/>
      <c r="N2793" s="8"/>
      <c r="O2793" s="8"/>
      <c r="T2793" s="11"/>
      <c r="U2793" s="11"/>
    </row>
    <row r="2794" spans="2:21">
      <c r="B2794" s="8">
        <v>64.331519999999998</v>
      </c>
      <c r="C2794" s="8">
        <v>6.3601000000000001</v>
      </c>
      <c r="D2794" s="8"/>
      <c r="E2794" s="8"/>
      <c r="F2794" s="8"/>
      <c r="G2794" s="8"/>
      <c r="H2794" s="8"/>
      <c r="I2794" s="8"/>
      <c r="J2794" s="8"/>
      <c r="K2794" s="8"/>
      <c r="L2794" s="8"/>
      <c r="M2794" s="8"/>
      <c r="N2794" s="8"/>
      <c r="O2794" s="8"/>
      <c r="T2794" s="11"/>
      <c r="U2794" s="11"/>
    </row>
    <row r="2795" spans="2:21">
      <c r="B2795" s="8">
        <v>64.372479999999996</v>
      </c>
      <c r="C2795" s="8">
        <v>-5.8813199999999997</v>
      </c>
      <c r="D2795" s="8"/>
      <c r="E2795" s="8"/>
      <c r="F2795" s="8"/>
      <c r="G2795" s="8"/>
      <c r="H2795" s="8"/>
      <c r="I2795" s="8"/>
      <c r="J2795" s="8"/>
      <c r="K2795" s="8"/>
      <c r="L2795" s="8"/>
      <c r="M2795" s="8"/>
      <c r="N2795" s="8"/>
      <c r="O2795" s="8"/>
      <c r="T2795" s="11"/>
      <c r="U2795" s="11"/>
    </row>
    <row r="2796" spans="2:21">
      <c r="B2796" s="8">
        <v>64.413439999999994</v>
      </c>
      <c r="C2796" s="8">
        <v>-19.952839999999998</v>
      </c>
      <c r="D2796" s="8"/>
      <c r="E2796" s="8"/>
      <c r="F2796" s="8"/>
      <c r="G2796" s="8"/>
      <c r="H2796" s="8"/>
      <c r="I2796" s="8"/>
      <c r="J2796" s="8"/>
      <c r="K2796" s="8"/>
      <c r="L2796" s="8"/>
      <c r="M2796" s="8"/>
      <c r="N2796" s="8"/>
      <c r="O2796" s="8"/>
      <c r="T2796" s="11"/>
      <c r="U2796" s="11"/>
    </row>
    <row r="2797" spans="2:21">
      <c r="B2797" s="8">
        <v>64.454400000000007</v>
      </c>
      <c r="C2797" s="8">
        <v>-27.746410000000001</v>
      </c>
      <c r="D2797" s="8"/>
      <c r="E2797" s="8"/>
      <c r="F2797" s="8"/>
      <c r="G2797" s="8"/>
      <c r="H2797" s="8"/>
      <c r="I2797" s="8"/>
      <c r="J2797" s="8"/>
      <c r="K2797" s="8"/>
      <c r="L2797" s="8"/>
      <c r="M2797" s="8"/>
      <c r="N2797" s="8"/>
      <c r="O2797" s="8"/>
      <c r="T2797" s="11"/>
      <c r="U2797" s="11"/>
    </row>
    <row r="2798" spans="2:21">
      <c r="B2798" s="8">
        <v>64.495360000000005</v>
      </c>
      <c r="C2798" s="8">
        <v>-23.97523</v>
      </c>
      <c r="D2798" s="8"/>
      <c r="E2798" s="8"/>
      <c r="F2798" s="8"/>
      <c r="G2798" s="8"/>
      <c r="H2798" s="8"/>
      <c r="I2798" s="8"/>
      <c r="J2798" s="8"/>
      <c r="K2798" s="8"/>
      <c r="L2798" s="8"/>
      <c r="M2798" s="8"/>
      <c r="N2798" s="8"/>
      <c r="O2798" s="8"/>
      <c r="T2798" s="11"/>
      <c r="U2798" s="11"/>
    </row>
    <row r="2799" spans="2:21">
      <c r="B2799" s="8">
        <v>64.536320000000003</v>
      </c>
      <c r="C2799" s="8">
        <v>-11.7303</v>
      </c>
      <c r="D2799" s="8"/>
      <c r="E2799" s="8"/>
      <c r="F2799" s="8"/>
      <c r="G2799" s="8"/>
      <c r="H2799" s="8"/>
      <c r="I2799" s="8"/>
      <c r="J2799" s="8"/>
      <c r="K2799" s="8"/>
      <c r="L2799" s="8"/>
      <c r="M2799" s="8"/>
      <c r="N2799" s="8"/>
      <c r="O2799" s="8"/>
      <c r="T2799" s="11"/>
      <c r="U2799" s="11"/>
    </row>
    <row r="2800" spans="2:21">
      <c r="B2800" s="8">
        <v>64.577280000000002</v>
      </c>
      <c r="C2800" s="8">
        <v>0.20208999999999999</v>
      </c>
      <c r="D2800" s="8"/>
      <c r="E2800" s="8"/>
      <c r="F2800" s="8"/>
      <c r="G2800" s="8"/>
      <c r="H2800" s="8"/>
      <c r="I2800" s="8"/>
      <c r="J2800" s="8"/>
      <c r="K2800" s="8"/>
      <c r="L2800" s="8"/>
      <c r="M2800" s="8"/>
      <c r="N2800" s="8"/>
      <c r="O2800" s="8"/>
      <c r="T2800" s="11"/>
      <c r="U2800" s="11"/>
    </row>
    <row r="2801" spans="2:21">
      <c r="B2801" s="8">
        <v>64.61824</v>
      </c>
      <c r="C2801" s="8">
        <v>6.5960700000000001</v>
      </c>
      <c r="D2801" s="8"/>
      <c r="E2801" s="8"/>
      <c r="F2801" s="8"/>
      <c r="G2801" s="8"/>
      <c r="H2801" s="8"/>
      <c r="I2801" s="8"/>
      <c r="J2801" s="8"/>
      <c r="K2801" s="8"/>
      <c r="L2801" s="8"/>
      <c r="M2801" s="8"/>
      <c r="N2801" s="8"/>
      <c r="O2801" s="8"/>
      <c r="T2801" s="11"/>
      <c r="U2801" s="11"/>
    </row>
    <row r="2802" spans="2:21">
      <c r="B2802" s="8">
        <v>64.659199999999998</v>
      </c>
      <c r="C2802" s="8">
        <v>8.0009800000000002</v>
      </c>
      <c r="D2802" s="8"/>
      <c r="E2802" s="8"/>
      <c r="F2802" s="8"/>
      <c r="G2802" s="8"/>
      <c r="H2802" s="8"/>
      <c r="I2802" s="8"/>
      <c r="J2802" s="8"/>
      <c r="K2802" s="8"/>
      <c r="L2802" s="8"/>
      <c r="M2802" s="8"/>
      <c r="N2802" s="8"/>
      <c r="O2802" s="8"/>
      <c r="T2802" s="11"/>
      <c r="U2802" s="11"/>
    </row>
    <row r="2803" spans="2:21">
      <c r="B2803" s="8">
        <v>64.700159999999997</v>
      </c>
      <c r="C2803" s="8">
        <v>5.8901700000000003</v>
      </c>
      <c r="D2803" s="8"/>
      <c r="E2803" s="8"/>
      <c r="F2803" s="8"/>
      <c r="G2803" s="8"/>
      <c r="H2803" s="8"/>
      <c r="I2803" s="8"/>
      <c r="J2803" s="8"/>
      <c r="K2803" s="8"/>
      <c r="L2803" s="8"/>
      <c r="M2803" s="8"/>
      <c r="N2803" s="8"/>
      <c r="O2803" s="8"/>
      <c r="T2803" s="11"/>
      <c r="U2803" s="11"/>
    </row>
    <row r="2804" spans="2:21">
      <c r="B2804" s="8">
        <v>64.741119999999995</v>
      </c>
      <c r="C2804" s="8">
        <v>0.86097000000000001</v>
      </c>
      <c r="D2804" s="8"/>
      <c r="E2804" s="8"/>
      <c r="F2804" s="8"/>
      <c r="G2804" s="8"/>
      <c r="H2804" s="8"/>
      <c r="I2804" s="8"/>
      <c r="J2804" s="8"/>
      <c r="K2804" s="8"/>
      <c r="L2804" s="8"/>
      <c r="M2804" s="8"/>
      <c r="N2804" s="8"/>
      <c r="O2804" s="8"/>
      <c r="T2804" s="11"/>
      <c r="U2804" s="11"/>
    </row>
    <row r="2805" spans="2:21">
      <c r="B2805" s="8">
        <v>64.782079999999993</v>
      </c>
      <c r="C2805" s="8">
        <v>-4.6011899999999999</v>
      </c>
      <c r="D2805" s="8"/>
      <c r="E2805" s="8"/>
      <c r="F2805" s="8"/>
      <c r="G2805" s="8"/>
      <c r="H2805" s="8"/>
      <c r="I2805" s="8"/>
      <c r="J2805" s="8"/>
      <c r="K2805" s="8"/>
      <c r="L2805" s="8"/>
      <c r="M2805" s="8"/>
      <c r="N2805" s="8"/>
      <c r="O2805" s="8"/>
      <c r="T2805" s="11"/>
      <c r="U2805" s="11"/>
    </row>
    <row r="2806" spans="2:21">
      <c r="B2806" s="8">
        <v>64.823040000000006</v>
      </c>
      <c r="C2806" s="8">
        <v>-5.8357900000000003</v>
      </c>
      <c r="D2806" s="8"/>
      <c r="E2806" s="8"/>
      <c r="F2806" s="8"/>
      <c r="G2806" s="8"/>
      <c r="H2806" s="8"/>
      <c r="I2806" s="8"/>
      <c r="J2806" s="8"/>
      <c r="K2806" s="8"/>
      <c r="L2806" s="8"/>
      <c r="M2806" s="8"/>
      <c r="N2806" s="8"/>
      <c r="O2806" s="8"/>
      <c r="T2806" s="11"/>
      <c r="U2806" s="11"/>
    </row>
    <row r="2807" spans="2:21">
      <c r="B2807" s="8">
        <v>64.864000000000004</v>
      </c>
      <c r="C2807" s="8">
        <v>-1.8262100000000001</v>
      </c>
      <c r="D2807" s="8"/>
      <c r="E2807" s="8"/>
      <c r="F2807" s="8"/>
      <c r="G2807" s="8"/>
      <c r="H2807" s="8"/>
      <c r="I2807" s="8"/>
      <c r="J2807" s="8"/>
      <c r="K2807" s="8"/>
      <c r="L2807" s="8"/>
      <c r="M2807" s="8"/>
      <c r="N2807" s="8"/>
      <c r="O2807" s="8"/>
      <c r="T2807" s="11"/>
      <c r="U2807" s="11"/>
    </row>
    <row r="2808" spans="2:21">
      <c r="B2808" s="8">
        <v>64.904960000000003</v>
      </c>
      <c r="C2808" s="8">
        <v>2.8091499999999998</v>
      </c>
      <c r="D2808" s="8"/>
      <c r="E2808" s="8"/>
      <c r="F2808" s="8"/>
      <c r="G2808" s="8"/>
      <c r="H2808" s="8"/>
      <c r="I2808" s="8"/>
      <c r="J2808" s="8"/>
      <c r="K2808" s="8"/>
      <c r="L2808" s="8"/>
      <c r="M2808" s="8"/>
      <c r="N2808" s="8"/>
      <c r="O2808" s="8"/>
      <c r="T2808" s="11"/>
      <c r="U2808" s="11"/>
    </row>
    <row r="2809" spans="2:21">
      <c r="B2809" s="8">
        <v>64.945920000000001</v>
      </c>
      <c r="C2809" s="8">
        <v>5.3421599999999998</v>
      </c>
      <c r="D2809" s="8"/>
      <c r="E2809" s="8"/>
      <c r="F2809" s="8"/>
      <c r="G2809" s="8"/>
      <c r="H2809" s="8"/>
      <c r="I2809" s="8"/>
      <c r="J2809" s="8"/>
      <c r="K2809" s="8"/>
      <c r="L2809" s="8"/>
      <c r="M2809" s="8"/>
      <c r="N2809" s="8"/>
      <c r="O2809" s="8"/>
      <c r="T2809" s="11"/>
      <c r="U2809" s="11"/>
    </row>
    <row r="2810" spans="2:21">
      <c r="B2810" s="8">
        <v>64.986879999999999</v>
      </c>
      <c r="C2810" s="8">
        <v>7.8038699999999999</v>
      </c>
      <c r="D2810" s="8"/>
      <c r="E2810" s="8"/>
      <c r="F2810" s="8"/>
      <c r="G2810" s="8"/>
      <c r="H2810" s="8"/>
      <c r="I2810" s="8"/>
      <c r="J2810" s="8"/>
      <c r="K2810" s="8"/>
      <c r="L2810" s="8"/>
      <c r="M2810" s="8"/>
      <c r="N2810" s="8"/>
      <c r="O2810" s="8"/>
      <c r="T2810" s="11"/>
      <c r="U2810" s="11"/>
    </row>
    <row r="2811" spans="2:21">
      <c r="B2811" s="8">
        <v>65.027839999999998</v>
      </c>
      <c r="C2811" s="8">
        <v>10.52712</v>
      </c>
      <c r="D2811" s="8"/>
      <c r="E2811" s="8"/>
      <c r="F2811" s="8"/>
      <c r="G2811" s="8"/>
      <c r="H2811" s="8"/>
      <c r="I2811" s="8"/>
      <c r="J2811" s="8"/>
      <c r="K2811" s="8"/>
      <c r="L2811" s="8"/>
      <c r="M2811" s="8"/>
      <c r="N2811" s="8"/>
      <c r="O2811" s="8"/>
      <c r="T2811" s="11"/>
      <c r="U2811" s="11"/>
    </row>
    <row r="2812" spans="2:21">
      <c r="B2812" s="8">
        <v>65.068799999999996</v>
      </c>
      <c r="C2812" s="8">
        <v>10.74784</v>
      </c>
      <c r="D2812" s="8"/>
      <c r="E2812" s="8"/>
      <c r="F2812" s="8"/>
      <c r="G2812" s="8"/>
      <c r="H2812" s="8"/>
      <c r="I2812" s="8"/>
      <c r="J2812" s="8"/>
      <c r="K2812" s="8"/>
      <c r="L2812" s="8"/>
      <c r="M2812" s="8"/>
      <c r="N2812" s="8"/>
      <c r="O2812" s="8"/>
      <c r="T2812" s="11"/>
      <c r="U2812" s="11"/>
    </row>
    <row r="2813" spans="2:21">
      <c r="B2813" s="8">
        <v>65.109759999999994</v>
      </c>
      <c r="C2813" s="8">
        <v>7.58019</v>
      </c>
      <c r="D2813" s="8"/>
      <c r="E2813" s="8"/>
      <c r="F2813" s="8"/>
      <c r="G2813" s="8"/>
      <c r="H2813" s="8"/>
      <c r="I2813" s="8"/>
      <c r="J2813" s="8"/>
      <c r="K2813" s="8"/>
      <c r="L2813" s="8"/>
      <c r="M2813" s="8"/>
      <c r="N2813" s="8"/>
      <c r="O2813" s="8"/>
      <c r="T2813" s="11"/>
      <c r="U2813" s="11"/>
    </row>
    <row r="2814" spans="2:21">
      <c r="B2814" s="8">
        <v>65.150720000000007</v>
      </c>
      <c r="C2814" s="8">
        <v>2.8288600000000002</v>
      </c>
      <c r="D2814" s="8"/>
      <c r="E2814" s="8"/>
      <c r="F2814" s="8"/>
      <c r="G2814" s="8"/>
      <c r="H2814" s="8"/>
      <c r="I2814" s="8"/>
      <c r="J2814" s="8"/>
      <c r="K2814" s="8"/>
      <c r="L2814" s="8"/>
      <c r="M2814" s="8"/>
      <c r="N2814" s="8"/>
      <c r="O2814" s="8"/>
      <c r="T2814" s="11"/>
      <c r="U2814" s="11"/>
    </row>
    <row r="2815" spans="2:21">
      <c r="B2815" s="8">
        <v>65.191680000000005</v>
      </c>
      <c r="C2815" s="8">
        <v>-1.6406000000000001</v>
      </c>
      <c r="D2815" s="8"/>
      <c r="E2815" s="8"/>
      <c r="F2815" s="8"/>
      <c r="G2815" s="8"/>
      <c r="H2815" s="8"/>
      <c r="I2815" s="8"/>
      <c r="J2815" s="8"/>
      <c r="K2815" s="8"/>
      <c r="L2815" s="8"/>
      <c r="M2815" s="8"/>
      <c r="N2815" s="8"/>
      <c r="O2815" s="8"/>
      <c r="T2815" s="11"/>
      <c r="U2815" s="11"/>
    </row>
    <row r="2816" spans="2:21">
      <c r="B2816" s="8">
        <v>65.232640000000004</v>
      </c>
      <c r="C2816" s="8">
        <v>-4.4226700000000001</v>
      </c>
      <c r="D2816" s="8"/>
      <c r="E2816" s="8"/>
      <c r="F2816" s="8"/>
      <c r="G2816" s="8"/>
      <c r="H2816" s="8"/>
      <c r="I2816" s="8"/>
      <c r="J2816" s="8"/>
      <c r="K2816" s="8"/>
      <c r="L2816" s="8"/>
      <c r="M2816" s="8"/>
      <c r="N2816" s="8"/>
      <c r="O2816" s="8"/>
      <c r="T2816" s="11"/>
      <c r="U2816" s="11"/>
    </row>
    <row r="2817" spans="2:21">
      <c r="B2817" s="8">
        <v>65.273600000000002</v>
      </c>
      <c r="C2817" s="8">
        <v>-4.1007999999999996</v>
      </c>
      <c r="D2817" s="8"/>
      <c r="E2817" s="8"/>
      <c r="F2817" s="8"/>
      <c r="G2817" s="8"/>
      <c r="H2817" s="8"/>
      <c r="I2817" s="8"/>
      <c r="J2817" s="8"/>
      <c r="K2817" s="8"/>
      <c r="L2817" s="8"/>
      <c r="M2817" s="8"/>
      <c r="N2817" s="8"/>
      <c r="O2817" s="8"/>
      <c r="T2817" s="11"/>
      <c r="U2817" s="11"/>
    </row>
    <row r="2818" spans="2:21">
      <c r="B2818" s="8">
        <v>65.31456</v>
      </c>
      <c r="C2818" s="8">
        <v>-0.79986000000000002</v>
      </c>
      <c r="D2818" s="8"/>
      <c r="E2818" s="8"/>
      <c r="F2818" s="8"/>
      <c r="G2818" s="8"/>
      <c r="H2818" s="8"/>
      <c r="I2818" s="8"/>
      <c r="J2818" s="8"/>
      <c r="K2818" s="8"/>
      <c r="L2818" s="8"/>
      <c r="M2818" s="8"/>
      <c r="N2818" s="8"/>
      <c r="O2818" s="8"/>
      <c r="T2818" s="11"/>
      <c r="U2818" s="11"/>
    </row>
    <row r="2819" spans="2:21">
      <c r="B2819" s="8">
        <v>65.355519999999999</v>
      </c>
      <c r="C2819" s="8">
        <v>1.86941</v>
      </c>
      <c r="D2819" s="8"/>
      <c r="E2819" s="8"/>
      <c r="F2819" s="8"/>
      <c r="G2819" s="8"/>
      <c r="H2819" s="8"/>
      <c r="I2819" s="8"/>
      <c r="J2819" s="8"/>
      <c r="K2819" s="8"/>
      <c r="L2819" s="8"/>
      <c r="M2819" s="8"/>
      <c r="N2819" s="8"/>
      <c r="O2819" s="8"/>
      <c r="T2819" s="11"/>
      <c r="U2819" s="11"/>
    </row>
    <row r="2820" spans="2:21">
      <c r="B2820" s="8">
        <v>65.396479999999997</v>
      </c>
      <c r="C2820" s="8">
        <v>-0.23338999999999999</v>
      </c>
      <c r="D2820" s="8"/>
      <c r="E2820" s="8"/>
      <c r="F2820" s="8"/>
      <c r="G2820" s="8"/>
      <c r="H2820" s="8"/>
      <c r="I2820" s="8"/>
      <c r="J2820" s="8"/>
      <c r="K2820" s="8"/>
      <c r="L2820" s="8"/>
      <c r="M2820" s="8"/>
      <c r="N2820" s="8"/>
      <c r="O2820" s="8"/>
      <c r="T2820" s="11"/>
      <c r="U2820" s="11"/>
    </row>
    <row r="2821" spans="2:21">
      <c r="B2821" s="8">
        <v>65.437439999999995</v>
      </c>
      <c r="C2821" s="8">
        <v>-6.1175300000000004</v>
      </c>
      <c r="D2821" s="8"/>
      <c r="E2821" s="8"/>
      <c r="F2821" s="8"/>
      <c r="G2821" s="8"/>
      <c r="H2821" s="8"/>
      <c r="I2821" s="8"/>
      <c r="J2821" s="8"/>
      <c r="K2821" s="8"/>
      <c r="L2821" s="8"/>
      <c r="M2821" s="8"/>
      <c r="N2821" s="8"/>
      <c r="O2821" s="8"/>
      <c r="T2821" s="11"/>
      <c r="U2821" s="11"/>
    </row>
    <row r="2822" spans="2:21">
      <c r="B2822" s="8">
        <v>65.478399999999993</v>
      </c>
      <c r="C2822" s="8">
        <v>-10.78546</v>
      </c>
      <c r="D2822" s="8"/>
      <c r="E2822" s="8"/>
      <c r="F2822" s="8"/>
      <c r="G2822" s="8"/>
      <c r="H2822" s="8"/>
      <c r="I2822" s="8"/>
      <c r="J2822" s="8"/>
      <c r="K2822" s="8"/>
      <c r="L2822" s="8"/>
      <c r="M2822" s="8"/>
      <c r="N2822" s="8"/>
      <c r="O2822" s="8"/>
      <c r="T2822" s="11"/>
      <c r="U2822" s="11"/>
    </row>
    <row r="2823" spans="2:21">
      <c r="B2823" s="8">
        <v>65.519360000000006</v>
      </c>
      <c r="C2823" s="8">
        <v>-11.212630000000001</v>
      </c>
      <c r="D2823" s="8"/>
      <c r="E2823" s="8"/>
      <c r="F2823" s="8"/>
      <c r="G2823" s="8"/>
      <c r="H2823" s="8"/>
      <c r="I2823" s="8"/>
      <c r="J2823" s="8"/>
      <c r="K2823" s="8"/>
      <c r="L2823" s="8"/>
      <c r="M2823" s="8"/>
      <c r="N2823" s="8"/>
      <c r="O2823" s="8"/>
      <c r="T2823" s="11"/>
      <c r="U2823" s="11"/>
    </row>
    <row r="2824" spans="2:21">
      <c r="B2824" s="8">
        <v>65.560320000000004</v>
      </c>
      <c r="C2824" s="8">
        <v>-7.8518100000000004</v>
      </c>
      <c r="D2824" s="8"/>
      <c r="E2824" s="8"/>
      <c r="F2824" s="8"/>
      <c r="G2824" s="8"/>
      <c r="H2824" s="8"/>
      <c r="I2824" s="8"/>
      <c r="J2824" s="8"/>
      <c r="K2824" s="8"/>
      <c r="L2824" s="8"/>
      <c r="M2824" s="8"/>
      <c r="N2824" s="8"/>
      <c r="O2824" s="8"/>
      <c r="T2824" s="11"/>
      <c r="U2824" s="11"/>
    </row>
    <row r="2825" spans="2:21">
      <c r="B2825" s="8">
        <v>65.601280000000003</v>
      </c>
      <c r="C2825" s="8">
        <v>-2.30518</v>
      </c>
      <c r="D2825" s="8"/>
      <c r="E2825" s="8"/>
      <c r="F2825" s="8"/>
      <c r="G2825" s="8"/>
      <c r="H2825" s="8"/>
      <c r="I2825" s="8"/>
      <c r="J2825" s="8"/>
      <c r="K2825" s="8"/>
      <c r="L2825" s="8"/>
      <c r="M2825" s="8"/>
      <c r="N2825" s="8"/>
      <c r="O2825" s="8"/>
      <c r="T2825" s="11"/>
      <c r="U2825" s="11"/>
    </row>
    <row r="2826" spans="2:21">
      <c r="B2826" s="8">
        <v>65.642240000000001</v>
      </c>
      <c r="C2826" s="8">
        <v>4.3001699999999996</v>
      </c>
      <c r="D2826" s="8"/>
      <c r="E2826" s="8"/>
      <c r="F2826" s="8"/>
      <c r="G2826" s="8"/>
      <c r="H2826" s="8"/>
      <c r="I2826" s="8"/>
      <c r="J2826" s="8"/>
      <c r="K2826" s="8"/>
      <c r="L2826" s="8"/>
      <c r="M2826" s="8"/>
      <c r="N2826" s="8"/>
      <c r="O2826" s="8"/>
      <c r="T2826" s="11"/>
      <c r="U2826" s="11"/>
    </row>
    <row r="2827" spans="2:21">
      <c r="B2827" s="8">
        <v>65.683199999999999</v>
      </c>
      <c r="C2827" s="8">
        <v>10.81681</v>
      </c>
      <c r="D2827" s="8"/>
      <c r="E2827" s="8"/>
      <c r="F2827" s="8"/>
      <c r="G2827" s="8"/>
      <c r="H2827" s="8"/>
      <c r="I2827" s="8"/>
      <c r="J2827" s="8"/>
      <c r="K2827" s="8"/>
      <c r="L2827" s="8"/>
      <c r="M2827" s="8"/>
      <c r="N2827" s="8"/>
      <c r="O2827" s="8"/>
      <c r="T2827" s="11"/>
      <c r="U2827" s="11"/>
    </row>
    <row r="2828" spans="2:21">
      <c r="B2828" s="8">
        <v>65.724159999999998</v>
      </c>
      <c r="C2828" s="8">
        <v>14.31831</v>
      </c>
      <c r="D2828" s="8"/>
      <c r="E2828" s="8"/>
      <c r="F2828" s="8"/>
      <c r="G2828" s="8"/>
      <c r="H2828" s="8"/>
      <c r="I2828" s="8"/>
      <c r="J2828" s="8"/>
      <c r="K2828" s="8"/>
      <c r="L2828" s="8"/>
      <c r="M2828" s="8"/>
      <c r="N2828" s="8"/>
      <c r="O2828" s="8"/>
      <c r="T2828" s="11"/>
      <c r="U2828" s="11"/>
    </row>
    <row r="2829" spans="2:21">
      <c r="B2829" s="8">
        <v>65.765119999999996</v>
      </c>
      <c r="C2829" s="8">
        <v>11.400460000000001</v>
      </c>
      <c r="D2829" s="8"/>
      <c r="E2829" s="8"/>
      <c r="F2829" s="8"/>
      <c r="G2829" s="8"/>
      <c r="H2829" s="8"/>
      <c r="I2829" s="8"/>
      <c r="J2829" s="8"/>
      <c r="K2829" s="8"/>
      <c r="L2829" s="8"/>
      <c r="M2829" s="8"/>
      <c r="N2829" s="8"/>
      <c r="O2829" s="8"/>
      <c r="T2829" s="11"/>
      <c r="U2829" s="11"/>
    </row>
    <row r="2830" spans="2:21">
      <c r="B2830" s="8">
        <v>65.806079999999994</v>
      </c>
      <c r="C2830" s="8">
        <v>3.42313</v>
      </c>
      <c r="D2830" s="8"/>
      <c r="E2830" s="8"/>
      <c r="F2830" s="8"/>
      <c r="G2830" s="8"/>
      <c r="H2830" s="8"/>
      <c r="I2830" s="8"/>
      <c r="J2830" s="8"/>
      <c r="K2830" s="8"/>
      <c r="L2830" s="8"/>
      <c r="M2830" s="8"/>
      <c r="N2830" s="8"/>
      <c r="O2830" s="8"/>
      <c r="T2830" s="11"/>
      <c r="U2830" s="11"/>
    </row>
    <row r="2831" spans="2:21">
      <c r="B2831" s="8">
        <v>65.847040000000007</v>
      </c>
      <c r="C2831" s="8">
        <v>-2.5302099999999998</v>
      </c>
      <c r="D2831" s="8"/>
      <c r="E2831" s="8"/>
      <c r="F2831" s="8"/>
      <c r="G2831" s="8"/>
      <c r="H2831" s="8"/>
      <c r="I2831" s="8"/>
      <c r="J2831" s="8"/>
      <c r="K2831" s="8"/>
      <c r="L2831" s="8"/>
      <c r="M2831" s="8"/>
      <c r="N2831" s="8"/>
      <c r="O2831" s="8"/>
      <c r="T2831" s="11"/>
      <c r="U2831" s="11"/>
    </row>
    <row r="2832" spans="2:21">
      <c r="B2832" s="8">
        <v>65.888000000000005</v>
      </c>
      <c r="C2832" s="8">
        <v>-1.9069400000000001</v>
      </c>
      <c r="D2832" s="8"/>
      <c r="E2832" s="8"/>
      <c r="F2832" s="8"/>
      <c r="G2832" s="8"/>
      <c r="H2832" s="8"/>
      <c r="I2832" s="8"/>
      <c r="J2832" s="8"/>
      <c r="K2832" s="8"/>
      <c r="L2832" s="8"/>
      <c r="M2832" s="8"/>
      <c r="N2832" s="8"/>
      <c r="O2832" s="8"/>
      <c r="T2832" s="11"/>
      <c r="U2832" s="11"/>
    </row>
    <row r="2833" spans="2:21">
      <c r="B2833" s="8">
        <v>65.928960000000004</v>
      </c>
      <c r="C2833" s="8">
        <v>1.41625</v>
      </c>
      <c r="D2833" s="8"/>
      <c r="E2833" s="8"/>
      <c r="F2833" s="8"/>
      <c r="G2833" s="8"/>
      <c r="H2833" s="8"/>
      <c r="I2833" s="8"/>
      <c r="J2833" s="8"/>
      <c r="K2833" s="8"/>
      <c r="L2833" s="8"/>
      <c r="M2833" s="8"/>
      <c r="N2833" s="8"/>
      <c r="O2833" s="8"/>
      <c r="T2833" s="11"/>
      <c r="U2833" s="11"/>
    </row>
    <row r="2834" spans="2:21">
      <c r="B2834" s="8">
        <v>65.969920000000002</v>
      </c>
      <c r="C2834" s="8">
        <v>2.2017099999999998</v>
      </c>
      <c r="D2834" s="8"/>
      <c r="E2834" s="8"/>
      <c r="F2834" s="8"/>
      <c r="G2834" s="8"/>
      <c r="H2834" s="8"/>
      <c r="I2834" s="8"/>
      <c r="J2834" s="8"/>
      <c r="K2834" s="8"/>
      <c r="L2834" s="8"/>
      <c r="M2834" s="8"/>
      <c r="N2834" s="8"/>
      <c r="O2834" s="8"/>
      <c r="T2834" s="11"/>
      <c r="U2834" s="11"/>
    </row>
    <row r="2835" spans="2:21">
      <c r="B2835" s="8">
        <v>66.01088</v>
      </c>
      <c r="C2835" s="8">
        <v>1.36442</v>
      </c>
      <c r="D2835" s="8"/>
      <c r="E2835" s="8"/>
      <c r="F2835" s="8"/>
      <c r="G2835" s="8"/>
      <c r="H2835" s="8"/>
      <c r="I2835" s="8"/>
      <c r="J2835" s="8"/>
      <c r="K2835" s="8"/>
      <c r="L2835" s="8"/>
      <c r="M2835" s="8"/>
      <c r="N2835" s="8"/>
      <c r="O2835" s="8"/>
      <c r="T2835" s="11"/>
      <c r="U2835" s="11"/>
    </row>
    <row r="2836" spans="2:21">
      <c r="B2836" s="8">
        <v>66.051839999999999</v>
      </c>
      <c r="C2836" s="8">
        <v>1.2055</v>
      </c>
      <c r="D2836" s="8"/>
      <c r="E2836" s="8"/>
      <c r="F2836" s="8"/>
      <c r="G2836" s="8"/>
      <c r="H2836" s="8"/>
      <c r="I2836" s="8"/>
      <c r="J2836" s="8"/>
      <c r="K2836" s="8"/>
      <c r="L2836" s="8"/>
      <c r="M2836" s="8"/>
      <c r="N2836" s="8"/>
      <c r="O2836" s="8"/>
      <c r="T2836" s="11"/>
      <c r="U2836" s="11"/>
    </row>
    <row r="2837" spans="2:21">
      <c r="B2837" s="8">
        <v>66.092799999999997</v>
      </c>
      <c r="C2837" s="8">
        <v>6.9580000000000003E-2</v>
      </c>
      <c r="D2837" s="8"/>
      <c r="E2837" s="8"/>
      <c r="F2837" s="8"/>
      <c r="G2837" s="8"/>
      <c r="H2837" s="8"/>
      <c r="I2837" s="8"/>
      <c r="J2837" s="8"/>
      <c r="K2837" s="8"/>
      <c r="L2837" s="8"/>
      <c r="M2837" s="8"/>
      <c r="N2837" s="8"/>
      <c r="O2837" s="8"/>
      <c r="T2837" s="11"/>
      <c r="U2837" s="11"/>
    </row>
    <row r="2838" spans="2:21">
      <c r="B2838" s="8">
        <v>66.133759999999995</v>
      </c>
      <c r="C2838" s="8">
        <v>-3.0111599999999998</v>
      </c>
      <c r="D2838" s="8"/>
      <c r="E2838" s="8"/>
      <c r="F2838" s="8"/>
      <c r="G2838" s="8"/>
      <c r="H2838" s="8"/>
      <c r="I2838" s="8"/>
      <c r="J2838" s="8"/>
      <c r="K2838" s="8"/>
      <c r="L2838" s="8"/>
      <c r="M2838" s="8"/>
      <c r="N2838" s="8"/>
      <c r="O2838" s="8"/>
      <c r="T2838" s="11"/>
      <c r="U2838" s="11"/>
    </row>
    <row r="2839" spans="2:21">
      <c r="B2839" s="8">
        <v>66.174719999999994</v>
      </c>
      <c r="C2839" s="8">
        <v>-4.0017899999999997</v>
      </c>
      <c r="D2839" s="8"/>
      <c r="E2839" s="8"/>
      <c r="F2839" s="8"/>
      <c r="G2839" s="8"/>
      <c r="H2839" s="8"/>
      <c r="I2839" s="8"/>
      <c r="J2839" s="8"/>
      <c r="K2839" s="8"/>
      <c r="L2839" s="8"/>
      <c r="M2839" s="8"/>
      <c r="N2839" s="8"/>
      <c r="O2839" s="8"/>
      <c r="T2839" s="11"/>
      <c r="U2839" s="11"/>
    </row>
    <row r="2840" spans="2:21">
      <c r="B2840" s="8">
        <v>66.215680000000006</v>
      </c>
      <c r="C2840" s="8">
        <v>0.71086000000000005</v>
      </c>
      <c r="D2840" s="8"/>
      <c r="E2840" s="8"/>
      <c r="F2840" s="8"/>
      <c r="G2840" s="8"/>
      <c r="H2840" s="8"/>
      <c r="I2840" s="8"/>
      <c r="J2840" s="8"/>
      <c r="K2840" s="8"/>
      <c r="L2840" s="8"/>
      <c r="M2840" s="8"/>
      <c r="N2840" s="8"/>
      <c r="O2840" s="8"/>
      <c r="T2840" s="11"/>
      <c r="U2840" s="11"/>
    </row>
    <row r="2841" spans="2:21">
      <c r="B2841" s="8">
        <v>66.256640000000004</v>
      </c>
      <c r="C2841" s="8">
        <v>7.3612000000000002</v>
      </c>
      <c r="D2841" s="8"/>
      <c r="E2841" s="8"/>
      <c r="F2841" s="8"/>
      <c r="G2841" s="8"/>
      <c r="H2841" s="8"/>
      <c r="I2841" s="8"/>
      <c r="J2841" s="8"/>
      <c r="K2841" s="8"/>
      <c r="L2841" s="8"/>
      <c r="M2841" s="8"/>
      <c r="N2841" s="8"/>
      <c r="O2841" s="8"/>
      <c r="T2841" s="11"/>
      <c r="U2841" s="11"/>
    </row>
    <row r="2842" spans="2:21">
      <c r="B2842" s="8">
        <v>66.297600000000003</v>
      </c>
      <c r="C2842" s="8">
        <v>8.7135099999999994</v>
      </c>
      <c r="D2842" s="8"/>
      <c r="E2842" s="8"/>
      <c r="F2842" s="8"/>
      <c r="G2842" s="8"/>
      <c r="H2842" s="8"/>
      <c r="I2842" s="8"/>
      <c r="J2842" s="8"/>
      <c r="K2842" s="8"/>
      <c r="L2842" s="8"/>
      <c r="M2842" s="8"/>
      <c r="N2842" s="8"/>
      <c r="O2842" s="8"/>
      <c r="T2842" s="11"/>
      <c r="U2842" s="11"/>
    </row>
    <row r="2843" spans="2:21">
      <c r="B2843" s="8">
        <v>66.338560000000001</v>
      </c>
      <c r="C2843" s="8">
        <v>3.75753</v>
      </c>
      <c r="D2843" s="8"/>
      <c r="E2843" s="8"/>
      <c r="F2843" s="8"/>
      <c r="G2843" s="8"/>
      <c r="H2843" s="8"/>
      <c r="I2843" s="8"/>
      <c r="J2843" s="8"/>
      <c r="K2843" s="8"/>
      <c r="L2843" s="8"/>
      <c r="M2843" s="8"/>
      <c r="N2843" s="8"/>
      <c r="O2843" s="8"/>
      <c r="T2843" s="11"/>
      <c r="U2843" s="11"/>
    </row>
    <row r="2844" spans="2:21">
      <c r="B2844" s="8">
        <v>66.379519999999999</v>
      </c>
      <c r="C2844" s="8">
        <v>-2.0659800000000001</v>
      </c>
      <c r="D2844" s="8"/>
      <c r="E2844" s="8"/>
      <c r="F2844" s="8"/>
      <c r="G2844" s="8"/>
      <c r="H2844" s="8"/>
      <c r="I2844" s="8"/>
      <c r="J2844" s="8"/>
      <c r="K2844" s="8"/>
      <c r="L2844" s="8"/>
      <c r="M2844" s="8"/>
      <c r="N2844" s="8"/>
      <c r="O2844" s="8"/>
      <c r="T2844" s="11"/>
      <c r="U2844" s="11"/>
    </row>
    <row r="2845" spans="2:21">
      <c r="B2845" s="8">
        <v>66.420479999999998</v>
      </c>
      <c r="C2845" s="8">
        <v>-5.0013500000000004</v>
      </c>
      <c r="D2845" s="8"/>
      <c r="E2845" s="8"/>
      <c r="F2845" s="8"/>
      <c r="G2845" s="8"/>
      <c r="H2845" s="8"/>
      <c r="I2845" s="8"/>
      <c r="J2845" s="8"/>
      <c r="K2845" s="8"/>
      <c r="L2845" s="8"/>
      <c r="M2845" s="8"/>
      <c r="N2845" s="8"/>
      <c r="O2845" s="8"/>
      <c r="T2845" s="11"/>
      <c r="U2845" s="11"/>
    </row>
    <row r="2846" spans="2:21">
      <c r="B2846" s="8">
        <v>66.461439999999996</v>
      </c>
      <c r="C2846" s="8">
        <v>-6.6267100000000001</v>
      </c>
      <c r="D2846" s="8"/>
      <c r="E2846" s="8"/>
      <c r="F2846" s="8"/>
      <c r="G2846" s="8"/>
      <c r="H2846" s="8"/>
      <c r="I2846" s="8"/>
      <c r="J2846" s="8"/>
      <c r="K2846" s="8"/>
      <c r="L2846" s="8"/>
      <c r="M2846" s="8"/>
      <c r="N2846" s="8"/>
      <c r="O2846" s="8"/>
      <c r="T2846" s="11"/>
      <c r="U2846" s="11"/>
    </row>
    <row r="2847" spans="2:21">
      <c r="B2847" s="8">
        <v>66.502399999999994</v>
      </c>
      <c r="C2847" s="8">
        <v>-9.9853400000000008</v>
      </c>
      <c r="D2847" s="8"/>
      <c r="E2847" s="8"/>
      <c r="F2847" s="8"/>
      <c r="G2847" s="8"/>
      <c r="H2847" s="8"/>
      <c r="I2847" s="8"/>
      <c r="J2847" s="8"/>
      <c r="K2847" s="8"/>
      <c r="L2847" s="8"/>
      <c r="M2847" s="8"/>
      <c r="N2847" s="8"/>
      <c r="O2847" s="8"/>
      <c r="T2847" s="11"/>
      <c r="U2847" s="11"/>
    </row>
    <row r="2848" spans="2:21">
      <c r="B2848" s="8">
        <v>66.543360000000007</v>
      </c>
      <c r="C2848" s="8">
        <v>-14.95365</v>
      </c>
      <c r="D2848" s="8"/>
      <c r="E2848" s="8"/>
      <c r="F2848" s="8"/>
      <c r="G2848" s="8"/>
      <c r="H2848" s="8"/>
      <c r="I2848" s="8"/>
      <c r="J2848" s="8"/>
      <c r="K2848" s="8"/>
      <c r="L2848" s="8"/>
      <c r="M2848" s="8"/>
      <c r="N2848" s="8"/>
      <c r="O2848" s="8"/>
      <c r="T2848" s="11"/>
      <c r="U2848" s="11"/>
    </row>
    <row r="2849" spans="2:21">
      <c r="B2849" s="8">
        <v>66.584320000000005</v>
      </c>
      <c r="C2849" s="8">
        <v>-18.458449999999999</v>
      </c>
      <c r="D2849" s="8"/>
      <c r="E2849" s="8"/>
      <c r="F2849" s="8"/>
      <c r="G2849" s="8"/>
      <c r="H2849" s="8"/>
      <c r="I2849" s="8"/>
      <c r="J2849" s="8"/>
      <c r="K2849" s="8"/>
      <c r="L2849" s="8"/>
      <c r="M2849" s="8"/>
      <c r="N2849" s="8"/>
      <c r="O2849" s="8"/>
      <c r="T2849" s="11"/>
      <c r="U2849" s="11"/>
    </row>
    <row r="2850" spans="2:21">
      <c r="B2850" s="8">
        <v>66.625280000000004</v>
      </c>
      <c r="C2850" s="8">
        <v>-18.028449999999999</v>
      </c>
      <c r="D2850" s="8"/>
      <c r="E2850" s="8"/>
      <c r="F2850" s="8"/>
      <c r="G2850" s="8"/>
      <c r="H2850" s="8"/>
      <c r="I2850" s="8"/>
      <c r="J2850" s="8"/>
      <c r="K2850" s="8"/>
      <c r="L2850" s="8"/>
      <c r="M2850" s="8"/>
      <c r="N2850" s="8"/>
      <c r="O2850" s="8"/>
      <c r="T2850" s="11"/>
      <c r="U2850" s="11"/>
    </row>
    <row r="2851" spans="2:21">
      <c r="B2851" s="8">
        <v>66.666240000000002</v>
      </c>
      <c r="C2851" s="8">
        <v>-14.391590000000001</v>
      </c>
      <c r="D2851" s="8"/>
      <c r="E2851" s="8"/>
      <c r="F2851" s="8"/>
      <c r="G2851" s="8"/>
      <c r="H2851" s="8"/>
      <c r="I2851" s="8"/>
      <c r="J2851" s="8"/>
      <c r="K2851" s="8"/>
      <c r="L2851" s="8"/>
      <c r="M2851" s="8"/>
      <c r="N2851" s="8"/>
      <c r="O2851" s="8"/>
      <c r="T2851" s="11"/>
      <c r="U2851" s="11"/>
    </row>
    <row r="2852" spans="2:21">
      <c r="B2852" s="8">
        <v>66.7072</v>
      </c>
      <c r="C2852" s="8">
        <v>-11.419560000000001</v>
      </c>
      <c r="D2852" s="8"/>
      <c r="E2852" s="8"/>
      <c r="F2852" s="8"/>
      <c r="G2852" s="8"/>
      <c r="H2852" s="8"/>
      <c r="I2852" s="8"/>
      <c r="J2852" s="8"/>
      <c r="K2852" s="8"/>
      <c r="L2852" s="8"/>
      <c r="M2852" s="8"/>
      <c r="N2852" s="8"/>
      <c r="O2852" s="8"/>
      <c r="T2852" s="11"/>
      <c r="U2852" s="11"/>
    </row>
    <row r="2853" spans="2:21">
      <c r="B2853" s="8">
        <v>66.748159999999999</v>
      </c>
      <c r="C2853" s="8">
        <v>-12.03453</v>
      </c>
      <c r="D2853" s="8"/>
      <c r="E2853" s="8"/>
      <c r="F2853" s="8"/>
      <c r="G2853" s="8"/>
      <c r="H2853" s="8"/>
      <c r="I2853" s="8"/>
      <c r="J2853" s="8"/>
      <c r="K2853" s="8"/>
      <c r="L2853" s="8"/>
      <c r="M2853" s="8"/>
      <c r="N2853" s="8"/>
      <c r="O2853" s="8"/>
      <c r="T2853" s="11"/>
      <c r="U2853" s="11"/>
    </row>
    <row r="2854" spans="2:21">
      <c r="B2854" s="8">
        <v>66.789119999999997</v>
      </c>
      <c r="C2854" s="8">
        <v>-13.655239999999999</v>
      </c>
      <c r="D2854" s="8"/>
      <c r="E2854" s="8"/>
      <c r="F2854" s="8"/>
      <c r="G2854" s="8"/>
      <c r="H2854" s="8"/>
      <c r="I2854" s="8"/>
      <c r="J2854" s="8"/>
      <c r="K2854" s="8"/>
      <c r="L2854" s="8"/>
      <c r="M2854" s="8"/>
      <c r="N2854" s="8"/>
      <c r="O2854" s="8"/>
      <c r="T2854" s="11"/>
      <c r="U2854" s="11"/>
    </row>
    <row r="2855" spans="2:21">
      <c r="B2855" s="8">
        <v>66.830079999999995</v>
      </c>
      <c r="C2855" s="8">
        <v>-11.049630000000001</v>
      </c>
      <c r="D2855" s="8"/>
      <c r="E2855" s="8"/>
      <c r="F2855" s="8"/>
      <c r="G2855" s="8"/>
      <c r="H2855" s="8"/>
      <c r="I2855" s="8"/>
      <c r="J2855" s="8"/>
      <c r="K2855" s="8"/>
      <c r="L2855" s="8"/>
      <c r="M2855" s="8"/>
      <c r="N2855" s="8"/>
      <c r="O2855" s="8"/>
      <c r="T2855" s="11"/>
      <c r="U2855" s="11"/>
    </row>
    <row r="2856" spans="2:21">
      <c r="B2856" s="8">
        <v>66.871039999999994</v>
      </c>
      <c r="C2856" s="8">
        <v>-2.9679600000000002</v>
      </c>
      <c r="D2856" s="8"/>
      <c r="E2856" s="8"/>
      <c r="F2856" s="8"/>
      <c r="G2856" s="8"/>
      <c r="H2856" s="8"/>
      <c r="I2856" s="8"/>
      <c r="J2856" s="8"/>
      <c r="K2856" s="8"/>
      <c r="L2856" s="8"/>
      <c r="M2856" s="8"/>
      <c r="N2856" s="8"/>
      <c r="O2856" s="8"/>
      <c r="T2856" s="11"/>
      <c r="U2856" s="11"/>
    </row>
    <row r="2857" spans="2:21">
      <c r="B2857" s="8">
        <v>66.912000000000006</v>
      </c>
      <c r="C2857" s="8">
        <v>7.5340499999999997</v>
      </c>
      <c r="D2857" s="8"/>
      <c r="E2857" s="8"/>
      <c r="F2857" s="8"/>
      <c r="G2857" s="8"/>
      <c r="H2857" s="8"/>
      <c r="I2857" s="8"/>
      <c r="J2857" s="8"/>
      <c r="K2857" s="8"/>
      <c r="L2857" s="8"/>
      <c r="M2857" s="8"/>
      <c r="N2857" s="8"/>
      <c r="O2857" s="8"/>
      <c r="T2857" s="11"/>
      <c r="U2857" s="11"/>
    </row>
    <row r="2858" spans="2:21">
      <c r="B2858" s="8">
        <v>66.952960000000004</v>
      </c>
      <c r="C2858" s="8">
        <v>17.084129999999998</v>
      </c>
      <c r="D2858" s="8"/>
      <c r="E2858" s="8"/>
      <c r="F2858" s="8"/>
      <c r="G2858" s="8"/>
      <c r="H2858" s="8"/>
      <c r="I2858" s="8"/>
      <c r="J2858" s="8"/>
      <c r="K2858" s="8"/>
      <c r="L2858" s="8"/>
      <c r="M2858" s="8"/>
      <c r="N2858" s="8"/>
      <c r="O2858" s="8"/>
      <c r="T2858" s="11"/>
      <c r="U2858" s="11"/>
    </row>
    <row r="2859" spans="2:21">
      <c r="B2859" s="8">
        <v>66.993920000000003</v>
      </c>
      <c r="C2859" s="8">
        <v>23.16554</v>
      </c>
      <c r="D2859" s="8"/>
      <c r="E2859" s="8"/>
      <c r="F2859" s="8"/>
      <c r="G2859" s="8"/>
      <c r="H2859" s="8"/>
      <c r="I2859" s="8"/>
      <c r="J2859" s="8"/>
      <c r="K2859" s="8"/>
      <c r="L2859" s="8"/>
      <c r="M2859" s="8"/>
      <c r="N2859" s="8"/>
      <c r="O2859" s="8"/>
      <c r="T2859" s="11"/>
      <c r="U2859" s="11"/>
    </row>
    <row r="2860" spans="2:21">
      <c r="B2860" s="8">
        <v>67.034880000000001</v>
      </c>
      <c r="C2860" s="8">
        <v>23.55921</v>
      </c>
      <c r="D2860" s="8"/>
      <c r="E2860" s="8"/>
      <c r="F2860" s="8"/>
      <c r="G2860" s="8"/>
      <c r="H2860" s="8"/>
      <c r="I2860" s="8"/>
      <c r="J2860" s="8"/>
      <c r="K2860" s="8"/>
      <c r="L2860" s="8"/>
      <c r="M2860" s="8"/>
      <c r="N2860" s="8"/>
      <c r="O2860" s="8"/>
      <c r="T2860" s="11"/>
      <c r="U2860" s="11"/>
    </row>
    <row r="2861" spans="2:21">
      <c r="B2861" s="8">
        <v>67.075839999999999</v>
      </c>
      <c r="C2861" s="8">
        <v>18.04712</v>
      </c>
      <c r="D2861" s="8"/>
      <c r="E2861" s="8"/>
      <c r="F2861" s="8"/>
      <c r="G2861" s="8"/>
      <c r="H2861" s="8"/>
      <c r="I2861" s="8"/>
      <c r="J2861" s="8"/>
      <c r="K2861" s="8"/>
      <c r="L2861" s="8"/>
      <c r="M2861" s="8"/>
      <c r="N2861" s="8"/>
      <c r="O2861" s="8"/>
      <c r="T2861" s="11"/>
      <c r="U2861" s="11"/>
    </row>
    <row r="2862" spans="2:21">
      <c r="B2862" s="8">
        <v>67.116799999999998</v>
      </c>
      <c r="C2862" s="8">
        <v>10.42985</v>
      </c>
      <c r="D2862" s="8"/>
      <c r="E2862" s="8"/>
      <c r="F2862" s="8"/>
      <c r="G2862" s="8"/>
      <c r="H2862" s="8"/>
      <c r="I2862" s="8"/>
      <c r="J2862" s="8"/>
      <c r="K2862" s="8"/>
      <c r="L2862" s="8"/>
      <c r="M2862" s="8"/>
      <c r="N2862" s="8"/>
      <c r="O2862" s="8"/>
      <c r="T2862" s="11"/>
      <c r="U2862" s="11"/>
    </row>
    <row r="2863" spans="2:21">
      <c r="B2863" s="8">
        <v>67.157759999999996</v>
      </c>
      <c r="C2863" s="8">
        <v>5.9617300000000002</v>
      </c>
      <c r="D2863" s="8"/>
      <c r="E2863" s="8"/>
      <c r="F2863" s="8"/>
      <c r="G2863" s="8"/>
      <c r="H2863" s="8"/>
      <c r="I2863" s="8"/>
      <c r="J2863" s="8"/>
      <c r="K2863" s="8"/>
      <c r="L2863" s="8"/>
      <c r="M2863" s="8"/>
      <c r="N2863" s="8"/>
      <c r="O2863" s="8"/>
      <c r="T2863" s="11"/>
      <c r="U2863" s="11"/>
    </row>
    <row r="2864" spans="2:21">
      <c r="B2864" s="8">
        <v>67.198719999999994</v>
      </c>
      <c r="C2864" s="8">
        <v>5.9195799999999998</v>
      </c>
      <c r="D2864" s="8"/>
      <c r="E2864" s="8"/>
      <c r="F2864" s="8"/>
      <c r="G2864" s="8"/>
      <c r="H2864" s="8"/>
      <c r="I2864" s="8"/>
      <c r="J2864" s="8"/>
      <c r="K2864" s="8"/>
      <c r="L2864" s="8"/>
      <c r="M2864" s="8"/>
      <c r="N2864" s="8"/>
      <c r="O2864" s="8"/>
      <c r="T2864" s="11"/>
      <c r="U2864" s="11"/>
    </row>
    <row r="2865" spans="2:21">
      <c r="B2865" s="8">
        <v>67.239680000000007</v>
      </c>
      <c r="C2865" s="8">
        <v>6.9219299999999997</v>
      </c>
      <c r="D2865" s="8"/>
      <c r="E2865" s="8"/>
      <c r="F2865" s="8"/>
      <c r="G2865" s="8"/>
      <c r="H2865" s="8"/>
      <c r="I2865" s="8"/>
      <c r="J2865" s="8"/>
      <c r="K2865" s="8"/>
      <c r="L2865" s="8"/>
      <c r="M2865" s="8"/>
      <c r="N2865" s="8"/>
      <c r="O2865" s="8"/>
      <c r="T2865" s="11"/>
      <c r="U2865" s="11"/>
    </row>
    <row r="2866" spans="2:21">
      <c r="B2866" s="8">
        <v>67.280640000000005</v>
      </c>
      <c r="C2866" s="8">
        <v>6.8449200000000001</v>
      </c>
      <c r="D2866" s="8"/>
      <c r="E2866" s="8"/>
      <c r="F2866" s="8"/>
      <c r="G2866" s="8"/>
      <c r="H2866" s="8"/>
      <c r="I2866" s="8"/>
      <c r="J2866" s="8"/>
      <c r="K2866" s="8"/>
      <c r="L2866" s="8"/>
      <c r="M2866" s="8"/>
      <c r="N2866" s="8"/>
      <c r="O2866" s="8"/>
      <c r="T2866" s="11"/>
      <c r="U2866" s="11"/>
    </row>
    <row r="2867" spans="2:21">
      <c r="B2867" s="8">
        <v>67.321600000000004</v>
      </c>
      <c r="C2867" s="8">
        <v>7.8396499999999998</v>
      </c>
      <c r="D2867" s="8"/>
      <c r="E2867" s="8"/>
      <c r="F2867" s="8"/>
      <c r="G2867" s="8"/>
      <c r="H2867" s="8"/>
      <c r="I2867" s="8"/>
      <c r="J2867" s="8"/>
      <c r="K2867" s="8"/>
      <c r="L2867" s="8"/>
      <c r="M2867" s="8"/>
      <c r="N2867" s="8"/>
      <c r="O2867" s="8"/>
      <c r="T2867" s="11"/>
      <c r="U2867" s="11"/>
    </row>
    <row r="2868" spans="2:21">
      <c r="B2868" s="8">
        <v>67.362560000000002</v>
      </c>
      <c r="C2868" s="8">
        <v>10.378740000000001</v>
      </c>
      <c r="D2868" s="8"/>
      <c r="E2868" s="8"/>
      <c r="F2868" s="8"/>
      <c r="G2868" s="8"/>
      <c r="H2868" s="8"/>
      <c r="I2868" s="8"/>
      <c r="J2868" s="8"/>
      <c r="K2868" s="8"/>
      <c r="L2868" s="8"/>
      <c r="M2868" s="8"/>
      <c r="N2868" s="8"/>
      <c r="O2868" s="8"/>
      <c r="T2868" s="11"/>
      <c r="U2868" s="11"/>
    </row>
    <row r="2869" spans="2:21">
      <c r="B2869" s="8">
        <v>67.40352</v>
      </c>
      <c r="C2869" s="8">
        <v>10.404870000000001</v>
      </c>
      <c r="D2869" s="8"/>
      <c r="E2869" s="8"/>
      <c r="F2869" s="8"/>
      <c r="G2869" s="8"/>
      <c r="H2869" s="8"/>
      <c r="I2869" s="8"/>
      <c r="J2869" s="8"/>
      <c r="K2869" s="8"/>
      <c r="L2869" s="8"/>
      <c r="M2869" s="8"/>
      <c r="N2869" s="8"/>
      <c r="O2869" s="8"/>
      <c r="T2869" s="11"/>
      <c r="U2869" s="11"/>
    </row>
    <row r="2870" spans="2:21">
      <c r="B2870" s="8">
        <v>67.444479999999999</v>
      </c>
      <c r="C2870" s="8">
        <v>6.4505699999999999</v>
      </c>
      <c r="D2870" s="8"/>
      <c r="E2870" s="8"/>
      <c r="F2870" s="8"/>
      <c r="G2870" s="8"/>
      <c r="H2870" s="8"/>
      <c r="I2870" s="8"/>
      <c r="J2870" s="8"/>
      <c r="K2870" s="8"/>
      <c r="L2870" s="8"/>
      <c r="M2870" s="8"/>
      <c r="N2870" s="8"/>
      <c r="O2870" s="8"/>
      <c r="T2870" s="11"/>
      <c r="U2870" s="11"/>
    </row>
    <row r="2871" spans="2:21">
      <c r="B2871" s="8">
        <v>67.485439999999997</v>
      </c>
      <c r="C2871" s="8">
        <v>1.8243</v>
      </c>
      <c r="D2871" s="8"/>
      <c r="E2871" s="8"/>
      <c r="F2871" s="8"/>
      <c r="G2871" s="8"/>
      <c r="H2871" s="8"/>
      <c r="I2871" s="8"/>
      <c r="J2871" s="8"/>
      <c r="K2871" s="8"/>
      <c r="L2871" s="8"/>
      <c r="M2871" s="8"/>
      <c r="N2871" s="8"/>
      <c r="O2871" s="8"/>
      <c r="T2871" s="11"/>
      <c r="U2871" s="11"/>
    </row>
    <row r="2872" spans="2:21">
      <c r="B2872" s="8">
        <v>67.526399999999995</v>
      </c>
      <c r="C2872" s="8">
        <v>-1.94861</v>
      </c>
      <c r="D2872" s="8"/>
      <c r="E2872" s="8"/>
      <c r="F2872" s="8"/>
      <c r="G2872" s="8"/>
      <c r="H2872" s="8"/>
      <c r="I2872" s="8"/>
      <c r="J2872" s="8"/>
      <c r="K2872" s="8"/>
      <c r="L2872" s="8"/>
      <c r="M2872" s="8"/>
      <c r="N2872" s="8"/>
      <c r="O2872" s="8"/>
      <c r="T2872" s="11"/>
      <c r="U2872" s="11"/>
    </row>
    <row r="2873" spans="2:21">
      <c r="B2873" s="8">
        <v>67.567359999999994</v>
      </c>
      <c r="C2873" s="8">
        <v>-5.8466800000000001</v>
      </c>
      <c r="D2873" s="8"/>
      <c r="E2873" s="8"/>
      <c r="F2873" s="8"/>
      <c r="G2873" s="8"/>
      <c r="H2873" s="8"/>
      <c r="I2873" s="8"/>
      <c r="J2873" s="8"/>
      <c r="K2873" s="8"/>
      <c r="L2873" s="8"/>
      <c r="M2873" s="8"/>
      <c r="N2873" s="8"/>
      <c r="O2873" s="8"/>
      <c r="T2873" s="11"/>
      <c r="U2873" s="11"/>
    </row>
    <row r="2874" spans="2:21">
      <c r="B2874" s="8">
        <v>67.608320000000006</v>
      </c>
      <c r="C2874" s="8">
        <v>-8.8799299999999999</v>
      </c>
      <c r="D2874" s="8"/>
      <c r="E2874" s="8"/>
      <c r="F2874" s="8"/>
      <c r="G2874" s="8"/>
      <c r="H2874" s="8"/>
      <c r="I2874" s="8"/>
      <c r="J2874" s="8"/>
      <c r="K2874" s="8"/>
      <c r="L2874" s="8"/>
      <c r="M2874" s="8"/>
      <c r="N2874" s="8"/>
      <c r="O2874" s="8"/>
      <c r="T2874" s="11"/>
      <c r="U2874" s="11"/>
    </row>
    <row r="2875" spans="2:21">
      <c r="B2875" s="8">
        <v>67.649280000000005</v>
      </c>
      <c r="C2875" s="8">
        <v>-9.4265600000000003</v>
      </c>
      <c r="D2875" s="8"/>
      <c r="E2875" s="8"/>
      <c r="F2875" s="8"/>
      <c r="G2875" s="8"/>
      <c r="H2875" s="8"/>
      <c r="I2875" s="8"/>
      <c r="J2875" s="8"/>
      <c r="K2875" s="8"/>
      <c r="L2875" s="8"/>
      <c r="M2875" s="8"/>
      <c r="N2875" s="8"/>
      <c r="O2875" s="8"/>
      <c r="T2875" s="11"/>
      <c r="U2875" s="11"/>
    </row>
    <row r="2876" spans="2:21">
      <c r="B2876" s="8">
        <v>67.690240000000003</v>
      </c>
      <c r="C2876" s="8">
        <v>-8.2686700000000002</v>
      </c>
      <c r="D2876" s="8"/>
      <c r="E2876" s="8"/>
      <c r="F2876" s="8"/>
      <c r="G2876" s="8"/>
      <c r="H2876" s="8"/>
      <c r="I2876" s="8"/>
      <c r="J2876" s="8"/>
      <c r="K2876" s="8"/>
      <c r="L2876" s="8"/>
      <c r="M2876" s="8"/>
      <c r="N2876" s="8"/>
      <c r="O2876" s="8"/>
      <c r="T2876" s="11"/>
      <c r="U2876" s="11"/>
    </row>
    <row r="2877" spans="2:21">
      <c r="B2877" s="8">
        <v>67.731200000000001</v>
      </c>
      <c r="C2877" s="8">
        <v>-6.7727399999999998</v>
      </c>
      <c r="D2877" s="8"/>
      <c r="E2877" s="8"/>
      <c r="F2877" s="8"/>
      <c r="G2877" s="8"/>
      <c r="H2877" s="8"/>
      <c r="I2877" s="8"/>
      <c r="J2877" s="8"/>
      <c r="K2877" s="8"/>
      <c r="L2877" s="8"/>
      <c r="M2877" s="8"/>
      <c r="N2877" s="8"/>
      <c r="O2877" s="8"/>
      <c r="T2877" s="11"/>
      <c r="U2877" s="11"/>
    </row>
    <row r="2878" spans="2:21">
      <c r="B2878" s="8">
        <v>67.77216</v>
      </c>
      <c r="C2878" s="8">
        <v>-4.6945499999999996</v>
      </c>
      <c r="D2878" s="8"/>
      <c r="E2878" s="8"/>
      <c r="F2878" s="8"/>
      <c r="G2878" s="8"/>
      <c r="H2878" s="8"/>
      <c r="I2878" s="8"/>
      <c r="J2878" s="8"/>
      <c r="K2878" s="8"/>
      <c r="L2878" s="8"/>
      <c r="M2878" s="8"/>
      <c r="N2878" s="8"/>
      <c r="O2878" s="8"/>
      <c r="T2878" s="11"/>
      <c r="U2878" s="11"/>
    </row>
    <row r="2879" spans="2:21">
      <c r="B2879" s="8">
        <v>67.813119999999998</v>
      </c>
      <c r="C2879" s="8">
        <v>-0.62978000000000001</v>
      </c>
      <c r="D2879" s="8"/>
      <c r="E2879" s="8"/>
      <c r="F2879" s="8"/>
      <c r="G2879" s="8"/>
      <c r="H2879" s="8"/>
      <c r="I2879" s="8"/>
      <c r="J2879" s="8"/>
      <c r="K2879" s="8"/>
      <c r="L2879" s="8"/>
      <c r="M2879" s="8"/>
      <c r="N2879" s="8"/>
      <c r="O2879" s="8"/>
      <c r="T2879" s="11"/>
      <c r="U2879" s="11"/>
    </row>
    <row r="2880" spans="2:21">
      <c r="B2880" s="8">
        <v>67.854079999999996</v>
      </c>
      <c r="C2880" s="8">
        <v>5.6041600000000003</v>
      </c>
      <c r="D2880" s="8"/>
      <c r="E2880" s="8"/>
      <c r="F2880" s="8"/>
      <c r="G2880" s="8"/>
      <c r="H2880" s="8"/>
      <c r="I2880" s="8"/>
      <c r="J2880" s="8"/>
      <c r="K2880" s="8"/>
      <c r="L2880" s="8"/>
      <c r="M2880" s="8"/>
      <c r="N2880" s="8"/>
      <c r="O2880" s="8"/>
      <c r="T2880" s="11"/>
      <c r="U2880" s="11"/>
    </row>
    <row r="2881" spans="2:21">
      <c r="B2881" s="8">
        <v>67.895039999999995</v>
      </c>
      <c r="C2881" s="8">
        <v>10.89016</v>
      </c>
      <c r="D2881" s="8"/>
      <c r="E2881" s="8"/>
      <c r="F2881" s="8"/>
      <c r="G2881" s="8"/>
      <c r="H2881" s="8"/>
      <c r="I2881" s="8"/>
      <c r="J2881" s="8"/>
      <c r="K2881" s="8"/>
      <c r="L2881" s="8"/>
      <c r="M2881" s="8"/>
      <c r="N2881" s="8"/>
      <c r="O2881" s="8"/>
      <c r="T2881" s="11"/>
      <c r="U2881" s="11"/>
    </row>
    <row r="2882" spans="2:21">
      <c r="B2882" s="8">
        <v>67.936000000000007</v>
      </c>
      <c r="C2882" s="8">
        <v>11.294359999999999</v>
      </c>
      <c r="D2882" s="8"/>
      <c r="E2882" s="8"/>
      <c r="F2882" s="8"/>
      <c r="G2882" s="8"/>
      <c r="H2882" s="8"/>
      <c r="I2882" s="8"/>
      <c r="J2882" s="8"/>
      <c r="K2882" s="8"/>
      <c r="L2882" s="8"/>
      <c r="M2882" s="8"/>
      <c r="N2882" s="8"/>
      <c r="O2882" s="8"/>
      <c r="T2882" s="11"/>
      <c r="U2882" s="11"/>
    </row>
    <row r="2883" spans="2:21">
      <c r="B2883" s="8">
        <v>67.976960000000005</v>
      </c>
      <c r="C2883" s="8">
        <v>5.4898300000000004</v>
      </c>
      <c r="D2883" s="8"/>
      <c r="E2883" s="8"/>
      <c r="F2883" s="8"/>
      <c r="G2883" s="8"/>
      <c r="H2883" s="8"/>
      <c r="I2883" s="8"/>
      <c r="J2883" s="8"/>
      <c r="K2883" s="8"/>
      <c r="L2883" s="8"/>
      <c r="M2883" s="8"/>
      <c r="N2883" s="8"/>
      <c r="O2883" s="8"/>
      <c r="T2883" s="11"/>
      <c r="U2883" s="11"/>
    </row>
    <row r="2884" spans="2:21">
      <c r="B2884" s="8">
        <v>68.017920000000004</v>
      </c>
      <c r="C2884" s="8">
        <v>-5.0274799999999997</v>
      </c>
      <c r="D2884" s="8"/>
      <c r="E2884" s="8"/>
      <c r="F2884" s="8"/>
      <c r="G2884" s="8"/>
      <c r="H2884" s="8"/>
      <c r="I2884" s="8"/>
      <c r="J2884" s="8"/>
      <c r="K2884" s="8"/>
      <c r="L2884" s="8"/>
      <c r="M2884" s="8"/>
      <c r="N2884" s="8"/>
      <c r="O2884" s="8"/>
      <c r="T2884" s="11"/>
      <c r="U2884" s="11"/>
    </row>
    <row r="2885" spans="2:21">
      <c r="B2885" s="8">
        <v>68.058880000000002</v>
      </c>
      <c r="C2885" s="8">
        <v>-15.35525</v>
      </c>
      <c r="D2885" s="8"/>
      <c r="E2885" s="8"/>
      <c r="F2885" s="8"/>
      <c r="G2885" s="8"/>
      <c r="H2885" s="8"/>
      <c r="I2885" s="8"/>
      <c r="J2885" s="8"/>
      <c r="K2885" s="8"/>
      <c r="L2885" s="8"/>
      <c r="M2885" s="8"/>
      <c r="N2885" s="8"/>
      <c r="O2885" s="8"/>
      <c r="T2885" s="11"/>
      <c r="U2885" s="11"/>
    </row>
    <row r="2886" spans="2:21">
      <c r="B2886" s="8">
        <v>68.09984</v>
      </c>
      <c r="C2886" s="8">
        <v>-19.460920000000002</v>
      </c>
      <c r="D2886" s="8"/>
      <c r="E2886" s="8"/>
      <c r="F2886" s="8"/>
      <c r="G2886" s="8"/>
      <c r="H2886" s="8"/>
      <c r="I2886" s="8"/>
      <c r="J2886" s="8"/>
      <c r="K2886" s="8"/>
      <c r="L2886" s="8"/>
      <c r="M2886" s="8"/>
      <c r="N2886" s="8"/>
      <c r="O2886" s="8"/>
      <c r="T2886" s="11"/>
      <c r="U2886" s="11"/>
    </row>
    <row r="2887" spans="2:21">
      <c r="B2887" s="8">
        <v>68.140799999999999</v>
      </c>
      <c r="C2887" s="8">
        <v>-16.71452</v>
      </c>
      <c r="D2887" s="8"/>
      <c r="E2887" s="8"/>
      <c r="F2887" s="8"/>
      <c r="G2887" s="8"/>
      <c r="H2887" s="8"/>
      <c r="I2887" s="8"/>
      <c r="J2887" s="8"/>
      <c r="K2887" s="8"/>
      <c r="L2887" s="8"/>
      <c r="M2887" s="8"/>
      <c r="N2887" s="8"/>
      <c r="O2887" s="8"/>
      <c r="T2887" s="11"/>
      <c r="U2887" s="11"/>
    </row>
    <row r="2888" spans="2:21">
      <c r="B2888" s="8">
        <v>68.181759999999997</v>
      </c>
      <c r="C2888" s="8">
        <v>-11.43558</v>
      </c>
      <c r="D2888" s="8"/>
      <c r="E2888" s="8"/>
      <c r="F2888" s="8"/>
      <c r="G2888" s="8"/>
      <c r="H2888" s="8"/>
      <c r="I2888" s="8"/>
      <c r="J2888" s="8"/>
      <c r="K2888" s="8"/>
      <c r="L2888" s="8"/>
      <c r="M2888" s="8"/>
      <c r="N2888" s="8"/>
      <c r="O2888" s="8"/>
      <c r="T2888" s="11"/>
      <c r="U2888" s="11"/>
    </row>
    <row r="2889" spans="2:21">
      <c r="B2889" s="8">
        <v>68.222719999999995</v>
      </c>
      <c r="C2889" s="8">
        <v>-6.2557700000000001</v>
      </c>
      <c r="D2889" s="8"/>
      <c r="E2889" s="8"/>
      <c r="F2889" s="8"/>
      <c r="G2889" s="8"/>
      <c r="H2889" s="8"/>
      <c r="I2889" s="8"/>
      <c r="J2889" s="8"/>
      <c r="K2889" s="8"/>
      <c r="L2889" s="8"/>
      <c r="M2889" s="8"/>
      <c r="N2889" s="8"/>
      <c r="O2889" s="8"/>
      <c r="T2889" s="11"/>
      <c r="U2889" s="11"/>
    </row>
    <row r="2890" spans="2:21">
      <c r="B2890" s="8">
        <v>68.263679999999994</v>
      </c>
      <c r="C2890" s="8">
        <v>-1.82551</v>
      </c>
      <c r="D2890" s="8"/>
      <c r="E2890" s="8"/>
      <c r="F2890" s="8"/>
      <c r="G2890" s="8"/>
      <c r="H2890" s="8"/>
      <c r="I2890" s="8"/>
      <c r="J2890" s="8"/>
      <c r="K2890" s="8"/>
      <c r="L2890" s="8"/>
      <c r="M2890" s="8"/>
      <c r="N2890" s="8"/>
      <c r="O2890" s="8"/>
      <c r="T2890" s="11"/>
      <c r="U2890" s="11"/>
    </row>
    <row r="2891" spans="2:21">
      <c r="B2891" s="8">
        <v>68.304640000000006</v>
      </c>
      <c r="C2891" s="8">
        <v>0.41835</v>
      </c>
      <c r="D2891" s="8"/>
      <c r="E2891" s="8"/>
      <c r="F2891" s="8"/>
      <c r="G2891" s="8"/>
      <c r="H2891" s="8"/>
      <c r="I2891" s="8"/>
      <c r="J2891" s="8"/>
      <c r="K2891" s="8"/>
      <c r="L2891" s="8"/>
      <c r="M2891" s="8"/>
      <c r="N2891" s="8"/>
      <c r="O2891" s="8"/>
      <c r="T2891" s="11"/>
      <c r="U2891" s="11"/>
    </row>
    <row r="2892" spans="2:21">
      <c r="B2892" s="8">
        <v>68.345600000000005</v>
      </c>
      <c r="C2892" s="8">
        <v>0.15090999999999999</v>
      </c>
      <c r="D2892" s="8"/>
      <c r="E2892" s="8"/>
      <c r="F2892" s="8"/>
      <c r="G2892" s="8"/>
      <c r="H2892" s="8"/>
      <c r="I2892" s="8"/>
      <c r="J2892" s="8"/>
      <c r="K2892" s="8"/>
      <c r="L2892" s="8"/>
      <c r="M2892" s="8"/>
      <c r="N2892" s="8"/>
      <c r="O2892" s="8"/>
      <c r="T2892" s="11"/>
      <c r="U2892" s="11"/>
    </row>
    <row r="2893" spans="2:21">
      <c r="B2893" s="8">
        <v>68.386560000000003</v>
      </c>
      <c r="C2893" s="8">
        <v>-1.38872</v>
      </c>
      <c r="D2893" s="8"/>
      <c r="E2893" s="8"/>
      <c r="F2893" s="8"/>
      <c r="G2893" s="8"/>
      <c r="H2893" s="8"/>
      <c r="I2893" s="8"/>
      <c r="J2893" s="8"/>
      <c r="K2893" s="8"/>
      <c r="L2893" s="8"/>
      <c r="M2893" s="8"/>
      <c r="N2893" s="8"/>
      <c r="O2893" s="8"/>
      <c r="T2893" s="11"/>
      <c r="U2893" s="11"/>
    </row>
    <row r="2894" spans="2:21">
      <c r="B2894" s="8">
        <v>68.427520000000001</v>
      </c>
      <c r="C2894" s="8">
        <v>-3.5168499999999998</v>
      </c>
      <c r="D2894" s="8"/>
      <c r="E2894" s="8"/>
      <c r="F2894" s="8"/>
      <c r="G2894" s="8"/>
      <c r="H2894" s="8"/>
      <c r="I2894" s="8"/>
      <c r="J2894" s="8"/>
      <c r="K2894" s="8"/>
      <c r="L2894" s="8"/>
      <c r="M2894" s="8"/>
      <c r="N2894" s="8"/>
      <c r="O2894" s="8"/>
      <c r="T2894" s="11"/>
      <c r="U2894" s="11"/>
    </row>
    <row r="2895" spans="2:21">
      <c r="B2895" s="8">
        <v>68.46848</v>
      </c>
      <c r="C2895" s="8">
        <v>-4.5245699999999998</v>
      </c>
      <c r="D2895" s="8"/>
      <c r="E2895" s="8"/>
      <c r="F2895" s="8"/>
      <c r="G2895" s="8"/>
      <c r="H2895" s="8"/>
      <c r="I2895" s="8"/>
      <c r="J2895" s="8"/>
      <c r="K2895" s="8"/>
      <c r="L2895" s="8"/>
      <c r="M2895" s="8"/>
      <c r="N2895" s="8"/>
      <c r="O2895" s="8"/>
      <c r="T2895" s="11"/>
      <c r="U2895" s="11"/>
    </row>
    <row r="2896" spans="2:21">
      <c r="B2896" s="8">
        <v>68.509439999999998</v>
      </c>
      <c r="C2896" s="8">
        <v>-1.61104</v>
      </c>
      <c r="D2896" s="8"/>
      <c r="E2896" s="8"/>
      <c r="F2896" s="8"/>
      <c r="G2896" s="8"/>
      <c r="H2896" s="8"/>
      <c r="I2896" s="8"/>
      <c r="J2896" s="8"/>
      <c r="K2896" s="8"/>
      <c r="L2896" s="8"/>
      <c r="M2896" s="8"/>
      <c r="N2896" s="8"/>
      <c r="O2896" s="8"/>
      <c r="T2896" s="11"/>
      <c r="U2896" s="11"/>
    </row>
    <row r="2897" spans="2:21">
      <c r="B2897" s="8">
        <v>68.550399999999996</v>
      </c>
      <c r="C2897" s="8">
        <v>4.3571499999999999</v>
      </c>
      <c r="D2897" s="8"/>
      <c r="E2897" s="8"/>
      <c r="F2897" s="8"/>
      <c r="G2897" s="8"/>
      <c r="H2897" s="8"/>
      <c r="I2897" s="8"/>
      <c r="J2897" s="8"/>
      <c r="K2897" s="8"/>
      <c r="L2897" s="8"/>
      <c r="M2897" s="8"/>
      <c r="N2897" s="8"/>
      <c r="O2897" s="8"/>
      <c r="T2897" s="11"/>
      <c r="U2897" s="11"/>
    </row>
    <row r="2898" spans="2:21">
      <c r="B2898" s="8">
        <v>68.591359999999995</v>
      </c>
      <c r="C2898" s="8">
        <v>8.6969100000000008</v>
      </c>
      <c r="D2898" s="8"/>
      <c r="E2898" s="8"/>
      <c r="F2898" s="8"/>
      <c r="G2898" s="8"/>
      <c r="H2898" s="8"/>
      <c r="I2898" s="8"/>
      <c r="J2898" s="8"/>
      <c r="K2898" s="8"/>
      <c r="L2898" s="8"/>
      <c r="M2898" s="8"/>
      <c r="N2898" s="8"/>
      <c r="O2898" s="8"/>
      <c r="T2898" s="11"/>
      <c r="U2898" s="11"/>
    </row>
    <row r="2899" spans="2:21">
      <c r="B2899" s="8">
        <v>68.632320000000007</v>
      </c>
      <c r="C2899" s="8">
        <v>8.7369000000000003</v>
      </c>
      <c r="D2899" s="8"/>
      <c r="E2899" s="8"/>
      <c r="F2899" s="8"/>
      <c r="G2899" s="8"/>
      <c r="H2899" s="8"/>
      <c r="I2899" s="8"/>
      <c r="J2899" s="8"/>
      <c r="K2899" s="8"/>
      <c r="L2899" s="8"/>
      <c r="M2899" s="8"/>
      <c r="N2899" s="8"/>
      <c r="O2899" s="8"/>
      <c r="T2899" s="11"/>
      <c r="U2899" s="11"/>
    </row>
    <row r="2900" spans="2:21">
      <c r="B2900" s="8">
        <v>68.673280000000005</v>
      </c>
      <c r="C2900" s="8">
        <v>5.9567899999999998</v>
      </c>
      <c r="D2900" s="8"/>
      <c r="E2900" s="8"/>
      <c r="F2900" s="8"/>
      <c r="G2900" s="8"/>
      <c r="H2900" s="8"/>
      <c r="I2900" s="8"/>
      <c r="J2900" s="8"/>
      <c r="K2900" s="8"/>
      <c r="L2900" s="8"/>
      <c r="M2900" s="8"/>
      <c r="N2900" s="8"/>
      <c r="O2900" s="8"/>
      <c r="T2900" s="11"/>
      <c r="U2900" s="11"/>
    </row>
    <row r="2901" spans="2:21">
      <c r="B2901" s="8">
        <v>68.714240000000004</v>
      </c>
      <c r="C2901" s="8">
        <v>2.47695</v>
      </c>
      <c r="D2901" s="8"/>
      <c r="E2901" s="8"/>
      <c r="F2901" s="8"/>
      <c r="G2901" s="8"/>
      <c r="H2901" s="8"/>
      <c r="I2901" s="8"/>
      <c r="J2901" s="8"/>
      <c r="K2901" s="8"/>
      <c r="L2901" s="8"/>
      <c r="M2901" s="8"/>
      <c r="N2901" s="8"/>
      <c r="O2901" s="8"/>
      <c r="T2901" s="11"/>
      <c r="U2901" s="11"/>
    </row>
    <row r="2902" spans="2:21">
      <c r="B2902" s="8">
        <v>68.755200000000002</v>
      </c>
      <c r="C2902" s="8">
        <v>-0.85682000000000003</v>
      </c>
      <c r="D2902" s="8"/>
      <c r="E2902" s="8"/>
      <c r="F2902" s="8"/>
      <c r="G2902" s="8"/>
      <c r="H2902" s="8"/>
      <c r="I2902" s="8"/>
      <c r="J2902" s="8"/>
      <c r="K2902" s="8"/>
      <c r="L2902" s="8"/>
      <c r="M2902" s="8"/>
      <c r="N2902" s="8"/>
      <c r="O2902" s="8"/>
      <c r="T2902" s="11"/>
      <c r="U2902" s="11"/>
    </row>
    <row r="2903" spans="2:21">
      <c r="B2903" s="8">
        <v>68.79616</v>
      </c>
      <c r="C2903" s="8">
        <v>-2.8241700000000001</v>
      </c>
      <c r="D2903" s="8"/>
      <c r="E2903" s="8"/>
      <c r="F2903" s="8"/>
      <c r="G2903" s="8"/>
      <c r="H2903" s="8"/>
      <c r="I2903" s="8"/>
      <c r="J2903" s="8"/>
      <c r="K2903" s="8"/>
      <c r="L2903" s="8"/>
      <c r="M2903" s="8"/>
      <c r="N2903" s="8"/>
      <c r="O2903" s="8"/>
      <c r="T2903" s="11"/>
      <c r="U2903" s="11"/>
    </row>
    <row r="2904" spans="2:21">
      <c r="B2904" s="8">
        <v>68.837119999999999</v>
      </c>
      <c r="C2904" s="8">
        <v>-2.12236</v>
      </c>
      <c r="D2904" s="8"/>
      <c r="E2904" s="8"/>
      <c r="F2904" s="8"/>
      <c r="G2904" s="8"/>
      <c r="H2904" s="8"/>
      <c r="I2904" s="8"/>
      <c r="J2904" s="8"/>
      <c r="K2904" s="8"/>
      <c r="L2904" s="8"/>
      <c r="M2904" s="8"/>
      <c r="N2904" s="8"/>
      <c r="O2904" s="8"/>
      <c r="T2904" s="11"/>
      <c r="U2904" s="11"/>
    </row>
    <row r="2905" spans="2:21">
      <c r="B2905" s="8">
        <v>68.878079999999997</v>
      </c>
      <c r="C2905" s="8">
        <v>-8.9810000000000001E-2</v>
      </c>
      <c r="D2905" s="8"/>
      <c r="E2905" s="8"/>
      <c r="F2905" s="8"/>
      <c r="G2905" s="8"/>
      <c r="H2905" s="8"/>
      <c r="I2905" s="8"/>
      <c r="J2905" s="8"/>
      <c r="K2905" s="8"/>
      <c r="L2905" s="8"/>
      <c r="M2905" s="8"/>
      <c r="N2905" s="8"/>
      <c r="O2905" s="8"/>
      <c r="T2905" s="11"/>
      <c r="U2905" s="11"/>
    </row>
    <row r="2906" spans="2:21">
      <c r="B2906" s="8">
        <v>68.919039999999995</v>
      </c>
      <c r="C2906" s="8">
        <v>0.35121000000000002</v>
      </c>
      <c r="D2906" s="8"/>
      <c r="E2906" s="8"/>
      <c r="F2906" s="8"/>
      <c r="G2906" s="8"/>
      <c r="H2906" s="8"/>
      <c r="I2906" s="8"/>
      <c r="J2906" s="8"/>
      <c r="K2906" s="8"/>
      <c r="L2906" s="8"/>
      <c r="M2906" s="8"/>
      <c r="N2906" s="8"/>
      <c r="O2906" s="8"/>
      <c r="T2906" s="11"/>
      <c r="U2906" s="11"/>
    </row>
    <row r="2907" spans="2:21">
      <c r="B2907" s="8">
        <v>68.959999999999994</v>
      </c>
      <c r="C2907" s="8">
        <v>-0.24426</v>
      </c>
      <c r="D2907" s="8"/>
      <c r="E2907" s="8"/>
      <c r="F2907" s="8"/>
      <c r="G2907" s="8"/>
      <c r="H2907" s="8"/>
      <c r="I2907" s="8"/>
      <c r="J2907" s="8"/>
      <c r="K2907" s="8"/>
      <c r="L2907" s="8"/>
      <c r="M2907" s="8"/>
      <c r="N2907" s="8"/>
      <c r="O2907" s="8"/>
      <c r="T2907" s="11"/>
      <c r="U2907" s="11"/>
    </row>
    <row r="2908" spans="2:21">
      <c r="B2908" s="8">
        <v>69.000960000000006</v>
      </c>
      <c r="C2908" s="8">
        <v>2.0269400000000002</v>
      </c>
      <c r="D2908" s="8"/>
      <c r="E2908" s="8"/>
      <c r="F2908" s="8"/>
      <c r="G2908" s="8"/>
      <c r="H2908" s="8"/>
      <c r="I2908" s="8"/>
      <c r="J2908" s="8"/>
      <c r="K2908" s="8"/>
      <c r="L2908" s="8"/>
      <c r="M2908" s="8"/>
      <c r="N2908" s="8"/>
      <c r="O2908" s="8"/>
      <c r="T2908" s="11"/>
      <c r="U2908" s="11"/>
    </row>
    <row r="2909" spans="2:21">
      <c r="B2909" s="8">
        <v>69.041920000000005</v>
      </c>
      <c r="C2909" s="8">
        <v>6.84612</v>
      </c>
      <c r="D2909" s="8"/>
      <c r="E2909" s="8"/>
      <c r="F2909" s="8"/>
      <c r="G2909" s="8"/>
      <c r="H2909" s="8"/>
      <c r="I2909" s="8"/>
      <c r="J2909" s="8"/>
      <c r="K2909" s="8"/>
      <c r="L2909" s="8"/>
      <c r="M2909" s="8"/>
      <c r="N2909" s="8"/>
      <c r="O2909" s="8"/>
      <c r="T2909" s="11"/>
      <c r="U2909" s="11"/>
    </row>
    <row r="2910" spans="2:21">
      <c r="B2910" s="8">
        <v>69.082880000000003</v>
      </c>
      <c r="C2910" s="8">
        <v>8.2179500000000001</v>
      </c>
      <c r="D2910" s="8"/>
      <c r="E2910" s="8"/>
      <c r="F2910" s="8"/>
      <c r="G2910" s="8"/>
      <c r="H2910" s="8"/>
      <c r="I2910" s="8"/>
      <c r="J2910" s="8"/>
      <c r="K2910" s="8"/>
      <c r="L2910" s="8"/>
      <c r="M2910" s="8"/>
      <c r="N2910" s="8"/>
      <c r="O2910" s="8"/>
      <c r="T2910" s="11"/>
      <c r="U2910" s="11"/>
    </row>
    <row r="2911" spans="2:21">
      <c r="B2911" s="8">
        <v>69.123840000000001</v>
      </c>
      <c r="C2911" s="8">
        <v>4.41594</v>
      </c>
      <c r="D2911" s="8"/>
      <c r="E2911" s="8"/>
      <c r="F2911" s="8"/>
      <c r="G2911" s="8"/>
      <c r="H2911" s="8"/>
      <c r="I2911" s="8"/>
      <c r="J2911" s="8"/>
      <c r="K2911" s="8"/>
      <c r="L2911" s="8"/>
      <c r="M2911" s="8"/>
      <c r="N2911" s="8"/>
      <c r="O2911" s="8"/>
      <c r="T2911" s="11"/>
      <c r="U2911" s="11"/>
    </row>
    <row r="2912" spans="2:21">
      <c r="B2912" s="8">
        <v>69.1648</v>
      </c>
      <c r="C2912" s="8">
        <v>1.6532100000000001</v>
      </c>
      <c r="D2912" s="8"/>
      <c r="E2912" s="8"/>
      <c r="F2912" s="8"/>
      <c r="G2912" s="8"/>
      <c r="H2912" s="8"/>
      <c r="I2912" s="8"/>
      <c r="J2912" s="8"/>
      <c r="K2912" s="8"/>
      <c r="L2912" s="8"/>
      <c r="M2912" s="8"/>
      <c r="N2912" s="8"/>
      <c r="O2912" s="8"/>
      <c r="T2912" s="11"/>
      <c r="U2912" s="11"/>
    </row>
    <row r="2913" spans="2:21">
      <c r="B2913" s="8">
        <v>69.205759999999998</v>
      </c>
      <c r="C2913" s="8">
        <v>3.8689300000000002</v>
      </c>
      <c r="D2913" s="8"/>
      <c r="E2913" s="8"/>
      <c r="F2913" s="8"/>
      <c r="G2913" s="8"/>
      <c r="H2913" s="8"/>
      <c r="I2913" s="8"/>
      <c r="J2913" s="8"/>
      <c r="K2913" s="8"/>
      <c r="L2913" s="8"/>
      <c r="M2913" s="8"/>
      <c r="N2913" s="8"/>
      <c r="O2913" s="8"/>
      <c r="T2913" s="11"/>
      <c r="U2913" s="11"/>
    </row>
    <row r="2914" spans="2:21">
      <c r="B2914" s="8">
        <v>69.246719999999996</v>
      </c>
      <c r="C2914" s="8">
        <v>7.5782299999999996</v>
      </c>
      <c r="D2914" s="8"/>
      <c r="E2914" s="8"/>
      <c r="F2914" s="8"/>
      <c r="G2914" s="8"/>
      <c r="H2914" s="8"/>
      <c r="I2914" s="8"/>
      <c r="J2914" s="8"/>
      <c r="K2914" s="8"/>
      <c r="L2914" s="8"/>
      <c r="M2914" s="8"/>
      <c r="N2914" s="8"/>
      <c r="O2914" s="8"/>
      <c r="T2914" s="11"/>
      <c r="U2914" s="11"/>
    </row>
    <row r="2915" spans="2:21">
      <c r="B2915" s="8">
        <v>69.287679999999995</v>
      </c>
      <c r="C2915" s="8">
        <v>8.9066700000000001</v>
      </c>
      <c r="D2915" s="8"/>
      <c r="E2915" s="8"/>
      <c r="F2915" s="8"/>
      <c r="G2915" s="8"/>
      <c r="H2915" s="8"/>
      <c r="I2915" s="8"/>
      <c r="J2915" s="8"/>
      <c r="K2915" s="8"/>
      <c r="L2915" s="8"/>
      <c r="M2915" s="8"/>
      <c r="N2915" s="8"/>
      <c r="O2915" s="8"/>
      <c r="T2915" s="11"/>
      <c r="U2915" s="11"/>
    </row>
    <row r="2916" spans="2:21">
      <c r="B2916" s="8">
        <v>69.328639999999993</v>
      </c>
      <c r="C2916" s="8">
        <v>7.39473</v>
      </c>
      <c r="D2916" s="8"/>
      <c r="E2916" s="8"/>
      <c r="F2916" s="8"/>
      <c r="G2916" s="8"/>
      <c r="H2916" s="8"/>
      <c r="I2916" s="8"/>
      <c r="J2916" s="8"/>
      <c r="K2916" s="8"/>
      <c r="L2916" s="8"/>
      <c r="M2916" s="8"/>
      <c r="N2916" s="8"/>
      <c r="O2916" s="8"/>
      <c r="T2916" s="11"/>
      <c r="U2916" s="11"/>
    </row>
    <row r="2917" spans="2:21">
      <c r="B2917" s="8">
        <v>69.369600000000005</v>
      </c>
      <c r="C2917" s="8">
        <v>3.4738799999999999</v>
      </c>
      <c r="D2917" s="8"/>
      <c r="E2917" s="8"/>
      <c r="F2917" s="8"/>
      <c r="G2917" s="8"/>
      <c r="H2917" s="8"/>
      <c r="I2917" s="8"/>
      <c r="J2917" s="8"/>
      <c r="K2917" s="8"/>
      <c r="L2917" s="8"/>
      <c r="M2917" s="8"/>
      <c r="N2917" s="8"/>
      <c r="O2917" s="8"/>
      <c r="T2917" s="11"/>
      <c r="U2917" s="11"/>
    </row>
    <row r="2918" spans="2:21">
      <c r="B2918" s="8">
        <v>69.410560000000004</v>
      </c>
      <c r="C2918" s="8">
        <v>-1.64686</v>
      </c>
      <c r="D2918" s="8"/>
      <c r="E2918" s="8"/>
      <c r="F2918" s="8"/>
      <c r="G2918" s="8"/>
      <c r="H2918" s="8"/>
      <c r="I2918" s="8"/>
      <c r="J2918" s="8"/>
      <c r="K2918" s="8"/>
      <c r="L2918" s="8"/>
      <c r="M2918" s="8"/>
      <c r="N2918" s="8"/>
      <c r="O2918" s="8"/>
      <c r="T2918" s="11"/>
      <c r="U2918" s="11"/>
    </row>
    <row r="2919" spans="2:21">
      <c r="B2919" s="8">
        <v>69.451520000000002</v>
      </c>
      <c r="C2919" s="8">
        <v>-5.0202499999999999</v>
      </c>
      <c r="D2919" s="8"/>
      <c r="E2919" s="8"/>
      <c r="F2919" s="8"/>
      <c r="G2919" s="8"/>
      <c r="H2919" s="8"/>
      <c r="I2919" s="8"/>
      <c r="J2919" s="8"/>
      <c r="K2919" s="8"/>
      <c r="L2919" s="8"/>
      <c r="M2919" s="8"/>
      <c r="N2919" s="8"/>
      <c r="O2919" s="8"/>
      <c r="T2919" s="11"/>
      <c r="U2919" s="11"/>
    </row>
    <row r="2920" spans="2:21">
      <c r="B2920" s="8">
        <v>69.49248</v>
      </c>
      <c r="C2920" s="8">
        <v>-3.59667</v>
      </c>
      <c r="D2920" s="8"/>
      <c r="E2920" s="8"/>
      <c r="F2920" s="8"/>
      <c r="G2920" s="8"/>
      <c r="H2920" s="8"/>
      <c r="I2920" s="8"/>
      <c r="J2920" s="8"/>
      <c r="K2920" s="8"/>
      <c r="L2920" s="8"/>
      <c r="M2920" s="8"/>
      <c r="N2920" s="8"/>
      <c r="O2920" s="8"/>
      <c r="T2920" s="11"/>
      <c r="U2920" s="11"/>
    </row>
    <row r="2921" spans="2:21">
      <c r="B2921" s="8">
        <v>69.533439999999999</v>
      </c>
      <c r="C2921" s="8">
        <v>2.8088600000000001</v>
      </c>
      <c r="D2921" s="8"/>
      <c r="E2921" s="8"/>
      <c r="F2921" s="8"/>
      <c r="G2921" s="8"/>
      <c r="H2921" s="8"/>
      <c r="I2921" s="8"/>
      <c r="J2921" s="8"/>
      <c r="K2921" s="8"/>
      <c r="L2921" s="8"/>
      <c r="M2921" s="8"/>
      <c r="N2921" s="8"/>
      <c r="O2921" s="8"/>
      <c r="T2921" s="11"/>
      <c r="U2921" s="11"/>
    </row>
    <row r="2922" spans="2:21">
      <c r="B2922" s="8">
        <v>69.574399999999997</v>
      </c>
      <c r="C2922" s="8">
        <v>9.4820600000000006</v>
      </c>
      <c r="D2922" s="8"/>
      <c r="E2922" s="8"/>
      <c r="F2922" s="8"/>
      <c r="G2922" s="8"/>
      <c r="H2922" s="8"/>
      <c r="I2922" s="8"/>
      <c r="J2922" s="8"/>
      <c r="K2922" s="8"/>
      <c r="L2922" s="8"/>
      <c r="M2922" s="8"/>
      <c r="N2922" s="8"/>
      <c r="O2922" s="8"/>
      <c r="T2922" s="11"/>
      <c r="U2922" s="11"/>
    </row>
    <row r="2923" spans="2:21">
      <c r="B2923" s="8">
        <v>69.615359999999995</v>
      </c>
      <c r="C2923" s="8">
        <v>10.053179999999999</v>
      </c>
      <c r="D2923" s="8"/>
      <c r="E2923" s="8"/>
      <c r="F2923" s="8"/>
      <c r="G2923" s="8"/>
      <c r="H2923" s="8"/>
      <c r="I2923" s="8"/>
      <c r="J2923" s="8"/>
      <c r="K2923" s="8"/>
      <c r="L2923" s="8"/>
      <c r="M2923" s="8"/>
      <c r="N2923" s="8"/>
      <c r="O2923" s="8"/>
      <c r="T2923" s="11"/>
      <c r="U2923" s="11"/>
    </row>
    <row r="2924" spans="2:21">
      <c r="B2924" s="8">
        <v>69.656319999999994</v>
      </c>
      <c r="C2924" s="8">
        <v>3.7591399999999999</v>
      </c>
      <c r="D2924" s="8"/>
      <c r="E2924" s="8"/>
      <c r="F2924" s="8"/>
      <c r="G2924" s="8"/>
      <c r="H2924" s="8"/>
      <c r="I2924" s="8"/>
      <c r="J2924" s="8"/>
      <c r="K2924" s="8"/>
      <c r="L2924" s="8"/>
      <c r="M2924" s="8"/>
      <c r="N2924" s="8"/>
      <c r="O2924" s="8"/>
      <c r="T2924" s="11"/>
      <c r="U2924" s="11"/>
    </row>
    <row r="2925" spans="2:21">
      <c r="B2925" s="8">
        <v>69.697280000000006</v>
      </c>
      <c r="C2925" s="8">
        <v>-4.0741899999999998</v>
      </c>
      <c r="D2925" s="8"/>
      <c r="E2925" s="8"/>
      <c r="F2925" s="8"/>
      <c r="G2925" s="8"/>
      <c r="H2925" s="8"/>
      <c r="I2925" s="8"/>
      <c r="J2925" s="8"/>
      <c r="K2925" s="8"/>
      <c r="L2925" s="8"/>
      <c r="M2925" s="8"/>
      <c r="N2925" s="8"/>
      <c r="O2925" s="8"/>
      <c r="T2925" s="11"/>
      <c r="U2925" s="11"/>
    </row>
    <row r="2926" spans="2:21">
      <c r="B2926" s="8">
        <v>69.738240000000005</v>
      </c>
      <c r="C2926" s="8">
        <v>-9.37012</v>
      </c>
      <c r="D2926" s="8"/>
      <c r="E2926" s="8"/>
      <c r="F2926" s="8"/>
      <c r="G2926" s="8"/>
      <c r="H2926" s="8"/>
      <c r="I2926" s="8"/>
      <c r="J2926" s="8"/>
      <c r="K2926" s="8"/>
      <c r="L2926" s="8"/>
      <c r="M2926" s="8"/>
      <c r="N2926" s="8"/>
      <c r="O2926" s="8"/>
      <c r="T2926" s="11"/>
      <c r="U2926" s="11"/>
    </row>
    <row r="2927" spans="2:21">
      <c r="B2927" s="8">
        <v>69.779200000000003</v>
      </c>
      <c r="C2927" s="8">
        <v>-11.40021</v>
      </c>
      <c r="D2927" s="8"/>
      <c r="E2927" s="8"/>
      <c r="F2927" s="8"/>
      <c r="G2927" s="8"/>
      <c r="H2927" s="8"/>
      <c r="I2927" s="8"/>
      <c r="J2927" s="8"/>
      <c r="K2927" s="8"/>
      <c r="L2927" s="8"/>
      <c r="M2927" s="8"/>
      <c r="N2927" s="8"/>
      <c r="O2927" s="8"/>
      <c r="T2927" s="11"/>
      <c r="U2927" s="11"/>
    </row>
    <row r="2928" spans="2:21">
      <c r="B2928" s="8">
        <v>69.820160000000001</v>
      </c>
      <c r="C2928" s="8">
        <v>-9.2970299999999995</v>
      </c>
      <c r="D2928" s="8"/>
      <c r="E2928" s="8"/>
      <c r="F2928" s="8"/>
      <c r="G2928" s="8"/>
      <c r="H2928" s="8"/>
      <c r="I2928" s="8"/>
      <c r="J2928" s="8"/>
      <c r="K2928" s="8"/>
      <c r="L2928" s="8"/>
      <c r="M2928" s="8"/>
      <c r="N2928" s="8"/>
      <c r="O2928" s="8"/>
      <c r="T2928" s="11"/>
      <c r="U2928" s="11"/>
    </row>
    <row r="2929" spans="2:21">
      <c r="B2929" s="8">
        <v>69.86112</v>
      </c>
      <c r="C2929" s="8">
        <v>-3.6997300000000002</v>
      </c>
      <c r="D2929" s="8"/>
      <c r="E2929" s="8"/>
      <c r="F2929" s="8"/>
      <c r="G2929" s="8"/>
      <c r="H2929" s="8"/>
      <c r="I2929" s="8"/>
      <c r="J2929" s="8"/>
      <c r="K2929" s="8"/>
      <c r="L2929" s="8"/>
      <c r="M2929" s="8"/>
      <c r="N2929" s="8"/>
      <c r="O2929" s="8"/>
      <c r="T2929" s="11"/>
      <c r="U2929" s="11"/>
    </row>
    <row r="2930" spans="2:21">
      <c r="B2930" s="8">
        <v>69.902079999999998</v>
      </c>
      <c r="C2930" s="8">
        <v>1.1094999999999999</v>
      </c>
      <c r="D2930" s="8"/>
      <c r="E2930" s="8"/>
      <c r="F2930" s="8"/>
      <c r="G2930" s="8"/>
      <c r="H2930" s="8"/>
      <c r="I2930" s="8"/>
      <c r="J2930" s="8"/>
      <c r="K2930" s="8"/>
      <c r="L2930" s="8"/>
      <c r="M2930" s="8"/>
      <c r="N2930" s="8"/>
      <c r="O2930" s="8"/>
      <c r="T2930" s="11"/>
      <c r="U2930" s="11"/>
    </row>
    <row r="2931" spans="2:21">
      <c r="B2931" s="8">
        <v>69.943039999999996</v>
      </c>
      <c r="C2931" s="8">
        <v>1.5507</v>
      </c>
      <c r="D2931" s="8"/>
      <c r="E2931" s="8"/>
      <c r="F2931" s="8"/>
      <c r="G2931" s="8"/>
      <c r="H2931" s="8"/>
      <c r="I2931" s="8"/>
      <c r="J2931" s="8"/>
      <c r="K2931" s="8"/>
      <c r="L2931" s="8"/>
      <c r="M2931" s="8"/>
      <c r="N2931" s="8"/>
      <c r="O2931" s="8"/>
      <c r="T2931" s="11"/>
      <c r="U2931" s="11"/>
    </row>
    <row r="2932" spans="2:21">
      <c r="B2932" s="8">
        <v>69.983999999999995</v>
      </c>
      <c r="C2932" s="8">
        <v>-1.3116099999999999</v>
      </c>
      <c r="D2932" s="8"/>
      <c r="E2932" s="8"/>
      <c r="F2932" s="8"/>
      <c r="G2932" s="8"/>
      <c r="H2932" s="8"/>
      <c r="I2932" s="8"/>
      <c r="J2932" s="8"/>
      <c r="K2932" s="8"/>
      <c r="L2932" s="8"/>
      <c r="M2932" s="8"/>
      <c r="N2932" s="8"/>
      <c r="O2932" s="8"/>
      <c r="T2932" s="11"/>
      <c r="U2932" s="11"/>
    </row>
    <row r="2933" spans="2:21">
      <c r="B2933" s="8">
        <v>70.024959999999993</v>
      </c>
      <c r="C2933" s="8">
        <v>-3.3625099999999999</v>
      </c>
      <c r="D2933" s="8"/>
      <c r="E2933" s="8"/>
      <c r="F2933" s="8"/>
      <c r="G2933" s="8"/>
      <c r="H2933" s="8"/>
      <c r="I2933" s="8"/>
      <c r="J2933" s="8"/>
      <c r="K2933" s="8"/>
      <c r="L2933" s="8"/>
      <c r="M2933" s="8"/>
      <c r="N2933" s="8"/>
      <c r="O2933" s="8"/>
      <c r="T2933" s="11"/>
      <c r="U2933" s="11"/>
    </row>
    <row r="2934" spans="2:21">
      <c r="B2934" s="8">
        <v>70.065920000000006</v>
      </c>
      <c r="C2934" s="8">
        <v>-2.1045500000000001</v>
      </c>
      <c r="D2934" s="8"/>
      <c r="E2934" s="8"/>
      <c r="F2934" s="8"/>
      <c r="G2934" s="8"/>
      <c r="H2934" s="8"/>
      <c r="I2934" s="8"/>
      <c r="J2934" s="8"/>
      <c r="K2934" s="8"/>
      <c r="L2934" s="8"/>
      <c r="M2934" s="8"/>
      <c r="N2934" s="8"/>
      <c r="O2934" s="8"/>
      <c r="T2934" s="11"/>
      <c r="U2934" s="11"/>
    </row>
    <row r="2935" spans="2:21">
      <c r="B2935" s="8">
        <v>70.106880000000004</v>
      </c>
      <c r="C2935" s="8">
        <v>0.37412000000000001</v>
      </c>
      <c r="D2935" s="8"/>
      <c r="E2935" s="8"/>
      <c r="F2935" s="8"/>
      <c r="G2935" s="8"/>
      <c r="H2935" s="8"/>
      <c r="I2935" s="8"/>
      <c r="J2935" s="8"/>
      <c r="K2935" s="8"/>
      <c r="L2935" s="8"/>
      <c r="M2935" s="8"/>
      <c r="N2935" s="8"/>
      <c r="O2935" s="8"/>
      <c r="T2935" s="11"/>
      <c r="U2935" s="11"/>
    </row>
    <row r="2936" spans="2:21">
      <c r="B2936" s="8">
        <v>70.147840000000002</v>
      </c>
      <c r="C2936" s="8">
        <v>-0.36608000000000002</v>
      </c>
      <c r="D2936" s="8"/>
      <c r="E2936" s="8"/>
      <c r="F2936" s="8"/>
      <c r="G2936" s="8"/>
      <c r="H2936" s="8"/>
      <c r="I2936" s="8"/>
      <c r="J2936" s="8"/>
      <c r="K2936" s="8"/>
      <c r="L2936" s="8"/>
      <c r="M2936" s="8"/>
      <c r="N2936" s="8"/>
      <c r="O2936" s="8"/>
      <c r="T2936" s="11"/>
      <c r="U2936" s="11"/>
    </row>
    <row r="2937" spans="2:21">
      <c r="B2937" s="8">
        <v>70.188800000000001</v>
      </c>
      <c r="C2937" s="8">
        <v>-5.4589600000000003</v>
      </c>
      <c r="D2937" s="8"/>
      <c r="E2937" s="8"/>
      <c r="F2937" s="8"/>
      <c r="G2937" s="8"/>
      <c r="H2937" s="8"/>
      <c r="I2937" s="8"/>
      <c r="J2937" s="8"/>
      <c r="K2937" s="8"/>
      <c r="L2937" s="8"/>
      <c r="M2937" s="8"/>
      <c r="N2937" s="8"/>
      <c r="O2937" s="8"/>
      <c r="T2937" s="11"/>
      <c r="U2937" s="11"/>
    </row>
    <row r="2938" spans="2:21">
      <c r="B2938" s="8">
        <v>70.229759999999999</v>
      </c>
      <c r="C2938" s="8">
        <v>-10.601979999999999</v>
      </c>
      <c r="D2938" s="8"/>
      <c r="E2938" s="8"/>
      <c r="F2938" s="8"/>
      <c r="G2938" s="8"/>
      <c r="H2938" s="8"/>
      <c r="I2938" s="8"/>
      <c r="J2938" s="8"/>
      <c r="K2938" s="8"/>
      <c r="L2938" s="8"/>
      <c r="M2938" s="8"/>
      <c r="N2938" s="8"/>
      <c r="O2938" s="8"/>
      <c r="T2938" s="11"/>
      <c r="U2938" s="11"/>
    </row>
    <row r="2939" spans="2:21">
      <c r="B2939" s="8">
        <v>70.270719999999997</v>
      </c>
      <c r="C2939" s="8">
        <v>-12.0031</v>
      </c>
      <c r="D2939" s="8"/>
      <c r="E2939" s="8"/>
      <c r="F2939" s="8"/>
      <c r="G2939" s="8"/>
      <c r="H2939" s="8"/>
      <c r="I2939" s="8"/>
      <c r="J2939" s="8"/>
      <c r="K2939" s="8"/>
      <c r="L2939" s="8"/>
      <c r="M2939" s="8"/>
      <c r="N2939" s="8"/>
      <c r="O2939" s="8"/>
      <c r="T2939" s="11"/>
      <c r="U2939" s="11"/>
    </row>
    <row r="2940" spans="2:21">
      <c r="B2940" s="8">
        <v>70.311679999999996</v>
      </c>
      <c r="C2940" s="8">
        <v>-10.99175</v>
      </c>
      <c r="D2940" s="8"/>
      <c r="E2940" s="8"/>
      <c r="F2940" s="8"/>
      <c r="G2940" s="8"/>
      <c r="H2940" s="8"/>
      <c r="I2940" s="8"/>
      <c r="J2940" s="8"/>
      <c r="K2940" s="8"/>
      <c r="L2940" s="8"/>
      <c r="M2940" s="8"/>
      <c r="N2940" s="8"/>
      <c r="O2940" s="8"/>
      <c r="T2940" s="11"/>
      <c r="U2940" s="11"/>
    </row>
    <row r="2941" spans="2:21">
      <c r="B2941" s="8">
        <v>70.352639999999994</v>
      </c>
      <c r="C2941" s="8">
        <v>-8.39086</v>
      </c>
      <c r="D2941" s="8"/>
      <c r="E2941" s="8"/>
      <c r="F2941" s="8"/>
      <c r="G2941" s="8"/>
      <c r="H2941" s="8"/>
      <c r="I2941" s="8"/>
      <c r="J2941" s="8"/>
      <c r="K2941" s="8"/>
      <c r="L2941" s="8"/>
      <c r="M2941" s="8"/>
      <c r="N2941" s="8"/>
      <c r="O2941" s="8"/>
      <c r="T2941" s="11"/>
      <c r="U2941" s="11"/>
    </row>
    <row r="2942" spans="2:21">
      <c r="B2942" s="8">
        <v>70.393600000000006</v>
      </c>
      <c r="C2942" s="8">
        <v>-1.57216</v>
      </c>
      <c r="D2942" s="8"/>
      <c r="E2942" s="8"/>
      <c r="F2942" s="8"/>
      <c r="G2942" s="8"/>
      <c r="H2942" s="8"/>
      <c r="I2942" s="8"/>
      <c r="J2942" s="8"/>
      <c r="K2942" s="8"/>
      <c r="L2942" s="8"/>
      <c r="M2942" s="8"/>
      <c r="N2942" s="8"/>
      <c r="O2942" s="8"/>
      <c r="T2942" s="11"/>
      <c r="U2942" s="11"/>
    </row>
    <row r="2943" spans="2:21">
      <c r="B2943" s="8">
        <v>70.434560000000005</v>
      </c>
      <c r="C2943" s="8">
        <v>7.7858299999999998</v>
      </c>
      <c r="D2943" s="8"/>
      <c r="E2943" s="8"/>
      <c r="F2943" s="8"/>
      <c r="G2943" s="8"/>
      <c r="H2943" s="8"/>
      <c r="I2943" s="8"/>
      <c r="J2943" s="8"/>
      <c r="K2943" s="8"/>
      <c r="L2943" s="8"/>
      <c r="M2943" s="8"/>
      <c r="N2943" s="8"/>
      <c r="O2943" s="8"/>
      <c r="T2943" s="11"/>
      <c r="U2943" s="11"/>
    </row>
    <row r="2944" spans="2:21">
      <c r="B2944" s="8">
        <v>70.475520000000003</v>
      </c>
      <c r="C2944" s="8">
        <v>12.03844</v>
      </c>
      <c r="D2944" s="8"/>
      <c r="E2944" s="8"/>
      <c r="F2944" s="8"/>
      <c r="G2944" s="8"/>
      <c r="H2944" s="8"/>
      <c r="I2944" s="8"/>
      <c r="J2944" s="8"/>
      <c r="K2944" s="8"/>
      <c r="L2944" s="8"/>
      <c r="M2944" s="8"/>
      <c r="N2944" s="8"/>
      <c r="O2944" s="8"/>
      <c r="T2944" s="11"/>
      <c r="U2944" s="11"/>
    </row>
    <row r="2945" spans="2:21">
      <c r="B2945" s="8">
        <v>70.516480000000001</v>
      </c>
      <c r="C2945" s="8">
        <v>7.1324800000000002</v>
      </c>
      <c r="D2945" s="8"/>
      <c r="E2945" s="8"/>
      <c r="F2945" s="8"/>
      <c r="G2945" s="8"/>
      <c r="H2945" s="8"/>
      <c r="I2945" s="8"/>
      <c r="J2945" s="8"/>
      <c r="K2945" s="8"/>
      <c r="L2945" s="8"/>
      <c r="M2945" s="8"/>
      <c r="N2945" s="8"/>
      <c r="O2945" s="8"/>
      <c r="T2945" s="11"/>
      <c r="U2945" s="11"/>
    </row>
    <row r="2946" spans="2:21">
      <c r="B2946" s="8">
        <v>70.55744</v>
      </c>
      <c r="C2946" s="8">
        <v>-3.5878299999999999</v>
      </c>
      <c r="D2946" s="8"/>
      <c r="E2946" s="8"/>
      <c r="F2946" s="8"/>
      <c r="G2946" s="8"/>
      <c r="H2946" s="8"/>
      <c r="I2946" s="8"/>
      <c r="J2946" s="8"/>
      <c r="K2946" s="8"/>
      <c r="L2946" s="8"/>
      <c r="M2946" s="8"/>
      <c r="N2946" s="8"/>
      <c r="O2946" s="8"/>
      <c r="T2946" s="11"/>
      <c r="U2946" s="11"/>
    </row>
    <row r="2947" spans="2:21">
      <c r="B2947" s="8">
        <v>70.598399999999998</v>
      </c>
      <c r="C2947" s="8">
        <v>-14.2226</v>
      </c>
      <c r="D2947" s="8"/>
      <c r="E2947" s="8"/>
      <c r="F2947" s="8"/>
      <c r="G2947" s="8"/>
      <c r="H2947" s="8"/>
      <c r="I2947" s="8"/>
      <c r="J2947" s="8"/>
      <c r="K2947" s="8"/>
      <c r="L2947" s="8"/>
      <c r="M2947" s="8"/>
      <c r="N2947" s="8"/>
      <c r="O2947" s="8"/>
      <c r="T2947" s="11"/>
      <c r="U2947" s="11"/>
    </row>
    <row r="2948" spans="2:21">
      <c r="B2948" s="8">
        <v>70.639359999999996</v>
      </c>
      <c r="C2948" s="8">
        <v>-19.45514</v>
      </c>
      <c r="D2948" s="8"/>
      <c r="E2948" s="8"/>
      <c r="F2948" s="8"/>
      <c r="G2948" s="8"/>
      <c r="H2948" s="8"/>
      <c r="I2948" s="8"/>
      <c r="J2948" s="8"/>
      <c r="K2948" s="8"/>
      <c r="L2948" s="8"/>
      <c r="M2948" s="8"/>
      <c r="N2948" s="8"/>
      <c r="O2948" s="8"/>
      <c r="T2948" s="11"/>
      <c r="U2948" s="11"/>
    </row>
    <row r="2949" spans="2:21">
      <c r="B2949" s="8">
        <v>70.680319999999995</v>
      </c>
      <c r="C2949" s="8">
        <v>-16.776150000000001</v>
      </c>
      <c r="D2949" s="8"/>
      <c r="E2949" s="8"/>
      <c r="F2949" s="8"/>
      <c r="G2949" s="8"/>
      <c r="H2949" s="8"/>
      <c r="I2949" s="8"/>
      <c r="J2949" s="8"/>
      <c r="K2949" s="8"/>
      <c r="L2949" s="8"/>
      <c r="M2949" s="8"/>
      <c r="N2949" s="8"/>
      <c r="O2949" s="8"/>
      <c r="T2949" s="11"/>
      <c r="U2949" s="11"/>
    </row>
    <row r="2950" spans="2:21">
      <c r="B2950" s="8">
        <v>70.721279999999993</v>
      </c>
      <c r="C2950" s="8">
        <v>-9.1568900000000006</v>
      </c>
      <c r="D2950" s="8"/>
      <c r="E2950" s="8"/>
      <c r="F2950" s="8"/>
      <c r="G2950" s="8"/>
      <c r="H2950" s="8"/>
      <c r="I2950" s="8"/>
      <c r="J2950" s="8"/>
      <c r="K2950" s="8"/>
      <c r="L2950" s="8"/>
      <c r="M2950" s="8"/>
      <c r="N2950" s="8"/>
      <c r="O2950" s="8"/>
      <c r="T2950" s="11"/>
      <c r="U2950" s="11"/>
    </row>
    <row r="2951" spans="2:21">
      <c r="B2951" s="8">
        <v>70.762240000000006</v>
      </c>
      <c r="C2951" s="8">
        <v>-2.0709399999999998</v>
      </c>
      <c r="D2951" s="8"/>
      <c r="E2951" s="8"/>
      <c r="F2951" s="8"/>
      <c r="G2951" s="8"/>
      <c r="H2951" s="8"/>
      <c r="I2951" s="8"/>
      <c r="J2951" s="8"/>
      <c r="K2951" s="8"/>
      <c r="L2951" s="8"/>
      <c r="M2951" s="8"/>
      <c r="N2951" s="8"/>
      <c r="O2951" s="8"/>
      <c r="T2951" s="11"/>
      <c r="U2951" s="11"/>
    </row>
    <row r="2952" spans="2:21">
      <c r="B2952" s="8">
        <v>70.803200000000004</v>
      </c>
      <c r="C2952" s="8">
        <v>2.3113100000000002</v>
      </c>
      <c r="D2952" s="8"/>
      <c r="E2952" s="8"/>
      <c r="F2952" s="8"/>
      <c r="G2952" s="8"/>
      <c r="H2952" s="8"/>
      <c r="I2952" s="8"/>
      <c r="J2952" s="8"/>
      <c r="K2952" s="8"/>
      <c r="L2952" s="8"/>
      <c r="M2952" s="8"/>
      <c r="N2952" s="8"/>
      <c r="O2952" s="8"/>
      <c r="T2952" s="11"/>
      <c r="U2952" s="11"/>
    </row>
    <row r="2953" spans="2:21">
      <c r="B2953" s="8">
        <v>70.844160000000002</v>
      </c>
      <c r="C2953" s="8">
        <v>5.3364200000000004</v>
      </c>
      <c r="D2953" s="8"/>
      <c r="E2953" s="8"/>
      <c r="F2953" s="8"/>
      <c r="G2953" s="8"/>
      <c r="H2953" s="8"/>
      <c r="I2953" s="8"/>
      <c r="J2953" s="8"/>
      <c r="K2953" s="8"/>
      <c r="L2953" s="8"/>
      <c r="M2953" s="8"/>
      <c r="N2953" s="8"/>
      <c r="O2953" s="8"/>
      <c r="T2953" s="11"/>
      <c r="U2953" s="11"/>
    </row>
    <row r="2954" spans="2:21">
      <c r="B2954" s="8">
        <v>70.885120000000001</v>
      </c>
      <c r="C2954" s="8">
        <v>8.4305199999999996</v>
      </c>
      <c r="D2954" s="8"/>
      <c r="E2954" s="8"/>
      <c r="F2954" s="8"/>
      <c r="G2954" s="8"/>
      <c r="H2954" s="8"/>
      <c r="I2954" s="8"/>
      <c r="J2954" s="8"/>
      <c r="K2954" s="8"/>
      <c r="L2954" s="8"/>
      <c r="M2954" s="8"/>
      <c r="N2954" s="8"/>
      <c r="O2954" s="8"/>
      <c r="T2954" s="11"/>
      <c r="U2954" s="11"/>
    </row>
    <row r="2955" spans="2:21">
      <c r="B2955" s="8">
        <v>70.926079999999999</v>
      </c>
      <c r="C2955" s="8">
        <v>11.67052</v>
      </c>
      <c r="D2955" s="8"/>
      <c r="E2955" s="8"/>
      <c r="F2955" s="8"/>
      <c r="G2955" s="8"/>
      <c r="H2955" s="8"/>
      <c r="I2955" s="8"/>
      <c r="J2955" s="8"/>
      <c r="K2955" s="8"/>
      <c r="L2955" s="8"/>
      <c r="M2955" s="8"/>
      <c r="N2955" s="8"/>
      <c r="O2955" s="8"/>
      <c r="T2955" s="11"/>
      <c r="U2955" s="11"/>
    </row>
    <row r="2956" spans="2:21">
      <c r="B2956" s="8">
        <v>70.967039999999997</v>
      </c>
      <c r="C2956" s="8">
        <v>13.43824</v>
      </c>
      <c r="D2956" s="8"/>
      <c r="E2956" s="8"/>
      <c r="F2956" s="8"/>
      <c r="G2956" s="8"/>
      <c r="H2956" s="8"/>
      <c r="I2956" s="8"/>
      <c r="J2956" s="8"/>
      <c r="K2956" s="8"/>
      <c r="L2956" s="8"/>
      <c r="M2956" s="8"/>
      <c r="N2956" s="8"/>
      <c r="O2956" s="8"/>
      <c r="T2956" s="11"/>
      <c r="U2956" s="11"/>
    </row>
    <row r="2957" spans="2:21">
      <c r="B2957" s="8">
        <v>71.007999999999996</v>
      </c>
      <c r="C2957" s="8">
        <v>11.16479</v>
      </c>
      <c r="D2957" s="8"/>
      <c r="E2957" s="8"/>
      <c r="F2957" s="8"/>
      <c r="G2957" s="8"/>
      <c r="H2957" s="8"/>
      <c r="I2957" s="8"/>
      <c r="J2957" s="8"/>
      <c r="K2957" s="8"/>
      <c r="L2957" s="8"/>
      <c r="M2957" s="8"/>
      <c r="N2957" s="8"/>
      <c r="O2957" s="8"/>
      <c r="T2957" s="11"/>
      <c r="U2957" s="11"/>
    </row>
    <row r="2958" spans="2:21">
      <c r="B2958" s="8">
        <v>71.048959999999994</v>
      </c>
      <c r="C2958" s="8">
        <v>5.9161099999999998</v>
      </c>
      <c r="D2958" s="8"/>
      <c r="E2958" s="8"/>
      <c r="F2958" s="8"/>
      <c r="G2958" s="8"/>
      <c r="H2958" s="8"/>
      <c r="I2958" s="8"/>
      <c r="J2958" s="8"/>
      <c r="K2958" s="8"/>
      <c r="L2958" s="8"/>
      <c r="M2958" s="8"/>
      <c r="N2958" s="8"/>
      <c r="O2958" s="8"/>
      <c r="T2958" s="11"/>
      <c r="U2958" s="11"/>
    </row>
    <row r="2959" spans="2:21">
      <c r="B2959" s="8">
        <v>71.089920000000006</v>
      </c>
      <c r="C2959" s="8">
        <v>4.4799199999999999</v>
      </c>
      <c r="D2959" s="8"/>
      <c r="E2959" s="8"/>
      <c r="F2959" s="8"/>
      <c r="G2959" s="8"/>
      <c r="H2959" s="8"/>
      <c r="I2959" s="8"/>
      <c r="J2959" s="8"/>
      <c r="K2959" s="8"/>
      <c r="L2959" s="8"/>
      <c r="M2959" s="8"/>
      <c r="N2959" s="8"/>
      <c r="O2959" s="8"/>
      <c r="T2959" s="11"/>
      <c r="U2959" s="11"/>
    </row>
    <row r="2960" spans="2:21">
      <c r="B2960" s="8">
        <v>71.130880000000005</v>
      </c>
      <c r="C2960" s="8">
        <v>11.388170000000001</v>
      </c>
      <c r="D2960" s="8"/>
      <c r="E2960" s="8"/>
      <c r="F2960" s="8"/>
      <c r="G2960" s="8"/>
      <c r="H2960" s="8"/>
      <c r="I2960" s="8"/>
      <c r="J2960" s="8"/>
      <c r="K2960" s="8"/>
      <c r="L2960" s="8"/>
      <c r="M2960" s="8"/>
      <c r="N2960" s="8"/>
      <c r="O2960" s="8"/>
      <c r="T2960" s="11"/>
      <c r="U2960" s="11"/>
    </row>
    <row r="2961" spans="2:21">
      <c r="B2961" s="8">
        <v>71.171840000000003</v>
      </c>
      <c r="C2961" s="8">
        <v>20.662179999999999</v>
      </c>
      <c r="D2961" s="8"/>
      <c r="E2961" s="8"/>
      <c r="F2961" s="8"/>
      <c r="G2961" s="8"/>
      <c r="H2961" s="8"/>
      <c r="I2961" s="8"/>
      <c r="J2961" s="8"/>
      <c r="K2961" s="8"/>
      <c r="L2961" s="8"/>
      <c r="M2961" s="8"/>
      <c r="N2961" s="8"/>
      <c r="O2961" s="8"/>
      <c r="T2961" s="11"/>
      <c r="U2961" s="11"/>
    </row>
    <row r="2962" spans="2:21">
      <c r="B2962" s="8">
        <v>71.212800000000001</v>
      </c>
      <c r="C2962" s="8">
        <v>21.19613</v>
      </c>
      <c r="D2962" s="8"/>
      <c r="E2962" s="8"/>
      <c r="F2962" s="8"/>
      <c r="G2962" s="8"/>
      <c r="H2962" s="8"/>
      <c r="I2962" s="8"/>
      <c r="J2962" s="8"/>
      <c r="K2962" s="8"/>
      <c r="L2962" s="8"/>
      <c r="M2962" s="8"/>
      <c r="N2962" s="8"/>
      <c r="O2962" s="8"/>
      <c r="T2962" s="11"/>
      <c r="U2962" s="11"/>
    </row>
    <row r="2963" spans="2:21">
      <c r="B2963" s="8">
        <v>71.25376</v>
      </c>
      <c r="C2963" s="8">
        <v>10.21813</v>
      </c>
      <c r="D2963" s="8"/>
      <c r="E2963" s="8"/>
      <c r="F2963" s="8"/>
      <c r="G2963" s="8"/>
      <c r="H2963" s="8"/>
      <c r="I2963" s="8"/>
      <c r="J2963" s="8"/>
      <c r="K2963" s="8"/>
      <c r="L2963" s="8"/>
      <c r="M2963" s="8"/>
      <c r="N2963" s="8"/>
      <c r="O2963" s="8"/>
      <c r="T2963" s="11"/>
      <c r="U2963" s="11"/>
    </row>
    <row r="2964" spans="2:21">
      <c r="B2964" s="8">
        <v>71.294719999999998</v>
      </c>
      <c r="C2964" s="8">
        <v>-2.9933299999999998</v>
      </c>
      <c r="D2964" s="8"/>
      <c r="E2964" s="8"/>
      <c r="F2964" s="8"/>
      <c r="G2964" s="8"/>
      <c r="H2964" s="8"/>
      <c r="I2964" s="8"/>
      <c r="J2964" s="8"/>
      <c r="K2964" s="8"/>
      <c r="L2964" s="8"/>
      <c r="M2964" s="8"/>
      <c r="N2964" s="8"/>
      <c r="O2964" s="8"/>
      <c r="T2964" s="11"/>
      <c r="U2964" s="11"/>
    </row>
    <row r="2965" spans="2:21">
      <c r="B2965" s="8">
        <v>71.335679999999996</v>
      </c>
      <c r="C2965" s="8">
        <v>-8.5928199999999997</v>
      </c>
      <c r="D2965" s="8"/>
      <c r="E2965" s="8"/>
      <c r="F2965" s="8"/>
      <c r="G2965" s="8"/>
      <c r="H2965" s="8"/>
      <c r="I2965" s="8"/>
      <c r="J2965" s="8"/>
      <c r="K2965" s="8"/>
      <c r="L2965" s="8"/>
      <c r="M2965" s="8"/>
      <c r="N2965" s="8"/>
      <c r="O2965" s="8"/>
      <c r="T2965" s="11"/>
      <c r="U2965" s="11"/>
    </row>
    <row r="2966" spans="2:21">
      <c r="B2966" s="8">
        <v>71.376639999999995</v>
      </c>
      <c r="C2966" s="8">
        <v>-7.1528999999999998</v>
      </c>
      <c r="D2966" s="8"/>
      <c r="E2966" s="8"/>
      <c r="F2966" s="8"/>
      <c r="G2966" s="8"/>
      <c r="H2966" s="8"/>
      <c r="I2966" s="8"/>
      <c r="J2966" s="8"/>
      <c r="K2966" s="8"/>
      <c r="L2966" s="8"/>
      <c r="M2966" s="8"/>
      <c r="N2966" s="8"/>
      <c r="O2966" s="8"/>
      <c r="T2966" s="11"/>
      <c r="U2966" s="11"/>
    </row>
    <row r="2967" spans="2:21">
      <c r="B2967" s="8">
        <v>71.417599999999993</v>
      </c>
      <c r="C2967" s="8">
        <v>-5.3351699999999997</v>
      </c>
      <c r="D2967" s="8"/>
      <c r="E2967" s="8"/>
      <c r="F2967" s="8"/>
      <c r="G2967" s="8"/>
      <c r="H2967" s="8"/>
      <c r="I2967" s="8"/>
      <c r="J2967" s="8"/>
      <c r="K2967" s="8"/>
      <c r="L2967" s="8"/>
      <c r="M2967" s="8"/>
      <c r="N2967" s="8"/>
      <c r="O2967" s="8"/>
      <c r="T2967" s="11"/>
      <c r="U2967" s="11"/>
    </row>
    <row r="2968" spans="2:21">
      <c r="B2968" s="8">
        <v>71.458560000000006</v>
      </c>
      <c r="C2968" s="8">
        <v>-5.8048400000000004</v>
      </c>
      <c r="D2968" s="8"/>
      <c r="E2968" s="8"/>
      <c r="F2968" s="8"/>
      <c r="G2968" s="8"/>
      <c r="H2968" s="8"/>
      <c r="I2968" s="8"/>
      <c r="J2968" s="8"/>
      <c r="K2968" s="8"/>
      <c r="L2968" s="8"/>
      <c r="M2968" s="8"/>
      <c r="N2968" s="8"/>
      <c r="O2968" s="8"/>
      <c r="T2968" s="11"/>
      <c r="U2968" s="11"/>
    </row>
    <row r="2969" spans="2:21">
      <c r="B2969" s="8">
        <v>71.499520000000004</v>
      </c>
      <c r="C2969" s="8">
        <v>-6.9486499999999998</v>
      </c>
      <c r="D2969" s="8"/>
      <c r="E2969" s="8"/>
      <c r="F2969" s="8"/>
      <c r="G2969" s="8"/>
      <c r="H2969" s="8"/>
      <c r="I2969" s="8"/>
      <c r="J2969" s="8"/>
      <c r="K2969" s="8"/>
      <c r="L2969" s="8"/>
      <c r="M2969" s="8"/>
      <c r="N2969" s="8"/>
      <c r="O2969" s="8"/>
      <c r="T2969" s="11"/>
      <c r="U2969" s="11"/>
    </row>
    <row r="2970" spans="2:21">
      <c r="B2970" s="8">
        <v>71.540480000000002</v>
      </c>
      <c r="C2970" s="8">
        <v>-7.4821400000000002</v>
      </c>
      <c r="D2970" s="8"/>
      <c r="E2970" s="8"/>
      <c r="F2970" s="8"/>
      <c r="G2970" s="8"/>
      <c r="H2970" s="8"/>
      <c r="I2970" s="8"/>
      <c r="J2970" s="8"/>
      <c r="K2970" s="8"/>
      <c r="L2970" s="8"/>
      <c r="M2970" s="8"/>
      <c r="N2970" s="8"/>
      <c r="O2970" s="8"/>
      <c r="T2970" s="11"/>
      <c r="U2970" s="11"/>
    </row>
    <row r="2971" spans="2:21">
      <c r="B2971" s="8">
        <v>71.581440000000001</v>
      </c>
      <c r="C2971" s="8">
        <v>-6.6968300000000003</v>
      </c>
      <c r="D2971" s="8"/>
      <c r="E2971" s="8"/>
      <c r="F2971" s="8"/>
      <c r="G2971" s="8"/>
      <c r="H2971" s="8"/>
      <c r="I2971" s="8"/>
      <c r="J2971" s="8"/>
      <c r="K2971" s="8"/>
      <c r="L2971" s="8"/>
      <c r="M2971" s="8"/>
      <c r="N2971" s="8"/>
      <c r="O2971" s="8"/>
      <c r="T2971" s="11"/>
      <c r="U2971" s="11"/>
    </row>
    <row r="2972" spans="2:21">
      <c r="B2972" s="8">
        <v>71.622399999999999</v>
      </c>
      <c r="C2972" s="8">
        <v>-4.7077999999999998</v>
      </c>
      <c r="D2972" s="8"/>
      <c r="E2972" s="8"/>
      <c r="F2972" s="8"/>
      <c r="G2972" s="8"/>
      <c r="H2972" s="8"/>
      <c r="I2972" s="8"/>
      <c r="J2972" s="8"/>
      <c r="K2972" s="8"/>
      <c r="L2972" s="8"/>
      <c r="M2972" s="8"/>
      <c r="N2972" s="8"/>
      <c r="O2972" s="8"/>
      <c r="T2972" s="11"/>
      <c r="U2972" s="11"/>
    </row>
    <row r="2973" spans="2:21">
      <c r="B2973" s="8">
        <v>71.663359999999997</v>
      </c>
      <c r="C2973" s="8">
        <v>-3.80905</v>
      </c>
      <c r="D2973" s="8"/>
      <c r="E2973" s="8"/>
      <c r="F2973" s="8"/>
      <c r="G2973" s="8"/>
      <c r="H2973" s="8"/>
      <c r="I2973" s="8"/>
      <c r="J2973" s="8"/>
      <c r="K2973" s="8"/>
      <c r="L2973" s="8"/>
      <c r="M2973" s="8"/>
      <c r="N2973" s="8"/>
      <c r="O2973" s="8"/>
      <c r="T2973" s="11"/>
      <c r="U2973" s="11"/>
    </row>
    <row r="2974" spans="2:21">
      <c r="B2974" s="8">
        <v>71.704319999999996</v>
      </c>
      <c r="C2974" s="8">
        <v>-4.7366900000000003</v>
      </c>
      <c r="D2974" s="8"/>
      <c r="E2974" s="8"/>
      <c r="F2974" s="8"/>
      <c r="G2974" s="8"/>
      <c r="H2974" s="8"/>
      <c r="I2974" s="8"/>
      <c r="J2974" s="8"/>
      <c r="K2974" s="8"/>
      <c r="L2974" s="8"/>
      <c r="M2974" s="8"/>
      <c r="N2974" s="8"/>
      <c r="O2974" s="8"/>
      <c r="T2974" s="11"/>
      <c r="U2974" s="11"/>
    </row>
    <row r="2975" spans="2:21">
      <c r="B2975" s="8">
        <v>71.745279999999994</v>
      </c>
      <c r="C2975" s="8">
        <v>-4.2967199999999997</v>
      </c>
      <c r="D2975" s="8"/>
      <c r="E2975" s="8"/>
      <c r="F2975" s="8"/>
      <c r="G2975" s="8"/>
      <c r="H2975" s="8"/>
      <c r="I2975" s="8"/>
      <c r="J2975" s="8"/>
      <c r="K2975" s="8"/>
      <c r="L2975" s="8"/>
      <c r="M2975" s="8"/>
      <c r="N2975" s="8"/>
      <c r="O2975" s="8"/>
      <c r="T2975" s="11"/>
      <c r="U2975" s="11"/>
    </row>
    <row r="2976" spans="2:21">
      <c r="B2976" s="8">
        <v>71.786240000000006</v>
      </c>
      <c r="C2976" s="8">
        <v>-1.55294</v>
      </c>
      <c r="D2976" s="8"/>
      <c r="E2976" s="8"/>
      <c r="F2976" s="8"/>
      <c r="G2976" s="8"/>
      <c r="H2976" s="8"/>
      <c r="I2976" s="8"/>
      <c r="J2976" s="8"/>
      <c r="K2976" s="8"/>
      <c r="L2976" s="8"/>
      <c r="M2976" s="8"/>
      <c r="N2976" s="8"/>
      <c r="O2976" s="8"/>
      <c r="T2976" s="11"/>
      <c r="U2976" s="11"/>
    </row>
    <row r="2977" spans="2:21">
      <c r="B2977" s="8">
        <v>71.827200000000005</v>
      </c>
      <c r="C2977" s="8">
        <v>-0.10828</v>
      </c>
      <c r="D2977" s="8"/>
      <c r="E2977" s="8"/>
      <c r="F2977" s="8"/>
      <c r="G2977" s="8"/>
      <c r="H2977" s="8"/>
      <c r="I2977" s="8"/>
      <c r="J2977" s="8"/>
      <c r="K2977" s="8"/>
      <c r="L2977" s="8"/>
      <c r="M2977" s="8"/>
      <c r="N2977" s="8"/>
      <c r="O2977" s="8"/>
      <c r="T2977" s="11"/>
      <c r="U2977" s="11"/>
    </row>
    <row r="2978" spans="2:21">
      <c r="B2978" s="8">
        <v>71.868160000000003</v>
      </c>
      <c r="C2978" s="8">
        <v>-0.81457999999999997</v>
      </c>
      <c r="D2978" s="8"/>
      <c r="E2978" s="8"/>
      <c r="F2978" s="8"/>
      <c r="G2978" s="8"/>
      <c r="H2978" s="8"/>
      <c r="I2978" s="8"/>
      <c r="J2978" s="8"/>
      <c r="K2978" s="8"/>
      <c r="L2978" s="8"/>
      <c r="M2978" s="8"/>
      <c r="N2978" s="8"/>
      <c r="O2978" s="8"/>
      <c r="T2978" s="11"/>
      <c r="U2978" s="11"/>
    </row>
    <row r="2979" spans="2:21">
      <c r="B2979" s="8">
        <v>71.909120000000001</v>
      </c>
      <c r="C2979" s="8">
        <v>0.11672</v>
      </c>
      <c r="D2979" s="8"/>
      <c r="E2979" s="8"/>
      <c r="F2979" s="8"/>
      <c r="G2979" s="8"/>
      <c r="H2979" s="8"/>
      <c r="I2979" s="8"/>
      <c r="J2979" s="8"/>
      <c r="K2979" s="8"/>
      <c r="L2979" s="8"/>
      <c r="M2979" s="8"/>
      <c r="N2979" s="8"/>
      <c r="O2979" s="8"/>
      <c r="T2979" s="11"/>
      <c r="U2979" s="11"/>
    </row>
    <row r="2980" spans="2:21">
      <c r="B2980" s="8">
        <v>71.95008</v>
      </c>
      <c r="C2980" s="8">
        <v>4.5005600000000001</v>
      </c>
      <c r="D2980" s="8"/>
      <c r="E2980" s="8"/>
      <c r="F2980" s="8"/>
      <c r="G2980" s="8"/>
      <c r="H2980" s="8"/>
      <c r="I2980" s="8"/>
      <c r="J2980" s="8"/>
      <c r="K2980" s="8"/>
      <c r="L2980" s="8"/>
      <c r="M2980" s="8"/>
      <c r="N2980" s="8"/>
      <c r="O2980" s="8"/>
      <c r="T2980" s="11"/>
      <c r="U2980" s="11"/>
    </row>
    <row r="2981" spans="2:21">
      <c r="B2981" s="8">
        <v>71.991039999999998</v>
      </c>
      <c r="C2981" s="8">
        <v>9.9497599999999995</v>
      </c>
      <c r="D2981" s="8"/>
      <c r="E2981" s="8"/>
      <c r="F2981" s="8"/>
      <c r="G2981" s="8"/>
      <c r="H2981" s="8"/>
      <c r="I2981" s="8"/>
      <c r="J2981" s="8"/>
      <c r="K2981" s="8"/>
      <c r="L2981" s="8"/>
      <c r="M2981" s="8"/>
      <c r="N2981" s="8"/>
      <c r="O2981" s="8"/>
      <c r="T2981" s="11"/>
      <c r="U2981" s="11"/>
    </row>
    <row r="2982" spans="2:21">
      <c r="B2982" s="8">
        <v>72.031999999999996</v>
      </c>
      <c r="C2982" s="8">
        <v>13.59938</v>
      </c>
      <c r="D2982" s="8"/>
      <c r="E2982" s="8"/>
      <c r="F2982" s="8"/>
      <c r="G2982" s="8"/>
      <c r="H2982" s="8"/>
      <c r="I2982" s="8"/>
      <c r="J2982" s="8"/>
      <c r="K2982" s="8"/>
      <c r="L2982" s="8"/>
      <c r="M2982" s="8"/>
      <c r="N2982" s="8"/>
      <c r="O2982" s="8"/>
      <c r="T2982" s="11"/>
      <c r="U2982" s="11"/>
    </row>
    <row r="2983" spans="2:21">
      <c r="B2983" s="8">
        <v>72.072959999999995</v>
      </c>
      <c r="C2983" s="8">
        <v>13.89791</v>
      </c>
      <c r="D2983" s="8"/>
      <c r="E2983" s="8"/>
      <c r="F2983" s="8"/>
      <c r="G2983" s="8"/>
      <c r="H2983" s="8"/>
      <c r="I2983" s="8"/>
      <c r="J2983" s="8"/>
      <c r="K2983" s="8"/>
      <c r="L2983" s="8"/>
      <c r="M2983" s="8"/>
      <c r="N2983" s="8"/>
      <c r="O2983" s="8"/>
      <c r="T2983" s="11"/>
      <c r="U2983" s="11"/>
    </row>
    <row r="2984" spans="2:21">
      <c r="B2984" s="8">
        <v>72.113919999999993</v>
      </c>
      <c r="C2984" s="8">
        <v>9.9834700000000005</v>
      </c>
      <c r="D2984" s="8"/>
      <c r="E2984" s="8"/>
      <c r="F2984" s="8"/>
      <c r="G2984" s="8"/>
      <c r="H2984" s="8"/>
      <c r="I2984" s="8"/>
      <c r="J2984" s="8"/>
      <c r="K2984" s="8"/>
      <c r="L2984" s="8"/>
      <c r="M2984" s="8"/>
      <c r="N2984" s="8"/>
      <c r="O2984" s="8"/>
      <c r="T2984" s="11"/>
      <c r="U2984" s="11"/>
    </row>
    <row r="2985" spans="2:21">
      <c r="B2985" s="8">
        <v>72.154880000000006</v>
      </c>
      <c r="C2985" s="8">
        <v>2.42415</v>
      </c>
      <c r="D2985" s="8"/>
      <c r="E2985" s="8"/>
      <c r="F2985" s="8"/>
      <c r="G2985" s="8"/>
      <c r="H2985" s="8"/>
      <c r="I2985" s="8"/>
      <c r="J2985" s="8"/>
      <c r="K2985" s="8"/>
      <c r="L2985" s="8"/>
      <c r="M2985" s="8"/>
      <c r="N2985" s="8"/>
      <c r="O2985" s="8"/>
      <c r="T2985" s="11"/>
      <c r="U2985" s="11"/>
    </row>
    <row r="2986" spans="2:21">
      <c r="B2986" s="8">
        <v>72.195840000000004</v>
      </c>
      <c r="C2986" s="8">
        <v>-5.4230200000000002</v>
      </c>
      <c r="D2986" s="8"/>
      <c r="E2986" s="8"/>
      <c r="F2986" s="8"/>
      <c r="G2986" s="8"/>
      <c r="H2986" s="8"/>
      <c r="I2986" s="8"/>
      <c r="J2986" s="8"/>
      <c r="K2986" s="8"/>
      <c r="L2986" s="8"/>
      <c r="M2986" s="8"/>
      <c r="N2986" s="8"/>
      <c r="O2986" s="8"/>
      <c r="T2986" s="11"/>
      <c r="U2986" s="11"/>
    </row>
    <row r="2987" spans="2:21">
      <c r="B2987" s="8">
        <v>72.236800000000002</v>
      </c>
      <c r="C2987" s="8">
        <v>-8.9178899999999999</v>
      </c>
      <c r="D2987" s="8"/>
      <c r="E2987" s="8"/>
      <c r="F2987" s="8"/>
      <c r="G2987" s="8"/>
      <c r="H2987" s="8"/>
      <c r="I2987" s="8"/>
      <c r="J2987" s="8"/>
      <c r="K2987" s="8"/>
      <c r="L2987" s="8"/>
      <c r="M2987" s="8"/>
      <c r="N2987" s="8"/>
      <c r="O2987" s="8"/>
      <c r="T2987" s="11"/>
      <c r="U2987" s="11"/>
    </row>
    <row r="2988" spans="2:21">
      <c r="B2988" s="8">
        <v>72.277760000000001</v>
      </c>
      <c r="C2988" s="8">
        <v>-6.7306299999999997</v>
      </c>
      <c r="D2988" s="8"/>
      <c r="E2988" s="8"/>
      <c r="F2988" s="8"/>
      <c r="G2988" s="8"/>
      <c r="H2988" s="8"/>
      <c r="I2988" s="8"/>
      <c r="J2988" s="8"/>
      <c r="K2988" s="8"/>
      <c r="L2988" s="8"/>
      <c r="M2988" s="8"/>
      <c r="N2988" s="8"/>
      <c r="O2988" s="8"/>
      <c r="T2988" s="11"/>
      <c r="U2988" s="11"/>
    </row>
    <row r="2989" spans="2:21">
      <c r="B2989" s="8">
        <v>72.318719999999999</v>
      </c>
      <c r="C2989" s="8">
        <v>-2.75312</v>
      </c>
      <c r="D2989" s="8"/>
      <c r="E2989" s="8"/>
      <c r="F2989" s="8"/>
      <c r="G2989" s="8"/>
      <c r="H2989" s="8"/>
      <c r="I2989" s="8"/>
      <c r="J2989" s="8"/>
      <c r="K2989" s="8"/>
      <c r="L2989" s="8"/>
      <c r="M2989" s="8"/>
      <c r="N2989" s="8"/>
      <c r="O2989" s="8"/>
      <c r="T2989" s="11"/>
      <c r="U2989" s="11"/>
    </row>
    <row r="2990" spans="2:21">
      <c r="B2990" s="8">
        <v>72.359679999999997</v>
      </c>
      <c r="C2990" s="8">
        <v>-0.66876999999999998</v>
      </c>
      <c r="D2990" s="8"/>
      <c r="E2990" s="8"/>
      <c r="F2990" s="8"/>
      <c r="G2990" s="8"/>
      <c r="H2990" s="8"/>
      <c r="I2990" s="8"/>
      <c r="J2990" s="8"/>
      <c r="K2990" s="8"/>
      <c r="L2990" s="8"/>
      <c r="M2990" s="8"/>
      <c r="N2990" s="8"/>
      <c r="O2990" s="8"/>
      <c r="T2990" s="11"/>
      <c r="U2990" s="11"/>
    </row>
    <row r="2991" spans="2:21">
      <c r="B2991" s="8">
        <v>72.400639999999996</v>
      </c>
      <c r="C2991" s="8">
        <v>1.4733499999999999</v>
      </c>
      <c r="D2991" s="8"/>
      <c r="E2991" s="8"/>
      <c r="F2991" s="8"/>
      <c r="G2991" s="8"/>
      <c r="H2991" s="8"/>
      <c r="I2991" s="8"/>
      <c r="J2991" s="8"/>
      <c r="K2991" s="8"/>
      <c r="L2991" s="8"/>
      <c r="M2991" s="8"/>
      <c r="N2991" s="8"/>
      <c r="O2991" s="8"/>
      <c r="T2991" s="11"/>
      <c r="U2991" s="11"/>
    </row>
    <row r="2992" spans="2:21">
      <c r="B2992" s="8">
        <v>72.441599999999994</v>
      </c>
      <c r="C2992" s="8">
        <v>6.4465700000000004</v>
      </c>
      <c r="D2992" s="8"/>
      <c r="E2992" s="8"/>
      <c r="F2992" s="8"/>
      <c r="G2992" s="8"/>
      <c r="H2992" s="8"/>
      <c r="I2992" s="8"/>
      <c r="J2992" s="8"/>
      <c r="K2992" s="8"/>
      <c r="L2992" s="8"/>
      <c r="M2992" s="8"/>
      <c r="N2992" s="8"/>
      <c r="O2992" s="8"/>
      <c r="T2992" s="11"/>
      <c r="U2992" s="11"/>
    </row>
    <row r="2993" spans="2:21">
      <c r="B2993" s="8">
        <v>72.482560000000007</v>
      </c>
      <c r="C2993" s="8">
        <v>10.544409999999999</v>
      </c>
      <c r="D2993" s="8"/>
      <c r="E2993" s="8"/>
      <c r="F2993" s="8"/>
      <c r="G2993" s="8"/>
      <c r="H2993" s="8"/>
      <c r="I2993" s="8"/>
      <c r="J2993" s="8"/>
      <c r="K2993" s="8"/>
      <c r="L2993" s="8"/>
      <c r="M2993" s="8"/>
      <c r="N2993" s="8"/>
      <c r="O2993" s="8"/>
      <c r="T2993" s="11"/>
      <c r="U2993" s="11"/>
    </row>
    <row r="2994" spans="2:21">
      <c r="B2994" s="8">
        <v>72.523520000000005</v>
      </c>
      <c r="C2994" s="8">
        <v>8.5492799999999995</v>
      </c>
      <c r="D2994" s="8"/>
      <c r="E2994" s="8"/>
      <c r="F2994" s="8"/>
      <c r="G2994" s="8"/>
      <c r="H2994" s="8"/>
      <c r="I2994" s="8"/>
      <c r="J2994" s="8"/>
      <c r="K2994" s="8"/>
      <c r="L2994" s="8"/>
      <c r="M2994" s="8"/>
      <c r="N2994" s="8"/>
      <c r="O2994" s="8"/>
      <c r="T2994" s="11"/>
      <c r="U2994" s="11"/>
    </row>
    <row r="2995" spans="2:21">
      <c r="B2995" s="8">
        <v>72.564480000000003</v>
      </c>
      <c r="C2995" s="8">
        <v>2.6890100000000001</v>
      </c>
      <c r="D2995" s="8"/>
      <c r="E2995" s="8"/>
      <c r="F2995" s="8"/>
      <c r="G2995" s="8"/>
      <c r="H2995" s="8"/>
      <c r="I2995" s="8"/>
      <c r="J2995" s="8"/>
      <c r="K2995" s="8"/>
      <c r="L2995" s="8"/>
      <c r="M2995" s="8"/>
      <c r="N2995" s="8"/>
      <c r="O2995" s="8"/>
      <c r="T2995" s="11"/>
      <c r="U2995" s="11"/>
    </row>
    <row r="2996" spans="2:21">
      <c r="B2996" s="8">
        <v>72.605440000000002</v>
      </c>
      <c r="C2996" s="8">
        <v>-0.99827999999999995</v>
      </c>
      <c r="D2996" s="8"/>
      <c r="E2996" s="8"/>
      <c r="F2996" s="8"/>
      <c r="G2996" s="8"/>
      <c r="H2996" s="8"/>
      <c r="I2996" s="8"/>
      <c r="J2996" s="8"/>
      <c r="K2996" s="8"/>
      <c r="L2996" s="8"/>
      <c r="M2996" s="8"/>
      <c r="N2996" s="8"/>
      <c r="O2996" s="8"/>
      <c r="T2996" s="11"/>
      <c r="U2996" s="11"/>
    </row>
    <row r="2997" spans="2:21">
      <c r="B2997" s="8">
        <v>72.6464</v>
      </c>
      <c r="C2997" s="8">
        <v>-0.85697999999999996</v>
      </c>
      <c r="D2997" s="8"/>
      <c r="E2997" s="8"/>
      <c r="F2997" s="8"/>
      <c r="G2997" s="8"/>
      <c r="H2997" s="8"/>
      <c r="I2997" s="8"/>
      <c r="J2997" s="8"/>
      <c r="K2997" s="8"/>
      <c r="L2997" s="8"/>
      <c r="M2997" s="8"/>
      <c r="N2997" s="8"/>
      <c r="O2997" s="8"/>
      <c r="T2997" s="11"/>
      <c r="U2997" s="11"/>
    </row>
    <row r="2998" spans="2:21">
      <c r="B2998" s="8">
        <v>72.687359999999998</v>
      </c>
      <c r="C2998" s="8">
        <v>0.56489999999999996</v>
      </c>
      <c r="D2998" s="8"/>
      <c r="E2998" s="8"/>
      <c r="F2998" s="8"/>
      <c r="G2998" s="8"/>
      <c r="H2998" s="8"/>
      <c r="I2998" s="8"/>
      <c r="J2998" s="8"/>
      <c r="K2998" s="8"/>
      <c r="L2998" s="8"/>
      <c r="M2998" s="8"/>
      <c r="N2998" s="8"/>
      <c r="O2998" s="8"/>
      <c r="T2998" s="11"/>
      <c r="U2998" s="11"/>
    </row>
    <row r="2999" spans="2:21">
      <c r="B2999" s="8">
        <v>72.728319999999997</v>
      </c>
      <c r="C2999" s="8">
        <v>0.21432000000000001</v>
      </c>
      <c r="D2999" s="8"/>
      <c r="E2999" s="8"/>
      <c r="F2999" s="8"/>
      <c r="G2999" s="8"/>
      <c r="H2999" s="8"/>
      <c r="I2999" s="8"/>
      <c r="J2999" s="8"/>
      <c r="K2999" s="8"/>
      <c r="L2999" s="8"/>
      <c r="M2999" s="8"/>
      <c r="N2999" s="8"/>
      <c r="O2999" s="8"/>
      <c r="T2999" s="11"/>
      <c r="U2999" s="11"/>
    </row>
    <row r="3000" spans="2:21">
      <c r="B3000" s="8">
        <v>72.769279999999995</v>
      </c>
      <c r="C3000" s="8">
        <v>-2.5517300000000001</v>
      </c>
      <c r="D3000" s="8"/>
      <c r="E3000" s="8"/>
      <c r="F3000" s="8"/>
      <c r="G3000" s="8"/>
      <c r="H3000" s="8"/>
      <c r="I3000" s="8"/>
      <c r="J3000" s="8"/>
      <c r="K3000" s="8"/>
      <c r="L3000" s="8"/>
      <c r="M3000" s="8"/>
      <c r="N3000" s="8"/>
      <c r="O3000" s="8"/>
      <c r="T3000" s="11"/>
      <c r="U3000" s="11"/>
    </row>
    <row r="3001" spans="2:21">
      <c r="B3001" s="8">
        <v>72.810239999999993</v>
      </c>
      <c r="C3001" s="8">
        <v>-4.7992299999999997</v>
      </c>
      <c r="D3001" s="8"/>
      <c r="E3001" s="8"/>
      <c r="F3001" s="8"/>
      <c r="G3001" s="8"/>
      <c r="H3001" s="8"/>
      <c r="I3001" s="8"/>
      <c r="J3001" s="8"/>
      <c r="K3001" s="8"/>
      <c r="L3001" s="8"/>
      <c r="M3001" s="8"/>
      <c r="N3001" s="8"/>
      <c r="O3001" s="8"/>
      <c r="T3001" s="11"/>
      <c r="U3001" s="11"/>
    </row>
    <row r="3002" spans="2:21">
      <c r="B3002" s="8">
        <v>72.851200000000006</v>
      </c>
      <c r="C3002" s="8">
        <v>-3.8084699999999998</v>
      </c>
      <c r="D3002" s="8"/>
      <c r="E3002" s="8"/>
      <c r="F3002" s="8"/>
      <c r="G3002" s="8"/>
      <c r="H3002" s="8"/>
      <c r="I3002" s="8"/>
      <c r="J3002" s="8"/>
      <c r="K3002" s="8"/>
      <c r="L3002" s="8"/>
      <c r="M3002" s="8"/>
      <c r="N3002" s="8"/>
      <c r="O3002" s="8"/>
      <c r="T3002" s="11"/>
      <c r="U3002" s="11"/>
    </row>
    <row r="3003" spans="2:21">
      <c r="B3003" s="8">
        <v>72.892160000000004</v>
      </c>
      <c r="C3003" s="8">
        <v>-0.14368</v>
      </c>
      <c r="D3003" s="8"/>
      <c r="E3003" s="8"/>
      <c r="F3003" s="8"/>
      <c r="G3003" s="8"/>
      <c r="H3003" s="8"/>
      <c r="I3003" s="8"/>
      <c r="J3003" s="8"/>
      <c r="K3003" s="8"/>
      <c r="L3003" s="8"/>
      <c r="M3003" s="8"/>
      <c r="N3003" s="8"/>
      <c r="O3003" s="8"/>
      <c r="T3003" s="11"/>
      <c r="U3003" s="11"/>
    </row>
    <row r="3004" spans="2:21">
      <c r="B3004" s="8">
        <v>72.933120000000002</v>
      </c>
      <c r="C3004" s="8">
        <v>4.1739499999999996</v>
      </c>
      <c r="D3004" s="8"/>
      <c r="E3004" s="8"/>
      <c r="F3004" s="8"/>
      <c r="G3004" s="8"/>
      <c r="H3004" s="8"/>
      <c r="I3004" s="8"/>
      <c r="J3004" s="8"/>
      <c r="K3004" s="8"/>
      <c r="L3004" s="8"/>
      <c r="M3004" s="8"/>
      <c r="N3004" s="8"/>
      <c r="O3004" s="8"/>
      <c r="T3004" s="11"/>
      <c r="U3004" s="11"/>
    </row>
    <row r="3005" spans="2:21">
      <c r="B3005" s="8">
        <v>72.974080000000001</v>
      </c>
      <c r="C3005" s="8">
        <v>6.6731400000000001</v>
      </c>
      <c r="D3005" s="8"/>
      <c r="E3005" s="8"/>
      <c r="F3005" s="8"/>
      <c r="G3005" s="8"/>
      <c r="H3005" s="8"/>
      <c r="I3005" s="8"/>
      <c r="J3005" s="8"/>
      <c r="K3005" s="8"/>
      <c r="L3005" s="8"/>
      <c r="M3005" s="8"/>
      <c r="N3005" s="8"/>
      <c r="O3005" s="8"/>
      <c r="T3005" s="11"/>
      <c r="U3005" s="11"/>
    </row>
    <row r="3006" spans="2:21">
      <c r="B3006" s="8">
        <v>73.015039999999999</v>
      </c>
      <c r="C3006" s="8">
        <v>5.1099800000000002</v>
      </c>
      <c r="D3006" s="8"/>
      <c r="E3006" s="8"/>
      <c r="F3006" s="8"/>
      <c r="G3006" s="8"/>
      <c r="H3006" s="8"/>
      <c r="I3006" s="8"/>
      <c r="J3006" s="8"/>
      <c r="K3006" s="8"/>
      <c r="L3006" s="8"/>
      <c r="M3006" s="8"/>
      <c r="N3006" s="8"/>
      <c r="O3006" s="8"/>
      <c r="T3006" s="11"/>
      <c r="U3006" s="11"/>
    </row>
    <row r="3007" spans="2:21">
      <c r="B3007" s="8">
        <v>73.055999999999997</v>
      </c>
      <c r="C3007" s="8">
        <v>0.27279999999999999</v>
      </c>
      <c r="D3007" s="8"/>
      <c r="E3007" s="8"/>
      <c r="F3007" s="8"/>
      <c r="G3007" s="8"/>
      <c r="H3007" s="8"/>
      <c r="I3007" s="8"/>
      <c r="J3007" s="8"/>
      <c r="K3007" s="8"/>
      <c r="L3007" s="8"/>
      <c r="M3007" s="8"/>
      <c r="N3007" s="8"/>
      <c r="O3007" s="8"/>
      <c r="T3007" s="11"/>
      <c r="U3007" s="11"/>
    </row>
    <row r="3008" spans="2:21">
      <c r="B3008" s="8">
        <v>73.096959999999996</v>
      </c>
      <c r="C3008" s="8">
        <v>-4.1908599999999998</v>
      </c>
      <c r="D3008" s="8"/>
      <c r="E3008" s="8"/>
      <c r="F3008" s="8"/>
      <c r="G3008" s="8"/>
      <c r="H3008" s="8"/>
      <c r="I3008" s="8"/>
      <c r="J3008" s="8"/>
      <c r="K3008" s="8"/>
      <c r="L3008" s="8"/>
      <c r="M3008" s="8"/>
      <c r="N3008" s="8"/>
      <c r="O3008" s="8"/>
      <c r="T3008" s="11"/>
      <c r="U3008" s="11"/>
    </row>
    <row r="3009" spans="2:21">
      <c r="B3009" s="8">
        <v>73.137919999999994</v>
      </c>
      <c r="C3009" s="8">
        <v>-5.7363299999999997</v>
      </c>
      <c r="D3009" s="8"/>
      <c r="E3009" s="8"/>
      <c r="F3009" s="8"/>
      <c r="G3009" s="8"/>
      <c r="H3009" s="8"/>
      <c r="I3009" s="8"/>
      <c r="J3009" s="8"/>
      <c r="K3009" s="8"/>
      <c r="L3009" s="8"/>
      <c r="M3009" s="8"/>
      <c r="N3009" s="8"/>
      <c r="O3009" s="8"/>
      <c r="T3009" s="11"/>
      <c r="U3009" s="11"/>
    </row>
    <row r="3010" spans="2:21">
      <c r="B3010" s="8">
        <v>73.178880000000007</v>
      </c>
      <c r="C3010" s="8">
        <v>-5.3031699999999997</v>
      </c>
      <c r="D3010" s="8"/>
      <c r="E3010" s="8"/>
      <c r="F3010" s="8"/>
      <c r="G3010" s="8"/>
      <c r="H3010" s="8"/>
      <c r="I3010" s="8"/>
      <c r="J3010" s="8"/>
      <c r="K3010" s="8"/>
      <c r="L3010" s="8"/>
      <c r="M3010" s="8"/>
      <c r="N3010" s="8"/>
      <c r="O3010" s="8"/>
      <c r="T3010" s="11"/>
      <c r="U3010" s="11"/>
    </row>
    <row r="3011" spans="2:21">
      <c r="B3011" s="8">
        <v>73.219840000000005</v>
      </c>
      <c r="C3011" s="8">
        <v>-5.1166999999999998</v>
      </c>
      <c r="D3011" s="8"/>
      <c r="E3011" s="8"/>
      <c r="F3011" s="8"/>
      <c r="G3011" s="8"/>
      <c r="H3011" s="8"/>
      <c r="I3011" s="8"/>
      <c r="J3011" s="8"/>
      <c r="K3011" s="8"/>
      <c r="L3011" s="8"/>
      <c r="M3011" s="8"/>
      <c r="N3011" s="8"/>
      <c r="O3011" s="8"/>
      <c r="T3011" s="11"/>
      <c r="U3011" s="11"/>
    </row>
    <row r="3012" spans="2:21">
      <c r="B3012" s="8">
        <v>73.260800000000003</v>
      </c>
      <c r="C3012" s="8">
        <v>-5.4071699999999998</v>
      </c>
      <c r="D3012" s="8"/>
      <c r="E3012" s="8"/>
      <c r="F3012" s="8"/>
      <c r="G3012" s="8"/>
      <c r="H3012" s="8"/>
      <c r="I3012" s="8"/>
      <c r="J3012" s="8"/>
      <c r="K3012" s="8"/>
      <c r="L3012" s="8"/>
      <c r="M3012" s="8"/>
      <c r="N3012" s="8"/>
      <c r="O3012" s="8"/>
      <c r="T3012" s="11"/>
      <c r="U3012" s="11"/>
    </row>
    <row r="3013" spans="2:21">
      <c r="B3013" s="8">
        <v>73.301760000000002</v>
      </c>
      <c r="C3013" s="8">
        <v>-6.4939200000000001</v>
      </c>
      <c r="D3013" s="8"/>
      <c r="E3013" s="8"/>
      <c r="F3013" s="8"/>
      <c r="G3013" s="8"/>
      <c r="H3013" s="8"/>
      <c r="I3013" s="8"/>
      <c r="J3013" s="8"/>
      <c r="K3013" s="8"/>
      <c r="L3013" s="8"/>
      <c r="M3013" s="8"/>
      <c r="N3013" s="8"/>
      <c r="O3013" s="8"/>
      <c r="T3013" s="11"/>
      <c r="U3013" s="11"/>
    </row>
    <row r="3014" spans="2:21">
      <c r="B3014" s="8">
        <v>73.34272</v>
      </c>
      <c r="C3014" s="8">
        <v>-11.04233</v>
      </c>
      <c r="D3014" s="8"/>
      <c r="E3014" s="8"/>
      <c r="F3014" s="8"/>
      <c r="G3014" s="8"/>
      <c r="H3014" s="8"/>
      <c r="I3014" s="8"/>
      <c r="J3014" s="8"/>
      <c r="K3014" s="8"/>
      <c r="L3014" s="8"/>
      <c r="M3014" s="8"/>
      <c r="N3014" s="8"/>
      <c r="O3014" s="8"/>
      <c r="T3014" s="11"/>
      <c r="U3014" s="11"/>
    </row>
    <row r="3015" spans="2:21">
      <c r="B3015" s="8">
        <v>73.383679999999998</v>
      </c>
      <c r="C3015" s="8">
        <v>-18.60473</v>
      </c>
      <c r="D3015" s="8"/>
      <c r="E3015" s="8"/>
      <c r="F3015" s="8"/>
      <c r="G3015" s="8"/>
      <c r="H3015" s="8"/>
      <c r="I3015" s="8"/>
      <c r="J3015" s="8"/>
      <c r="K3015" s="8"/>
      <c r="L3015" s="8"/>
      <c r="M3015" s="8"/>
      <c r="N3015" s="8"/>
      <c r="O3015" s="8"/>
      <c r="T3015" s="11"/>
      <c r="U3015" s="11"/>
    </row>
    <row r="3016" spans="2:21">
      <c r="B3016" s="8">
        <v>73.424639999999997</v>
      </c>
      <c r="C3016" s="8">
        <v>-22.83192</v>
      </c>
      <c r="D3016" s="8"/>
      <c r="E3016" s="8"/>
      <c r="F3016" s="8"/>
      <c r="G3016" s="8"/>
      <c r="H3016" s="8"/>
      <c r="I3016" s="8"/>
      <c r="J3016" s="8"/>
      <c r="K3016" s="8"/>
      <c r="L3016" s="8"/>
      <c r="M3016" s="8"/>
      <c r="N3016" s="8"/>
      <c r="O3016" s="8"/>
      <c r="T3016" s="11"/>
      <c r="U3016" s="11"/>
    </row>
    <row r="3017" spans="2:21">
      <c r="B3017" s="8">
        <v>73.465599999999995</v>
      </c>
      <c r="C3017" s="8">
        <v>-18.784109999999998</v>
      </c>
      <c r="D3017" s="8"/>
      <c r="E3017" s="8"/>
      <c r="F3017" s="8"/>
      <c r="G3017" s="8"/>
      <c r="H3017" s="8"/>
      <c r="I3017" s="8"/>
      <c r="J3017" s="8"/>
      <c r="K3017" s="8"/>
      <c r="L3017" s="8"/>
      <c r="M3017" s="8"/>
      <c r="N3017" s="8"/>
      <c r="O3017" s="8"/>
      <c r="T3017" s="11"/>
      <c r="U3017" s="11"/>
    </row>
    <row r="3018" spans="2:21">
      <c r="B3018" s="8">
        <v>73.506559999999993</v>
      </c>
      <c r="C3018" s="8">
        <v>-8.5439799999999995</v>
      </c>
      <c r="D3018" s="8"/>
      <c r="E3018" s="8"/>
      <c r="F3018" s="8"/>
      <c r="G3018" s="8"/>
      <c r="H3018" s="8"/>
      <c r="I3018" s="8"/>
      <c r="J3018" s="8"/>
      <c r="K3018" s="8"/>
      <c r="L3018" s="8"/>
      <c r="M3018" s="8"/>
      <c r="N3018" s="8"/>
      <c r="O3018" s="8"/>
      <c r="T3018" s="11"/>
      <c r="U3018" s="11"/>
    </row>
    <row r="3019" spans="2:21">
      <c r="B3019" s="8">
        <v>73.547520000000006</v>
      </c>
      <c r="C3019" s="8">
        <v>1.2391799999999999</v>
      </c>
      <c r="D3019" s="8"/>
      <c r="E3019" s="8"/>
      <c r="F3019" s="8"/>
      <c r="G3019" s="8"/>
      <c r="H3019" s="8"/>
      <c r="I3019" s="8"/>
      <c r="J3019" s="8"/>
      <c r="K3019" s="8"/>
      <c r="L3019" s="8"/>
      <c r="M3019" s="8"/>
      <c r="N3019" s="8"/>
      <c r="O3019" s="8"/>
      <c r="T3019" s="11"/>
      <c r="U3019" s="11"/>
    </row>
    <row r="3020" spans="2:21">
      <c r="B3020" s="8">
        <v>73.588480000000004</v>
      </c>
      <c r="C3020" s="8">
        <v>5.1044099999999997</v>
      </c>
      <c r="D3020" s="8"/>
      <c r="E3020" s="8"/>
      <c r="F3020" s="8"/>
      <c r="G3020" s="8"/>
      <c r="H3020" s="8"/>
      <c r="I3020" s="8"/>
      <c r="J3020" s="8"/>
      <c r="K3020" s="8"/>
      <c r="L3020" s="8"/>
      <c r="M3020" s="8"/>
      <c r="N3020" s="8"/>
      <c r="O3020" s="8"/>
      <c r="T3020" s="11"/>
      <c r="U3020" s="11"/>
    </row>
    <row r="3021" spans="2:21">
      <c r="B3021" s="8">
        <v>73.629440000000002</v>
      </c>
      <c r="C3021" s="8">
        <v>4.0459699999999996</v>
      </c>
      <c r="D3021" s="8"/>
      <c r="E3021" s="8"/>
      <c r="F3021" s="8"/>
      <c r="G3021" s="8"/>
      <c r="H3021" s="8"/>
      <c r="I3021" s="8"/>
      <c r="J3021" s="8"/>
      <c r="K3021" s="8"/>
      <c r="L3021" s="8"/>
      <c r="M3021" s="8"/>
      <c r="N3021" s="8"/>
      <c r="O3021" s="8"/>
      <c r="T3021" s="11"/>
      <c r="U3021" s="11"/>
    </row>
    <row r="3022" spans="2:21">
      <c r="B3022" s="8">
        <v>73.670400000000001</v>
      </c>
      <c r="C3022" s="8">
        <v>4.2453700000000003</v>
      </c>
      <c r="D3022" s="8"/>
      <c r="E3022" s="8"/>
      <c r="F3022" s="8"/>
      <c r="G3022" s="8"/>
      <c r="H3022" s="8"/>
      <c r="I3022" s="8"/>
      <c r="J3022" s="8"/>
      <c r="K3022" s="8"/>
      <c r="L3022" s="8"/>
      <c r="M3022" s="8"/>
      <c r="N3022" s="8"/>
      <c r="O3022" s="8"/>
      <c r="T3022" s="11"/>
      <c r="U3022" s="11"/>
    </row>
    <row r="3023" spans="2:21">
      <c r="B3023" s="8">
        <v>73.711359999999999</v>
      </c>
      <c r="C3023" s="8">
        <v>8.3719599999999996</v>
      </c>
      <c r="D3023" s="8"/>
      <c r="E3023" s="8"/>
      <c r="F3023" s="8"/>
      <c r="G3023" s="8"/>
      <c r="H3023" s="8"/>
      <c r="I3023" s="8"/>
      <c r="J3023" s="8"/>
      <c r="K3023" s="8"/>
      <c r="L3023" s="8"/>
      <c r="M3023" s="8"/>
      <c r="N3023" s="8"/>
      <c r="O3023" s="8"/>
      <c r="T3023" s="11"/>
      <c r="U3023" s="11"/>
    </row>
    <row r="3024" spans="2:21">
      <c r="B3024" s="8">
        <v>73.752319999999997</v>
      </c>
      <c r="C3024" s="8">
        <v>11.811680000000001</v>
      </c>
      <c r="D3024" s="8"/>
      <c r="E3024" s="8"/>
      <c r="F3024" s="8"/>
      <c r="G3024" s="8"/>
      <c r="H3024" s="8"/>
      <c r="I3024" s="8"/>
      <c r="J3024" s="8"/>
      <c r="K3024" s="8"/>
      <c r="L3024" s="8"/>
      <c r="M3024" s="8"/>
      <c r="N3024" s="8"/>
      <c r="O3024" s="8"/>
      <c r="T3024" s="11"/>
      <c r="U3024" s="11"/>
    </row>
    <row r="3025" spans="2:21">
      <c r="B3025" s="8">
        <v>73.793279999999996</v>
      </c>
      <c r="C3025" s="8">
        <v>9.7593399999999999</v>
      </c>
      <c r="D3025" s="8"/>
      <c r="E3025" s="8"/>
      <c r="F3025" s="8"/>
      <c r="G3025" s="8"/>
      <c r="H3025" s="8"/>
      <c r="I3025" s="8"/>
      <c r="J3025" s="8"/>
      <c r="K3025" s="8"/>
      <c r="L3025" s="8"/>
      <c r="M3025" s="8"/>
      <c r="N3025" s="8"/>
      <c r="O3025" s="8"/>
      <c r="T3025" s="11"/>
      <c r="U3025" s="11"/>
    </row>
    <row r="3026" spans="2:21">
      <c r="B3026" s="8">
        <v>73.834239999999994</v>
      </c>
      <c r="C3026" s="8">
        <v>3.8597199999999998</v>
      </c>
      <c r="D3026" s="8"/>
      <c r="E3026" s="8"/>
      <c r="F3026" s="8"/>
      <c r="G3026" s="8"/>
      <c r="H3026" s="8"/>
      <c r="I3026" s="8"/>
      <c r="J3026" s="8"/>
      <c r="K3026" s="8"/>
      <c r="L3026" s="8"/>
      <c r="M3026" s="8"/>
      <c r="N3026" s="8"/>
      <c r="O3026" s="8"/>
      <c r="T3026" s="11"/>
      <c r="U3026" s="11"/>
    </row>
    <row r="3027" spans="2:21">
      <c r="B3027" s="8">
        <v>73.875200000000007</v>
      </c>
      <c r="C3027" s="8">
        <v>-0.6048</v>
      </c>
      <c r="D3027" s="8"/>
      <c r="E3027" s="8"/>
      <c r="F3027" s="8"/>
      <c r="G3027" s="8"/>
      <c r="H3027" s="8"/>
      <c r="I3027" s="8"/>
      <c r="J3027" s="8"/>
      <c r="K3027" s="8"/>
      <c r="L3027" s="8"/>
      <c r="M3027" s="8"/>
      <c r="N3027" s="8"/>
      <c r="O3027" s="8"/>
      <c r="T3027" s="11"/>
      <c r="U3027" s="11"/>
    </row>
    <row r="3028" spans="2:21">
      <c r="B3028" s="8">
        <v>73.916160000000005</v>
      </c>
      <c r="C3028" s="8">
        <v>-0.78942999999999997</v>
      </c>
      <c r="D3028" s="8"/>
      <c r="E3028" s="8"/>
      <c r="F3028" s="8"/>
      <c r="G3028" s="8"/>
      <c r="H3028" s="8"/>
      <c r="I3028" s="8"/>
      <c r="J3028" s="8"/>
      <c r="K3028" s="8"/>
      <c r="L3028" s="8"/>
      <c r="M3028" s="8"/>
      <c r="N3028" s="8"/>
      <c r="O3028" s="8"/>
      <c r="T3028" s="11"/>
      <c r="U3028" s="11"/>
    </row>
    <row r="3029" spans="2:21">
      <c r="B3029" s="8">
        <v>73.957120000000003</v>
      </c>
      <c r="C3029" s="8">
        <v>1.8774599999999999</v>
      </c>
      <c r="D3029" s="8"/>
      <c r="E3029" s="8"/>
      <c r="F3029" s="8"/>
      <c r="G3029" s="8"/>
      <c r="H3029" s="8"/>
      <c r="I3029" s="8"/>
      <c r="J3029" s="8"/>
      <c r="K3029" s="8"/>
      <c r="L3029" s="8"/>
      <c r="M3029" s="8"/>
      <c r="N3029" s="8"/>
      <c r="O3029" s="8"/>
      <c r="T3029" s="11"/>
      <c r="U3029" s="11"/>
    </row>
    <row r="3030" spans="2:21">
      <c r="B3030" s="8">
        <v>73.998080000000002</v>
      </c>
      <c r="C3030" s="8">
        <v>3.0866400000000001</v>
      </c>
      <c r="D3030" s="8"/>
      <c r="E3030" s="8"/>
      <c r="F3030" s="8"/>
      <c r="G3030" s="8"/>
      <c r="H3030" s="8"/>
      <c r="I3030" s="8"/>
      <c r="J3030" s="8"/>
      <c r="K3030" s="8"/>
      <c r="L3030" s="8"/>
      <c r="M3030" s="8"/>
      <c r="N3030" s="8"/>
      <c r="O3030" s="8"/>
      <c r="T3030" s="11"/>
      <c r="U3030" s="11"/>
    </row>
    <row r="3031" spans="2:21">
      <c r="B3031" s="8">
        <v>74.03904</v>
      </c>
      <c r="C3031" s="8">
        <v>-0.60682999999999998</v>
      </c>
      <c r="D3031" s="8"/>
      <c r="E3031" s="8"/>
      <c r="F3031" s="8"/>
      <c r="G3031" s="8"/>
      <c r="H3031" s="8"/>
      <c r="I3031" s="8"/>
      <c r="J3031" s="8"/>
      <c r="K3031" s="8"/>
      <c r="L3031" s="8"/>
      <c r="M3031" s="8"/>
      <c r="N3031" s="8"/>
      <c r="O3031" s="8"/>
      <c r="T3031" s="11"/>
      <c r="U3031" s="11"/>
    </row>
    <row r="3032" spans="2:21">
      <c r="B3032" s="8">
        <v>74.08</v>
      </c>
      <c r="C3032" s="8">
        <v>-7.2366700000000002</v>
      </c>
      <c r="D3032" s="8"/>
      <c r="E3032" s="8"/>
      <c r="F3032" s="8"/>
      <c r="G3032" s="8"/>
      <c r="H3032" s="8"/>
      <c r="I3032" s="8"/>
      <c r="J3032" s="8"/>
      <c r="K3032" s="8"/>
      <c r="L3032" s="8"/>
      <c r="M3032" s="8"/>
      <c r="N3032" s="8"/>
      <c r="O3032" s="8"/>
      <c r="T3032" s="11"/>
      <c r="U3032" s="11"/>
    </row>
    <row r="3033" spans="2:21">
      <c r="B3033" s="8">
        <v>74.120959999999997</v>
      </c>
      <c r="C3033" s="8">
        <v>-10.605919999999999</v>
      </c>
      <c r="D3033" s="8"/>
      <c r="E3033" s="8"/>
      <c r="F3033" s="8"/>
      <c r="G3033" s="8"/>
      <c r="H3033" s="8"/>
      <c r="I3033" s="8"/>
      <c r="J3033" s="8"/>
      <c r="K3033" s="8"/>
      <c r="L3033" s="8"/>
      <c r="M3033" s="8"/>
      <c r="N3033" s="8"/>
      <c r="O3033" s="8"/>
      <c r="T3033" s="11"/>
      <c r="U3033" s="11"/>
    </row>
    <row r="3034" spans="2:21">
      <c r="B3034" s="8">
        <v>74.161919999999995</v>
      </c>
      <c r="C3034" s="8">
        <v>-7.15428</v>
      </c>
      <c r="D3034" s="8"/>
      <c r="E3034" s="8"/>
      <c r="F3034" s="8"/>
      <c r="G3034" s="8"/>
      <c r="H3034" s="8"/>
      <c r="I3034" s="8"/>
      <c r="J3034" s="8"/>
      <c r="K3034" s="8"/>
      <c r="L3034" s="8"/>
      <c r="M3034" s="8"/>
      <c r="N3034" s="8"/>
      <c r="O3034" s="8"/>
      <c r="T3034" s="11"/>
      <c r="U3034" s="11"/>
    </row>
    <row r="3035" spans="2:21">
      <c r="B3035" s="8">
        <v>74.202879999999993</v>
      </c>
      <c r="C3035" s="8">
        <v>0.55579000000000001</v>
      </c>
      <c r="D3035" s="8"/>
      <c r="E3035" s="8"/>
      <c r="F3035" s="8"/>
      <c r="G3035" s="8"/>
      <c r="H3035" s="8"/>
      <c r="I3035" s="8"/>
      <c r="J3035" s="8"/>
      <c r="K3035" s="8"/>
      <c r="L3035" s="8"/>
      <c r="M3035" s="8"/>
      <c r="N3035" s="8"/>
      <c r="O3035" s="8"/>
      <c r="T3035" s="11"/>
      <c r="U3035" s="11"/>
    </row>
    <row r="3036" spans="2:21">
      <c r="B3036" s="8">
        <v>74.243840000000006</v>
      </c>
      <c r="C3036" s="8">
        <v>7.2687299999999997</v>
      </c>
      <c r="D3036" s="8"/>
      <c r="E3036" s="8"/>
      <c r="F3036" s="8"/>
      <c r="G3036" s="8"/>
      <c r="H3036" s="8"/>
      <c r="I3036" s="8"/>
      <c r="J3036" s="8"/>
      <c r="K3036" s="8"/>
      <c r="L3036" s="8"/>
      <c r="M3036" s="8"/>
      <c r="N3036" s="8"/>
      <c r="O3036" s="8"/>
      <c r="T3036" s="11"/>
      <c r="U3036" s="11"/>
    </row>
    <row r="3037" spans="2:21">
      <c r="B3037" s="8">
        <v>74.284800000000004</v>
      </c>
      <c r="C3037" s="8">
        <v>9.8925000000000001</v>
      </c>
      <c r="D3037" s="8"/>
      <c r="E3037" s="8"/>
      <c r="F3037" s="8"/>
      <c r="G3037" s="8"/>
      <c r="H3037" s="8"/>
      <c r="I3037" s="8"/>
      <c r="J3037" s="8"/>
      <c r="K3037" s="8"/>
      <c r="L3037" s="8"/>
      <c r="M3037" s="8"/>
      <c r="N3037" s="8"/>
      <c r="O3037" s="8"/>
      <c r="T3037" s="11"/>
      <c r="U3037" s="11"/>
    </row>
    <row r="3038" spans="2:21">
      <c r="B3038" s="8">
        <v>74.325760000000002</v>
      </c>
      <c r="C3038" s="8">
        <v>9.2544000000000004</v>
      </c>
      <c r="D3038" s="8"/>
      <c r="E3038" s="8"/>
      <c r="F3038" s="8"/>
      <c r="G3038" s="8"/>
      <c r="H3038" s="8"/>
      <c r="I3038" s="8"/>
      <c r="J3038" s="8"/>
      <c r="K3038" s="8"/>
      <c r="L3038" s="8"/>
      <c r="M3038" s="8"/>
      <c r="N3038" s="8"/>
      <c r="O3038" s="8"/>
      <c r="T3038" s="11"/>
      <c r="U3038" s="11"/>
    </row>
    <row r="3039" spans="2:21">
      <c r="B3039" s="8">
        <v>74.366720000000001</v>
      </c>
      <c r="C3039" s="8">
        <v>8.6103799999999993</v>
      </c>
      <c r="D3039" s="8"/>
      <c r="E3039" s="8"/>
      <c r="F3039" s="8"/>
      <c r="G3039" s="8"/>
      <c r="H3039" s="8"/>
      <c r="I3039" s="8"/>
      <c r="J3039" s="8"/>
      <c r="K3039" s="8"/>
      <c r="L3039" s="8"/>
      <c r="M3039" s="8"/>
      <c r="N3039" s="8"/>
      <c r="O3039" s="8"/>
      <c r="T3039" s="11"/>
      <c r="U3039" s="11"/>
    </row>
    <row r="3040" spans="2:21">
      <c r="B3040" s="8">
        <v>74.407679999999999</v>
      </c>
      <c r="C3040" s="8">
        <v>9.98996</v>
      </c>
      <c r="D3040" s="8"/>
      <c r="E3040" s="8"/>
      <c r="F3040" s="8"/>
      <c r="G3040" s="8"/>
      <c r="H3040" s="8"/>
      <c r="I3040" s="8"/>
      <c r="J3040" s="8"/>
      <c r="K3040" s="8"/>
      <c r="L3040" s="8"/>
      <c r="M3040" s="8"/>
      <c r="N3040" s="8"/>
      <c r="O3040" s="8"/>
      <c r="T3040" s="11"/>
      <c r="U3040" s="11"/>
    </row>
    <row r="3041" spans="2:21">
      <c r="B3041" s="8">
        <v>74.448639999999997</v>
      </c>
      <c r="C3041" s="8">
        <v>11.359310000000001</v>
      </c>
      <c r="D3041" s="8"/>
      <c r="E3041" s="8"/>
      <c r="F3041" s="8"/>
      <c r="G3041" s="8"/>
      <c r="H3041" s="8"/>
      <c r="I3041" s="8"/>
      <c r="J3041" s="8"/>
      <c r="K3041" s="8"/>
      <c r="L3041" s="8"/>
      <c r="M3041" s="8"/>
      <c r="N3041" s="8"/>
      <c r="O3041" s="8"/>
      <c r="T3041" s="11"/>
      <c r="U3041" s="11"/>
    </row>
    <row r="3042" spans="2:21">
      <c r="B3042" s="8">
        <v>74.489599999999996</v>
      </c>
      <c r="C3042" s="8">
        <v>8.7079599999999999</v>
      </c>
      <c r="D3042" s="8"/>
      <c r="E3042" s="8"/>
      <c r="F3042" s="8"/>
      <c r="G3042" s="8"/>
      <c r="H3042" s="8"/>
      <c r="I3042" s="8"/>
      <c r="J3042" s="8"/>
      <c r="K3042" s="8"/>
      <c r="L3042" s="8"/>
      <c r="M3042" s="8"/>
      <c r="N3042" s="8"/>
      <c r="O3042" s="8"/>
      <c r="T3042" s="11"/>
      <c r="U3042" s="11"/>
    </row>
    <row r="3043" spans="2:21">
      <c r="B3043" s="8">
        <v>74.530559999999994</v>
      </c>
      <c r="C3043" s="8">
        <v>1.23325</v>
      </c>
      <c r="D3043" s="8"/>
      <c r="E3043" s="8"/>
      <c r="F3043" s="8"/>
      <c r="G3043" s="8"/>
      <c r="H3043" s="8"/>
      <c r="I3043" s="8"/>
      <c r="J3043" s="8"/>
      <c r="K3043" s="8"/>
      <c r="L3043" s="8"/>
      <c r="M3043" s="8"/>
      <c r="N3043" s="8"/>
      <c r="O3043" s="8"/>
      <c r="T3043" s="11"/>
      <c r="U3043" s="11"/>
    </row>
    <row r="3044" spans="2:21">
      <c r="B3044" s="8">
        <v>74.571520000000007</v>
      </c>
      <c r="C3044" s="8">
        <v>-6.9785199999999996</v>
      </c>
      <c r="D3044" s="8"/>
      <c r="E3044" s="8"/>
      <c r="F3044" s="8"/>
      <c r="G3044" s="8"/>
      <c r="H3044" s="8"/>
      <c r="I3044" s="8"/>
      <c r="J3044" s="8"/>
      <c r="K3044" s="8"/>
      <c r="L3044" s="8"/>
      <c r="M3044" s="8"/>
      <c r="N3044" s="8"/>
      <c r="O3044" s="8"/>
      <c r="T3044" s="11"/>
      <c r="U3044" s="11"/>
    </row>
    <row r="3045" spans="2:21">
      <c r="B3045" s="8">
        <v>74.612480000000005</v>
      </c>
      <c r="C3045" s="8">
        <v>-9.9448100000000004</v>
      </c>
      <c r="D3045" s="8"/>
      <c r="E3045" s="8"/>
      <c r="F3045" s="8"/>
      <c r="G3045" s="8"/>
      <c r="H3045" s="8"/>
      <c r="I3045" s="8"/>
      <c r="J3045" s="8"/>
      <c r="K3045" s="8"/>
      <c r="L3045" s="8"/>
      <c r="M3045" s="8"/>
      <c r="N3045" s="8"/>
      <c r="O3045" s="8"/>
      <c r="T3045" s="11"/>
      <c r="U3045" s="11"/>
    </row>
    <row r="3046" spans="2:21">
      <c r="B3046" s="8">
        <v>74.653440000000003</v>
      </c>
      <c r="C3046" s="8">
        <v>-4.4799800000000003</v>
      </c>
      <c r="D3046" s="8"/>
      <c r="E3046" s="8"/>
      <c r="F3046" s="8"/>
      <c r="G3046" s="8"/>
      <c r="H3046" s="8"/>
      <c r="I3046" s="8"/>
      <c r="J3046" s="8"/>
      <c r="K3046" s="8"/>
      <c r="L3046" s="8"/>
      <c r="M3046" s="8"/>
      <c r="N3046" s="8"/>
      <c r="O3046" s="8"/>
      <c r="T3046" s="11"/>
      <c r="U3046" s="11"/>
    </row>
    <row r="3047" spans="2:21">
      <c r="B3047" s="8">
        <v>74.694400000000002</v>
      </c>
      <c r="C3047" s="8">
        <v>5.3971400000000003</v>
      </c>
      <c r="D3047" s="8"/>
      <c r="E3047" s="8"/>
      <c r="F3047" s="8"/>
      <c r="G3047" s="8"/>
      <c r="H3047" s="8"/>
      <c r="I3047" s="8"/>
      <c r="J3047" s="8"/>
      <c r="K3047" s="8"/>
      <c r="L3047" s="8"/>
      <c r="M3047" s="8"/>
      <c r="N3047" s="8"/>
      <c r="O3047" s="8"/>
      <c r="T3047" s="11"/>
      <c r="U3047" s="11"/>
    </row>
    <row r="3048" spans="2:21">
      <c r="B3048" s="8">
        <v>74.73536</v>
      </c>
      <c r="C3048" s="8">
        <v>10.02403</v>
      </c>
      <c r="D3048" s="8"/>
      <c r="E3048" s="8"/>
      <c r="F3048" s="8"/>
      <c r="G3048" s="8"/>
      <c r="H3048" s="8"/>
      <c r="I3048" s="8"/>
      <c r="J3048" s="8"/>
      <c r="K3048" s="8"/>
      <c r="L3048" s="8"/>
      <c r="M3048" s="8"/>
      <c r="N3048" s="8"/>
      <c r="O3048" s="8"/>
      <c r="T3048" s="11"/>
      <c r="U3048" s="11"/>
    </row>
    <row r="3049" spans="2:21">
      <c r="B3049" s="8">
        <v>74.776319999999998</v>
      </c>
      <c r="C3049" s="8">
        <v>4.1185900000000002</v>
      </c>
      <c r="D3049" s="8"/>
      <c r="E3049" s="8"/>
      <c r="F3049" s="8"/>
      <c r="G3049" s="8"/>
      <c r="H3049" s="8"/>
      <c r="I3049" s="8"/>
      <c r="J3049" s="8"/>
      <c r="K3049" s="8"/>
      <c r="L3049" s="8"/>
      <c r="M3049" s="8"/>
      <c r="N3049" s="8"/>
      <c r="O3049" s="8"/>
      <c r="T3049" s="11"/>
      <c r="U3049" s="11"/>
    </row>
    <row r="3050" spans="2:21">
      <c r="B3050" s="8">
        <v>74.817279999999997</v>
      </c>
      <c r="C3050" s="8">
        <v>-6.8823299999999996</v>
      </c>
      <c r="D3050" s="8"/>
      <c r="E3050" s="8"/>
      <c r="F3050" s="8"/>
      <c r="G3050" s="8"/>
      <c r="H3050" s="8"/>
      <c r="I3050" s="8"/>
      <c r="J3050" s="8"/>
      <c r="K3050" s="8"/>
      <c r="L3050" s="8"/>
      <c r="M3050" s="8"/>
      <c r="N3050" s="8"/>
      <c r="O3050" s="8"/>
      <c r="T3050" s="11"/>
      <c r="U3050" s="11"/>
    </row>
    <row r="3051" spans="2:21">
      <c r="B3051" s="8">
        <v>74.858239999999995</v>
      </c>
      <c r="C3051" s="8">
        <v>-13.629670000000001</v>
      </c>
      <c r="D3051" s="8"/>
      <c r="E3051" s="8"/>
      <c r="F3051" s="8"/>
      <c r="G3051" s="8"/>
      <c r="H3051" s="8"/>
      <c r="I3051" s="8"/>
      <c r="J3051" s="8"/>
      <c r="K3051" s="8"/>
      <c r="L3051" s="8"/>
      <c r="M3051" s="8"/>
      <c r="N3051" s="8"/>
      <c r="O3051" s="8"/>
      <c r="T3051" s="11"/>
      <c r="U3051" s="11"/>
    </row>
    <row r="3052" spans="2:21">
      <c r="B3052" s="8">
        <v>74.899199999999993</v>
      </c>
      <c r="C3052" s="8">
        <v>-12.281140000000001</v>
      </c>
      <c r="D3052" s="8"/>
      <c r="E3052" s="8"/>
      <c r="F3052" s="8"/>
      <c r="G3052" s="8"/>
      <c r="H3052" s="8"/>
      <c r="I3052" s="8"/>
      <c r="J3052" s="8"/>
      <c r="K3052" s="8"/>
      <c r="L3052" s="8"/>
      <c r="M3052" s="8"/>
      <c r="N3052" s="8"/>
      <c r="O3052" s="8"/>
      <c r="T3052" s="11"/>
      <c r="U3052" s="11"/>
    </row>
    <row r="3053" spans="2:21">
      <c r="B3053" s="8">
        <v>74.940160000000006</v>
      </c>
      <c r="C3053" s="8">
        <v>-4.7639100000000001</v>
      </c>
      <c r="D3053" s="8"/>
      <c r="E3053" s="8"/>
      <c r="F3053" s="8"/>
      <c r="G3053" s="8"/>
      <c r="H3053" s="8"/>
      <c r="I3053" s="8"/>
      <c r="J3053" s="8"/>
      <c r="K3053" s="8"/>
      <c r="L3053" s="8"/>
      <c r="M3053" s="8"/>
      <c r="N3053" s="8"/>
      <c r="O3053" s="8"/>
      <c r="T3053" s="11"/>
      <c r="U3053" s="11"/>
    </row>
    <row r="3054" spans="2:21">
      <c r="B3054" s="8">
        <v>74.981120000000004</v>
      </c>
      <c r="C3054" s="8">
        <v>5.2294299999999998</v>
      </c>
      <c r="D3054" s="8"/>
      <c r="E3054" s="8"/>
      <c r="F3054" s="8"/>
      <c r="G3054" s="8"/>
      <c r="H3054" s="8"/>
      <c r="I3054" s="8"/>
      <c r="J3054" s="8"/>
      <c r="K3054" s="8"/>
      <c r="L3054" s="8"/>
      <c r="M3054" s="8"/>
      <c r="N3054" s="8"/>
      <c r="O3054" s="8"/>
      <c r="T3054" s="11"/>
      <c r="U3054" s="11"/>
    </row>
    <row r="3055" spans="2:21">
      <c r="B3055" s="8">
        <v>75.022080000000003</v>
      </c>
      <c r="C3055" s="8">
        <v>13.04121</v>
      </c>
      <c r="D3055" s="8"/>
      <c r="E3055" s="8"/>
      <c r="F3055" s="8"/>
      <c r="G3055" s="8"/>
      <c r="H3055" s="8"/>
      <c r="I3055" s="8"/>
      <c r="J3055" s="8"/>
      <c r="K3055" s="8"/>
      <c r="L3055" s="8"/>
      <c r="M3055" s="8"/>
      <c r="N3055" s="8"/>
      <c r="O3055" s="8"/>
      <c r="T3055" s="11"/>
      <c r="U3055" s="11"/>
    </row>
    <row r="3056" spans="2:21">
      <c r="B3056" s="8">
        <v>75.063040000000001</v>
      </c>
      <c r="C3056" s="8">
        <v>14.40451</v>
      </c>
      <c r="D3056" s="8"/>
      <c r="E3056" s="8"/>
      <c r="F3056" s="8"/>
      <c r="G3056" s="8"/>
      <c r="H3056" s="8"/>
      <c r="I3056" s="8"/>
      <c r="J3056" s="8"/>
      <c r="K3056" s="8"/>
      <c r="L3056" s="8"/>
      <c r="M3056" s="8"/>
      <c r="N3056" s="8"/>
      <c r="O3056" s="8"/>
      <c r="T3056" s="11"/>
      <c r="U3056" s="11"/>
    </row>
    <row r="3057" spans="2:21">
      <c r="B3057" s="8">
        <v>75.103999999999999</v>
      </c>
      <c r="C3057" s="8">
        <v>9.6356000000000002</v>
      </c>
      <c r="D3057" s="8"/>
      <c r="E3057" s="8"/>
      <c r="F3057" s="8"/>
      <c r="G3057" s="8"/>
      <c r="H3057" s="8"/>
      <c r="I3057" s="8"/>
      <c r="J3057" s="8"/>
      <c r="K3057" s="8"/>
      <c r="L3057" s="8"/>
      <c r="M3057" s="8"/>
      <c r="N3057" s="8"/>
      <c r="O3057" s="8"/>
      <c r="T3057" s="11"/>
      <c r="U3057" s="11"/>
    </row>
    <row r="3058" spans="2:21">
      <c r="B3058" s="8">
        <v>75.144959999999998</v>
      </c>
      <c r="C3058" s="8">
        <v>3.16235</v>
      </c>
      <c r="D3058" s="8"/>
      <c r="E3058" s="8"/>
      <c r="F3058" s="8"/>
      <c r="G3058" s="8"/>
      <c r="H3058" s="8"/>
      <c r="I3058" s="8"/>
      <c r="J3058" s="8"/>
      <c r="K3058" s="8"/>
      <c r="L3058" s="8"/>
      <c r="M3058" s="8"/>
      <c r="N3058" s="8"/>
      <c r="O3058" s="8"/>
      <c r="T3058" s="11"/>
      <c r="U3058" s="11"/>
    </row>
    <row r="3059" spans="2:21">
      <c r="B3059" s="8">
        <v>75.185919999999996</v>
      </c>
      <c r="C3059" s="8">
        <v>-1.7813300000000001</v>
      </c>
      <c r="D3059" s="8"/>
      <c r="E3059" s="8"/>
      <c r="F3059" s="8"/>
      <c r="G3059" s="8"/>
      <c r="H3059" s="8"/>
      <c r="I3059" s="8"/>
      <c r="J3059" s="8"/>
      <c r="K3059" s="8"/>
      <c r="L3059" s="8"/>
      <c r="M3059" s="8"/>
      <c r="N3059" s="8"/>
      <c r="O3059" s="8"/>
      <c r="T3059" s="11"/>
      <c r="U3059" s="11"/>
    </row>
    <row r="3060" spans="2:21">
      <c r="B3060" s="8">
        <v>75.226879999999994</v>
      </c>
      <c r="C3060" s="8">
        <v>-4.5923800000000004</v>
      </c>
      <c r="D3060" s="8"/>
      <c r="E3060" s="8"/>
      <c r="F3060" s="8"/>
      <c r="G3060" s="8"/>
      <c r="H3060" s="8"/>
      <c r="I3060" s="8"/>
      <c r="J3060" s="8"/>
      <c r="K3060" s="8"/>
      <c r="L3060" s="8"/>
      <c r="M3060" s="8"/>
      <c r="N3060" s="8"/>
      <c r="O3060" s="8"/>
      <c r="T3060" s="11"/>
      <c r="U3060" s="11"/>
    </row>
    <row r="3061" spans="2:21">
      <c r="B3061" s="8">
        <v>75.267840000000007</v>
      </c>
      <c r="C3061" s="8">
        <v>-5.1528200000000002</v>
      </c>
      <c r="D3061" s="8"/>
      <c r="E3061" s="8"/>
      <c r="F3061" s="8"/>
      <c r="G3061" s="8"/>
      <c r="H3061" s="8"/>
      <c r="I3061" s="8"/>
      <c r="J3061" s="8"/>
      <c r="K3061" s="8"/>
      <c r="L3061" s="8"/>
      <c r="M3061" s="8"/>
      <c r="N3061" s="8"/>
      <c r="O3061" s="8"/>
      <c r="T3061" s="11"/>
      <c r="U3061" s="11"/>
    </row>
    <row r="3062" spans="2:21">
      <c r="B3062" s="8">
        <v>75.308800000000005</v>
      </c>
      <c r="C3062" s="8">
        <v>-2.7733400000000001</v>
      </c>
      <c r="D3062" s="8"/>
      <c r="E3062" s="8"/>
      <c r="F3062" s="8"/>
      <c r="G3062" s="8"/>
      <c r="H3062" s="8"/>
      <c r="I3062" s="8"/>
      <c r="J3062" s="8"/>
      <c r="K3062" s="8"/>
      <c r="L3062" s="8"/>
      <c r="M3062" s="8"/>
      <c r="N3062" s="8"/>
      <c r="O3062" s="8"/>
      <c r="T3062" s="11"/>
      <c r="U3062" s="11"/>
    </row>
    <row r="3063" spans="2:21">
      <c r="B3063" s="8">
        <v>75.349760000000003</v>
      </c>
      <c r="C3063" s="8">
        <v>2.2132100000000001</v>
      </c>
      <c r="D3063" s="8"/>
      <c r="E3063" s="8"/>
      <c r="F3063" s="8"/>
      <c r="G3063" s="8"/>
      <c r="H3063" s="8"/>
      <c r="I3063" s="8"/>
      <c r="J3063" s="8"/>
      <c r="K3063" s="8"/>
      <c r="L3063" s="8"/>
      <c r="M3063" s="8"/>
      <c r="N3063" s="8"/>
      <c r="O3063" s="8"/>
      <c r="T3063" s="11"/>
      <c r="U3063" s="11"/>
    </row>
    <row r="3064" spans="2:21">
      <c r="B3064" s="8">
        <v>75.390720000000002</v>
      </c>
      <c r="C3064" s="8">
        <v>5.5637999999999996</v>
      </c>
      <c r="D3064" s="8"/>
      <c r="E3064" s="8"/>
      <c r="F3064" s="8"/>
      <c r="G3064" s="8"/>
      <c r="H3064" s="8"/>
      <c r="I3064" s="8"/>
      <c r="J3064" s="8"/>
      <c r="K3064" s="8"/>
      <c r="L3064" s="8"/>
      <c r="M3064" s="8"/>
      <c r="N3064" s="8"/>
      <c r="O3064" s="8"/>
      <c r="T3064" s="11"/>
      <c r="U3064" s="11"/>
    </row>
    <row r="3065" spans="2:21">
      <c r="B3065" s="8">
        <v>75.43168</v>
      </c>
      <c r="C3065" s="8">
        <v>3.1579100000000002</v>
      </c>
      <c r="D3065" s="8"/>
      <c r="E3065" s="8"/>
      <c r="F3065" s="8"/>
      <c r="G3065" s="8"/>
      <c r="H3065" s="8"/>
      <c r="I3065" s="8"/>
      <c r="J3065" s="8"/>
      <c r="K3065" s="8"/>
      <c r="L3065" s="8"/>
      <c r="M3065" s="8"/>
      <c r="N3065" s="8"/>
      <c r="O3065" s="8"/>
      <c r="T3065" s="11"/>
      <c r="U3065" s="11"/>
    </row>
    <row r="3066" spans="2:21">
      <c r="B3066" s="8">
        <v>75.472639999999998</v>
      </c>
      <c r="C3066" s="8">
        <v>-1.0712900000000001</v>
      </c>
      <c r="D3066" s="8"/>
      <c r="E3066" s="8"/>
      <c r="F3066" s="8"/>
      <c r="G3066" s="8"/>
      <c r="H3066" s="8"/>
      <c r="I3066" s="8"/>
      <c r="J3066" s="8"/>
      <c r="K3066" s="8"/>
      <c r="L3066" s="8"/>
      <c r="M3066" s="8"/>
      <c r="N3066" s="8"/>
      <c r="O3066" s="8"/>
      <c r="T3066" s="11"/>
      <c r="U3066" s="11"/>
    </row>
    <row r="3067" spans="2:21">
      <c r="B3067" s="8">
        <v>75.513599999999997</v>
      </c>
      <c r="C3067" s="8">
        <v>0.61599999999999999</v>
      </c>
      <c r="D3067" s="8"/>
      <c r="E3067" s="8"/>
      <c r="F3067" s="8"/>
      <c r="G3067" s="8"/>
      <c r="H3067" s="8"/>
      <c r="I3067" s="8"/>
      <c r="J3067" s="8"/>
      <c r="K3067" s="8"/>
      <c r="L3067" s="8"/>
      <c r="M3067" s="8"/>
      <c r="N3067" s="8"/>
      <c r="O3067" s="8"/>
      <c r="T3067" s="11"/>
      <c r="U3067" s="11"/>
    </row>
    <row r="3068" spans="2:21">
      <c r="B3068" s="8">
        <v>75.554559999999995</v>
      </c>
      <c r="C3068" s="8">
        <v>8.2544799999999992</v>
      </c>
      <c r="D3068" s="8"/>
      <c r="E3068" s="8"/>
      <c r="F3068" s="8"/>
      <c r="G3068" s="8"/>
      <c r="H3068" s="8"/>
      <c r="I3068" s="8"/>
      <c r="J3068" s="8"/>
      <c r="K3068" s="8"/>
      <c r="L3068" s="8"/>
      <c r="M3068" s="8"/>
      <c r="N3068" s="8"/>
      <c r="O3068" s="8"/>
      <c r="T3068" s="11"/>
      <c r="U3068" s="11"/>
    </row>
    <row r="3069" spans="2:21">
      <c r="B3069" s="8">
        <v>75.595519999999993</v>
      </c>
      <c r="C3069" s="8">
        <v>13.3386</v>
      </c>
      <c r="D3069" s="8"/>
      <c r="E3069" s="8"/>
      <c r="F3069" s="8"/>
      <c r="G3069" s="8"/>
      <c r="H3069" s="8"/>
      <c r="I3069" s="8"/>
      <c r="J3069" s="8"/>
      <c r="K3069" s="8"/>
      <c r="L3069" s="8"/>
      <c r="M3069" s="8"/>
      <c r="N3069" s="8"/>
      <c r="O3069" s="8"/>
      <c r="T3069" s="11"/>
      <c r="U3069" s="11"/>
    </row>
    <row r="3070" spans="2:21">
      <c r="B3070" s="8">
        <v>75.636480000000006</v>
      </c>
      <c r="C3070" s="8">
        <v>8.4554100000000005</v>
      </c>
      <c r="D3070" s="8"/>
      <c r="E3070" s="8"/>
      <c r="F3070" s="8"/>
      <c r="G3070" s="8"/>
      <c r="H3070" s="8"/>
      <c r="I3070" s="8"/>
      <c r="J3070" s="8"/>
      <c r="K3070" s="8"/>
      <c r="L3070" s="8"/>
      <c r="M3070" s="8"/>
      <c r="N3070" s="8"/>
      <c r="O3070" s="8"/>
      <c r="T3070" s="11"/>
      <c r="U3070" s="11"/>
    </row>
    <row r="3071" spans="2:21">
      <c r="B3071" s="8">
        <v>75.677440000000004</v>
      </c>
      <c r="C3071" s="8">
        <v>-4.36402</v>
      </c>
      <c r="D3071" s="8"/>
      <c r="E3071" s="8"/>
      <c r="F3071" s="8"/>
      <c r="G3071" s="8"/>
      <c r="H3071" s="8"/>
      <c r="I3071" s="8"/>
      <c r="J3071" s="8"/>
      <c r="K3071" s="8"/>
      <c r="L3071" s="8"/>
      <c r="M3071" s="8"/>
      <c r="N3071" s="8"/>
      <c r="O3071" s="8"/>
      <c r="T3071" s="11"/>
      <c r="U3071" s="11"/>
    </row>
    <row r="3072" spans="2:21">
      <c r="B3072" s="8">
        <v>75.718400000000003</v>
      </c>
      <c r="C3072" s="8">
        <v>-15.66831</v>
      </c>
      <c r="D3072" s="8"/>
      <c r="E3072" s="8"/>
      <c r="F3072" s="8"/>
      <c r="G3072" s="8"/>
      <c r="H3072" s="8"/>
      <c r="I3072" s="8"/>
      <c r="J3072" s="8"/>
      <c r="K3072" s="8"/>
      <c r="L3072" s="8"/>
      <c r="M3072" s="8"/>
      <c r="N3072" s="8"/>
      <c r="O3072" s="8"/>
      <c r="T3072" s="11"/>
      <c r="U3072" s="11"/>
    </row>
    <row r="3073" spans="2:21">
      <c r="B3073" s="8">
        <v>75.759360000000001</v>
      </c>
      <c r="C3073" s="8">
        <v>-19.45204</v>
      </c>
      <c r="D3073" s="8"/>
      <c r="E3073" s="8"/>
      <c r="F3073" s="8"/>
      <c r="G3073" s="8"/>
      <c r="H3073" s="8"/>
      <c r="I3073" s="8"/>
      <c r="J3073" s="8"/>
      <c r="K3073" s="8"/>
      <c r="L3073" s="8"/>
      <c r="M3073" s="8"/>
      <c r="N3073" s="8"/>
      <c r="O3073" s="8"/>
      <c r="T3073" s="11"/>
      <c r="U3073" s="11"/>
    </row>
    <row r="3074" spans="2:21">
      <c r="B3074" s="8">
        <v>75.800319999999999</v>
      </c>
      <c r="C3074" s="8">
        <v>-18.41141</v>
      </c>
      <c r="D3074" s="8"/>
      <c r="E3074" s="8"/>
      <c r="F3074" s="8"/>
      <c r="G3074" s="8"/>
      <c r="H3074" s="8"/>
      <c r="I3074" s="8"/>
      <c r="J3074" s="8"/>
      <c r="K3074" s="8"/>
      <c r="L3074" s="8"/>
      <c r="M3074" s="8"/>
      <c r="N3074" s="8"/>
      <c r="O3074" s="8"/>
      <c r="T3074" s="11"/>
      <c r="U3074" s="11"/>
    </row>
    <row r="3075" spans="2:21">
      <c r="B3075" s="8">
        <v>75.841279999999998</v>
      </c>
      <c r="C3075" s="8">
        <v>-16.142130000000002</v>
      </c>
      <c r="D3075" s="8"/>
      <c r="E3075" s="8"/>
      <c r="F3075" s="8"/>
      <c r="G3075" s="8"/>
      <c r="H3075" s="8"/>
      <c r="I3075" s="8"/>
      <c r="J3075" s="8"/>
      <c r="K3075" s="8"/>
      <c r="L3075" s="8"/>
      <c r="M3075" s="8"/>
      <c r="N3075" s="8"/>
      <c r="O3075" s="8"/>
      <c r="T3075" s="11"/>
      <c r="U3075" s="11"/>
    </row>
    <row r="3076" spans="2:21">
      <c r="B3076" s="8">
        <v>75.882239999999996</v>
      </c>
      <c r="C3076" s="8">
        <v>-10.163349999999999</v>
      </c>
      <c r="D3076" s="8"/>
      <c r="E3076" s="8"/>
      <c r="F3076" s="8"/>
      <c r="G3076" s="8"/>
      <c r="H3076" s="8"/>
      <c r="I3076" s="8"/>
      <c r="J3076" s="8"/>
      <c r="K3076" s="8"/>
      <c r="L3076" s="8"/>
      <c r="M3076" s="8"/>
      <c r="N3076" s="8"/>
      <c r="O3076" s="8"/>
      <c r="T3076" s="11"/>
      <c r="U3076" s="11"/>
    </row>
    <row r="3077" spans="2:21">
      <c r="B3077" s="8">
        <v>75.923199999999994</v>
      </c>
      <c r="C3077" s="8">
        <v>1.33674</v>
      </c>
      <c r="D3077" s="8"/>
      <c r="E3077" s="8"/>
      <c r="F3077" s="8"/>
      <c r="G3077" s="8"/>
      <c r="H3077" s="8"/>
      <c r="I3077" s="8"/>
      <c r="J3077" s="8"/>
      <c r="K3077" s="8"/>
      <c r="L3077" s="8"/>
      <c r="M3077" s="8"/>
      <c r="N3077" s="8"/>
      <c r="O3077" s="8"/>
      <c r="T3077" s="11"/>
      <c r="U3077" s="11"/>
    </row>
    <row r="3078" spans="2:21">
      <c r="B3078" s="8">
        <v>75.964160000000007</v>
      </c>
      <c r="C3078" s="8">
        <v>11.81171</v>
      </c>
      <c r="D3078" s="8"/>
      <c r="E3078" s="8"/>
      <c r="F3078" s="8"/>
      <c r="G3078" s="8"/>
      <c r="H3078" s="8"/>
      <c r="I3078" s="8"/>
      <c r="J3078" s="8"/>
      <c r="K3078" s="8"/>
      <c r="L3078" s="8"/>
      <c r="M3078" s="8"/>
      <c r="N3078" s="8"/>
      <c r="O3078" s="8"/>
      <c r="T3078" s="11"/>
      <c r="U3078" s="11"/>
    </row>
    <row r="3079" spans="2:21">
      <c r="B3079" s="8">
        <v>76.005120000000005</v>
      </c>
      <c r="C3079" s="8">
        <v>13.16193</v>
      </c>
      <c r="D3079" s="8"/>
      <c r="E3079" s="8"/>
      <c r="F3079" s="8"/>
      <c r="G3079" s="8"/>
      <c r="H3079" s="8"/>
      <c r="I3079" s="8"/>
      <c r="J3079" s="8"/>
      <c r="K3079" s="8"/>
      <c r="L3079" s="8"/>
      <c r="M3079" s="8"/>
      <c r="N3079" s="8"/>
      <c r="O3079" s="8"/>
      <c r="T3079" s="11"/>
      <c r="U3079" s="11"/>
    </row>
    <row r="3080" spans="2:21">
      <c r="B3080" s="8">
        <v>76.046080000000003</v>
      </c>
      <c r="C3080" s="8">
        <v>5.9271900000000004</v>
      </c>
      <c r="D3080" s="8"/>
      <c r="E3080" s="8"/>
      <c r="F3080" s="8"/>
      <c r="G3080" s="8"/>
      <c r="H3080" s="8"/>
      <c r="I3080" s="8"/>
      <c r="J3080" s="8"/>
      <c r="K3080" s="8"/>
      <c r="L3080" s="8"/>
      <c r="M3080" s="8"/>
      <c r="N3080" s="8"/>
      <c r="O3080" s="8"/>
      <c r="T3080" s="11"/>
      <c r="U3080" s="11"/>
    </row>
    <row r="3081" spans="2:21">
      <c r="B3081" s="8">
        <v>76.087040000000002</v>
      </c>
      <c r="C3081" s="8">
        <v>-1.9262999999999999</v>
      </c>
      <c r="D3081" s="8"/>
      <c r="E3081" s="8"/>
      <c r="F3081" s="8"/>
      <c r="G3081" s="8"/>
      <c r="H3081" s="8"/>
      <c r="I3081" s="8"/>
      <c r="J3081" s="8"/>
      <c r="K3081" s="8"/>
      <c r="L3081" s="8"/>
      <c r="M3081" s="8"/>
      <c r="N3081" s="8"/>
      <c r="O3081" s="8"/>
      <c r="T3081" s="11"/>
      <c r="U3081" s="11"/>
    </row>
    <row r="3082" spans="2:21">
      <c r="B3082" s="8">
        <v>76.128</v>
      </c>
      <c r="C3082" s="8">
        <v>-3.2178100000000001</v>
      </c>
      <c r="D3082" s="8"/>
      <c r="E3082" s="8"/>
      <c r="F3082" s="8"/>
      <c r="G3082" s="8"/>
      <c r="H3082" s="8"/>
      <c r="I3082" s="8"/>
      <c r="J3082" s="8"/>
      <c r="K3082" s="8"/>
      <c r="L3082" s="8"/>
      <c r="M3082" s="8"/>
      <c r="N3082" s="8"/>
      <c r="O3082" s="8"/>
      <c r="T3082" s="11"/>
      <c r="U3082" s="11"/>
    </row>
    <row r="3083" spans="2:21">
      <c r="B3083" s="8">
        <v>76.168959999999998</v>
      </c>
      <c r="C3083" s="8">
        <v>2.6320800000000002</v>
      </c>
      <c r="D3083" s="8"/>
      <c r="E3083" s="8"/>
      <c r="F3083" s="8"/>
      <c r="G3083" s="8"/>
      <c r="H3083" s="8"/>
      <c r="I3083" s="8"/>
      <c r="J3083" s="8"/>
      <c r="K3083" s="8"/>
      <c r="L3083" s="8"/>
      <c r="M3083" s="8"/>
      <c r="N3083" s="8"/>
      <c r="O3083" s="8"/>
      <c r="T3083" s="11"/>
      <c r="U3083" s="11"/>
    </row>
    <row r="3084" spans="2:21">
      <c r="B3084" s="8">
        <v>76.209919999999997</v>
      </c>
      <c r="C3084" s="8">
        <v>9.6012799999999991</v>
      </c>
      <c r="D3084" s="8"/>
      <c r="E3084" s="8"/>
      <c r="F3084" s="8"/>
      <c r="G3084" s="8"/>
      <c r="H3084" s="8"/>
      <c r="I3084" s="8"/>
      <c r="J3084" s="8"/>
      <c r="K3084" s="8"/>
      <c r="L3084" s="8"/>
      <c r="M3084" s="8"/>
      <c r="N3084" s="8"/>
      <c r="O3084" s="8"/>
      <c r="T3084" s="11"/>
      <c r="U3084" s="11"/>
    </row>
    <row r="3085" spans="2:21">
      <c r="B3085" s="8">
        <v>76.250879999999995</v>
      </c>
      <c r="C3085" s="8">
        <v>10.226380000000001</v>
      </c>
      <c r="D3085" s="8"/>
      <c r="E3085" s="8"/>
      <c r="F3085" s="8"/>
      <c r="G3085" s="8"/>
      <c r="H3085" s="8"/>
      <c r="I3085" s="8"/>
      <c r="J3085" s="8"/>
      <c r="K3085" s="8"/>
      <c r="L3085" s="8"/>
      <c r="M3085" s="8"/>
      <c r="N3085" s="8"/>
      <c r="O3085" s="8"/>
      <c r="T3085" s="11"/>
      <c r="U3085" s="11"/>
    </row>
    <row r="3086" spans="2:21">
      <c r="B3086" s="8">
        <v>76.291839999999993</v>
      </c>
      <c r="C3086" s="8">
        <v>2.6760000000000002</v>
      </c>
      <c r="D3086" s="8"/>
      <c r="E3086" s="8"/>
      <c r="F3086" s="8"/>
      <c r="G3086" s="8"/>
      <c r="H3086" s="8"/>
      <c r="I3086" s="8"/>
      <c r="J3086" s="8"/>
      <c r="K3086" s="8"/>
      <c r="L3086" s="8"/>
      <c r="M3086" s="8"/>
      <c r="N3086" s="8"/>
      <c r="O3086" s="8"/>
      <c r="T3086" s="11"/>
      <c r="U3086" s="11"/>
    </row>
    <row r="3087" spans="2:21">
      <c r="B3087" s="8">
        <v>76.332800000000006</v>
      </c>
      <c r="C3087" s="8">
        <v>-6.39825</v>
      </c>
      <c r="D3087" s="8"/>
      <c r="E3087" s="8"/>
      <c r="F3087" s="8"/>
      <c r="G3087" s="8"/>
      <c r="H3087" s="8"/>
      <c r="I3087" s="8"/>
      <c r="J3087" s="8"/>
      <c r="K3087" s="8"/>
      <c r="L3087" s="8"/>
      <c r="M3087" s="8"/>
      <c r="N3087" s="8"/>
      <c r="O3087" s="8"/>
      <c r="T3087" s="11"/>
      <c r="U3087" s="11"/>
    </row>
    <row r="3088" spans="2:21">
      <c r="B3088" s="8">
        <v>76.373760000000004</v>
      </c>
      <c r="C3088" s="8">
        <v>-8.7832600000000003</v>
      </c>
      <c r="D3088" s="8"/>
      <c r="E3088" s="8"/>
      <c r="F3088" s="8"/>
      <c r="G3088" s="8"/>
      <c r="H3088" s="8"/>
      <c r="I3088" s="8"/>
      <c r="J3088" s="8"/>
      <c r="K3088" s="8"/>
      <c r="L3088" s="8"/>
      <c r="M3088" s="8"/>
      <c r="N3088" s="8"/>
      <c r="O3088" s="8"/>
      <c r="T3088" s="11"/>
      <c r="U3088" s="11"/>
    </row>
    <row r="3089" spans="2:21">
      <c r="B3089" s="8">
        <v>76.414720000000003</v>
      </c>
      <c r="C3089" s="8">
        <v>-4.5430999999999999</v>
      </c>
      <c r="D3089" s="8"/>
      <c r="E3089" s="8"/>
      <c r="F3089" s="8"/>
      <c r="G3089" s="8"/>
      <c r="H3089" s="8"/>
      <c r="I3089" s="8"/>
      <c r="J3089" s="8"/>
      <c r="K3089" s="8"/>
      <c r="L3089" s="8"/>
      <c r="M3089" s="8"/>
      <c r="N3089" s="8"/>
      <c r="O3089" s="8"/>
      <c r="T3089" s="11"/>
      <c r="U3089" s="11"/>
    </row>
    <row r="3090" spans="2:21">
      <c r="B3090" s="8">
        <v>76.455680000000001</v>
      </c>
      <c r="C3090" s="8">
        <v>-0.40873999999999999</v>
      </c>
      <c r="D3090" s="8"/>
      <c r="E3090" s="8"/>
      <c r="F3090" s="8"/>
      <c r="G3090" s="8"/>
      <c r="H3090" s="8"/>
      <c r="I3090" s="8"/>
      <c r="J3090" s="8"/>
      <c r="K3090" s="8"/>
      <c r="L3090" s="8"/>
      <c r="M3090" s="8"/>
      <c r="N3090" s="8"/>
      <c r="O3090" s="8"/>
      <c r="T3090" s="11"/>
      <c r="U3090" s="11"/>
    </row>
    <row r="3091" spans="2:21">
      <c r="B3091" s="8">
        <v>76.496639999999999</v>
      </c>
      <c r="C3091" s="8">
        <v>0.20929</v>
      </c>
      <c r="D3091" s="8"/>
      <c r="E3091" s="8"/>
      <c r="F3091" s="8"/>
      <c r="G3091" s="8"/>
      <c r="H3091" s="8"/>
      <c r="I3091" s="8"/>
      <c r="J3091" s="8"/>
      <c r="K3091" s="8"/>
      <c r="L3091" s="8"/>
      <c r="M3091" s="8"/>
      <c r="N3091" s="8"/>
      <c r="O3091" s="8"/>
      <c r="T3091" s="11"/>
      <c r="U3091" s="11"/>
    </row>
    <row r="3092" spans="2:21">
      <c r="B3092" s="8">
        <v>76.537599999999998</v>
      </c>
      <c r="C3092" s="8">
        <v>-0.63605999999999996</v>
      </c>
      <c r="D3092" s="8"/>
      <c r="E3092" s="8"/>
      <c r="F3092" s="8"/>
      <c r="G3092" s="8"/>
      <c r="H3092" s="8"/>
      <c r="I3092" s="8"/>
      <c r="J3092" s="8"/>
      <c r="K3092" s="8"/>
      <c r="L3092" s="8"/>
      <c r="M3092" s="8"/>
      <c r="N3092" s="8"/>
      <c r="O3092" s="8"/>
      <c r="T3092" s="11"/>
      <c r="U3092" s="11"/>
    </row>
    <row r="3093" spans="2:21">
      <c r="B3093" s="8">
        <v>76.578559999999996</v>
      </c>
      <c r="C3093" s="8">
        <v>-1.09704</v>
      </c>
      <c r="D3093" s="8"/>
      <c r="E3093" s="8"/>
      <c r="F3093" s="8"/>
      <c r="G3093" s="8"/>
      <c r="H3093" s="8"/>
      <c r="I3093" s="8"/>
      <c r="J3093" s="8"/>
      <c r="K3093" s="8"/>
      <c r="L3093" s="8"/>
      <c r="M3093" s="8"/>
      <c r="N3093" s="8"/>
      <c r="O3093" s="8"/>
      <c r="T3093" s="11"/>
      <c r="U3093" s="11"/>
    </row>
    <row r="3094" spans="2:21">
      <c r="B3094" s="8">
        <v>76.619519999999994</v>
      </c>
      <c r="C3094" s="8">
        <v>-1.2515799999999999</v>
      </c>
      <c r="D3094" s="8"/>
      <c r="E3094" s="8"/>
      <c r="F3094" s="8"/>
      <c r="G3094" s="8"/>
      <c r="H3094" s="8"/>
      <c r="I3094" s="8"/>
      <c r="J3094" s="8"/>
      <c r="K3094" s="8"/>
      <c r="L3094" s="8"/>
      <c r="M3094" s="8"/>
      <c r="N3094" s="8"/>
      <c r="O3094" s="8"/>
      <c r="T3094" s="11"/>
      <c r="U3094" s="11"/>
    </row>
    <row r="3095" spans="2:21">
      <c r="B3095" s="8">
        <v>76.660480000000007</v>
      </c>
      <c r="C3095" s="8">
        <v>-1.08067</v>
      </c>
      <c r="D3095" s="8"/>
      <c r="E3095" s="8"/>
      <c r="F3095" s="8"/>
      <c r="G3095" s="8"/>
      <c r="H3095" s="8"/>
      <c r="I3095" s="8"/>
      <c r="J3095" s="8"/>
      <c r="K3095" s="8"/>
      <c r="L3095" s="8"/>
      <c r="M3095" s="8"/>
      <c r="N3095" s="8"/>
      <c r="O3095" s="8"/>
      <c r="T3095" s="11"/>
      <c r="U3095" s="11"/>
    </row>
    <row r="3096" spans="2:21">
      <c r="B3096" s="8">
        <v>76.701440000000005</v>
      </c>
      <c r="C3096" s="8">
        <v>-0.28826000000000002</v>
      </c>
      <c r="D3096" s="8"/>
      <c r="E3096" s="8"/>
      <c r="F3096" s="8"/>
      <c r="G3096" s="8"/>
      <c r="H3096" s="8"/>
      <c r="I3096" s="8"/>
      <c r="J3096" s="8"/>
      <c r="K3096" s="8"/>
      <c r="L3096" s="8"/>
      <c r="M3096" s="8"/>
      <c r="N3096" s="8"/>
      <c r="O3096" s="8"/>
      <c r="T3096" s="11"/>
      <c r="U3096" s="11"/>
    </row>
    <row r="3097" spans="2:21">
      <c r="B3097" s="8">
        <v>76.742400000000004</v>
      </c>
      <c r="C3097" s="8">
        <v>0.77220999999999995</v>
      </c>
      <c r="D3097" s="8"/>
      <c r="E3097" s="8"/>
      <c r="F3097" s="8"/>
      <c r="G3097" s="8"/>
      <c r="H3097" s="8"/>
      <c r="I3097" s="8"/>
      <c r="J3097" s="8"/>
      <c r="K3097" s="8"/>
      <c r="L3097" s="8"/>
      <c r="M3097" s="8"/>
      <c r="N3097" s="8"/>
      <c r="O3097" s="8"/>
      <c r="T3097" s="11"/>
      <c r="U3097" s="11"/>
    </row>
    <row r="3098" spans="2:21">
      <c r="B3098" s="8">
        <v>76.783360000000002</v>
      </c>
      <c r="C3098" s="8">
        <v>0.35875000000000001</v>
      </c>
      <c r="D3098" s="8"/>
      <c r="E3098" s="8"/>
      <c r="F3098" s="8"/>
      <c r="G3098" s="8"/>
      <c r="H3098" s="8"/>
      <c r="I3098" s="8"/>
      <c r="J3098" s="8"/>
      <c r="K3098" s="8"/>
      <c r="L3098" s="8"/>
      <c r="M3098" s="8"/>
      <c r="N3098" s="8"/>
      <c r="O3098" s="8"/>
      <c r="T3098" s="11"/>
      <c r="U3098" s="11"/>
    </row>
    <row r="3099" spans="2:21">
      <c r="B3099" s="8">
        <v>76.82432</v>
      </c>
      <c r="C3099" s="8">
        <v>-3.5067200000000001</v>
      </c>
      <c r="D3099" s="8"/>
      <c r="E3099" s="8"/>
      <c r="F3099" s="8"/>
      <c r="G3099" s="8"/>
      <c r="H3099" s="8"/>
      <c r="I3099" s="8"/>
      <c r="J3099" s="8"/>
      <c r="K3099" s="8"/>
      <c r="L3099" s="8"/>
      <c r="M3099" s="8"/>
      <c r="N3099" s="8"/>
      <c r="O3099" s="8"/>
      <c r="T3099" s="11"/>
      <c r="U3099" s="11"/>
    </row>
    <row r="3100" spans="2:21">
      <c r="B3100" s="8">
        <v>76.865279999999998</v>
      </c>
      <c r="C3100" s="8">
        <v>-9.3348700000000004</v>
      </c>
      <c r="D3100" s="8"/>
      <c r="E3100" s="8"/>
      <c r="F3100" s="8"/>
      <c r="G3100" s="8"/>
      <c r="H3100" s="8"/>
      <c r="I3100" s="8"/>
      <c r="J3100" s="8"/>
      <c r="K3100" s="8"/>
      <c r="L3100" s="8"/>
      <c r="M3100" s="8"/>
      <c r="N3100" s="8"/>
      <c r="O3100" s="8"/>
      <c r="T3100" s="11"/>
      <c r="U3100" s="11"/>
    </row>
    <row r="3101" spans="2:21">
      <c r="B3101" s="8">
        <v>76.906239999999997</v>
      </c>
      <c r="C3101" s="8">
        <v>-11.65324</v>
      </c>
      <c r="D3101" s="8"/>
      <c r="E3101" s="8"/>
      <c r="F3101" s="8"/>
      <c r="G3101" s="8"/>
      <c r="H3101" s="8"/>
      <c r="I3101" s="8"/>
      <c r="J3101" s="8"/>
      <c r="K3101" s="8"/>
      <c r="L3101" s="8"/>
      <c r="M3101" s="8"/>
      <c r="N3101" s="8"/>
      <c r="O3101" s="8"/>
      <c r="T3101" s="11"/>
      <c r="U3101" s="11"/>
    </row>
    <row r="3102" spans="2:21">
      <c r="B3102" s="8">
        <v>76.947199999999995</v>
      </c>
      <c r="C3102" s="8">
        <v>-6.8897899999999996</v>
      </c>
      <c r="D3102" s="8"/>
      <c r="E3102" s="8"/>
      <c r="F3102" s="8"/>
      <c r="G3102" s="8"/>
      <c r="H3102" s="8"/>
      <c r="I3102" s="8"/>
      <c r="J3102" s="8"/>
      <c r="K3102" s="8"/>
      <c r="L3102" s="8"/>
      <c r="M3102" s="8"/>
      <c r="N3102" s="8"/>
      <c r="O3102" s="8"/>
      <c r="T3102" s="11"/>
      <c r="U3102" s="11"/>
    </row>
    <row r="3103" spans="2:21">
      <c r="B3103" s="8">
        <v>76.988159999999993</v>
      </c>
      <c r="C3103" s="8">
        <v>1.04393</v>
      </c>
      <c r="D3103" s="8"/>
      <c r="E3103" s="8"/>
      <c r="F3103" s="8"/>
      <c r="G3103" s="8"/>
      <c r="H3103" s="8"/>
      <c r="I3103" s="8"/>
      <c r="J3103" s="8"/>
      <c r="K3103" s="8"/>
      <c r="L3103" s="8"/>
      <c r="M3103" s="8"/>
      <c r="N3103" s="8"/>
      <c r="O3103" s="8"/>
      <c r="T3103" s="11"/>
      <c r="U3103" s="11"/>
    </row>
    <row r="3104" spans="2:21">
      <c r="B3104" s="8">
        <v>77.029120000000006</v>
      </c>
      <c r="C3104" s="8">
        <v>4.25664</v>
      </c>
      <c r="D3104" s="8"/>
      <c r="E3104" s="8"/>
      <c r="F3104" s="8"/>
      <c r="G3104" s="8"/>
      <c r="H3104" s="8"/>
      <c r="I3104" s="8"/>
      <c r="J3104" s="8"/>
      <c r="K3104" s="8"/>
      <c r="L3104" s="8"/>
      <c r="M3104" s="8"/>
      <c r="N3104" s="8"/>
      <c r="O3104" s="8"/>
      <c r="T3104" s="11"/>
      <c r="U3104" s="11"/>
    </row>
    <row r="3105" spans="2:21">
      <c r="B3105" s="8">
        <v>77.070080000000004</v>
      </c>
      <c r="C3105" s="8">
        <v>0.70050999999999997</v>
      </c>
      <c r="D3105" s="8"/>
      <c r="E3105" s="8"/>
      <c r="F3105" s="8"/>
      <c r="G3105" s="8"/>
      <c r="H3105" s="8"/>
      <c r="I3105" s="8"/>
      <c r="J3105" s="8"/>
      <c r="K3105" s="8"/>
      <c r="L3105" s="8"/>
      <c r="M3105" s="8"/>
      <c r="N3105" s="8"/>
      <c r="O3105" s="8"/>
      <c r="T3105" s="11"/>
      <c r="U3105" s="11"/>
    </row>
    <row r="3106" spans="2:21">
      <c r="B3106" s="8">
        <v>77.111040000000003</v>
      </c>
      <c r="C3106" s="8">
        <v>-4.6154599999999997</v>
      </c>
      <c r="D3106" s="8"/>
      <c r="E3106" s="8"/>
      <c r="F3106" s="8"/>
      <c r="G3106" s="8"/>
      <c r="H3106" s="8"/>
      <c r="I3106" s="8"/>
      <c r="J3106" s="8"/>
      <c r="K3106" s="8"/>
      <c r="L3106" s="8"/>
      <c r="M3106" s="8"/>
      <c r="N3106" s="8"/>
      <c r="O3106" s="8"/>
      <c r="T3106" s="11"/>
      <c r="U3106" s="11"/>
    </row>
    <row r="3107" spans="2:21">
      <c r="B3107" s="8">
        <v>77.152000000000001</v>
      </c>
      <c r="C3107" s="8">
        <v>-8.2190399999999997</v>
      </c>
      <c r="D3107" s="8"/>
      <c r="E3107" s="8"/>
      <c r="F3107" s="8"/>
      <c r="G3107" s="8"/>
      <c r="H3107" s="8"/>
      <c r="I3107" s="8"/>
      <c r="J3107" s="8"/>
      <c r="K3107" s="8"/>
      <c r="L3107" s="8"/>
      <c r="M3107" s="8"/>
      <c r="N3107" s="8"/>
      <c r="O3107" s="8"/>
      <c r="T3107" s="11"/>
      <c r="U3107" s="11"/>
    </row>
    <row r="3108" spans="2:21">
      <c r="B3108" s="8">
        <v>77.192959999999999</v>
      </c>
      <c r="C3108" s="8">
        <v>-9.3877900000000007</v>
      </c>
      <c r="D3108" s="8"/>
      <c r="E3108" s="8"/>
      <c r="F3108" s="8"/>
      <c r="G3108" s="8"/>
      <c r="H3108" s="8"/>
      <c r="I3108" s="8"/>
      <c r="J3108" s="8"/>
      <c r="K3108" s="8"/>
      <c r="L3108" s="8"/>
      <c r="M3108" s="8"/>
      <c r="N3108" s="8"/>
      <c r="O3108" s="8"/>
      <c r="T3108" s="11"/>
      <c r="U3108" s="11"/>
    </row>
    <row r="3109" spans="2:21">
      <c r="B3109" s="8">
        <v>77.233919999999998</v>
      </c>
      <c r="C3109" s="8">
        <v>-5.6268399999999996</v>
      </c>
      <c r="D3109" s="8"/>
      <c r="E3109" s="8"/>
      <c r="F3109" s="8"/>
      <c r="G3109" s="8"/>
      <c r="H3109" s="8"/>
      <c r="I3109" s="8"/>
      <c r="J3109" s="8"/>
      <c r="K3109" s="8"/>
      <c r="L3109" s="8"/>
      <c r="M3109" s="8"/>
      <c r="N3109" s="8"/>
      <c r="O3109" s="8"/>
      <c r="T3109" s="11"/>
      <c r="U3109" s="11"/>
    </row>
    <row r="3110" spans="2:21">
      <c r="B3110" s="8">
        <v>77.274879999999996</v>
      </c>
      <c r="C3110" s="8">
        <v>2.3744299999999998</v>
      </c>
      <c r="D3110" s="8"/>
      <c r="E3110" s="8"/>
      <c r="F3110" s="8"/>
      <c r="G3110" s="8"/>
      <c r="H3110" s="8"/>
      <c r="I3110" s="8"/>
      <c r="J3110" s="8"/>
      <c r="K3110" s="8"/>
      <c r="L3110" s="8"/>
      <c r="M3110" s="8"/>
      <c r="N3110" s="8"/>
      <c r="O3110" s="8"/>
      <c r="T3110" s="11"/>
      <c r="U3110" s="11"/>
    </row>
    <row r="3111" spans="2:21">
      <c r="B3111" s="8">
        <v>77.315839999999994</v>
      </c>
      <c r="C3111" s="8">
        <v>6.9825299999999997</v>
      </c>
      <c r="D3111" s="8"/>
      <c r="E3111" s="8"/>
      <c r="F3111" s="8"/>
      <c r="G3111" s="8"/>
      <c r="H3111" s="8"/>
      <c r="I3111" s="8"/>
      <c r="J3111" s="8"/>
      <c r="K3111" s="8"/>
      <c r="L3111" s="8"/>
      <c r="M3111" s="8"/>
      <c r="N3111" s="8"/>
      <c r="O3111" s="8"/>
      <c r="T3111" s="11"/>
      <c r="U3111" s="11"/>
    </row>
    <row r="3112" spans="2:21">
      <c r="B3112" s="8">
        <v>77.356800000000007</v>
      </c>
      <c r="C3112" s="8">
        <v>3.7089699999999999</v>
      </c>
      <c r="D3112" s="8"/>
      <c r="E3112" s="8"/>
      <c r="F3112" s="8"/>
      <c r="G3112" s="8"/>
      <c r="H3112" s="8"/>
      <c r="I3112" s="8"/>
      <c r="J3112" s="8"/>
      <c r="K3112" s="8"/>
      <c r="L3112" s="8"/>
      <c r="M3112" s="8"/>
      <c r="N3112" s="8"/>
      <c r="O3112" s="8"/>
      <c r="T3112" s="11"/>
      <c r="U3112" s="11"/>
    </row>
    <row r="3113" spans="2:21">
      <c r="B3113" s="8">
        <v>77.397760000000005</v>
      </c>
      <c r="C3113" s="8">
        <v>-1.77858</v>
      </c>
      <c r="D3113" s="8"/>
      <c r="E3113" s="8"/>
      <c r="F3113" s="8"/>
      <c r="G3113" s="8"/>
      <c r="H3113" s="8"/>
      <c r="I3113" s="8"/>
      <c r="J3113" s="8"/>
      <c r="K3113" s="8"/>
      <c r="L3113" s="8"/>
      <c r="M3113" s="8"/>
      <c r="N3113" s="8"/>
      <c r="O3113" s="8"/>
      <c r="T3113" s="11"/>
      <c r="U3113" s="11"/>
    </row>
    <row r="3114" spans="2:21">
      <c r="B3114" s="8">
        <v>77.438720000000004</v>
      </c>
      <c r="C3114" s="8">
        <v>-1.8814200000000001</v>
      </c>
      <c r="D3114" s="8"/>
      <c r="E3114" s="8"/>
      <c r="F3114" s="8"/>
      <c r="G3114" s="8"/>
      <c r="H3114" s="8"/>
      <c r="I3114" s="8"/>
      <c r="J3114" s="8"/>
      <c r="K3114" s="8"/>
      <c r="L3114" s="8"/>
      <c r="M3114" s="8"/>
      <c r="N3114" s="8"/>
      <c r="O3114" s="8"/>
      <c r="T3114" s="11"/>
      <c r="U3114" s="11"/>
    </row>
    <row r="3115" spans="2:21">
      <c r="B3115" s="8">
        <v>77.479680000000002</v>
      </c>
      <c r="C3115" s="8">
        <v>3.0351499999999998</v>
      </c>
      <c r="D3115" s="8"/>
      <c r="E3115" s="8"/>
      <c r="F3115" s="8"/>
      <c r="G3115" s="8"/>
      <c r="H3115" s="8"/>
      <c r="I3115" s="8"/>
      <c r="J3115" s="8"/>
      <c r="K3115" s="8"/>
      <c r="L3115" s="8"/>
      <c r="M3115" s="8"/>
      <c r="N3115" s="8"/>
      <c r="O3115" s="8"/>
      <c r="T3115" s="11"/>
      <c r="U3115" s="11"/>
    </row>
    <row r="3116" spans="2:21">
      <c r="B3116" s="8">
        <v>77.52064</v>
      </c>
      <c r="C3116" s="8">
        <v>6.3810700000000002</v>
      </c>
      <c r="D3116" s="8"/>
      <c r="E3116" s="8"/>
      <c r="F3116" s="8"/>
      <c r="G3116" s="8"/>
      <c r="H3116" s="8"/>
      <c r="I3116" s="8"/>
      <c r="J3116" s="8"/>
      <c r="K3116" s="8"/>
      <c r="L3116" s="8"/>
      <c r="M3116" s="8"/>
      <c r="N3116" s="8"/>
      <c r="O3116" s="8"/>
      <c r="T3116" s="11"/>
      <c r="U3116" s="11"/>
    </row>
    <row r="3117" spans="2:21">
      <c r="B3117" s="8">
        <v>77.561599999999999</v>
      </c>
      <c r="C3117" s="8">
        <v>5.3720999999999997</v>
      </c>
      <c r="D3117" s="8"/>
      <c r="E3117" s="8"/>
      <c r="F3117" s="8"/>
      <c r="G3117" s="8"/>
      <c r="H3117" s="8"/>
      <c r="I3117" s="8"/>
      <c r="J3117" s="8"/>
      <c r="K3117" s="8"/>
      <c r="L3117" s="8"/>
      <c r="M3117" s="8"/>
      <c r="N3117" s="8"/>
      <c r="O3117" s="8"/>
      <c r="T3117" s="11"/>
      <c r="U3117" s="11"/>
    </row>
    <row r="3118" spans="2:21">
      <c r="B3118" s="8">
        <v>77.602559999999997</v>
      </c>
      <c r="C3118" s="8">
        <v>4.7434000000000003</v>
      </c>
      <c r="D3118" s="8"/>
      <c r="E3118" s="8"/>
      <c r="F3118" s="8"/>
      <c r="G3118" s="8"/>
      <c r="H3118" s="8"/>
      <c r="I3118" s="8"/>
      <c r="J3118" s="8"/>
      <c r="K3118" s="8"/>
      <c r="L3118" s="8"/>
      <c r="M3118" s="8"/>
      <c r="N3118" s="8"/>
      <c r="O3118" s="8"/>
      <c r="T3118" s="11"/>
      <c r="U3118" s="11"/>
    </row>
    <row r="3119" spans="2:21">
      <c r="B3119" s="8">
        <v>77.643519999999995</v>
      </c>
      <c r="C3119" s="8">
        <v>8.1499500000000005</v>
      </c>
      <c r="D3119" s="8"/>
      <c r="E3119" s="8"/>
      <c r="F3119" s="8"/>
      <c r="G3119" s="8"/>
      <c r="H3119" s="8"/>
      <c r="I3119" s="8"/>
      <c r="J3119" s="8"/>
      <c r="K3119" s="8"/>
      <c r="L3119" s="8"/>
      <c r="M3119" s="8"/>
      <c r="N3119" s="8"/>
      <c r="O3119" s="8"/>
      <c r="T3119" s="11"/>
      <c r="U3119" s="11"/>
    </row>
    <row r="3120" spans="2:21">
      <c r="B3120" s="8">
        <v>77.684479999999994</v>
      </c>
      <c r="C3120" s="8">
        <v>11.62524</v>
      </c>
      <c r="D3120" s="8"/>
      <c r="E3120" s="8"/>
      <c r="F3120" s="8"/>
      <c r="G3120" s="8"/>
      <c r="H3120" s="8"/>
      <c r="I3120" s="8"/>
      <c r="J3120" s="8"/>
      <c r="K3120" s="8"/>
      <c r="L3120" s="8"/>
      <c r="M3120" s="8"/>
      <c r="N3120" s="8"/>
      <c r="O3120" s="8"/>
      <c r="T3120" s="11"/>
      <c r="U3120" s="11"/>
    </row>
    <row r="3121" spans="2:21">
      <c r="B3121" s="8">
        <v>77.725440000000006</v>
      </c>
      <c r="C3121" s="8">
        <v>9.3882200000000005</v>
      </c>
      <c r="D3121" s="8"/>
      <c r="E3121" s="8"/>
      <c r="F3121" s="8"/>
      <c r="G3121" s="8"/>
      <c r="H3121" s="8"/>
      <c r="I3121" s="8"/>
      <c r="J3121" s="8"/>
      <c r="K3121" s="8"/>
      <c r="L3121" s="8"/>
      <c r="M3121" s="8"/>
      <c r="N3121" s="8"/>
      <c r="O3121" s="8"/>
      <c r="T3121" s="11"/>
      <c r="U3121" s="11"/>
    </row>
    <row r="3122" spans="2:21">
      <c r="B3122" s="8">
        <v>77.766400000000004</v>
      </c>
      <c r="C3122" s="8">
        <v>2.0285899999999999</v>
      </c>
      <c r="D3122" s="8"/>
      <c r="E3122" s="8"/>
      <c r="F3122" s="8"/>
      <c r="G3122" s="8"/>
      <c r="H3122" s="8"/>
      <c r="I3122" s="8"/>
      <c r="J3122" s="8"/>
      <c r="K3122" s="8"/>
      <c r="L3122" s="8"/>
      <c r="M3122" s="8"/>
      <c r="N3122" s="8"/>
      <c r="O3122" s="8"/>
      <c r="T3122" s="11"/>
      <c r="U3122" s="11"/>
    </row>
    <row r="3123" spans="2:21">
      <c r="B3123" s="8">
        <v>77.807360000000003</v>
      </c>
      <c r="C3123" s="8">
        <v>-4.2633900000000002</v>
      </c>
      <c r="D3123" s="8"/>
      <c r="E3123" s="8"/>
      <c r="F3123" s="8"/>
      <c r="G3123" s="8"/>
      <c r="H3123" s="8"/>
      <c r="I3123" s="8"/>
      <c r="J3123" s="8"/>
      <c r="K3123" s="8"/>
      <c r="L3123" s="8"/>
      <c r="M3123" s="8"/>
      <c r="N3123" s="8"/>
      <c r="O3123" s="8"/>
      <c r="T3123" s="11"/>
      <c r="U3123" s="11"/>
    </row>
    <row r="3124" spans="2:21">
      <c r="B3124" s="8">
        <v>77.848320000000001</v>
      </c>
      <c r="C3124" s="8">
        <v>-5.7289199999999996</v>
      </c>
      <c r="D3124" s="8"/>
      <c r="E3124" s="8"/>
      <c r="F3124" s="8"/>
      <c r="G3124" s="8"/>
      <c r="H3124" s="8"/>
      <c r="I3124" s="8"/>
      <c r="J3124" s="8"/>
      <c r="K3124" s="8"/>
      <c r="L3124" s="8"/>
      <c r="M3124" s="8"/>
      <c r="N3124" s="8"/>
      <c r="O3124" s="8"/>
      <c r="T3124" s="11"/>
      <c r="U3124" s="11"/>
    </row>
    <row r="3125" spans="2:21">
      <c r="B3125" s="8">
        <v>77.889279999999999</v>
      </c>
      <c r="C3125" s="8">
        <v>-4.2039900000000001</v>
      </c>
      <c r="D3125" s="8"/>
      <c r="E3125" s="8"/>
      <c r="F3125" s="8"/>
      <c r="G3125" s="8"/>
      <c r="H3125" s="8"/>
      <c r="I3125" s="8"/>
      <c r="J3125" s="8"/>
      <c r="K3125" s="8"/>
      <c r="L3125" s="8"/>
      <c r="M3125" s="8"/>
      <c r="N3125" s="8"/>
      <c r="O3125" s="8"/>
      <c r="T3125" s="11"/>
      <c r="U3125" s="11"/>
    </row>
    <row r="3126" spans="2:21">
      <c r="B3126" s="8">
        <v>77.930239999999998</v>
      </c>
      <c r="C3126" s="8">
        <v>-1.2906200000000001</v>
      </c>
      <c r="D3126" s="8"/>
      <c r="E3126" s="8"/>
      <c r="F3126" s="8"/>
      <c r="G3126" s="8"/>
      <c r="H3126" s="8"/>
      <c r="I3126" s="8"/>
      <c r="J3126" s="8"/>
      <c r="K3126" s="8"/>
      <c r="L3126" s="8"/>
      <c r="M3126" s="8"/>
      <c r="N3126" s="8"/>
      <c r="O3126" s="8"/>
      <c r="T3126" s="11"/>
      <c r="U3126" s="11"/>
    </row>
    <row r="3127" spans="2:21">
      <c r="B3127" s="8">
        <v>77.971199999999996</v>
      </c>
      <c r="C3127" s="8">
        <v>3.5138600000000002</v>
      </c>
      <c r="D3127" s="8"/>
      <c r="E3127" s="8"/>
      <c r="F3127" s="8"/>
      <c r="G3127" s="8"/>
      <c r="H3127" s="8"/>
      <c r="I3127" s="8"/>
      <c r="J3127" s="8"/>
      <c r="K3127" s="8"/>
      <c r="L3127" s="8"/>
      <c r="M3127" s="8"/>
      <c r="N3127" s="8"/>
      <c r="O3127" s="8"/>
      <c r="T3127" s="11"/>
      <c r="U3127" s="11"/>
    </row>
    <row r="3128" spans="2:21">
      <c r="B3128" s="8">
        <v>78.012159999999994</v>
      </c>
      <c r="C3128" s="8">
        <v>7.7176499999999999</v>
      </c>
      <c r="D3128" s="8"/>
      <c r="E3128" s="8"/>
      <c r="F3128" s="8"/>
      <c r="G3128" s="8"/>
      <c r="H3128" s="8"/>
      <c r="I3128" s="8"/>
      <c r="J3128" s="8"/>
      <c r="K3128" s="8"/>
      <c r="L3128" s="8"/>
      <c r="M3128" s="8"/>
      <c r="N3128" s="8"/>
      <c r="O3128" s="8"/>
      <c r="T3128" s="11"/>
      <c r="U3128" s="11"/>
    </row>
    <row r="3129" spans="2:21">
      <c r="B3129" s="8">
        <v>78.053120000000007</v>
      </c>
      <c r="C3129" s="8">
        <v>6.7964099999999998</v>
      </c>
      <c r="D3129" s="8"/>
      <c r="E3129" s="8"/>
      <c r="F3129" s="8"/>
      <c r="G3129" s="8"/>
      <c r="H3129" s="8"/>
      <c r="I3129" s="8"/>
      <c r="J3129" s="8"/>
      <c r="K3129" s="8"/>
      <c r="L3129" s="8"/>
      <c r="M3129" s="8"/>
      <c r="N3129" s="8"/>
      <c r="O3129" s="8"/>
      <c r="T3129" s="11"/>
      <c r="U3129" s="11"/>
    </row>
    <row r="3130" spans="2:21">
      <c r="B3130" s="8">
        <v>78.094080000000005</v>
      </c>
      <c r="C3130" s="8">
        <v>0.82874999999999999</v>
      </c>
      <c r="D3130" s="8"/>
      <c r="E3130" s="8"/>
      <c r="F3130" s="8"/>
      <c r="G3130" s="8"/>
      <c r="H3130" s="8"/>
      <c r="I3130" s="8"/>
      <c r="J3130" s="8"/>
      <c r="K3130" s="8"/>
      <c r="L3130" s="8"/>
      <c r="M3130" s="8"/>
      <c r="N3130" s="8"/>
      <c r="O3130" s="8"/>
      <c r="T3130" s="11"/>
      <c r="U3130" s="11"/>
    </row>
    <row r="3131" spans="2:21">
      <c r="B3131" s="8">
        <v>78.135040000000004</v>
      </c>
      <c r="C3131" s="8">
        <v>-4.9452499999999997</v>
      </c>
      <c r="D3131" s="8"/>
      <c r="E3131" s="8"/>
      <c r="F3131" s="8"/>
      <c r="G3131" s="8"/>
      <c r="H3131" s="8"/>
      <c r="I3131" s="8"/>
      <c r="J3131" s="8"/>
      <c r="K3131" s="8"/>
      <c r="L3131" s="8"/>
      <c r="M3131" s="8"/>
      <c r="N3131" s="8"/>
      <c r="O3131" s="8"/>
      <c r="T3131" s="11"/>
      <c r="U3131" s="11"/>
    </row>
    <row r="3132" spans="2:21">
      <c r="B3132" s="8">
        <v>78.176000000000002</v>
      </c>
      <c r="C3132" s="8">
        <v>-5.9504999999999999</v>
      </c>
      <c r="D3132" s="8"/>
      <c r="E3132" s="8"/>
      <c r="F3132" s="8"/>
      <c r="G3132" s="8"/>
      <c r="H3132" s="8"/>
      <c r="I3132" s="8"/>
      <c r="J3132" s="8"/>
      <c r="K3132" s="8"/>
      <c r="L3132" s="8"/>
      <c r="M3132" s="8"/>
      <c r="N3132" s="8"/>
      <c r="O3132" s="8"/>
      <c r="T3132" s="11"/>
      <c r="U3132" s="11"/>
    </row>
    <row r="3133" spans="2:21">
      <c r="B3133" s="8">
        <v>78.21696</v>
      </c>
      <c r="C3133" s="8">
        <v>-2.4999899999999999</v>
      </c>
      <c r="D3133" s="8"/>
      <c r="E3133" s="8"/>
      <c r="F3133" s="8"/>
      <c r="G3133" s="8"/>
      <c r="H3133" s="8"/>
      <c r="I3133" s="8"/>
      <c r="J3133" s="8"/>
      <c r="K3133" s="8"/>
      <c r="L3133" s="8"/>
      <c r="M3133" s="8"/>
      <c r="N3133" s="8"/>
      <c r="O3133" s="8"/>
      <c r="T3133" s="11"/>
      <c r="U3133" s="11"/>
    </row>
    <row r="3134" spans="2:21">
      <c r="B3134" s="8">
        <v>78.257919999999999</v>
      </c>
      <c r="C3134" s="8">
        <v>1.91482</v>
      </c>
      <c r="D3134" s="8"/>
      <c r="E3134" s="8"/>
      <c r="F3134" s="8"/>
      <c r="G3134" s="8"/>
      <c r="H3134" s="8"/>
      <c r="I3134" s="8"/>
      <c r="J3134" s="8"/>
      <c r="K3134" s="8"/>
      <c r="L3134" s="8"/>
      <c r="M3134" s="8"/>
      <c r="N3134" s="8"/>
      <c r="O3134" s="8"/>
      <c r="T3134" s="11"/>
      <c r="U3134" s="11"/>
    </row>
    <row r="3135" spans="2:21">
      <c r="B3135" s="8">
        <v>78.298879999999997</v>
      </c>
      <c r="C3135" s="8">
        <v>5.4905499999999998</v>
      </c>
      <c r="D3135" s="8"/>
      <c r="E3135" s="8"/>
      <c r="F3135" s="8"/>
      <c r="G3135" s="8"/>
      <c r="H3135" s="8"/>
      <c r="I3135" s="8"/>
      <c r="J3135" s="8"/>
      <c r="K3135" s="8"/>
      <c r="L3135" s="8"/>
      <c r="M3135" s="8"/>
      <c r="N3135" s="8"/>
      <c r="O3135" s="8"/>
      <c r="T3135" s="11"/>
      <c r="U3135" s="11"/>
    </row>
    <row r="3136" spans="2:21">
      <c r="B3136" s="8">
        <v>78.339839999999995</v>
      </c>
      <c r="C3136" s="8">
        <v>8.5770999999999997</v>
      </c>
      <c r="D3136" s="8"/>
      <c r="E3136" s="8"/>
      <c r="F3136" s="8"/>
      <c r="G3136" s="8"/>
      <c r="H3136" s="8"/>
      <c r="I3136" s="8"/>
      <c r="J3136" s="8"/>
      <c r="K3136" s="8"/>
      <c r="L3136" s="8"/>
      <c r="M3136" s="8"/>
      <c r="N3136" s="8"/>
      <c r="O3136" s="8"/>
      <c r="T3136" s="11"/>
      <c r="U3136" s="11"/>
    </row>
    <row r="3137" spans="2:21">
      <c r="B3137" s="8">
        <v>78.380799999999994</v>
      </c>
      <c r="C3137" s="8">
        <v>9.9847599999999996</v>
      </c>
      <c r="D3137" s="8"/>
      <c r="E3137" s="8"/>
      <c r="F3137" s="8"/>
      <c r="G3137" s="8"/>
      <c r="H3137" s="8"/>
      <c r="I3137" s="8"/>
      <c r="J3137" s="8"/>
      <c r="K3137" s="8"/>
      <c r="L3137" s="8"/>
      <c r="M3137" s="8"/>
      <c r="N3137" s="8"/>
      <c r="O3137" s="8"/>
      <c r="T3137" s="11"/>
      <c r="U3137" s="11"/>
    </row>
    <row r="3138" spans="2:21">
      <c r="B3138" s="8">
        <v>78.421760000000006</v>
      </c>
      <c r="C3138" s="8">
        <v>8.5409299999999995</v>
      </c>
      <c r="D3138" s="8"/>
      <c r="E3138" s="8"/>
      <c r="F3138" s="8"/>
      <c r="G3138" s="8"/>
      <c r="H3138" s="8"/>
      <c r="I3138" s="8"/>
      <c r="J3138" s="8"/>
      <c r="K3138" s="8"/>
      <c r="L3138" s="8"/>
      <c r="M3138" s="8"/>
      <c r="N3138" s="8"/>
      <c r="O3138" s="8"/>
      <c r="T3138" s="11"/>
      <c r="U3138" s="11"/>
    </row>
    <row r="3139" spans="2:21">
      <c r="B3139" s="8">
        <v>78.462720000000004</v>
      </c>
      <c r="C3139" s="8">
        <v>7.0060399999999996</v>
      </c>
      <c r="D3139" s="8"/>
      <c r="E3139" s="8"/>
      <c r="F3139" s="8"/>
      <c r="G3139" s="8"/>
      <c r="H3139" s="8"/>
      <c r="I3139" s="8"/>
      <c r="J3139" s="8"/>
      <c r="K3139" s="8"/>
      <c r="L3139" s="8"/>
      <c r="M3139" s="8"/>
      <c r="N3139" s="8"/>
      <c r="O3139" s="8"/>
      <c r="T3139" s="11"/>
      <c r="U3139" s="11"/>
    </row>
    <row r="3140" spans="2:21">
      <c r="B3140" s="8">
        <v>78.503680000000003</v>
      </c>
      <c r="C3140" s="8">
        <v>7.3045499999999999</v>
      </c>
      <c r="D3140" s="8"/>
      <c r="E3140" s="8"/>
      <c r="F3140" s="8"/>
      <c r="G3140" s="8"/>
      <c r="H3140" s="8"/>
      <c r="I3140" s="8"/>
      <c r="J3140" s="8"/>
      <c r="K3140" s="8"/>
      <c r="L3140" s="8"/>
      <c r="M3140" s="8"/>
      <c r="N3140" s="8"/>
      <c r="O3140" s="8"/>
      <c r="T3140" s="11"/>
      <c r="U3140" s="11"/>
    </row>
    <row r="3141" spans="2:21">
      <c r="B3141" s="8">
        <v>78.544640000000001</v>
      </c>
      <c r="C3141" s="8">
        <v>5.6998899999999999</v>
      </c>
      <c r="D3141" s="8"/>
      <c r="E3141" s="8"/>
      <c r="F3141" s="8"/>
      <c r="G3141" s="8"/>
      <c r="H3141" s="8"/>
      <c r="I3141" s="8"/>
      <c r="J3141" s="8"/>
      <c r="K3141" s="8"/>
      <c r="L3141" s="8"/>
      <c r="M3141" s="8"/>
      <c r="N3141" s="8"/>
      <c r="O3141" s="8"/>
      <c r="T3141" s="11"/>
      <c r="U3141" s="11"/>
    </row>
    <row r="3142" spans="2:21">
      <c r="B3142" s="8">
        <v>78.585599999999999</v>
      </c>
      <c r="C3142" s="8">
        <v>-4.5379999999999997E-2</v>
      </c>
      <c r="D3142" s="8"/>
      <c r="E3142" s="8"/>
      <c r="F3142" s="8"/>
      <c r="G3142" s="8"/>
      <c r="H3142" s="8"/>
      <c r="I3142" s="8"/>
      <c r="J3142" s="8"/>
      <c r="K3142" s="8"/>
      <c r="L3142" s="8"/>
      <c r="M3142" s="8"/>
      <c r="N3142" s="8"/>
      <c r="O3142" s="8"/>
      <c r="T3142" s="11"/>
      <c r="U3142" s="11"/>
    </row>
    <row r="3143" spans="2:21">
      <c r="B3143" s="8">
        <v>78.626559999999998</v>
      </c>
      <c r="C3143" s="8">
        <v>-4.9748400000000004</v>
      </c>
      <c r="D3143" s="8"/>
      <c r="E3143" s="8"/>
      <c r="F3143" s="8"/>
      <c r="G3143" s="8"/>
      <c r="H3143" s="8"/>
      <c r="I3143" s="8"/>
      <c r="J3143" s="8"/>
      <c r="K3143" s="8"/>
      <c r="L3143" s="8"/>
      <c r="M3143" s="8"/>
      <c r="N3143" s="8"/>
      <c r="O3143" s="8"/>
      <c r="T3143" s="11"/>
      <c r="U3143" s="11"/>
    </row>
    <row r="3144" spans="2:21">
      <c r="B3144" s="8">
        <v>78.667519999999996</v>
      </c>
      <c r="C3144" s="8">
        <v>-4.7452399999999999</v>
      </c>
      <c r="D3144" s="8"/>
      <c r="E3144" s="8"/>
      <c r="F3144" s="8"/>
      <c r="G3144" s="8"/>
      <c r="H3144" s="8"/>
      <c r="I3144" s="8"/>
      <c r="J3144" s="8"/>
      <c r="K3144" s="8"/>
      <c r="L3144" s="8"/>
      <c r="M3144" s="8"/>
      <c r="N3144" s="8"/>
      <c r="O3144" s="8"/>
      <c r="T3144" s="11"/>
      <c r="U3144" s="11"/>
    </row>
    <row r="3145" spans="2:21">
      <c r="B3145" s="8">
        <v>78.708479999999994</v>
      </c>
      <c r="C3145" s="8">
        <v>-2.35955</v>
      </c>
      <c r="D3145" s="8"/>
      <c r="E3145" s="8"/>
      <c r="F3145" s="8"/>
      <c r="G3145" s="8"/>
      <c r="H3145" s="8"/>
      <c r="I3145" s="8"/>
      <c r="J3145" s="8"/>
      <c r="K3145" s="8"/>
      <c r="L3145" s="8"/>
      <c r="M3145" s="8"/>
      <c r="N3145" s="8"/>
      <c r="O3145" s="8"/>
      <c r="T3145" s="11"/>
      <c r="U3145" s="11"/>
    </row>
    <row r="3146" spans="2:21">
      <c r="B3146" s="8">
        <v>78.749440000000007</v>
      </c>
      <c r="C3146" s="8">
        <v>-2.9547400000000001</v>
      </c>
      <c r="D3146" s="8"/>
      <c r="E3146" s="8"/>
      <c r="F3146" s="8"/>
      <c r="G3146" s="8"/>
      <c r="H3146" s="8"/>
      <c r="I3146" s="8"/>
      <c r="J3146" s="8"/>
      <c r="K3146" s="8"/>
      <c r="L3146" s="8"/>
      <c r="M3146" s="8"/>
      <c r="N3146" s="8"/>
      <c r="O3146" s="8"/>
      <c r="T3146" s="11"/>
      <c r="U3146" s="11"/>
    </row>
    <row r="3147" spans="2:21">
      <c r="B3147" s="8">
        <v>78.790400000000005</v>
      </c>
      <c r="C3147" s="8">
        <v>-7.4870999999999999</v>
      </c>
      <c r="D3147" s="8"/>
      <c r="E3147" s="8"/>
      <c r="F3147" s="8"/>
      <c r="G3147" s="8"/>
      <c r="H3147" s="8"/>
      <c r="I3147" s="8"/>
      <c r="J3147" s="8"/>
      <c r="K3147" s="8"/>
      <c r="L3147" s="8"/>
      <c r="M3147" s="8"/>
      <c r="N3147" s="8"/>
      <c r="O3147" s="8"/>
      <c r="T3147" s="11"/>
      <c r="U3147" s="11"/>
    </row>
    <row r="3148" spans="2:21">
      <c r="B3148" s="8">
        <v>78.831360000000004</v>
      </c>
      <c r="C3148" s="8">
        <v>-12.70031</v>
      </c>
      <c r="D3148" s="8"/>
      <c r="E3148" s="8"/>
      <c r="F3148" s="8"/>
      <c r="G3148" s="8"/>
      <c r="H3148" s="8"/>
      <c r="I3148" s="8"/>
      <c r="J3148" s="8"/>
      <c r="K3148" s="8"/>
      <c r="L3148" s="8"/>
      <c r="M3148" s="8"/>
      <c r="N3148" s="8"/>
      <c r="O3148" s="8"/>
      <c r="T3148" s="11"/>
      <c r="U3148" s="11"/>
    </row>
    <row r="3149" spans="2:21">
      <c r="B3149" s="8">
        <v>78.872320000000002</v>
      </c>
      <c r="C3149" s="8">
        <v>-13.81317</v>
      </c>
      <c r="D3149" s="8"/>
      <c r="E3149" s="8"/>
      <c r="F3149" s="8"/>
      <c r="G3149" s="8"/>
      <c r="H3149" s="8"/>
      <c r="I3149" s="8"/>
      <c r="J3149" s="8"/>
      <c r="K3149" s="8"/>
      <c r="L3149" s="8"/>
      <c r="M3149" s="8"/>
      <c r="N3149" s="8"/>
      <c r="O3149" s="8"/>
      <c r="T3149" s="11"/>
      <c r="U3149" s="11"/>
    </row>
    <row r="3150" spans="2:21">
      <c r="B3150" s="8">
        <v>78.91328</v>
      </c>
      <c r="C3150" s="8">
        <v>-8.5454100000000004</v>
      </c>
      <c r="D3150" s="8"/>
      <c r="E3150" s="8"/>
      <c r="F3150" s="8"/>
      <c r="G3150" s="8"/>
      <c r="H3150" s="8"/>
      <c r="I3150" s="8"/>
      <c r="J3150" s="8"/>
      <c r="K3150" s="8"/>
      <c r="L3150" s="8"/>
      <c r="M3150" s="8"/>
      <c r="N3150" s="8"/>
      <c r="O3150" s="8"/>
      <c r="T3150" s="11"/>
      <c r="U3150" s="11"/>
    </row>
    <row r="3151" spans="2:21">
      <c r="B3151" s="8">
        <v>78.954239999999999</v>
      </c>
      <c r="C3151" s="8">
        <v>-0.15697</v>
      </c>
      <c r="D3151" s="8"/>
      <c r="E3151" s="8"/>
      <c r="F3151" s="8"/>
      <c r="G3151" s="8"/>
      <c r="H3151" s="8"/>
      <c r="I3151" s="8"/>
      <c r="J3151" s="8"/>
      <c r="K3151" s="8"/>
      <c r="L3151" s="8"/>
      <c r="M3151" s="8"/>
      <c r="N3151" s="8"/>
      <c r="O3151" s="8"/>
      <c r="T3151" s="11"/>
      <c r="U3151" s="11"/>
    </row>
    <row r="3152" spans="2:21">
      <c r="B3152" s="8">
        <v>78.995199999999997</v>
      </c>
      <c r="C3152" s="8">
        <v>5.2033699999999996</v>
      </c>
      <c r="D3152" s="8"/>
      <c r="E3152" s="8"/>
      <c r="F3152" s="8"/>
      <c r="G3152" s="8"/>
      <c r="H3152" s="8"/>
      <c r="I3152" s="8"/>
      <c r="J3152" s="8"/>
      <c r="K3152" s="8"/>
      <c r="L3152" s="8"/>
      <c r="M3152" s="8"/>
      <c r="N3152" s="8"/>
      <c r="O3152" s="8"/>
      <c r="T3152" s="11"/>
      <c r="U3152" s="11"/>
    </row>
    <row r="3153" spans="2:21">
      <c r="B3153" s="8">
        <v>79.036159999999995</v>
      </c>
      <c r="C3153" s="8">
        <v>4.6570400000000003</v>
      </c>
      <c r="D3153" s="8"/>
      <c r="E3153" s="8"/>
      <c r="F3153" s="8"/>
      <c r="G3153" s="8"/>
      <c r="H3153" s="8"/>
      <c r="I3153" s="8"/>
      <c r="J3153" s="8"/>
      <c r="K3153" s="8"/>
      <c r="L3153" s="8"/>
      <c r="M3153" s="8"/>
      <c r="N3153" s="8"/>
      <c r="O3153" s="8"/>
      <c r="T3153" s="11"/>
      <c r="U3153" s="11"/>
    </row>
    <row r="3154" spans="2:21">
      <c r="B3154" s="8">
        <v>79.077119999999994</v>
      </c>
      <c r="C3154" s="8">
        <v>1.11006</v>
      </c>
      <c r="D3154" s="8"/>
      <c r="E3154" s="8"/>
      <c r="F3154" s="8"/>
      <c r="G3154" s="8"/>
      <c r="H3154" s="8"/>
      <c r="I3154" s="8"/>
      <c r="J3154" s="8"/>
      <c r="K3154" s="8"/>
      <c r="L3154" s="8"/>
      <c r="M3154" s="8"/>
      <c r="N3154" s="8"/>
      <c r="O3154" s="8"/>
      <c r="T3154" s="11"/>
      <c r="U3154" s="11"/>
    </row>
    <row r="3155" spans="2:21">
      <c r="B3155" s="8">
        <v>79.118080000000006</v>
      </c>
      <c r="C3155" s="8">
        <v>-1.0285</v>
      </c>
      <c r="D3155" s="8"/>
      <c r="E3155" s="8"/>
      <c r="F3155" s="8"/>
      <c r="G3155" s="8"/>
      <c r="H3155" s="8"/>
      <c r="I3155" s="8"/>
      <c r="J3155" s="8"/>
      <c r="K3155" s="8"/>
      <c r="L3155" s="8"/>
      <c r="M3155" s="8"/>
      <c r="N3155" s="8"/>
      <c r="O3155" s="8"/>
      <c r="T3155" s="11"/>
      <c r="U3155" s="11"/>
    </row>
    <row r="3156" spans="2:21">
      <c r="B3156" s="8">
        <v>79.159040000000005</v>
      </c>
      <c r="C3156" s="8">
        <v>-1.69306</v>
      </c>
      <c r="D3156" s="8"/>
      <c r="E3156" s="8"/>
      <c r="F3156" s="8"/>
      <c r="G3156" s="8"/>
      <c r="H3156" s="8"/>
      <c r="I3156" s="8"/>
      <c r="J3156" s="8"/>
      <c r="K3156" s="8"/>
      <c r="L3156" s="8"/>
      <c r="M3156" s="8"/>
      <c r="N3156" s="8"/>
      <c r="O3156" s="8"/>
      <c r="T3156" s="11"/>
      <c r="U3156" s="11"/>
    </row>
    <row r="3157" spans="2:21">
      <c r="B3157" s="8">
        <v>79.2</v>
      </c>
      <c r="C3157" s="8">
        <v>-3.2063199999999998</v>
      </c>
      <c r="D3157" s="8"/>
      <c r="E3157" s="8"/>
      <c r="F3157" s="8"/>
      <c r="G3157" s="8"/>
      <c r="H3157" s="8"/>
      <c r="I3157" s="8"/>
      <c r="J3157" s="8"/>
      <c r="K3157" s="8"/>
      <c r="L3157" s="8"/>
      <c r="M3157" s="8"/>
      <c r="N3157" s="8"/>
      <c r="O3157" s="8"/>
      <c r="T3157" s="11"/>
      <c r="U3157" s="11"/>
    </row>
    <row r="3158" spans="2:21">
      <c r="B3158" s="8">
        <v>79.240960000000001</v>
      </c>
      <c r="C3158" s="8">
        <v>-3.6881499999999998</v>
      </c>
      <c r="D3158" s="8"/>
      <c r="E3158" s="8"/>
      <c r="F3158" s="8"/>
      <c r="G3158" s="8"/>
      <c r="H3158" s="8"/>
      <c r="I3158" s="8"/>
      <c r="J3158" s="8"/>
      <c r="K3158" s="8"/>
      <c r="L3158" s="8"/>
      <c r="M3158" s="8"/>
      <c r="N3158" s="8"/>
      <c r="O3158" s="8"/>
      <c r="T3158" s="11"/>
      <c r="U3158" s="11"/>
    </row>
    <row r="3159" spans="2:21">
      <c r="B3159" s="8">
        <v>79.28192</v>
      </c>
      <c r="C3159" s="8">
        <v>0.30654999999999999</v>
      </c>
      <c r="D3159" s="8"/>
      <c r="E3159" s="8"/>
      <c r="F3159" s="8"/>
      <c r="G3159" s="8"/>
      <c r="H3159" s="8"/>
      <c r="I3159" s="8"/>
      <c r="J3159" s="8"/>
      <c r="K3159" s="8"/>
      <c r="L3159" s="8"/>
      <c r="M3159" s="8"/>
      <c r="N3159" s="8"/>
      <c r="O3159" s="8"/>
      <c r="T3159" s="11"/>
      <c r="U3159" s="11"/>
    </row>
    <row r="3160" spans="2:21">
      <c r="B3160" s="8">
        <v>79.322879999999998</v>
      </c>
      <c r="C3160" s="8">
        <v>5.5151300000000001</v>
      </c>
      <c r="D3160" s="8"/>
      <c r="E3160" s="8"/>
      <c r="F3160" s="8"/>
      <c r="G3160" s="8"/>
      <c r="H3160" s="8"/>
      <c r="I3160" s="8"/>
      <c r="J3160" s="8"/>
      <c r="K3160" s="8"/>
      <c r="L3160" s="8"/>
      <c r="M3160" s="8"/>
      <c r="N3160" s="8"/>
      <c r="O3160" s="8"/>
      <c r="T3160" s="11"/>
      <c r="U3160" s="11"/>
    </row>
    <row r="3161" spans="2:21">
      <c r="B3161" s="8">
        <v>79.363839999999996</v>
      </c>
      <c r="C3161" s="8">
        <v>4.7286200000000003</v>
      </c>
      <c r="D3161" s="8"/>
      <c r="E3161" s="8"/>
      <c r="F3161" s="8"/>
      <c r="G3161" s="8"/>
      <c r="H3161" s="8"/>
      <c r="I3161" s="8"/>
      <c r="J3161" s="8"/>
      <c r="K3161" s="8"/>
      <c r="L3161" s="8"/>
      <c r="M3161" s="8"/>
      <c r="N3161" s="8"/>
      <c r="O3161" s="8"/>
      <c r="T3161" s="11"/>
      <c r="U3161" s="11"/>
    </row>
    <row r="3162" spans="2:21">
      <c r="B3162" s="8">
        <v>79.404799999999994</v>
      </c>
      <c r="C3162" s="8">
        <v>-2.57761</v>
      </c>
      <c r="D3162" s="8"/>
      <c r="E3162" s="8"/>
      <c r="F3162" s="8"/>
      <c r="G3162" s="8"/>
      <c r="H3162" s="8"/>
      <c r="I3162" s="8"/>
      <c r="J3162" s="8"/>
      <c r="K3162" s="8"/>
      <c r="L3162" s="8"/>
      <c r="M3162" s="8"/>
      <c r="N3162" s="8"/>
      <c r="O3162" s="8"/>
      <c r="T3162" s="11"/>
      <c r="U3162" s="11"/>
    </row>
    <row r="3163" spans="2:21">
      <c r="B3163" s="8">
        <v>79.445760000000007</v>
      </c>
      <c r="C3163" s="8">
        <v>-9.3904200000000007</v>
      </c>
      <c r="D3163" s="8"/>
      <c r="E3163" s="8"/>
      <c r="F3163" s="8"/>
      <c r="G3163" s="8"/>
      <c r="H3163" s="8"/>
      <c r="I3163" s="8"/>
      <c r="J3163" s="8"/>
      <c r="K3163" s="8"/>
      <c r="L3163" s="8"/>
      <c r="M3163" s="8"/>
      <c r="N3163" s="8"/>
      <c r="O3163" s="8"/>
      <c r="T3163" s="11"/>
      <c r="U3163" s="11"/>
    </row>
    <row r="3164" spans="2:21">
      <c r="B3164" s="8">
        <v>79.486720000000005</v>
      </c>
      <c r="C3164" s="8">
        <v>-10.46344</v>
      </c>
      <c r="D3164" s="8"/>
      <c r="E3164" s="8"/>
      <c r="F3164" s="8"/>
      <c r="G3164" s="8"/>
      <c r="H3164" s="8"/>
      <c r="I3164" s="8"/>
      <c r="J3164" s="8"/>
      <c r="K3164" s="8"/>
      <c r="L3164" s="8"/>
      <c r="M3164" s="8"/>
      <c r="N3164" s="8"/>
      <c r="O3164" s="8"/>
      <c r="T3164" s="11"/>
      <c r="U3164" s="11"/>
    </row>
    <row r="3165" spans="2:21">
      <c r="B3165" s="8">
        <v>79.527680000000004</v>
      </c>
      <c r="C3165" s="8">
        <v>-6.72872</v>
      </c>
      <c r="D3165" s="8"/>
      <c r="E3165" s="8"/>
      <c r="F3165" s="8"/>
      <c r="G3165" s="8"/>
      <c r="H3165" s="8"/>
      <c r="I3165" s="8"/>
      <c r="J3165" s="8"/>
      <c r="K3165" s="8"/>
      <c r="L3165" s="8"/>
      <c r="M3165" s="8"/>
      <c r="N3165" s="8"/>
      <c r="O3165" s="8"/>
      <c r="T3165" s="11"/>
      <c r="U3165" s="11"/>
    </row>
    <row r="3166" spans="2:21">
      <c r="B3166" s="8">
        <v>79.568640000000002</v>
      </c>
      <c r="C3166" s="8">
        <v>-1.1328499999999999</v>
      </c>
      <c r="D3166" s="8"/>
      <c r="E3166" s="8"/>
      <c r="F3166" s="8"/>
      <c r="G3166" s="8"/>
      <c r="H3166" s="8"/>
      <c r="I3166" s="8"/>
      <c r="J3166" s="8"/>
      <c r="K3166" s="8"/>
      <c r="L3166" s="8"/>
      <c r="M3166" s="8"/>
      <c r="N3166" s="8"/>
      <c r="O3166" s="8"/>
      <c r="T3166" s="11"/>
      <c r="U3166" s="11"/>
    </row>
    <row r="3167" spans="2:21">
      <c r="B3167" s="8">
        <v>79.6096</v>
      </c>
      <c r="C3167" s="8">
        <v>5.0290400000000002</v>
      </c>
      <c r="D3167" s="8"/>
      <c r="E3167" s="8"/>
      <c r="F3167" s="8"/>
      <c r="G3167" s="8"/>
      <c r="H3167" s="8"/>
      <c r="I3167" s="8"/>
      <c r="J3167" s="8"/>
      <c r="K3167" s="8"/>
      <c r="L3167" s="8"/>
      <c r="M3167" s="8"/>
      <c r="N3167" s="8"/>
      <c r="O3167" s="8"/>
      <c r="T3167" s="11"/>
      <c r="U3167" s="11"/>
    </row>
    <row r="3168" spans="2:21">
      <c r="B3168" s="8">
        <v>79.650559999999999</v>
      </c>
      <c r="C3168" s="8">
        <v>11.301500000000001</v>
      </c>
      <c r="D3168" s="8"/>
      <c r="E3168" s="8"/>
      <c r="F3168" s="8"/>
      <c r="G3168" s="8"/>
      <c r="H3168" s="8"/>
      <c r="I3168" s="8"/>
      <c r="J3168" s="8"/>
      <c r="K3168" s="8"/>
      <c r="L3168" s="8"/>
      <c r="M3168" s="8"/>
      <c r="N3168" s="8"/>
      <c r="O3168" s="8"/>
      <c r="T3168" s="11"/>
      <c r="U3168" s="11"/>
    </row>
    <row r="3169" spans="2:21">
      <c r="B3169" s="8">
        <v>79.691519999999997</v>
      </c>
      <c r="C3169" s="8">
        <v>16.64838</v>
      </c>
      <c r="D3169" s="8"/>
      <c r="E3169" s="8"/>
      <c r="F3169" s="8"/>
      <c r="G3169" s="8"/>
      <c r="H3169" s="8"/>
      <c r="I3169" s="8"/>
      <c r="J3169" s="8"/>
      <c r="K3169" s="8"/>
      <c r="L3169" s="8"/>
      <c r="M3169" s="8"/>
      <c r="N3169" s="8"/>
      <c r="O3169" s="8"/>
      <c r="T3169" s="11"/>
      <c r="U3169" s="11"/>
    </row>
    <row r="3170" spans="2:21">
      <c r="B3170" s="8">
        <v>79.732479999999995</v>
      </c>
      <c r="C3170" s="8">
        <v>19.77732</v>
      </c>
      <c r="D3170" s="8"/>
      <c r="E3170" s="8"/>
      <c r="F3170" s="8"/>
      <c r="G3170" s="8"/>
      <c r="H3170" s="8"/>
      <c r="I3170" s="8"/>
      <c r="J3170" s="8"/>
      <c r="K3170" s="8"/>
      <c r="L3170" s="8"/>
      <c r="M3170" s="8"/>
      <c r="N3170" s="8"/>
      <c r="O3170" s="8"/>
      <c r="T3170" s="11"/>
      <c r="U3170" s="11"/>
    </row>
    <row r="3171" spans="2:21">
      <c r="B3171" s="8">
        <v>79.773439999999994</v>
      </c>
      <c r="C3171" s="8">
        <v>19.08408</v>
      </c>
      <c r="D3171" s="8"/>
      <c r="E3171" s="8"/>
      <c r="F3171" s="8"/>
      <c r="G3171" s="8"/>
      <c r="H3171" s="8"/>
      <c r="I3171" s="8"/>
      <c r="J3171" s="8"/>
      <c r="K3171" s="8"/>
      <c r="L3171" s="8"/>
      <c r="M3171" s="8"/>
      <c r="N3171" s="8"/>
      <c r="O3171" s="8"/>
      <c r="T3171" s="11"/>
      <c r="U3171" s="11"/>
    </row>
    <row r="3172" spans="2:21">
      <c r="B3172" s="8">
        <v>79.814400000000006</v>
      </c>
      <c r="C3172" s="8">
        <v>13.28975</v>
      </c>
      <c r="D3172" s="8"/>
      <c r="E3172" s="8"/>
      <c r="F3172" s="8"/>
      <c r="G3172" s="8"/>
      <c r="H3172" s="8"/>
      <c r="I3172" s="8"/>
      <c r="J3172" s="8"/>
      <c r="K3172" s="8"/>
      <c r="L3172" s="8"/>
      <c r="M3172" s="8"/>
      <c r="N3172" s="8"/>
      <c r="O3172" s="8"/>
      <c r="T3172" s="11"/>
      <c r="U3172" s="11"/>
    </row>
    <row r="3173" spans="2:21">
      <c r="B3173" s="8">
        <v>79.855360000000005</v>
      </c>
      <c r="C3173" s="8">
        <v>4.7092099999999997</v>
      </c>
      <c r="D3173" s="8"/>
      <c r="E3173" s="8"/>
      <c r="F3173" s="8"/>
      <c r="G3173" s="8"/>
      <c r="H3173" s="8"/>
      <c r="I3173" s="8"/>
      <c r="J3173" s="8"/>
      <c r="K3173" s="8"/>
      <c r="L3173" s="8"/>
      <c r="M3173" s="8"/>
      <c r="N3173" s="8"/>
      <c r="O3173" s="8"/>
      <c r="T3173" s="11"/>
      <c r="U3173" s="11"/>
    </row>
    <row r="3174" spans="2:21">
      <c r="B3174" s="8">
        <v>79.896320000000003</v>
      </c>
      <c r="C3174" s="8">
        <v>-2.0934900000000001</v>
      </c>
      <c r="D3174" s="8"/>
      <c r="E3174" s="8"/>
      <c r="F3174" s="8"/>
      <c r="G3174" s="8"/>
      <c r="H3174" s="8"/>
      <c r="I3174" s="8"/>
      <c r="J3174" s="8"/>
      <c r="K3174" s="8"/>
      <c r="L3174" s="8"/>
      <c r="M3174" s="8"/>
      <c r="N3174" s="8"/>
      <c r="O3174" s="8"/>
      <c r="T3174" s="11"/>
      <c r="U3174" s="11"/>
    </row>
    <row r="3175" spans="2:21">
      <c r="B3175" s="8">
        <v>79.937280000000001</v>
      </c>
      <c r="C3175" s="8">
        <v>-6.6173799999999998</v>
      </c>
      <c r="D3175" s="8"/>
      <c r="E3175" s="8"/>
      <c r="F3175" s="8"/>
      <c r="G3175" s="8"/>
      <c r="H3175" s="8"/>
      <c r="I3175" s="8"/>
      <c r="J3175" s="8"/>
      <c r="K3175" s="8"/>
      <c r="L3175" s="8"/>
      <c r="M3175" s="8"/>
      <c r="N3175" s="8"/>
      <c r="O3175" s="8"/>
      <c r="T3175" s="11"/>
      <c r="U3175" s="11"/>
    </row>
    <row r="3176" spans="2:21">
      <c r="B3176" s="8">
        <v>79.97824</v>
      </c>
      <c r="C3176" s="8">
        <v>-10.86337</v>
      </c>
      <c r="D3176" s="8"/>
      <c r="E3176" s="8"/>
      <c r="F3176" s="8"/>
      <c r="G3176" s="8"/>
      <c r="H3176" s="8"/>
      <c r="I3176" s="8"/>
      <c r="J3176" s="8"/>
      <c r="K3176" s="8"/>
      <c r="L3176" s="8"/>
      <c r="M3176" s="8"/>
      <c r="N3176" s="8"/>
      <c r="O3176" s="8"/>
      <c r="T3176" s="11"/>
      <c r="U3176" s="11"/>
    </row>
    <row r="3177" spans="2:21">
      <c r="B3177" s="8">
        <v>80.019199999999998</v>
      </c>
      <c r="C3177" s="8">
        <v>-13.54731</v>
      </c>
      <c r="D3177" s="8"/>
      <c r="E3177" s="8"/>
      <c r="F3177" s="8"/>
      <c r="G3177" s="8"/>
      <c r="H3177" s="8"/>
      <c r="I3177" s="8"/>
      <c r="J3177" s="8"/>
      <c r="K3177" s="8"/>
      <c r="L3177" s="8"/>
      <c r="M3177" s="8"/>
      <c r="N3177" s="8"/>
      <c r="O3177" s="8"/>
      <c r="T3177" s="11"/>
      <c r="U3177" s="11"/>
    </row>
    <row r="3178" spans="2:21">
      <c r="B3178" s="8">
        <v>80.060159999999996</v>
      </c>
      <c r="C3178" s="8">
        <v>-12.976419999999999</v>
      </c>
      <c r="D3178" s="8"/>
      <c r="E3178" s="8"/>
      <c r="F3178" s="8"/>
      <c r="G3178" s="8"/>
      <c r="H3178" s="8"/>
      <c r="I3178" s="8"/>
      <c r="J3178" s="8"/>
      <c r="K3178" s="8"/>
      <c r="L3178" s="8"/>
      <c r="M3178" s="8"/>
      <c r="N3178" s="8"/>
      <c r="O3178" s="8"/>
      <c r="T3178" s="11"/>
      <c r="U3178" s="11"/>
    </row>
    <row r="3179" spans="2:21">
      <c r="B3179" s="8">
        <v>80.101119999999995</v>
      </c>
      <c r="C3179" s="8">
        <v>-10.91742</v>
      </c>
      <c r="D3179" s="8"/>
      <c r="E3179" s="8"/>
      <c r="F3179" s="8"/>
      <c r="G3179" s="8"/>
      <c r="H3179" s="8"/>
      <c r="I3179" s="8"/>
      <c r="J3179" s="8"/>
      <c r="K3179" s="8"/>
      <c r="L3179" s="8"/>
      <c r="M3179" s="8"/>
      <c r="N3179" s="8"/>
      <c r="O3179" s="8"/>
      <c r="T3179" s="11"/>
      <c r="U3179" s="11"/>
    </row>
    <row r="3180" spans="2:21">
      <c r="B3180" s="8">
        <v>80.142080000000007</v>
      </c>
      <c r="C3180" s="8">
        <v>-9.4713899999999995</v>
      </c>
      <c r="D3180" s="8"/>
      <c r="E3180" s="8"/>
      <c r="F3180" s="8"/>
      <c r="G3180" s="8"/>
      <c r="H3180" s="8"/>
      <c r="I3180" s="8"/>
      <c r="J3180" s="8"/>
      <c r="K3180" s="8"/>
      <c r="L3180" s="8"/>
      <c r="M3180" s="8"/>
      <c r="N3180" s="8"/>
      <c r="O3180" s="8"/>
      <c r="T3180" s="11"/>
      <c r="U3180" s="11"/>
    </row>
    <row r="3181" spans="2:21">
      <c r="B3181" s="8">
        <v>80.183040000000005</v>
      </c>
      <c r="C3181" s="8">
        <v>-8.5721799999999995</v>
      </c>
      <c r="D3181" s="8"/>
      <c r="E3181" s="8"/>
      <c r="F3181" s="8"/>
      <c r="G3181" s="8"/>
      <c r="H3181" s="8"/>
      <c r="I3181" s="8"/>
      <c r="J3181" s="8"/>
      <c r="K3181" s="8"/>
      <c r="L3181" s="8"/>
      <c r="M3181" s="8"/>
      <c r="N3181" s="8"/>
      <c r="O3181" s="8"/>
      <c r="T3181" s="11"/>
      <c r="U3181" s="11"/>
    </row>
    <row r="3182" spans="2:21">
      <c r="B3182" s="8">
        <v>80.224000000000004</v>
      </c>
      <c r="C3182" s="8">
        <v>-7.3428599999999999</v>
      </c>
      <c r="D3182" s="8"/>
      <c r="E3182" s="8"/>
      <c r="F3182" s="8"/>
      <c r="G3182" s="8"/>
      <c r="H3182" s="8"/>
      <c r="I3182" s="8"/>
      <c r="J3182" s="8"/>
      <c r="K3182" s="8"/>
      <c r="L3182" s="8"/>
      <c r="M3182" s="8"/>
      <c r="N3182" s="8"/>
      <c r="O3182" s="8"/>
      <c r="T3182" s="11"/>
      <c r="U3182" s="11"/>
    </row>
    <row r="3183" spans="2:21">
      <c r="B3183" s="8">
        <v>80.264960000000002</v>
      </c>
      <c r="C3183" s="8">
        <v>-5.81717</v>
      </c>
      <c r="D3183" s="8"/>
      <c r="E3183" s="8"/>
      <c r="F3183" s="8"/>
      <c r="G3183" s="8"/>
      <c r="H3183" s="8"/>
      <c r="I3183" s="8"/>
      <c r="J3183" s="8"/>
      <c r="K3183" s="8"/>
      <c r="L3183" s="8"/>
      <c r="M3183" s="8"/>
      <c r="N3183" s="8"/>
      <c r="O3183" s="8"/>
      <c r="T3183" s="11"/>
      <c r="U3183" s="11"/>
    </row>
    <row r="3184" spans="2:21">
      <c r="B3184" s="8">
        <v>80.30592</v>
      </c>
      <c r="C3184" s="8">
        <v>-4.7006800000000002</v>
      </c>
      <c r="D3184" s="8"/>
      <c r="E3184" s="8"/>
      <c r="F3184" s="8"/>
      <c r="G3184" s="8"/>
      <c r="H3184" s="8"/>
      <c r="I3184" s="8"/>
      <c r="J3184" s="8"/>
      <c r="K3184" s="8"/>
      <c r="L3184" s="8"/>
      <c r="M3184" s="8"/>
      <c r="N3184" s="8"/>
      <c r="O3184" s="8"/>
      <c r="T3184" s="11"/>
      <c r="U3184" s="11"/>
    </row>
    <row r="3185" spans="2:21">
      <c r="B3185" s="8">
        <v>80.346879999999999</v>
      </c>
      <c r="C3185" s="8">
        <v>-3.1076000000000001</v>
      </c>
      <c r="D3185" s="8"/>
      <c r="E3185" s="8"/>
      <c r="F3185" s="8"/>
      <c r="G3185" s="8"/>
      <c r="H3185" s="8"/>
      <c r="I3185" s="8"/>
      <c r="J3185" s="8"/>
      <c r="K3185" s="8"/>
      <c r="L3185" s="8"/>
      <c r="M3185" s="8"/>
      <c r="N3185" s="8"/>
      <c r="O3185" s="8"/>
      <c r="T3185" s="11"/>
      <c r="U3185" s="11"/>
    </row>
    <row r="3186" spans="2:21">
      <c r="B3186" s="8">
        <v>80.387839999999997</v>
      </c>
      <c r="C3186" s="8">
        <v>0.58709</v>
      </c>
      <c r="D3186" s="8"/>
      <c r="E3186" s="8"/>
      <c r="F3186" s="8"/>
      <c r="G3186" s="8"/>
      <c r="H3186" s="8"/>
      <c r="I3186" s="8"/>
      <c r="J3186" s="8"/>
      <c r="K3186" s="8"/>
      <c r="L3186" s="8"/>
      <c r="M3186" s="8"/>
      <c r="N3186" s="8"/>
      <c r="O3186" s="8"/>
      <c r="T3186" s="11"/>
      <c r="U3186" s="11"/>
    </row>
    <row r="3187" spans="2:21">
      <c r="B3187" s="8">
        <v>80.428799999999995</v>
      </c>
      <c r="C3187" s="8">
        <v>4.7457599999999998</v>
      </c>
      <c r="D3187" s="8"/>
      <c r="E3187" s="8"/>
      <c r="F3187" s="8"/>
      <c r="G3187" s="8"/>
      <c r="H3187" s="8"/>
      <c r="I3187" s="8"/>
      <c r="J3187" s="8"/>
      <c r="K3187" s="8"/>
      <c r="L3187" s="8"/>
      <c r="M3187" s="8"/>
      <c r="N3187" s="8"/>
      <c r="O3187" s="8"/>
      <c r="T3187" s="11"/>
      <c r="U3187" s="11"/>
    </row>
    <row r="3188" spans="2:21">
      <c r="B3188" s="8">
        <v>80.469759999999994</v>
      </c>
      <c r="C3188" s="8">
        <v>6.3105799999999999</v>
      </c>
      <c r="D3188" s="8"/>
      <c r="E3188" s="8"/>
      <c r="F3188" s="8"/>
      <c r="G3188" s="8"/>
      <c r="H3188" s="8"/>
      <c r="I3188" s="8"/>
      <c r="J3188" s="8"/>
      <c r="K3188" s="8"/>
      <c r="L3188" s="8"/>
      <c r="M3188" s="8"/>
      <c r="N3188" s="8"/>
      <c r="O3188" s="8"/>
      <c r="T3188" s="11"/>
      <c r="U3188" s="11"/>
    </row>
    <row r="3189" spans="2:21">
      <c r="B3189" s="8">
        <v>80.510720000000006</v>
      </c>
      <c r="C3189" s="8">
        <v>6.1799900000000001</v>
      </c>
      <c r="D3189" s="8"/>
      <c r="E3189" s="8"/>
      <c r="F3189" s="8"/>
      <c r="G3189" s="8"/>
      <c r="H3189" s="8"/>
      <c r="I3189" s="8"/>
      <c r="J3189" s="8"/>
      <c r="K3189" s="8"/>
      <c r="L3189" s="8"/>
      <c r="M3189" s="8"/>
      <c r="N3189" s="8"/>
      <c r="O3189" s="8"/>
      <c r="T3189" s="11"/>
      <c r="U3189" s="11"/>
    </row>
    <row r="3190" spans="2:21">
      <c r="B3190" s="8">
        <v>80.551680000000005</v>
      </c>
      <c r="C3190" s="8">
        <v>6.9414199999999999</v>
      </c>
      <c r="D3190" s="8"/>
      <c r="E3190" s="8"/>
      <c r="F3190" s="8"/>
      <c r="G3190" s="8"/>
      <c r="H3190" s="8"/>
      <c r="I3190" s="8"/>
      <c r="J3190" s="8"/>
      <c r="K3190" s="8"/>
      <c r="L3190" s="8"/>
      <c r="M3190" s="8"/>
      <c r="N3190" s="8"/>
      <c r="O3190" s="8"/>
      <c r="T3190" s="11"/>
      <c r="U3190" s="11"/>
    </row>
    <row r="3191" spans="2:21">
      <c r="B3191" s="8">
        <v>80.592640000000003</v>
      </c>
      <c r="C3191" s="8">
        <v>7.3848500000000001</v>
      </c>
      <c r="D3191" s="8"/>
      <c r="E3191" s="8"/>
      <c r="F3191" s="8"/>
      <c r="G3191" s="8"/>
      <c r="H3191" s="8"/>
      <c r="I3191" s="8"/>
      <c r="J3191" s="8"/>
      <c r="K3191" s="8"/>
      <c r="L3191" s="8"/>
      <c r="M3191" s="8"/>
      <c r="N3191" s="8"/>
      <c r="O3191" s="8"/>
      <c r="T3191" s="11"/>
      <c r="U3191" s="11"/>
    </row>
    <row r="3192" spans="2:21">
      <c r="B3192" s="8">
        <v>80.633600000000001</v>
      </c>
      <c r="C3192" s="8">
        <v>4.4182699999999997</v>
      </c>
      <c r="D3192" s="8"/>
      <c r="E3192" s="8"/>
      <c r="F3192" s="8"/>
      <c r="G3192" s="8"/>
      <c r="H3192" s="8"/>
      <c r="I3192" s="8"/>
      <c r="J3192" s="8"/>
      <c r="K3192" s="8"/>
      <c r="L3192" s="8"/>
      <c r="M3192" s="8"/>
      <c r="N3192" s="8"/>
      <c r="O3192" s="8"/>
      <c r="T3192" s="11"/>
      <c r="U3192" s="11"/>
    </row>
    <row r="3193" spans="2:21">
      <c r="B3193" s="8">
        <v>80.67456</v>
      </c>
      <c r="C3193" s="8">
        <v>-2.30714</v>
      </c>
      <c r="D3193" s="8"/>
      <c r="E3193" s="8"/>
      <c r="F3193" s="8"/>
      <c r="G3193" s="8"/>
      <c r="H3193" s="8"/>
      <c r="I3193" s="8"/>
      <c r="J3193" s="8"/>
      <c r="K3193" s="8"/>
      <c r="L3193" s="8"/>
      <c r="M3193" s="8"/>
      <c r="N3193" s="8"/>
      <c r="O3193" s="8"/>
      <c r="T3193" s="11"/>
      <c r="U3193" s="11"/>
    </row>
    <row r="3194" spans="2:21">
      <c r="B3194" s="8">
        <v>80.715519999999998</v>
      </c>
      <c r="C3194" s="8">
        <v>-10.172330000000001</v>
      </c>
      <c r="D3194" s="8"/>
      <c r="E3194" s="8"/>
      <c r="F3194" s="8"/>
      <c r="G3194" s="8"/>
      <c r="H3194" s="8"/>
      <c r="I3194" s="8"/>
      <c r="J3194" s="8"/>
      <c r="K3194" s="8"/>
      <c r="L3194" s="8"/>
      <c r="M3194" s="8"/>
      <c r="N3194" s="8"/>
      <c r="O3194" s="8"/>
      <c r="T3194" s="11"/>
      <c r="U3194" s="11"/>
    </row>
    <row r="3195" spans="2:21">
      <c r="B3195" s="8">
        <v>80.756479999999996</v>
      </c>
      <c r="C3195" s="8">
        <v>-14.60764</v>
      </c>
      <c r="D3195" s="8"/>
      <c r="E3195" s="8"/>
      <c r="F3195" s="8"/>
      <c r="G3195" s="8"/>
      <c r="H3195" s="8"/>
      <c r="I3195" s="8"/>
      <c r="J3195" s="8"/>
      <c r="K3195" s="8"/>
      <c r="L3195" s="8"/>
      <c r="M3195" s="8"/>
      <c r="N3195" s="8"/>
      <c r="O3195" s="8"/>
      <c r="T3195" s="11"/>
      <c r="U3195" s="11"/>
    </row>
    <row r="3196" spans="2:21">
      <c r="B3196" s="8">
        <v>80.797439999999995</v>
      </c>
      <c r="C3196" s="8">
        <v>-11.168990000000001</v>
      </c>
      <c r="D3196" s="8"/>
      <c r="E3196" s="8"/>
      <c r="F3196" s="8"/>
      <c r="G3196" s="8"/>
      <c r="H3196" s="8"/>
      <c r="I3196" s="8"/>
      <c r="J3196" s="8"/>
      <c r="K3196" s="8"/>
      <c r="L3196" s="8"/>
      <c r="M3196" s="8"/>
      <c r="N3196" s="8"/>
      <c r="O3196" s="8"/>
      <c r="T3196" s="11"/>
      <c r="U3196" s="11"/>
    </row>
    <row r="3197" spans="2:21">
      <c r="B3197" s="8">
        <v>80.838399999999993</v>
      </c>
      <c r="C3197" s="8">
        <v>-1.60554</v>
      </c>
      <c r="D3197" s="8"/>
      <c r="E3197" s="8"/>
      <c r="F3197" s="8"/>
      <c r="G3197" s="8"/>
      <c r="H3197" s="8"/>
      <c r="I3197" s="8"/>
      <c r="J3197" s="8"/>
      <c r="K3197" s="8"/>
      <c r="L3197" s="8"/>
      <c r="M3197" s="8"/>
      <c r="N3197" s="8"/>
      <c r="O3197" s="8"/>
      <c r="T3197" s="11"/>
      <c r="U3197" s="11"/>
    </row>
    <row r="3198" spans="2:21">
      <c r="B3198" s="8">
        <v>80.879360000000005</v>
      </c>
      <c r="C3198" s="8">
        <v>5.2006600000000001</v>
      </c>
      <c r="D3198" s="8"/>
      <c r="E3198" s="8"/>
      <c r="F3198" s="8"/>
      <c r="G3198" s="8"/>
      <c r="H3198" s="8"/>
      <c r="I3198" s="8"/>
      <c r="J3198" s="8"/>
      <c r="K3198" s="8"/>
      <c r="L3198" s="8"/>
      <c r="M3198" s="8"/>
      <c r="N3198" s="8"/>
      <c r="O3198" s="8"/>
      <c r="T3198" s="11"/>
      <c r="U3198" s="11"/>
    </row>
    <row r="3199" spans="2:21">
      <c r="B3199" s="8">
        <v>80.920320000000004</v>
      </c>
      <c r="C3199" s="8">
        <v>4.2214499999999999</v>
      </c>
      <c r="D3199" s="8"/>
      <c r="E3199" s="8"/>
      <c r="F3199" s="8"/>
      <c r="G3199" s="8"/>
      <c r="H3199" s="8"/>
      <c r="I3199" s="8"/>
      <c r="J3199" s="8"/>
      <c r="K3199" s="8"/>
      <c r="L3199" s="8"/>
      <c r="M3199" s="8"/>
      <c r="N3199" s="8"/>
      <c r="O3199" s="8"/>
      <c r="T3199" s="11"/>
      <c r="U3199" s="11"/>
    </row>
    <row r="3200" spans="2:21">
      <c r="B3200" s="8">
        <v>80.961280000000002</v>
      </c>
      <c r="C3200" s="8">
        <v>0.12497999999999999</v>
      </c>
      <c r="D3200" s="8"/>
      <c r="E3200" s="8"/>
      <c r="F3200" s="8"/>
      <c r="G3200" s="8"/>
      <c r="H3200" s="8"/>
      <c r="I3200" s="8"/>
      <c r="J3200" s="8"/>
      <c r="K3200" s="8"/>
      <c r="L3200" s="8"/>
      <c r="M3200" s="8"/>
      <c r="N3200" s="8"/>
      <c r="O3200" s="8"/>
      <c r="T3200" s="11"/>
      <c r="U3200" s="11"/>
    </row>
    <row r="3201" spans="2:21">
      <c r="B3201" s="8">
        <v>81.00224</v>
      </c>
      <c r="C3201" s="8">
        <v>-2.7736499999999999</v>
      </c>
      <c r="D3201" s="8"/>
      <c r="E3201" s="8"/>
      <c r="F3201" s="8"/>
      <c r="G3201" s="8"/>
      <c r="H3201" s="8"/>
      <c r="I3201" s="8"/>
      <c r="J3201" s="8"/>
      <c r="K3201" s="8"/>
      <c r="L3201" s="8"/>
      <c r="M3201" s="8"/>
      <c r="N3201" s="8"/>
      <c r="O3201" s="8"/>
      <c r="T3201" s="11"/>
      <c r="U3201" s="11"/>
    </row>
    <row r="3202" spans="2:21">
      <c r="B3202" s="8">
        <v>81.043199999999999</v>
      </c>
      <c r="C3202" s="8">
        <v>-5.7759299999999998</v>
      </c>
      <c r="D3202" s="8"/>
      <c r="E3202" s="8"/>
      <c r="F3202" s="8"/>
      <c r="G3202" s="8"/>
      <c r="H3202" s="8"/>
      <c r="I3202" s="8"/>
      <c r="J3202" s="8"/>
      <c r="K3202" s="8"/>
      <c r="L3202" s="8"/>
      <c r="M3202" s="8"/>
      <c r="N3202" s="8"/>
      <c r="O3202" s="8"/>
      <c r="T3202" s="11"/>
      <c r="U3202" s="11"/>
    </row>
    <row r="3203" spans="2:21">
      <c r="B3203" s="8">
        <v>81.084159999999997</v>
      </c>
      <c r="C3203" s="8">
        <v>-8.1196900000000003</v>
      </c>
      <c r="D3203" s="8"/>
      <c r="E3203" s="8"/>
      <c r="F3203" s="8"/>
      <c r="G3203" s="8"/>
      <c r="H3203" s="8"/>
      <c r="I3203" s="8"/>
      <c r="J3203" s="8"/>
      <c r="K3203" s="8"/>
      <c r="L3203" s="8"/>
      <c r="M3203" s="8"/>
      <c r="N3203" s="8"/>
      <c r="O3203" s="8"/>
      <c r="T3203" s="11"/>
      <c r="U3203" s="11"/>
    </row>
    <row r="3204" spans="2:21">
      <c r="B3204" s="8">
        <v>81.125119999999995</v>
      </c>
      <c r="C3204" s="8">
        <v>-6.2025600000000001</v>
      </c>
      <c r="D3204" s="8"/>
      <c r="E3204" s="8"/>
      <c r="F3204" s="8"/>
      <c r="G3204" s="8"/>
      <c r="H3204" s="8"/>
      <c r="I3204" s="8"/>
      <c r="J3204" s="8"/>
      <c r="K3204" s="8"/>
      <c r="L3204" s="8"/>
      <c r="M3204" s="8"/>
      <c r="N3204" s="8"/>
      <c r="O3204" s="8"/>
      <c r="T3204" s="11"/>
      <c r="U3204" s="11"/>
    </row>
    <row r="3205" spans="2:21">
      <c r="B3205" s="8">
        <v>81.166079999999994</v>
      </c>
      <c r="C3205" s="8">
        <v>-0.1653</v>
      </c>
      <c r="D3205" s="8"/>
      <c r="E3205" s="8"/>
      <c r="F3205" s="8"/>
      <c r="G3205" s="8"/>
      <c r="H3205" s="8"/>
      <c r="I3205" s="8"/>
      <c r="J3205" s="8"/>
      <c r="K3205" s="8"/>
      <c r="L3205" s="8"/>
      <c r="M3205" s="8"/>
      <c r="N3205" s="8"/>
      <c r="O3205" s="8"/>
      <c r="T3205" s="11"/>
      <c r="U3205" s="11"/>
    </row>
    <row r="3206" spans="2:21">
      <c r="B3206" s="8">
        <v>81.207040000000006</v>
      </c>
      <c r="C3206" s="8">
        <v>6.7497299999999996</v>
      </c>
      <c r="D3206" s="8"/>
      <c r="E3206" s="8"/>
      <c r="F3206" s="8"/>
      <c r="G3206" s="8"/>
      <c r="H3206" s="8"/>
      <c r="I3206" s="8"/>
      <c r="J3206" s="8"/>
      <c r="K3206" s="8"/>
      <c r="L3206" s="8"/>
      <c r="M3206" s="8"/>
      <c r="N3206" s="8"/>
      <c r="O3206" s="8"/>
      <c r="T3206" s="11"/>
      <c r="U3206" s="11"/>
    </row>
    <row r="3207" spans="2:21">
      <c r="B3207" s="8">
        <v>81.248000000000005</v>
      </c>
      <c r="C3207" s="8">
        <v>11.51008</v>
      </c>
      <c r="D3207" s="8"/>
      <c r="E3207" s="8"/>
      <c r="F3207" s="8"/>
      <c r="G3207" s="8"/>
      <c r="H3207" s="8"/>
      <c r="I3207" s="8"/>
      <c r="J3207" s="8"/>
      <c r="K3207" s="8"/>
      <c r="L3207" s="8"/>
      <c r="M3207" s="8"/>
      <c r="N3207" s="8"/>
      <c r="O3207" s="8"/>
      <c r="T3207" s="11"/>
      <c r="U3207" s="11"/>
    </row>
    <row r="3208" spans="2:21">
      <c r="B3208" s="8">
        <v>81.288960000000003</v>
      </c>
      <c r="C3208" s="8">
        <v>12.47038</v>
      </c>
      <c r="D3208" s="8"/>
      <c r="E3208" s="8"/>
      <c r="F3208" s="8"/>
      <c r="G3208" s="8"/>
      <c r="H3208" s="8"/>
      <c r="I3208" s="8"/>
      <c r="J3208" s="8"/>
      <c r="K3208" s="8"/>
      <c r="L3208" s="8"/>
      <c r="M3208" s="8"/>
      <c r="N3208" s="8"/>
      <c r="O3208" s="8"/>
      <c r="T3208" s="11"/>
      <c r="U3208" s="11"/>
    </row>
    <row r="3209" spans="2:21">
      <c r="B3209" s="8">
        <v>81.329920000000001</v>
      </c>
      <c r="C3209" s="8">
        <v>11.732340000000001</v>
      </c>
      <c r="D3209" s="8"/>
      <c r="E3209" s="8"/>
      <c r="F3209" s="8"/>
      <c r="G3209" s="8"/>
      <c r="H3209" s="8"/>
      <c r="I3209" s="8"/>
      <c r="J3209" s="8"/>
      <c r="K3209" s="8"/>
      <c r="L3209" s="8"/>
      <c r="M3209" s="8"/>
      <c r="N3209" s="8"/>
      <c r="O3209" s="8"/>
      <c r="T3209" s="11"/>
      <c r="U3209" s="11"/>
    </row>
    <row r="3210" spans="2:21">
      <c r="B3210" s="8">
        <v>81.37088</v>
      </c>
      <c r="C3210" s="8">
        <v>12.37252</v>
      </c>
      <c r="D3210" s="8"/>
      <c r="E3210" s="8"/>
      <c r="F3210" s="8"/>
      <c r="G3210" s="8"/>
      <c r="H3210" s="8"/>
      <c r="I3210" s="8"/>
      <c r="J3210" s="8"/>
      <c r="K3210" s="8"/>
      <c r="L3210" s="8"/>
      <c r="M3210" s="8"/>
      <c r="N3210" s="8"/>
      <c r="O3210" s="8"/>
      <c r="T3210" s="11"/>
      <c r="U3210" s="11"/>
    </row>
    <row r="3211" spans="2:21">
      <c r="B3211" s="8">
        <v>81.411839999999998</v>
      </c>
      <c r="C3211" s="8">
        <v>11.985620000000001</v>
      </c>
      <c r="D3211" s="8"/>
      <c r="E3211" s="8"/>
      <c r="F3211" s="8"/>
      <c r="G3211" s="8"/>
      <c r="H3211" s="8"/>
      <c r="I3211" s="8"/>
      <c r="J3211" s="8"/>
      <c r="K3211" s="8"/>
      <c r="L3211" s="8"/>
      <c r="M3211" s="8"/>
      <c r="N3211" s="8"/>
      <c r="O3211" s="8"/>
      <c r="T3211" s="11"/>
      <c r="U3211" s="11"/>
    </row>
    <row r="3212" spans="2:21">
      <c r="B3212" s="8">
        <v>81.452799999999996</v>
      </c>
      <c r="C3212" s="8">
        <v>6.29575</v>
      </c>
      <c r="D3212" s="8"/>
      <c r="E3212" s="8"/>
      <c r="F3212" s="8"/>
      <c r="G3212" s="8"/>
      <c r="H3212" s="8"/>
      <c r="I3212" s="8"/>
      <c r="J3212" s="8"/>
      <c r="K3212" s="8"/>
      <c r="L3212" s="8"/>
      <c r="M3212" s="8"/>
      <c r="N3212" s="8"/>
      <c r="O3212" s="8"/>
      <c r="T3212" s="11"/>
      <c r="U3212" s="11"/>
    </row>
    <row r="3213" spans="2:21">
      <c r="B3213" s="8">
        <v>81.493759999999995</v>
      </c>
      <c r="C3213" s="8">
        <v>-2.9286099999999999</v>
      </c>
      <c r="D3213" s="8"/>
      <c r="E3213" s="8"/>
      <c r="F3213" s="8"/>
      <c r="G3213" s="8"/>
      <c r="H3213" s="8"/>
      <c r="I3213" s="8"/>
      <c r="J3213" s="8"/>
      <c r="K3213" s="8"/>
      <c r="L3213" s="8"/>
      <c r="M3213" s="8"/>
      <c r="N3213" s="8"/>
      <c r="O3213" s="8"/>
      <c r="T3213" s="11"/>
      <c r="U3213" s="11"/>
    </row>
    <row r="3214" spans="2:21">
      <c r="B3214" s="8">
        <v>81.534719999999993</v>
      </c>
      <c r="C3214" s="8">
        <v>-10.56578</v>
      </c>
      <c r="D3214" s="8"/>
      <c r="E3214" s="8"/>
      <c r="F3214" s="8"/>
      <c r="G3214" s="8"/>
      <c r="H3214" s="8"/>
      <c r="I3214" s="8"/>
      <c r="J3214" s="8"/>
      <c r="K3214" s="8"/>
      <c r="L3214" s="8"/>
      <c r="M3214" s="8"/>
      <c r="N3214" s="8"/>
      <c r="O3214" s="8"/>
      <c r="T3214" s="11"/>
      <c r="U3214" s="11"/>
    </row>
    <row r="3215" spans="2:21">
      <c r="B3215" s="8">
        <v>81.575680000000006</v>
      </c>
      <c r="C3215" s="8">
        <v>-14.25454</v>
      </c>
      <c r="D3215" s="8"/>
      <c r="E3215" s="8"/>
      <c r="F3215" s="8"/>
      <c r="G3215" s="8"/>
      <c r="H3215" s="8"/>
      <c r="I3215" s="8"/>
      <c r="J3215" s="8"/>
      <c r="K3215" s="8"/>
      <c r="L3215" s="8"/>
      <c r="M3215" s="8"/>
      <c r="N3215" s="8"/>
      <c r="O3215" s="8"/>
      <c r="T3215" s="11"/>
      <c r="U3215" s="11"/>
    </row>
    <row r="3216" spans="2:21">
      <c r="B3216" s="8">
        <v>81.616640000000004</v>
      </c>
      <c r="C3216" s="8">
        <v>-13.248049999999999</v>
      </c>
      <c r="D3216" s="8"/>
      <c r="E3216" s="8"/>
      <c r="F3216" s="8"/>
      <c r="G3216" s="8"/>
      <c r="H3216" s="8"/>
      <c r="I3216" s="8"/>
      <c r="J3216" s="8"/>
      <c r="K3216" s="8"/>
      <c r="L3216" s="8"/>
      <c r="M3216" s="8"/>
      <c r="N3216" s="8"/>
      <c r="O3216" s="8"/>
      <c r="T3216" s="11"/>
      <c r="U3216" s="11"/>
    </row>
    <row r="3217" spans="2:21">
      <c r="B3217" s="8">
        <v>81.657600000000002</v>
      </c>
      <c r="C3217" s="8">
        <v>-7.2202400000000004</v>
      </c>
      <c r="D3217" s="8"/>
      <c r="E3217" s="8"/>
      <c r="F3217" s="8"/>
      <c r="G3217" s="8"/>
      <c r="H3217" s="8"/>
      <c r="I3217" s="8"/>
      <c r="J3217" s="8"/>
      <c r="K3217" s="8"/>
      <c r="L3217" s="8"/>
      <c r="M3217" s="8"/>
      <c r="N3217" s="8"/>
      <c r="O3217" s="8"/>
      <c r="T3217" s="11"/>
      <c r="U3217" s="11"/>
    </row>
    <row r="3218" spans="2:21">
      <c r="B3218" s="8">
        <v>81.698560000000001</v>
      </c>
      <c r="C3218" s="8">
        <v>0.11518</v>
      </c>
      <c r="D3218" s="8"/>
      <c r="E3218" s="8"/>
      <c r="F3218" s="8"/>
      <c r="G3218" s="8"/>
      <c r="H3218" s="8"/>
      <c r="I3218" s="8"/>
      <c r="J3218" s="8"/>
      <c r="K3218" s="8"/>
      <c r="L3218" s="8"/>
      <c r="M3218" s="8"/>
      <c r="N3218" s="8"/>
      <c r="O3218" s="8"/>
      <c r="T3218" s="11"/>
      <c r="U3218" s="11"/>
    </row>
    <row r="3219" spans="2:21">
      <c r="B3219" s="8">
        <v>81.739519999999999</v>
      </c>
      <c r="C3219" s="8">
        <v>2.6216300000000001</v>
      </c>
      <c r="D3219" s="8"/>
      <c r="E3219" s="8"/>
      <c r="F3219" s="8"/>
      <c r="G3219" s="8"/>
      <c r="H3219" s="8"/>
      <c r="I3219" s="8"/>
      <c r="J3219" s="8"/>
      <c r="K3219" s="8"/>
      <c r="L3219" s="8"/>
      <c r="M3219" s="8"/>
      <c r="N3219" s="8"/>
      <c r="O3219" s="8"/>
      <c r="T3219" s="11"/>
      <c r="U3219" s="11"/>
    </row>
    <row r="3220" spans="2:21">
      <c r="B3220" s="8">
        <v>81.780479999999997</v>
      </c>
      <c r="C3220" s="8">
        <v>-6.0310000000000002E-2</v>
      </c>
      <c r="D3220" s="8"/>
      <c r="E3220" s="8"/>
      <c r="F3220" s="8"/>
      <c r="G3220" s="8"/>
      <c r="H3220" s="8"/>
      <c r="I3220" s="8"/>
      <c r="J3220" s="8"/>
      <c r="K3220" s="8"/>
      <c r="L3220" s="8"/>
      <c r="M3220" s="8"/>
      <c r="N3220" s="8"/>
      <c r="O3220" s="8"/>
      <c r="T3220" s="11"/>
      <c r="U3220" s="11"/>
    </row>
    <row r="3221" spans="2:21">
      <c r="B3221" s="8">
        <v>81.821439999999996</v>
      </c>
      <c r="C3221" s="8">
        <v>-2.0110000000000001</v>
      </c>
      <c r="D3221" s="8"/>
      <c r="E3221" s="8"/>
      <c r="F3221" s="8"/>
      <c r="G3221" s="8"/>
      <c r="H3221" s="8"/>
      <c r="I3221" s="8"/>
      <c r="J3221" s="8"/>
      <c r="K3221" s="8"/>
      <c r="L3221" s="8"/>
      <c r="M3221" s="8"/>
      <c r="N3221" s="8"/>
      <c r="O3221" s="8"/>
      <c r="T3221" s="11"/>
      <c r="U3221" s="11"/>
    </row>
    <row r="3222" spans="2:21">
      <c r="B3222" s="8">
        <v>81.862399999999994</v>
      </c>
      <c r="C3222" s="8">
        <v>0.79115999999999997</v>
      </c>
      <c r="D3222" s="8"/>
      <c r="E3222" s="8"/>
      <c r="F3222" s="8"/>
      <c r="G3222" s="8"/>
      <c r="H3222" s="8"/>
      <c r="I3222" s="8"/>
      <c r="J3222" s="8"/>
      <c r="K3222" s="8"/>
      <c r="L3222" s="8"/>
      <c r="M3222" s="8"/>
      <c r="N3222" s="8"/>
      <c r="O3222" s="8"/>
      <c r="T3222" s="11"/>
      <c r="U3222" s="11"/>
    </row>
    <row r="3223" spans="2:21">
      <c r="B3223" s="8">
        <v>81.903360000000006</v>
      </c>
      <c r="C3223" s="8">
        <v>6.0745100000000001</v>
      </c>
      <c r="D3223" s="8"/>
      <c r="E3223" s="8"/>
      <c r="F3223" s="8"/>
      <c r="G3223" s="8"/>
      <c r="H3223" s="8"/>
      <c r="I3223" s="8"/>
      <c r="J3223" s="8"/>
      <c r="K3223" s="8"/>
      <c r="L3223" s="8"/>
      <c r="M3223" s="8"/>
      <c r="N3223" s="8"/>
      <c r="O3223" s="8"/>
      <c r="T3223" s="11"/>
      <c r="U3223" s="11"/>
    </row>
    <row r="3224" spans="2:21">
      <c r="B3224" s="8">
        <v>81.944320000000005</v>
      </c>
      <c r="C3224" s="8">
        <v>7.6855799999999999</v>
      </c>
      <c r="D3224" s="8"/>
      <c r="E3224" s="8"/>
      <c r="F3224" s="8"/>
      <c r="G3224" s="8"/>
      <c r="H3224" s="8"/>
      <c r="I3224" s="8"/>
      <c r="J3224" s="8"/>
      <c r="K3224" s="8"/>
      <c r="L3224" s="8"/>
      <c r="M3224" s="8"/>
      <c r="N3224" s="8"/>
      <c r="O3224" s="8"/>
      <c r="T3224" s="11"/>
      <c r="U3224" s="11"/>
    </row>
    <row r="3225" spans="2:21">
      <c r="B3225" s="8">
        <v>81.985280000000003</v>
      </c>
      <c r="C3225" s="8">
        <v>2.3327300000000002</v>
      </c>
      <c r="D3225" s="8"/>
      <c r="E3225" s="8"/>
      <c r="F3225" s="8"/>
      <c r="G3225" s="8"/>
      <c r="H3225" s="8"/>
      <c r="I3225" s="8"/>
      <c r="J3225" s="8"/>
      <c r="K3225" s="8"/>
      <c r="L3225" s="8"/>
      <c r="M3225" s="8"/>
      <c r="N3225" s="8"/>
      <c r="O3225" s="8"/>
      <c r="T3225" s="11"/>
      <c r="U3225" s="11"/>
    </row>
    <row r="3226" spans="2:21">
      <c r="B3226" s="8">
        <v>82.026240000000001</v>
      </c>
      <c r="C3226" s="8">
        <v>-4.9288699999999999</v>
      </c>
      <c r="D3226" s="8"/>
      <c r="E3226" s="8"/>
      <c r="F3226" s="8"/>
      <c r="G3226" s="8"/>
      <c r="H3226" s="8"/>
      <c r="I3226" s="8"/>
      <c r="J3226" s="8"/>
      <c r="K3226" s="8"/>
      <c r="L3226" s="8"/>
      <c r="M3226" s="8"/>
      <c r="N3226" s="8"/>
      <c r="O3226" s="8"/>
      <c r="T3226" s="11"/>
      <c r="U3226" s="11"/>
    </row>
    <row r="3227" spans="2:21">
      <c r="B3227" s="8">
        <v>82.0672</v>
      </c>
      <c r="C3227" s="8">
        <v>-5.4683000000000002</v>
      </c>
      <c r="D3227" s="8"/>
      <c r="E3227" s="8"/>
      <c r="F3227" s="8"/>
      <c r="G3227" s="8"/>
      <c r="H3227" s="8"/>
      <c r="I3227" s="8"/>
      <c r="J3227" s="8"/>
      <c r="K3227" s="8"/>
      <c r="L3227" s="8"/>
      <c r="M3227" s="8"/>
      <c r="N3227" s="8"/>
      <c r="O3227" s="8"/>
      <c r="T3227" s="11"/>
      <c r="U3227" s="11"/>
    </row>
    <row r="3228" spans="2:21">
      <c r="B3228" s="8">
        <v>82.108159999999998</v>
      </c>
      <c r="C3228" s="8">
        <v>2.4330799999999999</v>
      </c>
      <c r="D3228" s="8"/>
      <c r="E3228" s="8"/>
      <c r="F3228" s="8"/>
      <c r="G3228" s="8"/>
      <c r="H3228" s="8"/>
      <c r="I3228" s="8"/>
      <c r="J3228" s="8"/>
      <c r="K3228" s="8"/>
      <c r="L3228" s="8"/>
      <c r="M3228" s="8"/>
      <c r="N3228" s="8"/>
      <c r="O3228" s="8"/>
      <c r="T3228" s="11"/>
      <c r="U3228" s="11"/>
    </row>
    <row r="3229" spans="2:21">
      <c r="B3229" s="8">
        <v>82.149119999999996</v>
      </c>
      <c r="C3229" s="8">
        <v>12.0633</v>
      </c>
      <c r="D3229" s="8"/>
      <c r="E3229" s="8"/>
      <c r="F3229" s="8"/>
      <c r="G3229" s="8"/>
      <c r="H3229" s="8"/>
      <c r="I3229" s="8"/>
      <c r="J3229" s="8"/>
      <c r="K3229" s="8"/>
      <c r="L3229" s="8"/>
      <c r="M3229" s="8"/>
      <c r="N3229" s="8"/>
      <c r="O3229" s="8"/>
      <c r="T3229" s="11"/>
      <c r="U3229" s="11"/>
    </row>
    <row r="3230" spans="2:21">
      <c r="B3230" s="8">
        <v>82.190079999999995</v>
      </c>
      <c r="C3230" s="8">
        <v>16.418610000000001</v>
      </c>
      <c r="D3230" s="8"/>
      <c r="E3230" s="8"/>
      <c r="F3230" s="8"/>
      <c r="G3230" s="8"/>
      <c r="H3230" s="8"/>
      <c r="I3230" s="8"/>
      <c r="J3230" s="8"/>
      <c r="K3230" s="8"/>
      <c r="L3230" s="8"/>
      <c r="M3230" s="8"/>
      <c r="N3230" s="8"/>
      <c r="O3230" s="8"/>
      <c r="T3230" s="11"/>
      <c r="U3230" s="11"/>
    </row>
    <row r="3231" spans="2:21">
      <c r="B3231" s="8">
        <v>82.231039999999993</v>
      </c>
      <c r="C3231" s="8">
        <v>13.777279999999999</v>
      </c>
      <c r="D3231" s="8"/>
      <c r="E3231" s="8"/>
      <c r="F3231" s="8"/>
      <c r="G3231" s="8"/>
      <c r="H3231" s="8"/>
      <c r="I3231" s="8"/>
      <c r="J3231" s="8"/>
      <c r="K3231" s="8"/>
      <c r="L3231" s="8"/>
      <c r="M3231" s="8"/>
      <c r="N3231" s="8"/>
      <c r="O3231" s="8"/>
      <c r="T3231" s="11"/>
      <c r="U3231" s="11"/>
    </row>
    <row r="3232" spans="2:21">
      <c r="B3232" s="8">
        <v>82.272000000000006</v>
      </c>
      <c r="C3232" s="8">
        <v>6.8367199999999997</v>
      </c>
      <c r="D3232" s="8"/>
      <c r="E3232" s="8"/>
      <c r="F3232" s="8"/>
      <c r="G3232" s="8"/>
      <c r="H3232" s="8"/>
      <c r="I3232" s="8"/>
      <c r="J3232" s="8"/>
      <c r="K3232" s="8"/>
      <c r="L3232" s="8"/>
      <c r="M3232" s="8"/>
      <c r="N3232" s="8"/>
      <c r="O3232" s="8"/>
      <c r="T3232" s="11"/>
      <c r="U3232" s="11"/>
    </row>
    <row r="3233" spans="2:21">
      <c r="B3233" s="8">
        <v>82.312960000000004</v>
      </c>
      <c r="C3233" s="8">
        <v>0.35095999999999999</v>
      </c>
      <c r="D3233" s="8"/>
      <c r="E3233" s="8"/>
      <c r="F3233" s="8"/>
      <c r="G3233" s="8"/>
      <c r="H3233" s="8"/>
      <c r="I3233" s="8"/>
      <c r="J3233" s="8"/>
      <c r="K3233" s="8"/>
      <c r="L3233" s="8"/>
      <c r="M3233" s="8"/>
      <c r="N3233" s="8"/>
      <c r="O3233" s="8"/>
      <c r="T3233" s="11"/>
      <c r="U3233" s="11"/>
    </row>
    <row r="3234" spans="2:21">
      <c r="B3234" s="8">
        <v>82.353920000000002</v>
      </c>
      <c r="C3234" s="8">
        <v>-2.2375699999999998</v>
      </c>
      <c r="D3234" s="8"/>
      <c r="E3234" s="8"/>
      <c r="F3234" s="8"/>
      <c r="G3234" s="8"/>
      <c r="H3234" s="8"/>
      <c r="I3234" s="8"/>
      <c r="J3234" s="8"/>
      <c r="K3234" s="8"/>
      <c r="L3234" s="8"/>
      <c r="M3234" s="8"/>
      <c r="N3234" s="8"/>
      <c r="O3234" s="8"/>
      <c r="T3234" s="11"/>
      <c r="U3234" s="11"/>
    </row>
    <row r="3235" spans="2:21">
      <c r="B3235" s="8">
        <v>82.394880000000001</v>
      </c>
      <c r="C3235" s="8">
        <v>-2.3247599999999999</v>
      </c>
      <c r="D3235" s="8"/>
      <c r="E3235" s="8"/>
      <c r="F3235" s="8"/>
      <c r="G3235" s="8"/>
      <c r="H3235" s="8"/>
      <c r="I3235" s="8"/>
      <c r="J3235" s="8"/>
      <c r="K3235" s="8"/>
      <c r="L3235" s="8"/>
      <c r="M3235" s="8"/>
      <c r="N3235" s="8"/>
      <c r="O3235" s="8"/>
      <c r="T3235" s="11"/>
      <c r="U3235" s="11"/>
    </row>
    <row r="3236" spans="2:21">
      <c r="B3236" s="8">
        <v>82.435839999999999</v>
      </c>
      <c r="C3236" s="8">
        <v>-3.5354899999999998</v>
      </c>
      <c r="D3236" s="8"/>
      <c r="E3236" s="8"/>
      <c r="F3236" s="8"/>
      <c r="G3236" s="8"/>
      <c r="H3236" s="8"/>
      <c r="I3236" s="8"/>
      <c r="J3236" s="8"/>
      <c r="K3236" s="8"/>
      <c r="L3236" s="8"/>
      <c r="M3236" s="8"/>
      <c r="N3236" s="8"/>
      <c r="O3236" s="8"/>
      <c r="T3236" s="11"/>
      <c r="U3236" s="11"/>
    </row>
    <row r="3237" spans="2:21">
      <c r="B3237" s="8">
        <v>82.476799999999997</v>
      </c>
      <c r="C3237" s="8">
        <v>-5.5205099999999998</v>
      </c>
      <c r="D3237" s="8"/>
      <c r="E3237" s="8"/>
      <c r="F3237" s="8"/>
      <c r="G3237" s="8"/>
      <c r="H3237" s="8"/>
      <c r="I3237" s="8"/>
      <c r="J3237" s="8"/>
      <c r="K3237" s="8"/>
      <c r="L3237" s="8"/>
      <c r="M3237" s="8"/>
      <c r="N3237" s="8"/>
      <c r="O3237" s="8"/>
      <c r="T3237" s="11"/>
      <c r="U3237" s="11"/>
    </row>
    <row r="3238" spans="2:21">
      <c r="B3238" s="8">
        <v>82.517759999999996</v>
      </c>
      <c r="C3238" s="8">
        <v>-4.5406000000000004</v>
      </c>
      <c r="D3238" s="8"/>
      <c r="E3238" s="8"/>
      <c r="F3238" s="8"/>
      <c r="G3238" s="8"/>
      <c r="H3238" s="8"/>
      <c r="I3238" s="8"/>
      <c r="J3238" s="8"/>
      <c r="K3238" s="8"/>
      <c r="L3238" s="8"/>
      <c r="M3238" s="8"/>
      <c r="N3238" s="8"/>
      <c r="O3238" s="8"/>
      <c r="T3238" s="11"/>
      <c r="U3238" s="11"/>
    </row>
    <row r="3239" spans="2:21">
      <c r="B3239" s="8">
        <v>82.558719999999994</v>
      </c>
      <c r="C3239" s="8">
        <v>0.59931999999999996</v>
      </c>
      <c r="D3239" s="8"/>
      <c r="E3239" s="8"/>
      <c r="F3239" s="8"/>
      <c r="G3239" s="8"/>
      <c r="H3239" s="8"/>
      <c r="I3239" s="8"/>
      <c r="J3239" s="8"/>
      <c r="K3239" s="8"/>
      <c r="L3239" s="8"/>
      <c r="M3239" s="8"/>
      <c r="N3239" s="8"/>
      <c r="O3239" s="8"/>
      <c r="T3239" s="11"/>
      <c r="U3239" s="11"/>
    </row>
    <row r="3240" spans="2:21">
      <c r="B3240" s="8">
        <v>82.599680000000006</v>
      </c>
      <c r="C3240" s="8">
        <v>6.0100499999999997</v>
      </c>
      <c r="D3240" s="8"/>
      <c r="E3240" s="8"/>
      <c r="F3240" s="8"/>
      <c r="G3240" s="8"/>
      <c r="H3240" s="8"/>
      <c r="I3240" s="8"/>
      <c r="J3240" s="8"/>
      <c r="K3240" s="8"/>
      <c r="L3240" s="8"/>
      <c r="M3240" s="8"/>
      <c r="N3240" s="8"/>
      <c r="O3240" s="8"/>
      <c r="T3240" s="11"/>
      <c r="U3240" s="11"/>
    </row>
    <row r="3241" spans="2:21">
      <c r="B3241" s="8">
        <v>82.640640000000005</v>
      </c>
      <c r="C3241" s="8">
        <v>5.9961200000000003</v>
      </c>
      <c r="D3241" s="8"/>
      <c r="E3241" s="8"/>
      <c r="F3241" s="8"/>
      <c r="G3241" s="8"/>
      <c r="H3241" s="8"/>
      <c r="I3241" s="8"/>
      <c r="J3241" s="8"/>
      <c r="K3241" s="8"/>
      <c r="L3241" s="8"/>
      <c r="M3241" s="8"/>
      <c r="N3241" s="8"/>
      <c r="O3241" s="8"/>
      <c r="T3241" s="11"/>
      <c r="U3241" s="11"/>
    </row>
    <row r="3242" spans="2:21">
      <c r="B3242" s="8">
        <v>82.681600000000003</v>
      </c>
      <c r="C3242" s="8">
        <v>-0.35210000000000002</v>
      </c>
      <c r="D3242" s="8"/>
      <c r="E3242" s="8"/>
      <c r="F3242" s="8"/>
      <c r="G3242" s="8"/>
      <c r="H3242" s="8"/>
      <c r="I3242" s="8"/>
      <c r="J3242" s="8"/>
      <c r="K3242" s="8"/>
      <c r="L3242" s="8"/>
      <c r="M3242" s="8"/>
      <c r="N3242" s="8"/>
      <c r="O3242" s="8"/>
      <c r="T3242" s="11"/>
      <c r="U3242" s="11"/>
    </row>
    <row r="3243" spans="2:21">
      <c r="B3243" s="8">
        <v>82.722560000000001</v>
      </c>
      <c r="C3243" s="8">
        <v>-6.8654299999999999</v>
      </c>
      <c r="D3243" s="8"/>
      <c r="E3243" s="8"/>
      <c r="F3243" s="8"/>
      <c r="G3243" s="8"/>
      <c r="H3243" s="8"/>
      <c r="I3243" s="8"/>
      <c r="J3243" s="8"/>
      <c r="K3243" s="8"/>
      <c r="L3243" s="8"/>
      <c r="M3243" s="8"/>
      <c r="N3243" s="8"/>
      <c r="O3243" s="8"/>
      <c r="T3243" s="11"/>
      <c r="U3243" s="11"/>
    </row>
    <row r="3244" spans="2:21">
      <c r="B3244" s="8">
        <v>82.76352</v>
      </c>
      <c r="C3244" s="8">
        <v>-7.3152999999999997</v>
      </c>
      <c r="D3244" s="8"/>
      <c r="E3244" s="8"/>
      <c r="F3244" s="8"/>
      <c r="G3244" s="8"/>
      <c r="H3244" s="8"/>
      <c r="I3244" s="8"/>
      <c r="J3244" s="8"/>
      <c r="K3244" s="8"/>
      <c r="L3244" s="8"/>
      <c r="M3244" s="8"/>
      <c r="N3244" s="8"/>
      <c r="O3244" s="8"/>
      <c r="T3244" s="11"/>
      <c r="U3244" s="11"/>
    </row>
    <row r="3245" spans="2:21">
      <c r="B3245" s="8">
        <v>82.804479999999998</v>
      </c>
      <c r="C3245" s="8">
        <v>-3.0885899999999999</v>
      </c>
      <c r="D3245" s="8"/>
      <c r="E3245" s="8"/>
      <c r="F3245" s="8"/>
      <c r="G3245" s="8"/>
      <c r="H3245" s="8"/>
      <c r="I3245" s="8"/>
      <c r="J3245" s="8"/>
      <c r="K3245" s="8"/>
      <c r="L3245" s="8"/>
      <c r="M3245" s="8"/>
      <c r="N3245" s="8"/>
      <c r="O3245" s="8"/>
      <c r="T3245" s="11"/>
      <c r="U3245" s="11"/>
    </row>
    <row r="3246" spans="2:21">
      <c r="B3246" s="8">
        <v>82.845439999999996</v>
      </c>
      <c r="C3246" s="8">
        <v>-1.13157</v>
      </c>
      <c r="D3246" s="8"/>
      <c r="E3246" s="8"/>
      <c r="F3246" s="8"/>
      <c r="G3246" s="8"/>
      <c r="H3246" s="8"/>
      <c r="I3246" s="8"/>
      <c r="J3246" s="8"/>
      <c r="K3246" s="8"/>
      <c r="L3246" s="8"/>
      <c r="M3246" s="8"/>
      <c r="N3246" s="8"/>
      <c r="O3246" s="8"/>
      <c r="T3246" s="11"/>
      <c r="U3246" s="11"/>
    </row>
    <row r="3247" spans="2:21">
      <c r="B3247" s="8">
        <v>82.886399999999995</v>
      </c>
      <c r="C3247" s="8">
        <v>-4.5084999999999997</v>
      </c>
      <c r="D3247" s="8"/>
      <c r="E3247" s="8"/>
      <c r="F3247" s="8"/>
      <c r="G3247" s="8"/>
      <c r="H3247" s="8"/>
      <c r="I3247" s="8"/>
      <c r="J3247" s="8"/>
      <c r="K3247" s="8"/>
      <c r="L3247" s="8"/>
      <c r="M3247" s="8"/>
      <c r="N3247" s="8"/>
      <c r="O3247" s="8"/>
      <c r="T3247" s="11"/>
      <c r="U3247" s="11"/>
    </row>
    <row r="3248" spans="2:21">
      <c r="B3248" s="8">
        <v>82.927359999999993</v>
      </c>
      <c r="C3248" s="8">
        <v>-7.8182</v>
      </c>
      <c r="D3248" s="8"/>
      <c r="E3248" s="8"/>
      <c r="F3248" s="8"/>
      <c r="G3248" s="8"/>
      <c r="H3248" s="8"/>
      <c r="I3248" s="8"/>
      <c r="J3248" s="8"/>
      <c r="K3248" s="8"/>
      <c r="L3248" s="8"/>
      <c r="M3248" s="8"/>
      <c r="N3248" s="8"/>
      <c r="O3248" s="8"/>
      <c r="T3248" s="11"/>
      <c r="U3248" s="11"/>
    </row>
    <row r="3249" spans="2:21">
      <c r="B3249" s="8">
        <v>82.968320000000006</v>
      </c>
      <c r="C3249" s="8">
        <v>-5.2475100000000001</v>
      </c>
      <c r="D3249" s="8"/>
      <c r="E3249" s="8"/>
      <c r="F3249" s="8"/>
      <c r="G3249" s="8"/>
      <c r="H3249" s="8"/>
      <c r="I3249" s="8"/>
      <c r="J3249" s="8"/>
      <c r="K3249" s="8"/>
      <c r="L3249" s="8"/>
      <c r="M3249" s="8"/>
      <c r="N3249" s="8"/>
      <c r="O3249" s="8"/>
      <c r="T3249" s="11"/>
      <c r="U3249" s="11"/>
    </row>
    <row r="3250" spans="2:21">
      <c r="B3250" s="8">
        <v>83.009280000000004</v>
      </c>
      <c r="C3250" s="8">
        <v>0.40822999999999998</v>
      </c>
      <c r="D3250" s="8"/>
      <c r="E3250" s="8"/>
      <c r="F3250" s="8"/>
      <c r="G3250" s="8"/>
      <c r="H3250" s="8"/>
      <c r="I3250" s="8"/>
      <c r="J3250" s="8"/>
      <c r="K3250" s="8"/>
      <c r="L3250" s="8"/>
      <c r="M3250" s="8"/>
      <c r="N3250" s="8"/>
      <c r="O3250" s="8"/>
      <c r="T3250" s="11"/>
      <c r="U3250" s="11"/>
    </row>
    <row r="3251" spans="2:21">
      <c r="B3251" s="8">
        <v>83.050240000000002</v>
      </c>
      <c r="C3251" s="8">
        <v>2.7433100000000001</v>
      </c>
      <c r="D3251" s="8"/>
      <c r="E3251" s="8"/>
      <c r="F3251" s="8"/>
      <c r="G3251" s="8"/>
      <c r="H3251" s="8"/>
      <c r="I3251" s="8"/>
      <c r="J3251" s="8"/>
      <c r="K3251" s="8"/>
      <c r="L3251" s="8"/>
      <c r="M3251" s="8"/>
      <c r="N3251" s="8"/>
      <c r="O3251" s="8"/>
      <c r="T3251" s="11"/>
      <c r="U3251" s="11"/>
    </row>
    <row r="3252" spans="2:21">
      <c r="B3252" s="8">
        <v>83.091200000000001</v>
      </c>
      <c r="C3252" s="8">
        <v>1.18377</v>
      </c>
      <c r="D3252" s="8"/>
      <c r="E3252" s="8"/>
      <c r="F3252" s="8"/>
      <c r="G3252" s="8"/>
      <c r="H3252" s="8"/>
      <c r="I3252" s="8"/>
      <c r="J3252" s="8"/>
      <c r="K3252" s="8"/>
      <c r="L3252" s="8"/>
      <c r="M3252" s="8"/>
      <c r="N3252" s="8"/>
      <c r="O3252" s="8"/>
      <c r="T3252" s="11"/>
      <c r="U3252" s="11"/>
    </row>
    <row r="3253" spans="2:21">
      <c r="B3253" s="8">
        <v>83.132159999999999</v>
      </c>
      <c r="C3253" s="8">
        <v>-0.39760000000000001</v>
      </c>
      <c r="D3253" s="8"/>
      <c r="E3253" s="8"/>
      <c r="F3253" s="8"/>
      <c r="G3253" s="8"/>
      <c r="H3253" s="8"/>
      <c r="I3253" s="8"/>
      <c r="J3253" s="8"/>
      <c r="K3253" s="8"/>
      <c r="L3253" s="8"/>
      <c r="M3253" s="8"/>
      <c r="N3253" s="8"/>
      <c r="O3253" s="8"/>
      <c r="T3253" s="11"/>
      <c r="U3253" s="11"/>
    </row>
    <row r="3254" spans="2:21">
      <c r="B3254" s="8">
        <v>83.173119999999997</v>
      </c>
      <c r="C3254" s="8">
        <v>-0.11146</v>
      </c>
      <c r="D3254" s="8"/>
      <c r="E3254" s="8"/>
      <c r="F3254" s="8"/>
      <c r="G3254" s="8"/>
      <c r="H3254" s="8"/>
      <c r="I3254" s="8"/>
      <c r="J3254" s="8"/>
      <c r="K3254" s="8"/>
      <c r="L3254" s="8"/>
      <c r="M3254" s="8"/>
      <c r="N3254" s="8"/>
      <c r="O3254" s="8"/>
      <c r="T3254" s="11"/>
      <c r="U3254" s="11"/>
    </row>
    <row r="3255" spans="2:21">
      <c r="B3255" s="8">
        <v>83.214079999999996</v>
      </c>
      <c r="C3255" s="8">
        <v>0.45065</v>
      </c>
      <c r="D3255" s="8"/>
      <c r="E3255" s="8"/>
      <c r="F3255" s="8"/>
      <c r="G3255" s="8"/>
      <c r="H3255" s="8"/>
      <c r="I3255" s="8"/>
      <c r="J3255" s="8"/>
      <c r="K3255" s="8"/>
      <c r="L3255" s="8"/>
      <c r="M3255" s="8"/>
      <c r="N3255" s="8"/>
      <c r="O3255" s="8"/>
      <c r="T3255" s="11"/>
      <c r="U3255" s="11"/>
    </row>
    <row r="3256" spans="2:21">
      <c r="B3256" s="8">
        <v>83.255039999999994</v>
      </c>
      <c r="C3256" s="8">
        <v>-1.0307599999999999</v>
      </c>
      <c r="D3256" s="8"/>
      <c r="E3256" s="8"/>
      <c r="F3256" s="8"/>
      <c r="G3256" s="8"/>
      <c r="H3256" s="8"/>
      <c r="I3256" s="8"/>
      <c r="J3256" s="8"/>
      <c r="K3256" s="8"/>
      <c r="L3256" s="8"/>
      <c r="M3256" s="8"/>
      <c r="N3256" s="8"/>
      <c r="O3256" s="8"/>
      <c r="T3256" s="11"/>
      <c r="U3256" s="11"/>
    </row>
    <row r="3257" spans="2:21">
      <c r="B3257" s="8">
        <v>83.296000000000006</v>
      </c>
      <c r="C3257" s="8">
        <v>-3.9421300000000001</v>
      </c>
      <c r="D3257" s="8"/>
      <c r="E3257" s="8"/>
      <c r="F3257" s="8"/>
      <c r="G3257" s="8"/>
      <c r="H3257" s="8"/>
      <c r="I3257" s="8"/>
      <c r="J3257" s="8"/>
      <c r="K3257" s="8"/>
      <c r="L3257" s="8"/>
      <c r="M3257" s="8"/>
      <c r="N3257" s="8"/>
      <c r="O3257" s="8"/>
      <c r="T3257" s="11"/>
      <c r="U3257" s="11"/>
    </row>
    <row r="3258" spans="2:21">
      <c r="B3258" s="8">
        <v>83.336960000000005</v>
      </c>
      <c r="C3258" s="8">
        <v>-4.6386200000000004</v>
      </c>
      <c r="D3258" s="8"/>
      <c r="E3258" s="8"/>
      <c r="F3258" s="8"/>
      <c r="G3258" s="8"/>
      <c r="H3258" s="8"/>
      <c r="I3258" s="8"/>
      <c r="J3258" s="8"/>
      <c r="K3258" s="8"/>
      <c r="L3258" s="8"/>
      <c r="M3258" s="8"/>
      <c r="N3258" s="8"/>
      <c r="O3258" s="8"/>
      <c r="T3258" s="11"/>
      <c r="U3258" s="11"/>
    </row>
    <row r="3259" spans="2:21">
      <c r="B3259" s="8">
        <v>83.377920000000003</v>
      </c>
      <c r="C3259" s="8">
        <v>-1.68852</v>
      </c>
      <c r="D3259" s="8"/>
      <c r="E3259" s="8"/>
      <c r="F3259" s="8"/>
      <c r="G3259" s="8"/>
      <c r="H3259" s="8"/>
      <c r="I3259" s="8"/>
      <c r="J3259" s="8"/>
      <c r="K3259" s="8"/>
      <c r="L3259" s="8"/>
      <c r="M3259" s="8"/>
      <c r="N3259" s="8"/>
      <c r="O3259" s="8"/>
      <c r="T3259" s="11"/>
      <c r="U3259" s="11"/>
    </row>
    <row r="3260" spans="2:21">
      <c r="B3260" s="8">
        <v>83.418880000000001</v>
      </c>
      <c r="C3260" s="8">
        <v>1.71214</v>
      </c>
      <c r="D3260" s="8"/>
      <c r="E3260" s="8"/>
      <c r="F3260" s="8"/>
      <c r="G3260" s="8"/>
      <c r="H3260" s="8"/>
      <c r="I3260" s="8"/>
      <c r="J3260" s="8"/>
      <c r="K3260" s="8"/>
      <c r="L3260" s="8"/>
      <c r="M3260" s="8"/>
      <c r="N3260" s="8"/>
      <c r="O3260" s="8"/>
      <c r="T3260" s="11"/>
      <c r="U3260" s="11"/>
    </row>
    <row r="3261" spans="2:21">
      <c r="B3261" s="8">
        <v>83.45984</v>
      </c>
      <c r="C3261" s="8">
        <v>2.8761199999999998</v>
      </c>
      <c r="D3261" s="8"/>
      <c r="E3261" s="8"/>
      <c r="F3261" s="8"/>
      <c r="G3261" s="8"/>
      <c r="H3261" s="8"/>
      <c r="I3261" s="8"/>
      <c r="J3261" s="8"/>
      <c r="K3261" s="8"/>
      <c r="L3261" s="8"/>
      <c r="M3261" s="8"/>
      <c r="N3261" s="8"/>
      <c r="O3261" s="8"/>
      <c r="T3261" s="11"/>
      <c r="U3261" s="11"/>
    </row>
    <row r="3262" spans="2:21">
      <c r="B3262" s="8">
        <v>83.500799999999998</v>
      </c>
      <c r="C3262" s="8">
        <v>2.6166900000000002</v>
      </c>
      <c r="D3262" s="8"/>
      <c r="E3262" s="8"/>
      <c r="F3262" s="8"/>
      <c r="G3262" s="8"/>
      <c r="H3262" s="8"/>
      <c r="I3262" s="8"/>
      <c r="J3262" s="8"/>
      <c r="K3262" s="8"/>
      <c r="L3262" s="8"/>
      <c r="M3262" s="8"/>
      <c r="N3262" s="8"/>
      <c r="O3262" s="8"/>
      <c r="T3262" s="11"/>
      <c r="U3262" s="11"/>
    </row>
    <row r="3263" spans="2:21">
      <c r="B3263" s="8">
        <v>83.541759999999996</v>
      </c>
      <c r="C3263" s="8">
        <v>1.0790900000000001</v>
      </c>
      <c r="D3263" s="8"/>
      <c r="E3263" s="8"/>
      <c r="F3263" s="8"/>
      <c r="G3263" s="8"/>
      <c r="H3263" s="8"/>
      <c r="I3263" s="8"/>
      <c r="J3263" s="8"/>
      <c r="K3263" s="8"/>
      <c r="L3263" s="8"/>
      <c r="M3263" s="8"/>
      <c r="N3263" s="8"/>
      <c r="O3263" s="8"/>
      <c r="T3263" s="11"/>
      <c r="U3263" s="11"/>
    </row>
    <row r="3264" spans="2:21">
      <c r="B3264" s="8">
        <v>83.582719999999995</v>
      </c>
      <c r="C3264" s="8">
        <v>-3.0391699999999999</v>
      </c>
      <c r="D3264" s="8"/>
      <c r="E3264" s="8"/>
      <c r="F3264" s="8"/>
      <c r="G3264" s="8"/>
      <c r="H3264" s="8"/>
      <c r="I3264" s="8"/>
      <c r="J3264" s="8"/>
      <c r="K3264" s="8"/>
      <c r="L3264" s="8"/>
      <c r="M3264" s="8"/>
      <c r="N3264" s="8"/>
      <c r="O3264" s="8"/>
      <c r="T3264" s="11"/>
      <c r="U3264" s="11"/>
    </row>
    <row r="3265" spans="2:21">
      <c r="B3265" s="8">
        <v>83.623679999999993</v>
      </c>
      <c r="C3265" s="8">
        <v>-6.9293300000000002</v>
      </c>
      <c r="D3265" s="8"/>
      <c r="E3265" s="8"/>
      <c r="F3265" s="8"/>
      <c r="G3265" s="8"/>
      <c r="H3265" s="8"/>
      <c r="I3265" s="8"/>
      <c r="J3265" s="8"/>
      <c r="K3265" s="8"/>
      <c r="L3265" s="8"/>
      <c r="M3265" s="8"/>
      <c r="N3265" s="8"/>
      <c r="O3265" s="8"/>
      <c r="T3265" s="11"/>
      <c r="U3265" s="11"/>
    </row>
    <row r="3266" spans="2:21">
      <c r="B3266" s="8">
        <v>83.664640000000006</v>
      </c>
      <c r="C3266" s="8">
        <v>-5.1896800000000001</v>
      </c>
      <c r="D3266" s="8"/>
      <c r="E3266" s="8"/>
      <c r="F3266" s="8"/>
      <c r="G3266" s="8"/>
      <c r="H3266" s="8"/>
      <c r="I3266" s="8"/>
      <c r="J3266" s="8"/>
      <c r="K3266" s="8"/>
      <c r="L3266" s="8"/>
      <c r="M3266" s="8"/>
      <c r="N3266" s="8"/>
      <c r="O3266" s="8"/>
      <c r="T3266" s="11"/>
      <c r="U3266" s="11"/>
    </row>
    <row r="3267" spans="2:21">
      <c r="B3267" s="8">
        <v>83.705600000000004</v>
      </c>
      <c r="C3267" s="8">
        <v>0.74963000000000002</v>
      </c>
      <c r="D3267" s="8"/>
      <c r="E3267" s="8"/>
      <c r="F3267" s="8"/>
      <c r="G3267" s="8"/>
      <c r="H3267" s="8"/>
      <c r="I3267" s="8"/>
      <c r="J3267" s="8"/>
      <c r="K3267" s="8"/>
      <c r="L3267" s="8"/>
      <c r="M3267" s="8"/>
      <c r="N3267" s="8"/>
      <c r="O3267" s="8"/>
      <c r="T3267" s="11"/>
      <c r="U3267" s="11"/>
    </row>
    <row r="3268" spans="2:21">
      <c r="B3268" s="8">
        <v>83.746560000000002</v>
      </c>
      <c r="C3268" s="8">
        <v>3.4632399999999999</v>
      </c>
      <c r="D3268" s="8"/>
      <c r="E3268" s="8"/>
      <c r="F3268" s="8"/>
      <c r="G3268" s="8"/>
      <c r="H3268" s="8"/>
      <c r="I3268" s="8"/>
      <c r="J3268" s="8"/>
      <c r="K3268" s="8"/>
      <c r="L3268" s="8"/>
      <c r="M3268" s="8"/>
      <c r="N3268" s="8"/>
      <c r="O3268" s="8"/>
      <c r="T3268" s="11"/>
      <c r="U3268" s="11"/>
    </row>
    <row r="3269" spans="2:21">
      <c r="B3269" s="8">
        <v>83.787520000000001</v>
      </c>
      <c r="C3269" s="8">
        <v>1.3534999999999999</v>
      </c>
      <c r="D3269" s="8"/>
      <c r="E3269" s="8"/>
      <c r="F3269" s="8"/>
      <c r="G3269" s="8"/>
      <c r="H3269" s="8"/>
      <c r="I3269" s="8"/>
      <c r="J3269" s="8"/>
      <c r="K3269" s="8"/>
      <c r="L3269" s="8"/>
      <c r="M3269" s="8"/>
      <c r="N3269" s="8"/>
      <c r="O3269" s="8"/>
      <c r="T3269" s="11"/>
      <c r="U3269" s="11"/>
    </row>
    <row r="3270" spans="2:21">
      <c r="B3270" s="8">
        <v>83.828479999999999</v>
      </c>
      <c r="C3270" s="8">
        <v>0.47011999999999998</v>
      </c>
      <c r="D3270" s="8"/>
      <c r="E3270" s="8"/>
      <c r="F3270" s="8"/>
      <c r="G3270" s="8"/>
      <c r="H3270" s="8"/>
      <c r="I3270" s="8"/>
      <c r="J3270" s="8"/>
      <c r="K3270" s="8"/>
      <c r="L3270" s="8"/>
      <c r="M3270" s="8"/>
      <c r="N3270" s="8"/>
      <c r="O3270" s="8"/>
      <c r="T3270" s="11"/>
      <c r="U3270" s="11"/>
    </row>
    <row r="3271" spans="2:21">
      <c r="B3271" s="8">
        <v>83.869439999999997</v>
      </c>
      <c r="C3271" s="8">
        <v>3.6364399999999999</v>
      </c>
      <c r="D3271" s="8"/>
      <c r="E3271" s="8"/>
      <c r="F3271" s="8"/>
      <c r="G3271" s="8"/>
      <c r="H3271" s="8"/>
      <c r="I3271" s="8"/>
      <c r="J3271" s="8"/>
      <c r="K3271" s="8"/>
      <c r="L3271" s="8"/>
      <c r="M3271" s="8"/>
      <c r="N3271" s="8"/>
      <c r="O3271" s="8"/>
      <c r="T3271" s="11"/>
      <c r="U3271" s="11"/>
    </row>
    <row r="3272" spans="2:21">
      <c r="B3272" s="8">
        <v>83.910399999999996</v>
      </c>
      <c r="C3272" s="8">
        <v>6.2835000000000001</v>
      </c>
      <c r="D3272" s="8"/>
      <c r="E3272" s="8"/>
      <c r="F3272" s="8"/>
      <c r="G3272" s="8"/>
      <c r="H3272" s="8"/>
      <c r="I3272" s="8"/>
      <c r="J3272" s="8"/>
      <c r="K3272" s="8"/>
      <c r="L3272" s="8"/>
      <c r="M3272" s="8"/>
      <c r="N3272" s="8"/>
      <c r="O3272" s="8"/>
      <c r="T3272" s="11"/>
      <c r="U3272" s="11"/>
    </row>
    <row r="3273" spans="2:21">
      <c r="B3273" s="8">
        <v>83.951359999999994</v>
      </c>
      <c r="C3273" s="8">
        <v>4.6137699999999997</v>
      </c>
      <c r="D3273" s="8"/>
      <c r="E3273" s="8"/>
      <c r="F3273" s="8"/>
      <c r="G3273" s="8"/>
      <c r="H3273" s="8"/>
      <c r="I3273" s="8"/>
      <c r="J3273" s="8"/>
      <c r="K3273" s="8"/>
      <c r="L3273" s="8"/>
      <c r="M3273" s="8"/>
      <c r="N3273" s="8"/>
      <c r="O3273" s="8"/>
      <c r="T3273" s="11"/>
      <c r="U3273" s="11"/>
    </row>
    <row r="3274" spans="2:21">
      <c r="B3274" s="8">
        <v>83.992320000000007</v>
      </c>
      <c r="C3274" s="8">
        <v>1.33876</v>
      </c>
      <c r="D3274" s="8"/>
      <c r="E3274" s="8"/>
      <c r="F3274" s="8"/>
      <c r="G3274" s="8"/>
      <c r="H3274" s="8"/>
      <c r="I3274" s="8"/>
      <c r="J3274" s="8"/>
      <c r="K3274" s="8"/>
      <c r="L3274" s="8"/>
      <c r="M3274" s="8"/>
      <c r="N3274" s="8"/>
      <c r="O3274" s="8"/>
      <c r="T3274" s="11"/>
      <c r="U3274" s="11"/>
    </row>
    <row r="3275" spans="2:21">
      <c r="B3275" s="8">
        <v>84.033280000000005</v>
      </c>
      <c r="C3275" s="8">
        <v>0.87702000000000002</v>
      </c>
      <c r="D3275" s="8"/>
      <c r="E3275" s="8"/>
      <c r="F3275" s="8"/>
      <c r="G3275" s="8"/>
      <c r="H3275" s="8"/>
      <c r="I3275" s="8"/>
      <c r="J3275" s="8"/>
      <c r="K3275" s="8"/>
      <c r="L3275" s="8"/>
      <c r="M3275" s="8"/>
      <c r="N3275" s="8"/>
      <c r="O3275" s="8"/>
      <c r="T3275" s="11"/>
      <c r="U3275" s="11"/>
    </row>
    <row r="3276" spans="2:21">
      <c r="B3276" s="8">
        <v>84.074240000000003</v>
      </c>
      <c r="C3276" s="8">
        <v>2.7199800000000001</v>
      </c>
      <c r="D3276" s="8"/>
      <c r="E3276" s="8"/>
      <c r="F3276" s="8"/>
      <c r="G3276" s="8"/>
      <c r="H3276" s="8"/>
      <c r="I3276" s="8"/>
      <c r="J3276" s="8"/>
      <c r="K3276" s="8"/>
      <c r="L3276" s="8"/>
      <c r="M3276" s="8"/>
      <c r="N3276" s="8"/>
      <c r="O3276" s="8"/>
      <c r="T3276" s="11"/>
      <c r="U3276" s="11"/>
    </row>
    <row r="3277" spans="2:21">
      <c r="B3277" s="8">
        <v>84.115200000000002</v>
      </c>
      <c r="C3277" s="8">
        <v>2.3008899999999999</v>
      </c>
      <c r="D3277" s="8"/>
      <c r="E3277" s="8"/>
      <c r="F3277" s="8"/>
      <c r="G3277" s="8"/>
      <c r="H3277" s="8"/>
      <c r="I3277" s="8"/>
      <c r="J3277" s="8"/>
      <c r="K3277" s="8"/>
      <c r="L3277" s="8"/>
      <c r="M3277" s="8"/>
      <c r="N3277" s="8"/>
      <c r="O3277" s="8"/>
      <c r="T3277" s="11"/>
      <c r="U3277" s="11"/>
    </row>
    <row r="3278" spans="2:21">
      <c r="B3278" s="8">
        <v>84.15616</v>
      </c>
      <c r="C3278" s="8">
        <v>-2.1826599999999998</v>
      </c>
      <c r="D3278" s="8"/>
      <c r="E3278" s="8"/>
      <c r="F3278" s="8"/>
      <c r="G3278" s="8"/>
      <c r="H3278" s="8"/>
      <c r="I3278" s="8"/>
      <c r="J3278" s="8"/>
      <c r="K3278" s="8"/>
      <c r="L3278" s="8"/>
      <c r="M3278" s="8"/>
      <c r="N3278" s="8"/>
      <c r="O3278" s="8"/>
      <c r="T3278" s="11"/>
      <c r="U3278" s="11"/>
    </row>
    <row r="3279" spans="2:21">
      <c r="B3279" s="8">
        <v>84.197119999999998</v>
      </c>
      <c r="C3279" s="8">
        <v>-6.5807399999999996</v>
      </c>
      <c r="D3279" s="8"/>
      <c r="E3279" s="8"/>
      <c r="F3279" s="8"/>
      <c r="G3279" s="8"/>
      <c r="H3279" s="8"/>
      <c r="I3279" s="8"/>
      <c r="J3279" s="8"/>
      <c r="K3279" s="8"/>
      <c r="L3279" s="8"/>
      <c r="M3279" s="8"/>
      <c r="N3279" s="8"/>
      <c r="O3279" s="8"/>
      <c r="T3279" s="11"/>
      <c r="U3279" s="11"/>
    </row>
    <row r="3280" spans="2:21">
      <c r="B3280" s="8">
        <v>84.238079999999997</v>
      </c>
      <c r="C3280" s="8">
        <v>-6.5408499999999998</v>
      </c>
      <c r="D3280" s="8"/>
      <c r="E3280" s="8"/>
      <c r="F3280" s="8"/>
      <c r="G3280" s="8"/>
      <c r="H3280" s="8"/>
      <c r="I3280" s="8"/>
      <c r="J3280" s="8"/>
      <c r="K3280" s="8"/>
      <c r="L3280" s="8"/>
      <c r="M3280" s="8"/>
      <c r="N3280" s="8"/>
      <c r="O3280" s="8"/>
      <c r="T3280" s="11"/>
      <c r="U3280" s="11"/>
    </row>
    <row r="3281" spans="2:21">
      <c r="B3281" s="8">
        <v>84.279039999999995</v>
      </c>
      <c r="C3281" s="8">
        <v>-2.3994</v>
      </c>
      <c r="D3281" s="8"/>
      <c r="E3281" s="8"/>
      <c r="F3281" s="8"/>
      <c r="G3281" s="8"/>
      <c r="H3281" s="8"/>
      <c r="I3281" s="8"/>
      <c r="J3281" s="8"/>
      <c r="K3281" s="8"/>
      <c r="L3281" s="8"/>
      <c r="M3281" s="8"/>
      <c r="N3281" s="8"/>
      <c r="O3281" s="8"/>
      <c r="T3281" s="11"/>
      <c r="U3281" s="11"/>
    </row>
    <row r="3282" spans="2:21">
      <c r="B3282" s="8">
        <v>84.32</v>
      </c>
      <c r="C3282" s="8">
        <v>4.0581800000000001</v>
      </c>
      <c r="D3282" s="8"/>
      <c r="E3282" s="8"/>
      <c r="F3282" s="8"/>
      <c r="G3282" s="8"/>
      <c r="H3282" s="8"/>
      <c r="I3282" s="8"/>
      <c r="J3282" s="8"/>
      <c r="K3282" s="8"/>
      <c r="L3282" s="8"/>
      <c r="M3282" s="8"/>
      <c r="N3282" s="8"/>
      <c r="O3282" s="8"/>
      <c r="T3282" s="11"/>
      <c r="U3282" s="11"/>
    </row>
    <row r="3283" spans="2:21">
      <c r="B3283" s="8">
        <v>84.360960000000006</v>
      </c>
      <c r="C3283" s="8">
        <v>10.298970000000001</v>
      </c>
      <c r="D3283" s="8"/>
      <c r="E3283" s="8"/>
      <c r="F3283" s="8"/>
      <c r="G3283" s="8"/>
      <c r="H3283" s="8"/>
      <c r="I3283" s="8"/>
      <c r="J3283" s="8"/>
      <c r="K3283" s="8"/>
      <c r="L3283" s="8"/>
      <c r="M3283" s="8"/>
      <c r="N3283" s="8"/>
      <c r="O3283" s="8"/>
      <c r="T3283" s="11"/>
      <c r="U3283" s="11"/>
    </row>
    <row r="3284" spans="2:21">
      <c r="B3284" s="8">
        <v>84.401920000000004</v>
      </c>
      <c r="C3284" s="8">
        <v>10.88897</v>
      </c>
      <c r="D3284" s="8"/>
      <c r="E3284" s="8"/>
      <c r="F3284" s="8"/>
      <c r="G3284" s="8"/>
      <c r="H3284" s="8"/>
      <c r="I3284" s="8"/>
      <c r="J3284" s="8"/>
      <c r="K3284" s="8"/>
      <c r="L3284" s="8"/>
      <c r="M3284" s="8"/>
      <c r="N3284" s="8"/>
      <c r="O3284" s="8"/>
      <c r="T3284" s="11"/>
      <c r="U3284" s="11"/>
    </row>
    <row r="3285" spans="2:21">
      <c r="B3285" s="8">
        <v>84.442880000000002</v>
      </c>
      <c r="C3285" s="8">
        <v>4.5719500000000002</v>
      </c>
      <c r="D3285" s="8"/>
      <c r="E3285" s="8"/>
      <c r="F3285" s="8"/>
      <c r="G3285" s="8"/>
      <c r="H3285" s="8"/>
      <c r="I3285" s="8"/>
      <c r="J3285" s="8"/>
      <c r="K3285" s="8"/>
      <c r="L3285" s="8"/>
      <c r="M3285" s="8"/>
      <c r="N3285" s="8"/>
      <c r="O3285" s="8"/>
      <c r="T3285" s="11"/>
      <c r="U3285" s="11"/>
    </row>
    <row r="3286" spans="2:21">
      <c r="B3286" s="8">
        <v>84.483840000000001</v>
      </c>
      <c r="C3286" s="8">
        <v>-1.1574</v>
      </c>
      <c r="D3286" s="8"/>
      <c r="E3286" s="8"/>
      <c r="F3286" s="8"/>
      <c r="G3286" s="8"/>
      <c r="H3286" s="8"/>
      <c r="I3286" s="8"/>
      <c r="J3286" s="8"/>
      <c r="K3286" s="8"/>
      <c r="L3286" s="8"/>
      <c r="M3286" s="8"/>
      <c r="N3286" s="8"/>
      <c r="O3286" s="8"/>
      <c r="T3286" s="11"/>
      <c r="U3286" s="11"/>
    </row>
    <row r="3287" spans="2:21">
      <c r="B3287" s="8">
        <v>84.524799999999999</v>
      </c>
      <c r="C3287" s="8">
        <v>-1.29437</v>
      </c>
      <c r="D3287" s="8"/>
      <c r="E3287" s="8"/>
      <c r="F3287" s="8"/>
      <c r="G3287" s="8"/>
      <c r="H3287" s="8"/>
      <c r="I3287" s="8"/>
      <c r="J3287" s="8"/>
      <c r="K3287" s="8"/>
      <c r="L3287" s="8"/>
      <c r="M3287" s="8"/>
      <c r="N3287" s="8"/>
      <c r="O3287" s="8"/>
      <c r="T3287" s="11"/>
      <c r="U3287" s="11"/>
    </row>
    <row r="3288" spans="2:21">
      <c r="B3288" s="8">
        <v>84.565759999999997</v>
      </c>
      <c r="C3288" s="8">
        <v>-0.52585000000000004</v>
      </c>
      <c r="D3288" s="8"/>
      <c r="E3288" s="8"/>
      <c r="F3288" s="8"/>
      <c r="G3288" s="8"/>
      <c r="H3288" s="8"/>
      <c r="I3288" s="8"/>
      <c r="J3288" s="8"/>
      <c r="K3288" s="8"/>
      <c r="L3288" s="8"/>
      <c r="M3288" s="8"/>
      <c r="N3288" s="8"/>
      <c r="O3288" s="8"/>
      <c r="T3288" s="11"/>
      <c r="U3288" s="11"/>
    </row>
    <row r="3289" spans="2:21">
      <c r="B3289" s="8">
        <v>84.606719999999996</v>
      </c>
      <c r="C3289" s="8">
        <v>-2.6836500000000001</v>
      </c>
      <c r="D3289" s="8"/>
      <c r="E3289" s="8"/>
      <c r="F3289" s="8"/>
      <c r="G3289" s="8"/>
      <c r="H3289" s="8"/>
      <c r="I3289" s="8"/>
      <c r="J3289" s="8"/>
      <c r="K3289" s="8"/>
      <c r="L3289" s="8"/>
      <c r="M3289" s="8"/>
      <c r="N3289" s="8"/>
      <c r="O3289" s="8"/>
      <c r="T3289" s="11"/>
      <c r="U3289" s="11"/>
    </row>
    <row r="3290" spans="2:21">
      <c r="B3290" s="8">
        <v>84.647679999999994</v>
      </c>
      <c r="C3290" s="8">
        <v>-3.5155400000000001</v>
      </c>
      <c r="D3290" s="8"/>
      <c r="E3290" s="8"/>
      <c r="F3290" s="8"/>
      <c r="G3290" s="8"/>
      <c r="H3290" s="8"/>
      <c r="I3290" s="8"/>
      <c r="J3290" s="8"/>
      <c r="K3290" s="8"/>
      <c r="L3290" s="8"/>
      <c r="M3290" s="8"/>
      <c r="N3290" s="8"/>
      <c r="O3290" s="8"/>
      <c r="T3290" s="11"/>
      <c r="U3290" s="11"/>
    </row>
    <row r="3291" spans="2:21">
      <c r="B3291" s="8">
        <v>84.688640000000007</v>
      </c>
      <c r="C3291" s="8">
        <v>0.13569999999999999</v>
      </c>
      <c r="D3291" s="8"/>
      <c r="E3291" s="8"/>
      <c r="F3291" s="8"/>
      <c r="G3291" s="8"/>
      <c r="H3291" s="8"/>
      <c r="I3291" s="8"/>
      <c r="J3291" s="8"/>
      <c r="K3291" s="8"/>
      <c r="L3291" s="8"/>
      <c r="M3291" s="8"/>
      <c r="N3291" s="8"/>
      <c r="O3291" s="8"/>
      <c r="T3291" s="11"/>
      <c r="U3291" s="11"/>
    </row>
    <row r="3292" spans="2:21">
      <c r="B3292" s="8">
        <v>84.729600000000005</v>
      </c>
      <c r="C3292" s="8">
        <v>4.3062399999999998</v>
      </c>
      <c r="D3292" s="8"/>
      <c r="E3292" s="8"/>
      <c r="F3292" s="8"/>
      <c r="G3292" s="8"/>
      <c r="H3292" s="8"/>
      <c r="I3292" s="8"/>
      <c r="J3292" s="8"/>
      <c r="K3292" s="8"/>
      <c r="L3292" s="8"/>
      <c r="M3292" s="8"/>
      <c r="N3292" s="8"/>
      <c r="O3292" s="8"/>
      <c r="T3292" s="11"/>
      <c r="U3292" s="11"/>
    </row>
    <row r="3293" spans="2:21">
      <c r="B3293" s="8">
        <v>84.770560000000003</v>
      </c>
      <c r="C3293" s="8">
        <v>6.0630100000000002</v>
      </c>
      <c r="D3293" s="8"/>
      <c r="E3293" s="8"/>
      <c r="F3293" s="8"/>
      <c r="G3293" s="8"/>
      <c r="H3293" s="8"/>
      <c r="I3293" s="8"/>
      <c r="J3293" s="8"/>
      <c r="K3293" s="8"/>
      <c r="L3293" s="8"/>
      <c r="M3293" s="8"/>
      <c r="N3293" s="8"/>
      <c r="O3293" s="8"/>
      <c r="T3293" s="11"/>
      <c r="U3293" s="11"/>
    </row>
    <row r="3294" spans="2:21">
      <c r="B3294" s="8">
        <v>84.811520000000002</v>
      </c>
      <c r="C3294" s="8">
        <v>7.1527799999999999</v>
      </c>
      <c r="D3294" s="8"/>
      <c r="E3294" s="8"/>
      <c r="F3294" s="8"/>
      <c r="G3294" s="8"/>
      <c r="H3294" s="8"/>
      <c r="I3294" s="8"/>
      <c r="J3294" s="8"/>
      <c r="K3294" s="8"/>
      <c r="L3294" s="8"/>
      <c r="M3294" s="8"/>
      <c r="N3294" s="8"/>
      <c r="O3294" s="8"/>
      <c r="T3294" s="11"/>
      <c r="U3294" s="11"/>
    </row>
    <row r="3295" spans="2:21">
      <c r="B3295" s="8">
        <v>84.85248</v>
      </c>
      <c r="C3295" s="8">
        <v>6.7631800000000002</v>
      </c>
      <c r="D3295" s="8"/>
      <c r="E3295" s="8"/>
      <c r="F3295" s="8"/>
      <c r="G3295" s="8"/>
      <c r="H3295" s="8"/>
      <c r="I3295" s="8"/>
      <c r="J3295" s="8"/>
      <c r="K3295" s="8"/>
      <c r="L3295" s="8"/>
      <c r="M3295" s="8"/>
      <c r="N3295" s="8"/>
      <c r="O3295" s="8"/>
      <c r="T3295" s="11"/>
      <c r="U3295" s="11"/>
    </row>
    <row r="3296" spans="2:21">
      <c r="B3296" s="8">
        <v>84.893439999999998</v>
      </c>
      <c r="C3296" s="8">
        <v>1.79819</v>
      </c>
      <c r="D3296" s="8"/>
      <c r="E3296" s="8"/>
      <c r="F3296" s="8"/>
      <c r="G3296" s="8"/>
      <c r="H3296" s="8"/>
      <c r="I3296" s="8"/>
      <c r="J3296" s="8"/>
      <c r="K3296" s="8"/>
      <c r="L3296" s="8"/>
      <c r="M3296" s="8"/>
      <c r="N3296" s="8"/>
      <c r="O3296" s="8"/>
      <c r="T3296" s="11"/>
      <c r="U3296" s="11"/>
    </row>
    <row r="3297" spans="2:21">
      <c r="B3297" s="8">
        <v>84.934399999999997</v>
      </c>
      <c r="C3297" s="8">
        <v>-5.6988700000000003</v>
      </c>
      <c r="D3297" s="8"/>
      <c r="E3297" s="8"/>
      <c r="F3297" s="8"/>
      <c r="G3297" s="8"/>
      <c r="H3297" s="8"/>
      <c r="I3297" s="8"/>
      <c r="J3297" s="8"/>
      <c r="K3297" s="8"/>
      <c r="L3297" s="8"/>
      <c r="M3297" s="8"/>
      <c r="N3297" s="8"/>
      <c r="O3297" s="8"/>
      <c r="T3297" s="11"/>
      <c r="U3297" s="11"/>
    </row>
    <row r="3298" spans="2:21">
      <c r="B3298" s="8">
        <v>84.975359999999995</v>
      </c>
      <c r="C3298" s="8">
        <v>-10.78317</v>
      </c>
      <c r="D3298" s="8"/>
      <c r="E3298" s="8"/>
      <c r="F3298" s="8"/>
      <c r="G3298" s="8"/>
      <c r="H3298" s="8"/>
      <c r="I3298" s="8"/>
      <c r="J3298" s="8"/>
      <c r="K3298" s="8"/>
      <c r="L3298" s="8"/>
      <c r="M3298" s="8"/>
      <c r="N3298" s="8"/>
      <c r="O3298" s="8"/>
      <c r="T3298" s="11"/>
      <c r="U3298" s="11"/>
    </row>
    <row r="3299" spans="2:21">
      <c r="B3299" s="8">
        <v>85.016319999999993</v>
      </c>
      <c r="C3299" s="8">
        <v>-11.62077</v>
      </c>
      <c r="D3299" s="8"/>
      <c r="E3299" s="8"/>
      <c r="F3299" s="8"/>
      <c r="G3299" s="8"/>
      <c r="H3299" s="8"/>
      <c r="I3299" s="8"/>
      <c r="J3299" s="8"/>
      <c r="K3299" s="8"/>
      <c r="L3299" s="8"/>
      <c r="M3299" s="8"/>
      <c r="N3299" s="8"/>
      <c r="O3299" s="8"/>
      <c r="T3299" s="11"/>
      <c r="U3299" s="11"/>
    </row>
    <row r="3300" spans="2:21">
      <c r="B3300" s="8">
        <v>85.057280000000006</v>
      </c>
      <c r="C3300" s="8">
        <v>-7.8918999999999997</v>
      </c>
      <c r="D3300" s="8"/>
      <c r="E3300" s="8"/>
      <c r="F3300" s="8"/>
      <c r="G3300" s="8"/>
      <c r="H3300" s="8"/>
      <c r="I3300" s="8"/>
      <c r="J3300" s="8"/>
      <c r="K3300" s="8"/>
      <c r="L3300" s="8"/>
      <c r="M3300" s="8"/>
      <c r="N3300" s="8"/>
      <c r="O3300" s="8"/>
      <c r="T3300" s="11"/>
      <c r="U3300" s="11"/>
    </row>
    <row r="3301" spans="2:21">
      <c r="B3301" s="8">
        <v>85.098240000000004</v>
      </c>
      <c r="C3301" s="8">
        <v>-0.32900000000000001</v>
      </c>
      <c r="D3301" s="8"/>
      <c r="E3301" s="8"/>
      <c r="F3301" s="8"/>
      <c r="G3301" s="8"/>
      <c r="H3301" s="8"/>
      <c r="I3301" s="8"/>
      <c r="J3301" s="8"/>
      <c r="K3301" s="8"/>
      <c r="L3301" s="8"/>
      <c r="M3301" s="8"/>
      <c r="N3301" s="8"/>
      <c r="O3301" s="8"/>
      <c r="T3301" s="11"/>
      <c r="U3301" s="11"/>
    </row>
    <row r="3302" spans="2:21">
      <c r="B3302" s="8">
        <v>85.139200000000002</v>
      </c>
      <c r="C3302" s="8">
        <v>5.5529900000000003</v>
      </c>
      <c r="D3302" s="8"/>
      <c r="E3302" s="8"/>
      <c r="F3302" s="8"/>
      <c r="G3302" s="8"/>
      <c r="H3302" s="8"/>
      <c r="I3302" s="8"/>
      <c r="J3302" s="8"/>
      <c r="K3302" s="8"/>
      <c r="L3302" s="8"/>
      <c r="M3302" s="8"/>
      <c r="N3302" s="8"/>
      <c r="O3302" s="8"/>
      <c r="T3302" s="11"/>
      <c r="U3302" s="11"/>
    </row>
    <row r="3303" spans="2:21">
      <c r="B3303" s="8">
        <v>85.180160000000001</v>
      </c>
      <c r="C3303" s="8">
        <v>3.2023100000000002</v>
      </c>
      <c r="D3303" s="8"/>
      <c r="E3303" s="8"/>
      <c r="F3303" s="8"/>
      <c r="G3303" s="8"/>
      <c r="H3303" s="8"/>
      <c r="I3303" s="8"/>
      <c r="J3303" s="8"/>
      <c r="K3303" s="8"/>
      <c r="L3303" s="8"/>
      <c r="M3303" s="8"/>
      <c r="N3303" s="8"/>
      <c r="O3303" s="8"/>
      <c r="T3303" s="11"/>
      <c r="U3303" s="11"/>
    </row>
    <row r="3304" spans="2:21">
      <c r="B3304" s="8">
        <v>85.221119999999999</v>
      </c>
      <c r="C3304" s="8">
        <v>-5.9366899999999996</v>
      </c>
      <c r="D3304" s="8"/>
      <c r="E3304" s="8"/>
      <c r="F3304" s="8"/>
      <c r="G3304" s="8"/>
      <c r="H3304" s="8"/>
      <c r="I3304" s="8"/>
      <c r="J3304" s="8"/>
      <c r="K3304" s="8"/>
      <c r="L3304" s="8"/>
      <c r="M3304" s="8"/>
      <c r="N3304" s="8"/>
      <c r="O3304" s="8"/>
      <c r="T3304" s="11"/>
      <c r="U3304" s="11"/>
    </row>
    <row r="3305" spans="2:21">
      <c r="B3305" s="8">
        <v>85.262079999999997</v>
      </c>
      <c r="C3305" s="8">
        <v>-12.898619999999999</v>
      </c>
      <c r="D3305" s="8"/>
      <c r="E3305" s="8"/>
      <c r="F3305" s="8"/>
      <c r="G3305" s="8"/>
      <c r="H3305" s="8"/>
      <c r="I3305" s="8"/>
      <c r="J3305" s="8"/>
      <c r="K3305" s="8"/>
      <c r="L3305" s="8"/>
      <c r="M3305" s="8"/>
      <c r="N3305" s="8"/>
      <c r="O3305" s="8"/>
      <c r="T3305" s="11"/>
      <c r="U3305" s="11"/>
    </row>
    <row r="3306" spans="2:21">
      <c r="B3306" s="8">
        <v>85.303039999999996</v>
      </c>
      <c r="C3306" s="8">
        <v>-11.034459999999999</v>
      </c>
      <c r="D3306" s="8"/>
      <c r="E3306" s="8"/>
      <c r="F3306" s="8"/>
      <c r="G3306" s="8"/>
      <c r="H3306" s="8"/>
      <c r="I3306" s="8"/>
      <c r="J3306" s="8"/>
      <c r="K3306" s="8"/>
      <c r="L3306" s="8"/>
      <c r="M3306" s="8"/>
      <c r="N3306" s="8"/>
      <c r="O3306" s="8"/>
      <c r="T3306" s="11"/>
      <c r="U3306" s="11"/>
    </row>
    <row r="3307" spans="2:21">
      <c r="B3307" s="8">
        <v>85.343999999999994</v>
      </c>
      <c r="C3307" s="8">
        <v>-2.3016299999999998</v>
      </c>
      <c r="D3307" s="8"/>
      <c r="E3307" s="8"/>
      <c r="F3307" s="8"/>
      <c r="G3307" s="8"/>
      <c r="H3307" s="8"/>
      <c r="I3307" s="8"/>
      <c r="J3307" s="8"/>
      <c r="K3307" s="8"/>
      <c r="L3307" s="8"/>
      <c r="M3307" s="8"/>
      <c r="N3307" s="8"/>
      <c r="O3307" s="8"/>
      <c r="T3307" s="11"/>
      <c r="U3307" s="11"/>
    </row>
    <row r="3308" spans="2:21">
      <c r="B3308" s="8">
        <v>85.384960000000007</v>
      </c>
      <c r="C3308" s="8">
        <v>5.3671600000000002</v>
      </c>
      <c r="D3308" s="8"/>
      <c r="E3308" s="8"/>
      <c r="F3308" s="8"/>
      <c r="G3308" s="8"/>
      <c r="H3308" s="8"/>
      <c r="I3308" s="8"/>
      <c r="J3308" s="8"/>
      <c r="K3308" s="8"/>
      <c r="L3308" s="8"/>
      <c r="M3308" s="8"/>
      <c r="N3308" s="8"/>
      <c r="O3308" s="8"/>
      <c r="T3308" s="11"/>
      <c r="U3308" s="11"/>
    </row>
    <row r="3309" spans="2:21">
      <c r="B3309" s="8">
        <v>85.425920000000005</v>
      </c>
      <c r="C3309" s="8">
        <v>5.6879900000000001</v>
      </c>
      <c r="D3309" s="8"/>
      <c r="E3309" s="8"/>
      <c r="F3309" s="8"/>
      <c r="G3309" s="8"/>
      <c r="H3309" s="8"/>
      <c r="I3309" s="8"/>
      <c r="J3309" s="8"/>
      <c r="K3309" s="8"/>
      <c r="L3309" s="8"/>
      <c r="M3309" s="8"/>
      <c r="N3309" s="8"/>
      <c r="O3309" s="8"/>
      <c r="T3309" s="11"/>
      <c r="U3309" s="11"/>
    </row>
    <row r="3310" spans="2:21">
      <c r="B3310" s="8">
        <v>85.466880000000003</v>
      </c>
      <c r="C3310" s="8">
        <v>9.5600000000000008E-3</v>
      </c>
      <c r="D3310" s="8"/>
      <c r="E3310" s="8"/>
      <c r="F3310" s="8"/>
      <c r="G3310" s="8"/>
      <c r="H3310" s="8"/>
      <c r="I3310" s="8"/>
      <c r="J3310" s="8"/>
      <c r="K3310" s="8"/>
      <c r="L3310" s="8"/>
      <c r="M3310" s="8"/>
      <c r="N3310" s="8"/>
      <c r="O3310" s="8"/>
      <c r="T3310" s="11"/>
      <c r="U3310" s="11"/>
    </row>
    <row r="3311" spans="2:21">
      <c r="B3311" s="8">
        <v>85.507840000000002</v>
      </c>
      <c r="C3311" s="8">
        <v>-4.1793300000000002</v>
      </c>
      <c r="D3311" s="8"/>
      <c r="E3311" s="8"/>
      <c r="F3311" s="8"/>
      <c r="G3311" s="8"/>
      <c r="H3311" s="8"/>
      <c r="I3311" s="8"/>
      <c r="J3311" s="8"/>
      <c r="K3311" s="8"/>
      <c r="L3311" s="8"/>
      <c r="M3311" s="8"/>
      <c r="N3311" s="8"/>
      <c r="O3311" s="8"/>
      <c r="T3311" s="11"/>
      <c r="U3311" s="11"/>
    </row>
    <row r="3312" spans="2:21">
      <c r="B3312" s="8">
        <v>85.5488</v>
      </c>
      <c r="C3312" s="8">
        <v>-2.0041000000000002</v>
      </c>
      <c r="D3312" s="8"/>
      <c r="E3312" s="8"/>
      <c r="F3312" s="8"/>
      <c r="G3312" s="8"/>
      <c r="H3312" s="8"/>
      <c r="I3312" s="8"/>
      <c r="J3312" s="8"/>
      <c r="K3312" s="8"/>
      <c r="L3312" s="8"/>
      <c r="M3312" s="8"/>
      <c r="N3312" s="8"/>
      <c r="O3312" s="8"/>
      <c r="T3312" s="11"/>
      <c r="U3312" s="11"/>
    </row>
    <row r="3313" spans="2:21">
      <c r="B3313" s="8">
        <v>85.589759999999998</v>
      </c>
      <c r="C3313" s="8">
        <v>2.1294</v>
      </c>
      <c r="D3313" s="8"/>
      <c r="E3313" s="8"/>
      <c r="F3313" s="8"/>
      <c r="G3313" s="8"/>
      <c r="H3313" s="8"/>
      <c r="I3313" s="8"/>
      <c r="J3313" s="8"/>
      <c r="K3313" s="8"/>
      <c r="L3313" s="8"/>
      <c r="M3313" s="8"/>
      <c r="N3313" s="8"/>
      <c r="O3313" s="8"/>
      <c r="T3313" s="11"/>
      <c r="U3313" s="11"/>
    </row>
    <row r="3314" spans="2:21">
      <c r="B3314" s="8">
        <v>85.630719999999997</v>
      </c>
      <c r="C3314" s="8">
        <v>0.46002999999999999</v>
      </c>
      <c r="D3314" s="8"/>
      <c r="E3314" s="8"/>
      <c r="F3314" s="8"/>
      <c r="G3314" s="8"/>
      <c r="H3314" s="8"/>
      <c r="I3314" s="8"/>
      <c r="J3314" s="8"/>
      <c r="K3314" s="8"/>
      <c r="L3314" s="8"/>
      <c r="M3314" s="8"/>
      <c r="N3314" s="8"/>
      <c r="O3314" s="8"/>
      <c r="T3314" s="11"/>
      <c r="U3314" s="11"/>
    </row>
    <row r="3315" spans="2:21">
      <c r="B3315" s="8">
        <v>85.671679999999995</v>
      </c>
      <c r="C3315" s="8">
        <v>-6.5753899999999996</v>
      </c>
      <c r="D3315" s="8"/>
      <c r="E3315" s="8"/>
      <c r="F3315" s="8"/>
      <c r="G3315" s="8"/>
      <c r="H3315" s="8"/>
      <c r="I3315" s="8"/>
      <c r="J3315" s="8"/>
      <c r="K3315" s="8"/>
      <c r="L3315" s="8"/>
      <c r="M3315" s="8"/>
      <c r="N3315" s="8"/>
      <c r="O3315" s="8"/>
      <c r="T3315" s="11"/>
      <c r="U3315" s="11"/>
    </row>
    <row r="3316" spans="2:21">
      <c r="B3316" s="8">
        <v>85.712639999999993</v>
      </c>
      <c r="C3316" s="8">
        <v>-12.011620000000001</v>
      </c>
      <c r="D3316" s="8"/>
      <c r="E3316" s="8"/>
      <c r="F3316" s="8"/>
      <c r="G3316" s="8"/>
      <c r="H3316" s="8"/>
      <c r="I3316" s="8"/>
      <c r="J3316" s="8"/>
      <c r="K3316" s="8"/>
      <c r="L3316" s="8"/>
      <c r="M3316" s="8"/>
      <c r="N3316" s="8"/>
      <c r="O3316" s="8"/>
      <c r="T3316" s="11"/>
      <c r="U3316" s="11"/>
    </row>
    <row r="3317" spans="2:21">
      <c r="B3317" s="8">
        <v>85.753600000000006</v>
      </c>
      <c r="C3317" s="8">
        <v>-13.600390000000001</v>
      </c>
      <c r="D3317" s="8"/>
      <c r="E3317" s="8"/>
      <c r="F3317" s="8"/>
      <c r="G3317" s="8"/>
      <c r="H3317" s="8"/>
      <c r="I3317" s="8"/>
      <c r="J3317" s="8"/>
      <c r="K3317" s="8"/>
      <c r="L3317" s="8"/>
      <c r="M3317" s="8"/>
      <c r="N3317" s="8"/>
      <c r="O3317" s="8"/>
      <c r="T3317" s="11"/>
      <c r="U3317" s="11"/>
    </row>
    <row r="3318" spans="2:21">
      <c r="B3318" s="8">
        <v>85.794560000000004</v>
      </c>
      <c r="C3318" s="8">
        <v>-13.6082</v>
      </c>
      <c r="D3318" s="8"/>
      <c r="E3318" s="8"/>
      <c r="F3318" s="8"/>
      <c r="G3318" s="8"/>
      <c r="H3318" s="8"/>
      <c r="I3318" s="8"/>
      <c r="J3318" s="8"/>
      <c r="K3318" s="8"/>
      <c r="L3318" s="8"/>
      <c r="M3318" s="8"/>
      <c r="N3318" s="8"/>
      <c r="O3318" s="8"/>
      <c r="T3318" s="11"/>
      <c r="U3318" s="11"/>
    </row>
    <row r="3319" spans="2:21">
      <c r="B3319" s="8">
        <v>85.835520000000002</v>
      </c>
      <c r="C3319" s="8">
        <v>-9.8944799999999997</v>
      </c>
      <c r="D3319" s="8"/>
      <c r="E3319" s="8"/>
      <c r="F3319" s="8"/>
      <c r="G3319" s="8"/>
      <c r="H3319" s="8"/>
      <c r="I3319" s="8"/>
      <c r="J3319" s="8"/>
      <c r="K3319" s="8"/>
      <c r="L3319" s="8"/>
      <c r="M3319" s="8"/>
      <c r="N3319" s="8"/>
      <c r="O3319" s="8"/>
      <c r="T3319" s="11"/>
      <c r="U3319" s="11"/>
    </row>
    <row r="3320" spans="2:21">
      <c r="B3320" s="8">
        <v>85.876480000000001</v>
      </c>
      <c r="C3320" s="8">
        <v>1.1950099999999999</v>
      </c>
      <c r="D3320" s="8"/>
      <c r="E3320" s="8"/>
      <c r="F3320" s="8"/>
      <c r="G3320" s="8"/>
      <c r="H3320" s="8"/>
      <c r="I3320" s="8"/>
      <c r="J3320" s="8"/>
      <c r="K3320" s="8"/>
      <c r="L3320" s="8"/>
      <c r="M3320" s="8"/>
      <c r="N3320" s="8"/>
      <c r="O3320" s="8"/>
      <c r="T3320" s="11"/>
      <c r="U3320" s="11"/>
    </row>
    <row r="3321" spans="2:21">
      <c r="B3321" s="8">
        <v>85.917439999999999</v>
      </c>
      <c r="C3321" s="8">
        <v>13.86178</v>
      </c>
      <c r="D3321" s="8"/>
      <c r="E3321" s="8"/>
      <c r="F3321" s="8"/>
      <c r="G3321" s="8"/>
      <c r="H3321" s="8"/>
      <c r="I3321" s="8"/>
      <c r="J3321" s="8"/>
      <c r="K3321" s="8"/>
      <c r="L3321" s="8"/>
      <c r="M3321" s="8"/>
      <c r="N3321" s="8"/>
      <c r="O3321" s="8"/>
      <c r="T3321" s="11"/>
      <c r="U3321" s="11"/>
    </row>
    <row r="3322" spans="2:21">
      <c r="B3322" s="8">
        <v>85.958399999999997</v>
      </c>
      <c r="C3322" s="8">
        <v>17.077839999999998</v>
      </c>
      <c r="D3322" s="8"/>
      <c r="E3322" s="8"/>
      <c r="F3322" s="8"/>
      <c r="G3322" s="8"/>
      <c r="H3322" s="8"/>
      <c r="I3322" s="8"/>
      <c r="J3322" s="8"/>
      <c r="K3322" s="8"/>
      <c r="L3322" s="8"/>
      <c r="M3322" s="8"/>
      <c r="N3322" s="8"/>
      <c r="O3322" s="8"/>
      <c r="T3322" s="11"/>
      <c r="U3322" s="11"/>
    </row>
    <row r="3323" spans="2:21">
      <c r="B3323" s="8">
        <v>85.999359999999996</v>
      </c>
      <c r="C3323" s="8">
        <v>10.329000000000001</v>
      </c>
      <c r="D3323" s="8"/>
      <c r="E3323" s="8"/>
      <c r="F3323" s="8"/>
      <c r="G3323" s="8"/>
      <c r="H3323" s="8"/>
      <c r="I3323" s="8"/>
      <c r="J3323" s="8"/>
      <c r="K3323" s="8"/>
      <c r="L3323" s="8"/>
      <c r="M3323" s="8"/>
      <c r="N3323" s="8"/>
      <c r="O3323" s="8"/>
      <c r="T3323" s="11"/>
      <c r="U3323" s="11"/>
    </row>
    <row r="3324" spans="2:21">
      <c r="B3324" s="8">
        <v>86.040319999999994</v>
      </c>
      <c r="C3324" s="8">
        <v>3.6453799999999998</v>
      </c>
      <c r="D3324" s="8"/>
      <c r="E3324" s="8"/>
      <c r="F3324" s="8"/>
      <c r="G3324" s="8"/>
      <c r="H3324" s="8"/>
      <c r="I3324" s="8"/>
      <c r="J3324" s="8"/>
      <c r="K3324" s="8"/>
      <c r="L3324" s="8"/>
      <c r="M3324" s="8"/>
      <c r="N3324" s="8"/>
      <c r="O3324" s="8"/>
      <c r="T3324" s="11"/>
      <c r="U3324" s="11"/>
    </row>
    <row r="3325" spans="2:21">
      <c r="B3325" s="8">
        <v>86.081280000000007</v>
      </c>
      <c r="C3325" s="8">
        <v>2.24993</v>
      </c>
      <c r="D3325" s="8"/>
      <c r="E3325" s="8"/>
      <c r="F3325" s="8"/>
      <c r="G3325" s="8"/>
      <c r="H3325" s="8"/>
      <c r="I3325" s="8"/>
      <c r="J3325" s="8"/>
      <c r="K3325" s="8"/>
      <c r="L3325" s="8"/>
      <c r="M3325" s="8"/>
      <c r="N3325" s="8"/>
      <c r="O3325" s="8"/>
      <c r="T3325" s="11"/>
      <c r="U3325" s="11"/>
    </row>
    <row r="3326" spans="2:21">
      <c r="B3326" s="8">
        <v>86.122240000000005</v>
      </c>
      <c r="C3326" s="8">
        <v>1.60327</v>
      </c>
      <c r="D3326" s="8"/>
      <c r="E3326" s="8"/>
      <c r="F3326" s="8"/>
      <c r="G3326" s="8"/>
      <c r="H3326" s="8"/>
      <c r="I3326" s="8"/>
      <c r="J3326" s="8"/>
      <c r="K3326" s="8"/>
      <c r="L3326" s="8"/>
      <c r="M3326" s="8"/>
      <c r="N3326" s="8"/>
      <c r="O3326" s="8"/>
      <c r="T3326" s="11"/>
      <c r="U3326" s="11"/>
    </row>
    <row r="3327" spans="2:21">
      <c r="B3327" s="8">
        <v>86.163200000000003</v>
      </c>
      <c r="C3327" s="8">
        <v>-1.93496</v>
      </c>
      <c r="D3327" s="8"/>
      <c r="E3327" s="8"/>
      <c r="F3327" s="8"/>
      <c r="G3327" s="8"/>
      <c r="H3327" s="8"/>
      <c r="I3327" s="8"/>
      <c r="J3327" s="8"/>
      <c r="K3327" s="8"/>
      <c r="L3327" s="8"/>
      <c r="M3327" s="8"/>
      <c r="N3327" s="8"/>
      <c r="O3327" s="8"/>
      <c r="T3327" s="11"/>
      <c r="U3327" s="11"/>
    </row>
    <row r="3328" spans="2:21">
      <c r="B3328" s="8">
        <v>86.204160000000002</v>
      </c>
      <c r="C3328" s="8">
        <v>-4.6120200000000002</v>
      </c>
      <c r="D3328" s="8"/>
      <c r="E3328" s="8"/>
      <c r="F3328" s="8"/>
      <c r="G3328" s="8"/>
      <c r="H3328" s="8"/>
      <c r="I3328" s="8"/>
      <c r="J3328" s="8"/>
      <c r="K3328" s="8"/>
      <c r="L3328" s="8"/>
      <c r="M3328" s="8"/>
      <c r="N3328" s="8"/>
      <c r="O3328" s="8"/>
      <c r="T3328" s="11"/>
      <c r="U3328" s="11"/>
    </row>
    <row r="3329" spans="2:21">
      <c r="B3329" s="8">
        <v>86.24512</v>
      </c>
      <c r="C3329" s="8">
        <v>-2.6652800000000001</v>
      </c>
      <c r="D3329" s="8"/>
      <c r="E3329" s="8"/>
      <c r="F3329" s="8"/>
      <c r="G3329" s="8"/>
      <c r="H3329" s="8"/>
      <c r="I3329" s="8"/>
      <c r="J3329" s="8"/>
      <c r="K3329" s="8"/>
      <c r="L3329" s="8"/>
      <c r="M3329" s="8"/>
      <c r="N3329" s="8"/>
      <c r="O3329" s="8"/>
      <c r="T3329" s="11"/>
      <c r="U3329" s="11"/>
    </row>
    <row r="3330" spans="2:21">
      <c r="B3330" s="8">
        <v>86.286079999999998</v>
      </c>
      <c r="C3330" s="8">
        <v>1.1813899999999999</v>
      </c>
      <c r="D3330" s="8"/>
      <c r="E3330" s="8"/>
      <c r="F3330" s="8"/>
      <c r="G3330" s="8"/>
      <c r="H3330" s="8"/>
      <c r="I3330" s="8"/>
      <c r="J3330" s="8"/>
      <c r="K3330" s="8"/>
      <c r="L3330" s="8"/>
      <c r="M3330" s="8"/>
      <c r="N3330" s="8"/>
      <c r="O3330" s="8"/>
      <c r="T3330" s="11"/>
      <c r="U3330" s="11"/>
    </row>
    <row r="3331" spans="2:21">
      <c r="B3331" s="8">
        <v>86.327039999999997</v>
      </c>
      <c r="C3331" s="8">
        <v>2.5107300000000001</v>
      </c>
      <c r="D3331" s="8"/>
      <c r="E3331" s="8"/>
      <c r="F3331" s="8"/>
      <c r="G3331" s="8"/>
      <c r="H3331" s="8"/>
      <c r="I3331" s="8"/>
      <c r="J3331" s="8"/>
      <c r="K3331" s="8"/>
      <c r="L3331" s="8"/>
      <c r="M3331" s="8"/>
      <c r="N3331" s="8"/>
      <c r="O3331" s="8"/>
      <c r="T3331" s="11"/>
      <c r="U3331" s="11"/>
    </row>
    <row r="3332" spans="2:21">
      <c r="B3332" s="8">
        <v>86.367999999999995</v>
      </c>
      <c r="C3332" s="8">
        <v>0.93045</v>
      </c>
      <c r="D3332" s="8"/>
      <c r="E3332" s="8"/>
      <c r="F3332" s="8"/>
      <c r="G3332" s="8"/>
      <c r="H3332" s="8"/>
      <c r="I3332" s="8"/>
      <c r="J3332" s="8"/>
      <c r="K3332" s="8"/>
      <c r="L3332" s="8"/>
      <c r="M3332" s="8"/>
      <c r="N3332" s="8"/>
      <c r="O3332" s="8"/>
      <c r="T3332" s="11"/>
      <c r="U3332" s="11"/>
    </row>
    <row r="3333" spans="2:21">
      <c r="B3333" s="8">
        <v>86.408959999999993</v>
      </c>
      <c r="C3333" s="8">
        <v>-0.91637999999999997</v>
      </c>
      <c r="D3333" s="8"/>
      <c r="E3333" s="8"/>
      <c r="F3333" s="8"/>
      <c r="G3333" s="8"/>
      <c r="H3333" s="8"/>
      <c r="I3333" s="8"/>
      <c r="J3333" s="8"/>
      <c r="K3333" s="8"/>
      <c r="L3333" s="8"/>
      <c r="M3333" s="8"/>
      <c r="N3333" s="8"/>
      <c r="O3333" s="8"/>
      <c r="T3333" s="11"/>
      <c r="U3333" s="11"/>
    </row>
    <row r="3334" spans="2:21">
      <c r="B3334" s="8">
        <v>86.449920000000006</v>
      </c>
      <c r="C3334" s="8">
        <v>-0.59980999999999995</v>
      </c>
      <c r="D3334" s="8"/>
      <c r="E3334" s="8"/>
      <c r="F3334" s="8"/>
      <c r="G3334" s="8"/>
      <c r="H3334" s="8"/>
      <c r="I3334" s="8"/>
      <c r="J3334" s="8"/>
      <c r="K3334" s="8"/>
      <c r="L3334" s="8"/>
      <c r="M3334" s="8"/>
      <c r="N3334" s="8"/>
      <c r="O3334" s="8"/>
      <c r="T3334" s="11"/>
      <c r="U3334" s="11"/>
    </row>
    <row r="3335" spans="2:21">
      <c r="B3335" s="8">
        <v>86.490880000000004</v>
      </c>
      <c r="C3335" s="8">
        <v>2.8911600000000002</v>
      </c>
      <c r="D3335" s="8"/>
      <c r="E3335" s="8"/>
      <c r="F3335" s="8"/>
      <c r="G3335" s="8"/>
      <c r="H3335" s="8"/>
      <c r="I3335" s="8"/>
      <c r="J3335" s="8"/>
      <c r="K3335" s="8"/>
      <c r="L3335" s="8"/>
      <c r="M3335" s="8"/>
      <c r="N3335" s="8"/>
      <c r="O3335" s="8"/>
      <c r="T3335" s="11"/>
      <c r="U3335" s="11"/>
    </row>
    <row r="3336" spans="2:21">
      <c r="B3336" s="8">
        <v>86.531840000000003</v>
      </c>
      <c r="C3336" s="8">
        <v>9.4650999999999996</v>
      </c>
      <c r="D3336" s="8"/>
      <c r="E3336" s="8"/>
      <c r="F3336" s="8"/>
      <c r="G3336" s="8"/>
      <c r="H3336" s="8"/>
      <c r="I3336" s="8"/>
      <c r="J3336" s="8"/>
      <c r="K3336" s="8"/>
      <c r="L3336" s="8"/>
      <c r="M3336" s="8"/>
      <c r="N3336" s="8"/>
      <c r="O3336" s="8"/>
      <c r="T3336" s="11"/>
      <c r="U3336" s="11"/>
    </row>
    <row r="3337" spans="2:21">
      <c r="B3337" s="8">
        <v>86.572800000000001</v>
      </c>
      <c r="C3337" s="8">
        <v>16.789149999999999</v>
      </c>
      <c r="D3337" s="8"/>
      <c r="E3337" s="8"/>
      <c r="F3337" s="8"/>
      <c r="G3337" s="8"/>
      <c r="H3337" s="8"/>
      <c r="I3337" s="8"/>
      <c r="J3337" s="8"/>
      <c r="K3337" s="8"/>
      <c r="L3337" s="8"/>
      <c r="M3337" s="8"/>
      <c r="N3337" s="8"/>
      <c r="O3337" s="8"/>
      <c r="T3337" s="11"/>
      <c r="U3337" s="11"/>
    </row>
    <row r="3338" spans="2:21">
      <c r="B3338" s="8">
        <v>86.613759999999999</v>
      </c>
      <c r="C3338" s="8">
        <v>19.877690000000001</v>
      </c>
      <c r="D3338" s="8"/>
      <c r="E3338" s="8"/>
      <c r="F3338" s="8"/>
      <c r="G3338" s="8"/>
      <c r="H3338" s="8"/>
      <c r="I3338" s="8"/>
      <c r="J3338" s="8"/>
      <c r="K3338" s="8"/>
      <c r="L3338" s="8"/>
      <c r="M3338" s="8"/>
      <c r="N3338" s="8"/>
      <c r="O3338" s="8"/>
      <c r="T3338" s="11"/>
      <c r="U3338" s="11"/>
    </row>
    <row r="3339" spans="2:21">
      <c r="B3339" s="8">
        <v>86.654719999999998</v>
      </c>
      <c r="C3339" s="8">
        <v>16.092510000000001</v>
      </c>
      <c r="D3339" s="8"/>
      <c r="E3339" s="8"/>
      <c r="F3339" s="8"/>
      <c r="G3339" s="8"/>
      <c r="H3339" s="8"/>
      <c r="I3339" s="8"/>
      <c r="J3339" s="8"/>
      <c r="K3339" s="8"/>
      <c r="L3339" s="8"/>
      <c r="M3339" s="8"/>
      <c r="N3339" s="8"/>
      <c r="O3339" s="8"/>
      <c r="T3339" s="11"/>
      <c r="U3339" s="11"/>
    </row>
    <row r="3340" spans="2:21">
      <c r="B3340" s="8">
        <v>86.695679999999996</v>
      </c>
      <c r="C3340" s="8">
        <v>8.8495100000000004</v>
      </c>
      <c r="D3340" s="8"/>
      <c r="E3340" s="8"/>
      <c r="F3340" s="8"/>
      <c r="G3340" s="8"/>
      <c r="H3340" s="8"/>
      <c r="I3340" s="8"/>
      <c r="J3340" s="8"/>
      <c r="K3340" s="8"/>
      <c r="L3340" s="8"/>
      <c r="M3340" s="8"/>
      <c r="N3340" s="8"/>
      <c r="O3340" s="8"/>
      <c r="T3340" s="11"/>
      <c r="U3340" s="11"/>
    </row>
    <row r="3341" spans="2:21">
      <c r="B3341" s="8">
        <v>86.736639999999994</v>
      </c>
      <c r="C3341" s="8">
        <v>2.5297100000000001</v>
      </c>
      <c r="D3341" s="8"/>
      <c r="E3341" s="8"/>
      <c r="F3341" s="8"/>
      <c r="G3341" s="8"/>
      <c r="H3341" s="8"/>
      <c r="I3341" s="8"/>
      <c r="J3341" s="8"/>
      <c r="K3341" s="8"/>
      <c r="L3341" s="8"/>
      <c r="M3341" s="8"/>
      <c r="N3341" s="8"/>
      <c r="O3341" s="8"/>
      <c r="T3341" s="11"/>
      <c r="U3341" s="11"/>
    </row>
    <row r="3342" spans="2:21">
      <c r="B3342" s="8">
        <v>86.777600000000007</v>
      </c>
      <c r="C3342" s="8">
        <v>-1.9899100000000001</v>
      </c>
      <c r="D3342" s="8"/>
      <c r="E3342" s="8"/>
      <c r="F3342" s="8"/>
      <c r="G3342" s="8"/>
      <c r="H3342" s="8"/>
      <c r="I3342" s="8"/>
      <c r="J3342" s="8"/>
      <c r="K3342" s="8"/>
      <c r="L3342" s="8"/>
      <c r="M3342" s="8"/>
      <c r="N3342" s="8"/>
      <c r="O3342" s="8"/>
      <c r="T3342" s="11"/>
      <c r="U3342" s="11"/>
    </row>
    <row r="3343" spans="2:21">
      <c r="B3343" s="8">
        <v>86.818560000000005</v>
      </c>
      <c r="C3343" s="8">
        <v>-4.2500499999999999</v>
      </c>
      <c r="D3343" s="8"/>
      <c r="E3343" s="8"/>
      <c r="F3343" s="8"/>
      <c r="G3343" s="8"/>
      <c r="H3343" s="8"/>
      <c r="I3343" s="8"/>
      <c r="J3343" s="8"/>
      <c r="K3343" s="8"/>
      <c r="L3343" s="8"/>
      <c r="M3343" s="8"/>
      <c r="N3343" s="8"/>
      <c r="O3343" s="8"/>
      <c r="T3343" s="11"/>
      <c r="U3343" s="11"/>
    </row>
    <row r="3344" spans="2:21">
      <c r="B3344" s="8">
        <v>86.859520000000003</v>
      </c>
      <c r="C3344" s="8">
        <v>-3.11368</v>
      </c>
      <c r="D3344" s="8"/>
      <c r="E3344" s="8"/>
      <c r="F3344" s="8"/>
      <c r="G3344" s="8"/>
      <c r="H3344" s="8"/>
      <c r="I3344" s="8"/>
      <c r="J3344" s="8"/>
      <c r="K3344" s="8"/>
      <c r="L3344" s="8"/>
      <c r="M3344" s="8"/>
      <c r="N3344" s="8"/>
      <c r="O3344" s="8"/>
      <c r="T3344" s="11"/>
      <c r="U3344" s="11"/>
    </row>
    <row r="3345" spans="2:21">
      <c r="B3345" s="8">
        <v>86.900480000000002</v>
      </c>
      <c r="C3345" s="8">
        <v>-0.10174999999999999</v>
      </c>
      <c r="D3345" s="8"/>
      <c r="E3345" s="8"/>
      <c r="F3345" s="8"/>
      <c r="G3345" s="8"/>
      <c r="H3345" s="8"/>
      <c r="I3345" s="8"/>
      <c r="J3345" s="8"/>
      <c r="K3345" s="8"/>
      <c r="L3345" s="8"/>
      <c r="M3345" s="8"/>
      <c r="N3345" s="8"/>
      <c r="O3345" s="8"/>
      <c r="T3345" s="11"/>
      <c r="U3345" s="11"/>
    </row>
    <row r="3346" spans="2:21">
      <c r="B3346" s="8">
        <v>86.94144</v>
      </c>
      <c r="C3346" s="8">
        <v>1.5679000000000001</v>
      </c>
      <c r="D3346" s="8"/>
      <c r="E3346" s="8"/>
      <c r="F3346" s="8"/>
      <c r="G3346" s="8"/>
      <c r="H3346" s="8"/>
      <c r="I3346" s="8"/>
      <c r="J3346" s="8"/>
      <c r="K3346" s="8"/>
      <c r="L3346" s="8"/>
      <c r="M3346" s="8"/>
      <c r="N3346" s="8"/>
      <c r="O3346" s="8"/>
      <c r="T3346" s="11"/>
      <c r="U3346" s="11"/>
    </row>
    <row r="3347" spans="2:21">
      <c r="B3347" s="8">
        <v>86.982399999999998</v>
      </c>
      <c r="C3347" s="8">
        <v>1.0973999999999999</v>
      </c>
      <c r="D3347" s="8"/>
      <c r="E3347" s="8"/>
      <c r="F3347" s="8"/>
      <c r="G3347" s="8"/>
      <c r="H3347" s="8"/>
      <c r="I3347" s="8"/>
      <c r="J3347" s="8"/>
      <c r="K3347" s="8"/>
      <c r="L3347" s="8"/>
      <c r="M3347" s="8"/>
      <c r="N3347" s="8"/>
      <c r="O3347" s="8"/>
      <c r="T3347" s="11"/>
      <c r="U3347" s="11"/>
    </row>
    <row r="3348" spans="2:21">
      <c r="B3348" s="8">
        <v>87.023359999999997</v>
      </c>
      <c r="C3348" s="8">
        <v>-0.39479999999999998</v>
      </c>
      <c r="D3348" s="8"/>
      <c r="E3348" s="8"/>
      <c r="F3348" s="8"/>
      <c r="G3348" s="8"/>
      <c r="H3348" s="8"/>
      <c r="I3348" s="8"/>
      <c r="J3348" s="8"/>
      <c r="K3348" s="8"/>
      <c r="L3348" s="8"/>
      <c r="M3348" s="8"/>
      <c r="N3348" s="8"/>
      <c r="O3348" s="8"/>
      <c r="T3348" s="11"/>
      <c r="U3348" s="11"/>
    </row>
    <row r="3349" spans="2:21">
      <c r="B3349" s="8">
        <v>87.064319999999995</v>
      </c>
      <c r="C3349" s="8">
        <v>-2.9464299999999999</v>
      </c>
      <c r="D3349" s="8"/>
      <c r="E3349" s="8"/>
      <c r="F3349" s="8"/>
      <c r="G3349" s="8"/>
      <c r="H3349" s="8"/>
      <c r="I3349" s="8"/>
      <c r="J3349" s="8"/>
      <c r="K3349" s="8"/>
      <c r="L3349" s="8"/>
      <c r="M3349" s="8"/>
      <c r="N3349" s="8"/>
      <c r="O3349" s="8"/>
      <c r="T3349" s="11"/>
      <c r="U3349" s="11"/>
    </row>
    <row r="3350" spans="2:21">
      <c r="B3350" s="8">
        <v>87.105279999999993</v>
      </c>
      <c r="C3350" s="8">
        <v>-6.3531000000000004</v>
      </c>
      <c r="D3350" s="8"/>
      <c r="E3350" s="8"/>
      <c r="F3350" s="8"/>
      <c r="G3350" s="8"/>
      <c r="H3350" s="8"/>
      <c r="I3350" s="8"/>
      <c r="J3350" s="8"/>
      <c r="K3350" s="8"/>
      <c r="L3350" s="8"/>
      <c r="M3350" s="8"/>
      <c r="N3350" s="8"/>
      <c r="O3350" s="8"/>
      <c r="T3350" s="11"/>
      <c r="U3350" s="11"/>
    </row>
    <row r="3351" spans="2:21">
      <c r="B3351" s="8">
        <v>87.146240000000006</v>
      </c>
      <c r="C3351" s="8">
        <v>-7.8367000000000004</v>
      </c>
      <c r="D3351" s="8"/>
      <c r="E3351" s="8"/>
      <c r="F3351" s="8"/>
      <c r="G3351" s="8"/>
      <c r="H3351" s="8"/>
      <c r="I3351" s="8"/>
      <c r="J3351" s="8"/>
      <c r="K3351" s="8"/>
      <c r="L3351" s="8"/>
      <c r="M3351" s="8"/>
      <c r="N3351" s="8"/>
      <c r="O3351" s="8"/>
      <c r="T3351" s="11"/>
      <c r="U3351" s="11"/>
    </row>
    <row r="3352" spans="2:21">
      <c r="B3352" s="8">
        <v>87.187200000000004</v>
      </c>
      <c r="C3352" s="8">
        <v>-5.6749499999999999</v>
      </c>
      <c r="D3352" s="8"/>
      <c r="E3352" s="8"/>
      <c r="F3352" s="8"/>
      <c r="G3352" s="8"/>
      <c r="H3352" s="8"/>
      <c r="I3352" s="8"/>
      <c r="J3352" s="8"/>
      <c r="K3352" s="8"/>
      <c r="L3352" s="8"/>
      <c r="M3352" s="8"/>
      <c r="N3352" s="8"/>
      <c r="O3352" s="8"/>
      <c r="T3352" s="11"/>
      <c r="U3352" s="11"/>
    </row>
    <row r="3353" spans="2:21">
      <c r="B3353" s="8">
        <v>87.228160000000003</v>
      </c>
      <c r="C3353" s="8">
        <v>-2.4647100000000002</v>
      </c>
      <c r="D3353" s="8"/>
      <c r="E3353" s="8"/>
      <c r="F3353" s="8"/>
      <c r="G3353" s="8"/>
      <c r="H3353" s="8"/>
      <c r="I3353" s="8"/>
      <c r="J3353" s="8"/>
      <c r="K3353" s="8"/>
      <c r="L3353" s="8"/>
      <c r="M3353" s="8"/>
      <c r="N3353" s="8"/>
      <c r="O3353" s="8"/>
      <c r="T3353" s="11"/>
      <c r="U3353" s="11"/>
    </row>
    <row r="3354" spans="2:21">
      <c r="B3354" s="8">
        <v>87.269120000000001</v>
      </c>
      <c r="C3354" s="8">
        <v>-1.5295700000000001</v>
      </c>
      <c r="D3354" s="8"/>
      <c r="E3354" s="8"/>
      <c r="F3354" s="8"/>
      <c r="G3354" s="8"/>
      <c r="H3354" s="8"/>
      <c r="I3354" s="8"/>
      <c r="J3354" s="8"/>
      <c r="K3354" s="8"/>
      <c r="L3354" s="8"/>
      <c r="M3354" s="8"/>
      <c r="N3354" s="8"/>
      <c r="O3354" s="8"/>
      <c r="T3354" s="11"/>
      <c r="U3354" s="11"/>
    </row>
    <row r="3355" spans="2:21">
      <c r="B3355" s="8">
        <v>87.310079999999999</v>
      </c>
      <c r="C3355" s="8">
        <v>-3.6483300000000001</v>
      </c>
      <c r="D3355" s="8"/>
      <c r="E3355" s="8"/>
      <c r="F3355" s="8"/>
      <c r="G3355" s="8"/>
      <c r="H3355" s="8"/>
      <c r="I3355" s="8"/>
      <c r="J3355" s="8"/>
      <c r="K3355" s="8"/>
      <c r="L3355" s="8"/>
      <c r="M3355" s="8"/>
      <c r="N3355" s="8"/>
      <c r="O3355" s="8"/>
      <c r="T3355" s="11"/>
      <c r="U3355" s="11"/>
    </row>
    <row r="3356" spans="2:21">
      <c r="B3356" s="8">
        <v>87.351039999999998</v>
      </c>
      <c r="C3356" s="8">
        <v>-8.0314700000000006</v>
      </c>
      <c r="D3356" s="8"/>
      <c r="E3356" s="8"/>
      <c r="F3356" s="8"/>
      <c r="G3356" s="8"/>
      <c r="H3356" s="8"/>
      <c r="I3356" s="8"/>
      <c r="J3356" s="8"/>
      <c r="K3356" s="8"/>
      <c r="L3356" s="8"/>
      <c r="M3356" s="8"/>
      <c r="N3356" s="8"/>
      <c r="O3356" s="8"/>
      <c r="T3356" s="11"/>
      <c r="U3356" s="11"/>
    </row>
    <row r="3357" spans="2:21">
      <c r="B3357" s="8">
        <v>87.391999999999996</v>
      </c>
      <c r="C3357" s="8">
        <v>-12.58798</v>
      </c>
      <c r="D3357" s="8"/>
      <c r="E3357" s="8"/>
      <c r="F3357" s="8"/>
      <c r="G3357" s="8"/>
      <c r="H3357" s="8"/>
      <c r="I3357" s="8"/>
      <c r="J3357" s="8"/>
      <c r="K3357" s="8"/>
      <c r="L3357" s="8"/>
      <c r="M3357" s="8"/>
      <c r="N3357" s="8"/>
      <c r="O3357" s="8"/>
      <c r="T3357" s="11"/>
      <c r="U3357" s="11"/>
    </row>
    <row r="3358" spans="2:21">
      <c r="B3358" s="8">
        <v>87.432959999999994</v>
      </c>
      <c r="C3358" s="8">
        <v>-14.35826</v>
      </c>
      <c r="D3358" s="8"/>
      <c r="E3358" s="8"/>
      <c r="F3358" s="8"/>
      <c r="G3358" s="8"/>
      <c r="H3358" s="8"/>
      <c r="I3358" s="8"/>
      <c r="J3358" s="8"/>
      <c r="K3358" s="8"/>
      <c r="L3358" s="8"/>
      <c r="M3358" s="8"/>
      <c r="N3358" s="8"/>
      <c r="O3358" s="8"/>
      <c r="T3358" s="11"/>
      <c r="U3358" s="11"/>
    </row>
    <row r="3359" spans="2:21">
      <c r="B3359" s="8">
        <v>87.473920000000007</v>
      </c>
      <c r="C3359" s="8">
        <v>-12.412409999999999</v>
      </c>
      <c r="D3359" s="8"/>
      <c r="E3359" s="8"/>
      <c r="F3359" s="8"/>
      <c r="G3359" s="8"/>
      <c r="H3359" s="8"/>
      <c r="I3359" s="8"/>
      <c r="J3359" s="8"/>
      <c r="K3359" s="8"/>
      <c r="L3359" s="8"/>
      <c r="M3359" s="8"/>
      <c r="N3359" s="8"/>
      <c r="O3359" s="8"/>
      <c r="T3359" s="11"/>
      <c r="U3359" s="11"/>
    </row>
    <row r="3360" spans="2:21">
      <c r="B3360" s="8">
        <v>87.514880000000005</v>
      </c>
      <c r="C3360" s="8">
        <v>-8.4046900000000004</v>
      </c>
      <c r="D3360" s="8"/>
      <c r="E3360" s="8"/>
      <c r="F3360" s="8"/>
      <c r="G3360" s="8"/>
      <c r="H3360" s="8"/>
      <c r="I3360" s="8"/>
      <c r="J3360" s="8"/>
      <c r="K3360" s="8"/>
      <c r="L3360" s="8"/>
      <c r="M3360" s="8"/>
      <c r="N3360" s="8"/>
      <c r="O3360" s="8"/>
      <c r="T3360" s="11"/>
      <c r="U3360" s="11"/>
    </row>
    <row r="3361" spans="2:21">
      <c r="B3361" s="8">
        <v>87.555840000000003</v>
      </c>
      <c r="C3361" s="8">
        <v>-3.9180299999999999</v>
      </c>
      <c r="D3361" s="8"/>
      <c r="E3361" s="8"/>
      <c r="F3361" s="8"/>
      <c r="G3361" s="8"/>
      <c r="H3361" s="8"/>
      <c r="I3361" s="8"/>
      <c r="J3361" s="8"/>
      <c r="K3361" s="8"/>
      <c r="L3361" s="8"/>
      <c r="M3361" s="8"/>
      <c r="N3361" s="8"/>
      <c r="O3361" s="8"/>
      <c r="T3361" s="11"/>
      <c r="U3361" s="11"/>
    </row>
    <row r="3362" spans="2:21">
      <c r="B3362" s="8">
        <v>87.596800000000002</v>
      </c>
      <c r="C3362" s="8">
        <v>0.10342</v>
      </c>
      <c r="D3362" s="8"/>
      <c r="E3362" s="8"/>
      <c r="F3362" s="8"/>
      <c r="G3362" s="8"/>
      <c r="H3362" s="8"/>
      <c r="I3362" s="8"/>
      <c r="J3362" s="8"/>
      <c r="K3362" s="8"/>
      <c r="L3362" s="8"/>
      <c r="M3362" s="8"/>
      <c r="N3362" s="8"/>
      <c r="O3362" s="8"/>
      <c r="T3362" s="11"/>
      <c r="U3362" s="11"/>
    </row>
    <row r="3363" spans="2:21">
      <c r="B3363" s="8">
        <v>87.63776</v>
      </c>
      <c r="C3363" s="8">
        <v>2.6437499999999998</v>
      </c>
      <c r="D3363" s="8"/>
      <c r="E3363" s="8"/>
      <c r="F3363" s="8"/>
      <c r="G3363" s="8"/>
      <c r="H3363" s="8"/>
      <c r="I3363" s="8"/>
      <c r="J3363" s="8"/>
      <c r="K3363" s="8"/>
      <c r="L3363" s="8"/>
      <c r="M3363" s="8"/>
      <c r="N3363" s="8"/>
      <c r="O3363" s="8"/>
      <c r="T3363" s="11"/>
      <c r="U3363" s="11"/>
    </row>
    <row r="3364" spans="2:21">
      <c r="B3364" s="8">
        <v>87.678719999999998</v>
      </c>
      <c r="C3364" s="8">
        <v>4.2029199999999998</v>
      </c>
      <c r="D3364" s="8"/>
      <c r="E3364" s="8"/>
      <c r="F3364" s="8"/>
      <c r="G3364" s="8"/>
      <c r="H3364" s="8"/>
      <c r="I3364" s="8"/>
      <c r="J3364" s="8"/>
      <c r="K3364" s="8"/>
      <c r="L3364" s="8"/>
      <c r="M3364" s="8"/>
      <c r="N3364" s="8"/>
      <c r="O3364" s="8"/>
      <c r="T3364" s="11"/>
      <c r="U3364" s="11"/>
    </row>
    <row r="3365" spans="2:21">
      <c r="B3365" s="8">
        <v>87.719679999999997</v>
      </c>
      <c r="C3365" s="8">
        <v>6.8843800000000002</v>
      </c>
      <c r="D3365" s="8"/>
      <c r="E3365" s="8"/>
      <c r="F3365" s="8"/>
      <c r="G3365" s="8"/>
      <c r="H3365" s="8"/>
      <c r="I3365" s="8"/>
      <c r="J3365" s="8"/>
      <c r="K3365" s="8"/>
      <c r="L3365" s="8"/>
      <c r="M3365" s="8"/>
      <c r="N3365" s="8"/>
      <c r="O3365" s="8"/>
      <c r="T3365" s="11"/>
      <c r="U3365" s="11"/>
    </row>
    <row r="3366" spans="2:21">
      <c r="B3366" s="8">
        <v>87.760639999999995</v>
      </c>
      <c r="C3366" s="8">
        <v>11.0016</v>
      </c>
      <c r="D3366" s="8"/>
      <c r="E3366" s="8"/>
      <c r="F3366" s="8"/>
      <c r="G3366" s="8"/>
      <c r="H3366" s="8"/>
      <c r="I3366" s="8"/>
      <c r="J3366" s="8"/>
      <c r="K3366" s="8"/>
      <c r="L3366" s="8"/>
      <c r="M3366" s="8"/>
      <c r="N3366" s="8"/>
      <c r="O3366" s="8"/>
      <c r="T3366" s="11"/>
      <c r="U3366" s="11"/>
    </row>
    <row r="3367" spans="2:21">
      <c r="B3367" s="8">
        <v>87.801599999999993</v>
      </c>
      <c r="C3367" s="8">
        <v>14.161160000000001</v>
      </c>
      <c r="D3367" s="8"/>
      <c r="E3367" s="8"/>
      <c r="F3367" s="8"/>
      <c r="G3367" s="8"/>
      <c r="H3367" s="8"/>
      <c r="I3367" s="8"/>
      <c r="J3367" s="8"/>
      <c r="K3367" s="8"/>
      <c r="L3367" s="8"/>
      <c r="M3367" s="8"/>
      <c r="N3367" s="8"/>
      <c r="O3367" s="8"/>
      <c r="T3367" s="11"/>
      <c r="U3367" s="11"/>
    </row>
    <row r="3368" spans="2:21">
      <c r="B3368" s="8">
        <v>87.842560000000006</v>
      </c>
      <c r="C3368" s="8">
        <v>14.182980000000001</v>
      </c>
      <c r="D3368" s="8"/>
      <c r="E3368" s="8"/>
      <c r="F3368" s="8"/>
      <c r="G3368" s="8"/>
      <c r="H3368" s="8"/>
      <c r="I3368" s="8"/>
      <c r="J3368" s="8"/>
      <c r="K3368" s="8"/>
      <c r="L3368" s="8"/>
      <c r="M3368" s="8"/>
      <c r="N3368" s="8"/>
      <c r="O3368" s="8"/>
      <c r="T3368" s="11"/>
      <c r="U3368" s="11"/>
    </row>
    <row r="3369" spans="2:21">
      <c r="B3369" s="8">
        <v>87.883520000000004</v>
      </c>
      <c r="C3369" s="8">
        <v>11.50178</v>
      </c>
      <c r="D3369" s="8"/>
      <c r="E3369" s="8"/>
      <c r="F3369" s="8"/>
      <c r="G3369" s="8"/>
      <c r="H3369" s="8"/>
      <c r="I3369" s="8"/>
      <c r="J3369" s="8"/>
      <c r="K3369" s="8"/>
      <c r="L3369" s="8"/>
      <c r="M3369" s="8"/>
      <c r="N3369" s="8"/>
      <c r="O3369" s="8"/>
      <c r="T3369" s="11"/>
      <c r="U3369" s="11"/>
    </row>
    <row r="3370" spans="2:21">
      <c r="B3370" s="8">
        <v>87.924480000000003</v>
      </c>
      <c r="C3370" s="8">
        <v>9.0102399999999996</v>
      </c>
      <c r="D3370" s="8"/>
      <c r="E3370" s="8"/>
      <c r="F3370" s="8"/>
      <c r="G3370" s="8"/>
      <c r="H3370" s="8"/>
      <c r="I3370" s="8"/>
      <c r="J3370" s="8"/>
      <c r="K3370" s="8"/>
      <c r="L3370" s="8"/>
      <c r="M3370" s="8"/>
      <c r="N3370" s="8"/>
      <c r="O3370" s="8"/>
      <c r="T3370" s="11"/>
      <c r="U3370" s="11"/>
    </row>
    <row r="3371" spans="2:21">
      <c r="B3371" s="8">
        <v>87.965440000000001</v>
      </c>
      <c r="C3371" s="8">
        <v>8.7055699999999998</v>
      </c>
      <c r="D3371" s="8"/>
      <c r="E3371" s="8"/>
      <c r="F3371" s="8"/>
      <c r="G3371" s="8"/>
      <c r="H3371" s="8"/>
      <c r="I3371" s="8"/>
      <c r="J3371" s="8"/>
      <c r="K3371" s="8"/>
      <c r="L3371" s="8"/>
      <c r="M3371" s="8"/>
      <c r="N3371" s="8"/>
      <c r="O3371" s="8"/>
      <c r="T3371" s="11"/>
      <c r="U3371" s="11"/>
    </row>
    <row r="3372" spans="2:21">
      <c r="B3372" s="8">
        <v>88.006399999999999</v>
      </c>
      <c r="C3372" s="8">
        <v>8.6643600000000003</v>
      </c>
      <c r="D3372" s="8"/>
      <c r="E3372" s="8"/>
      <c r="F3372" s="8"/>
      <c r="G3372" s="8"/>
      <c r="H3372" s="8"/>
      <c r="I3372" s="8"/>
      <c r="J3372" s="8"/>
      <c r="K3372" s="8"/>
      <c r="L3372" s="8"/>
      <c r="M3372" s="8"/>
      <c r="N3372" s="8"/>
      <c r="O3372" s="8"/>
      <c r="T3372" s="11"/>
      <c r="U3372" s="11"/>
    </row>
    <row r="3373" spans="2:21">
      <c r="B3373" s="8">
        <v>88.047359999999998</v>
      </c>
      <c r="C3373" s="8">
        <v>6.12819</v>
      </c>
      <c r="D3373" s="8"/>
      <c r="E3373" s="8"/>
      <c r="F3373" s="8"/>
      <c r="G3373" s="8"/>
      <c r="H3373" s="8"/>
      <c r="I3373" s="8"/>
      <c r="J3373" s="8"/>
      <c r="K3373" s="8"/>
      <c r="L3373" s="8"/>
      <c r="M3373" s="8"/>
      <c r="N3373" s="8"/>
      <c r="O3373" s="8"/>
      <c r="T3373" s="11"/>
      <c r="U3373" s="11"/>
    </row>
    <row r="3374" spans="2:21">
      <c r="B3374" s="8">
        <v>88.088319999999996</v>
      </c>
      <c r="C3374" s="8">
        <v>2.4765000000000001</v>
      </c>
      <c r="D3374" s="8"/>
      <c r="E3374" s="8"/>
      <c r="F3374" s="8"/>
      <c r="G3374" s="8"/>
      <c r="H3374" s="8"/>
      <c r="I3374" s="8"/>
      <c r="J3374" s="8"/>
      <c r="K3374" s="8"/>
      <c r="L3374" s="8"/>
      <c r="M3374" s="8"/>
      <c r="N3374" s="8"/>
      <c r="O3374" s="8"/>
      <c r="T3374" s="11"/>
      <c r="U3374" s="11"/>
    </row>
    <row r="3375" spans="2:21">
      <c r="B3375" s="8">
        <v>88.129279999999994</v>
      </c>
      <c r="C3375" s="8">
        <v>0.99897999999999998</v>
      </c>
      <c r="D3375" s="8"/>
      <c r="E3375" s="8"/>
      <c r="F3375" s="8"/>
      <c r="G3375" s="8"/>
      <c r="H3375" s="8"/>
      <c r="I3375" s="8"/>
      <c r="J3375" s="8"/>
      <c r="K3375" s="8"/>
      <c r="L3375" s="8"/>
      <c r="M3375" s="8"/>
      <c r="N3375" s="8"/>
      <c r="O3375" s="8"/>
      <c r="T3375" s="11"/>
      <c r="U3375" s="11"/>
    </row>
    <row r="3376" spans="2:21">
      <c r="B3376" s="8">
        <v>88.170240000000007</v>
      </c>
      <c r="C3376" s="8">
        <v>1.2869299999999999</v>
      </c>
      <c r="D3376" s="8"/>
      <c r="E3376" s="8"/>
      <c r="F3376" s="8"/>
      <c r="G3376" s="8"/>
      <c r="H3376" s="8"/>
      <c r="I3376" s="8"/>
      <c r="J3376" s="8"/>
      <c r="K3376" s="8"/>
      <c r="L3376" s="8"/>
      <c r="M3376" s="8"/>
      <c r="N3376" s="8"/>
      <c r="O3376" s="8"/>
      <c r="T3376" s="11"/>
      <c r="U3376" s="11"/>
    </row>
    <row r="3377" spans="2:21">
      <c r="B3377" s="8">
        <v>88.211200000000005</v>
      </c>
      <c r="C3377" s="8">
        <v>0.44209999999999999</v>
      </c>
      <c r="D3377" s="8"/>
      <c r="E3377" s="8"/>
      <c r="F3377" s="8"/>
      <c r="G3377" s="8"/>
      <c r="H3377" s="8"/>
      <c r="I3377" s="8"/>
      <c r="J3377" s="8"/>
      <c r="K3377" s="8"/>
      <c r="L3377" s="8"/>
      <c r="M3377" s="8"/>
      <c r="N3377" s="8"/>
      <c r="O3377" s="8"/>
      <c r="T3377" s="11"/>
      <c r="U3377" s="11"/>
    </row>
    <row r="3378" spans="2:21">
      <c r="B3378" s="8">
        <v>88.252160000000003</v>
      </c>
      <c r="C3378" s="8">
        <v>-2.4071400000000001</v>
      </c>
      <c r="D3378" s="8"/>
      <c r="E3378" s="8"/>
      <c r="F3378" s="8"/>
      <c r="G3378" s="8"/>
      <c r="H3378" s="8"/>
      <c r="I3378" s="8"/>
      <c r="J3378" s="8"/>
      <c r="K3378" s="8"/>
      <c r="L3378" s="8"/>
      <c r="M3378" s="8"/>
      <c r="N3378" s="8"/>
      <c r="O3378" s="8"/>
      <c r="T3378" s="11"/>
      <c r="U3378" s="11"/>
    </row>
    <row r="3379" spans="2:21">
      <c r="B3379" s="8">
        <v>88.293120000000002</v>
      </c>
      <c r="C3379" s="8">
        <v>-6.1816199999999997</v>
      </c>
      <c r="D3379" s="8"/>
      <c r="E3379" s="8"/>
      <c r="F3379" s="8"/>
      <c r="G3379" s="8"/>
      <c r="H3379" s="8"/>
      <c r="I3379" s="8"/>
      <c r="J3379" s="8"/>
      <c r="K3379" s="8"/>
      <c r="L3379" s="8"/>
      <c r="M3379" s="8"/>
      <c r="N3379" s="8"/>
      <c r="O3379" s="8"/>
      <c r="T3379" s="11"/>
      <c r="U3379" s="11"/>
    </row>
    <row r="3380" spans="2:21">
      <c r="B3380" s="8">
        <v>88.33408</v>
      </c>
      <c r="C3380" s="8">
        <v>-9.1017100000000006</v>
      </c>
      <c r="D3380" s="8"/>
      <c r="E3380" s="8"/>
      <c r="F3380" s="8"/>
      <c r="G3380" s="8"/>
      <c r="H3380" s="8"/>
      <c r="I3380" s="8"/>
      <c r="J3380" s="8"/>
      <c r="K3380" s="8"/>
      <c r="L3380" s="8"/>
      <c r="M3380" s="8"/>
      <c r="N3380" s="8"/>
      <c r="O3380" s="8"/>
      <c r="T3380" s="11"/>
      <c r="U3380" s="11"/>
    </row>
    <row r="3381" spans="2:21">
      <c r="B3381" s="8">
        <v>88.375039999999998</v>
      </c>
      <c r="C3381" s="8">
        <v>-9.0408299999999997</v>
      </c>
      <c r="D3381" s="8"/>
      <c r="E3381" s="8"/>
      <c r="F3381" s="8"/>
      <c r="G3381" s="8"/>
      <c r="H3381" s="8"/>
      <c r="I3381" s="8"/>
      <c r="J3381" s="8"/>
      <c r="K3381" s="8"/>
      <c r="L3381" s="8"/>
      <c r="M3381" s="8"/>
      <c r="N3381" s="8"/>
      <c r="O3381" s="8"/>
      <c r="T3381" s="11"/>
      <c r="U3381" s="11"/>
    </row>
    <row r="3382" spans="2:21">
      <c r="B3382" s="8">
        <v>88.415999999999997</v>
      </c>
      <c r="C3382" s="8">
        <v>-6.3685999999999998</v>
      </c>
      <c r="D3382" s="8"/>
      <c r="E3382" s="8"/>
      <c r="F3382" s="8"/>
      <c r="G3382" s="8"/>
      <c r="H3382" s="8"/>
      <c r="I3382" s="8"/>
      <c r="J3382" s="8"/>
      <c r="K3382" s="8"/>
      <c r="L3382" s="8"/>
      <c r="M3382" s="8"/>
      <c r="N3382" s="8"/>
      <c r="O3382" s="8"/>
      <c r="T3382" s="11"/>
      <c r="U3382" s="11"/>
    </row>
    <row r="3383" spans="2:21">
      <c r="B3383" s="8">
        <v>88.456959999999995</v>
      </c>
      <c r="C3383" s="8">
        <v>-4.7275700000000001</v>
      </c>
      <c r="D3383" s="8"/>
      <c r="E3383" s="8"/>
      <c r="F3383" s="8"/>
      <c r="G3383" s="8"/>
      <c r="H3383" s="8"/>
      <c r="I3383" s="8"/>
      <c r="J3383" s="8"/>
      <c r="K3383" s="8"/>
      <c r="L3383" s="8"/>
      <c r="M3383" s="8"/>
      <c r="N3383" s="8"/>
      <c r="O3383" s="8"/>
      <c r="T3383" s="11"/>
      <c r="U3383" s="11"/>
    </row>
    <row r="3384" spans="2:21">
      <c r="B3384" s="8">
        <v>88.497919999999993</v>
      </c>
      <c r="C3384" s="8">
        <v>-5.0417699999999996</v>
      </c>
      <c r="D3384" s="8"/>
      <c r="E3384" s="8"/>
      <c r="F3384" s="8"/>
      <c r="G3384" s="8"/>
      <c r="H3384" s="8"/>
      <c r="I3384" s="8"/>
      <c r="J3384" s="8"/>
      <c r="K3384" s="8"/>
      <c r="L3384" s="8"/>
      <c r="M3384" s="8"/>
      <c r="N3384" s="8"/>
      <c r="O3384" s="8"/>
      <c r="T3384" s="11"/>
      <c r="U3384" s="11"/>
    </row>
    <row r="3385" spans="2:21">
      <c r="B3385" s="8">
        <v>88.538880000000006</v>
      </c>
      <c r="C3385" s="8">
        <v>-2.91743</v>
      </c>
      <c r="D3385" s="8"/>
      <c r="E3385" s="8"/>
      <c r="F3385" s="8"/>
      <c r="G3385" s="8"/>
      <c r="H3385" s="8"/>
      <c r="I3385" s="8"/>
      <c r="J3385" s="8"/>
      <c r="K3385" s="8"/>
      <c r="L3385" s="8"/>
      <c r="M3385" s="8"/>
      <c r="N3385" s="8"/>
      <c r="O3385" s="8"/>
      <c r="T3385" s="11"/>
      <c r="U3385" s="11"/>
    </row>
    <row r="3386" spans="2:21">
      <c r="B3386" s="8">
        <v>88.579840000000004</v>
      </c>
      <c r="C3386" s="8">
        <v>3.5196200000000002</v>
      </c>
      <c r="D3386" s="8"/>
      <c r="E3386" s="8"/>
      <c r="F3386" s="8"/>
      <c r="G3386" s="8"/>
      <c r="H3386" s="8"/>
      <c r="I3386" s="8"/>
      <c r="J3386" s="8"/>
      <c r="K3386" s="8"/>
      <c r="L3386" s="8"/>
      <c r="M3386" s="8"/>
      <c r="N3386" s="8"/>
      <c r="O3386" s="8"/>
      <c r="T3386" s="11"/>
      <c r="U3386" s="11"/>
    </row>
    <row r="3387" spans="2:21">
      <c r="B3387" s="8">
        <v>88.620800000000003</v>
      </c>
      <c r="C3387" s="8">
        <v>9.6117399999999993</v>
      </c>
      <c r="D3387" s="8"/>
      <c r="E3387" s="8"/>
      <c r="F3387" s="8"/>
      <c r="G3387" s="8"/>
      <c r="H3387" s="8"/>
      <c r="I3387" s="8"/>
      <c r="J3387" s="8"/>
      <c r="K3387" s="8"/>
      <c r="L3387" s="8"/>
      <c r="M3387" s="8"/>
      <c r="N3387" s="8"/>
      <c r="O3387" s="8"/>
      <c r="T3387" s="11"/>
      <c r="U3387" s="11"/>
    </row>
    <row r="3388" spans="2:21">
      <c r="B3388" s="8">
        <v>88.661760000000001</v>
      </c>
      <c r="C3388" s="8">
        <v>10.90174</v>
      </c>
      <c r="D3388" s="8"/>
      <c r="E3388" s="8"/>
      <c r="F3388" s="8"/>
      <c r="G3388" s="8"/>
      <c r="H3388" s="8"/>
      <c r="I3388" s="8"/>
      <c r="J3388" s="8"/>
      <c r="K3388" s="8"/>
      <c r="L3388" s="8"/>
      <c r="M3388" s="8"/>
      <c r="N3388" s="8"/>
      <c r="O3388" s="8"/>
      <c r="T3388" s="11"/>
      <c r="U3388" s="11"/>
    </row>
    <row r="3389" spans="2:21">
      <c r="B3389" s="8">
        <v>88.702719999999999</v>
      </c>
      <c r="C3389" s="8">
        <v>6.6826299999999996</v>
      </c>
      <c r="D3389" s="8"/>
      <c r="E3389" s="8"/>
      <c r="F3389" s="8"/>
      <c r="G3389" s="8"/>
      <c r="H3389" s="8"/>
      <c r="I3389" s="8"/>
      <c r="J3389" s="8"/>
      <c r="K3389" s="8"/>
      <c r="L3389" s="8"/>
      <c r="M3389" s="8"/>
      <c r="N3389" s="8"/>
      <c r="O3389" s="8"/>
      <c r="T3389" s="11"/>
      <c r="U3389" s="11"/>
    </row>
    <row r="3390" spans="2:21">
      <c r="B3390" s="8">
        <v>88.743679999999998</v>
      </c>
      <c r="C3390" s="8">
        <v>-1.7681</v>
      </c>
      <c r="D3390" s="8"/>
      <c r="E3390" s="8"/>
      <c r="F3390" s="8"/>
      <c r="G3390" s="8"/>
      <c r="H3390" s="8"/>
      <c r="I3390" s="8"/>
      <c r="J3390" s="8"/>
      <c r="K3390" s="8"/>
      <c r="L3390" s="8"/>
      <c r="M3390" s="8"/>
      <c r="N3390" s="8"/>
      <c r="O3390" s="8"/>
      <c r="T3390" s="11"/>
      <c r="U3390" s="11"/>
    </row>
    <row r="3391" spans="2:21">
      <c r="B3391" s="8">
        <v>88.784639999999996</v>
      </c>
      <c r="C3391" s="8">
        <v>-10.680260000000001</v>
      </c>
      <c r="D3391" s="8"/>
      <c r="E3391" s="8"/>
      <c r="F3391" s="8"/>
      <c r="G3391" s="8"/>
      <c r="H3391" s="8"/>
      <c r="I3391" s="8"/>
      <c r="J3391" s="8"/>
      <c r="K3391" s="8"/>
      <c r="L3391" s="8"/>
      <c r="M3391" s="8"/>
      <c r="N3391" s="8"/>
      <c r="O3391" s="8"/>
      <c r="T3391" s="11"/>
      <c r="U3391" s="11"/>
    </row>
    <row r="3392" spans="2:21">
      <c r="B3392" s="8">
        <v>88.825599999999994</v>
      </c>
      <c r="C3392" s="8">
        <v>-15.327249999999999</v>
      </c>
      <c r="D3392" s="8"/>
      <c r="E3392" s="8"/>
      <c r="F3392" s="8"/>
      <c r="G3392" s="8"/>
      <c r="H3392" s="8"/>
      <c r="I3392" s="8"/>
      <c r="J3392" s="8"/>
      <c r="K3392" s="8"/>
      <c r="L3392" s="8"/>
      <c r="M3392" s="8"/>
      <c r="N3392" s="8"/>
      <c r="O3392" s="8"/>
      <c r="T3392" s="11"/>
      <c r="U3392" s="11"/>
    </row>
    <row r="3393" spans="2:21">
      <c r="B3393" s="8">
        <v>88.866560000000007</v>
      </c>
      <c r="C3393" s="8">
        <v>-14.524050000000001</v>
      </c>
      <c r="D3393" s="8"/>
      <c r="E3393" s="8"/>
      <c r="F3393" s="8"/>
      <c r="G3393" s="8"/>
      <c r="H3393" s="8"/>
      <c r="I3393" s="8"/>
      <c r="J3393" s="8"/>
      <c r="K3393" s="8"/>
      <c r="L3393" s="8"/>
      <c r="M3393" s="8"/>
      <c r="N3393" s="8"/>
      <c r="O3393" s="8"/>
      <c r="T3393" s="11"/>
      <c r="U3393" s="11"/>
    </row>
    <row r="3394" spans="2:21">
      <c r="B3394" s="8">
        <v>88.907520000000005</v>
      </c>
      <c r="C3394" s="8">
        <v>-10.760479999999999</v>
      </c>
      <c r="D3394" s="8"/>
      <c r="E3394" s="8"/>
      <c r="F3394" s="8"/>
      <c r="G3394" s="8"/>
      <c r="H3394" s="8"/>
      <c r="I3394" s="8"/>
      <c r="J3394" s="8"/>
      <c r="K3394" s="8"/>
      <c r="L3394" s="8"/>
      <c r="M3394" s="8"/>
      <c r="N3394" s="8"/>
      <c r="O3394" s="8"/>
      <c r="T3394" s="11"/>
      <c r="U3394" s="11"/>
    </row>
    <row r="3395" spans="2:21">
      <c r="B3395" s="8">
        <v>88.948480000000004</v>
      </c>
      <c r="C3395" s="8">
        <v>-6.1621899999999998</v>
      </c>
      <c r="D3395" s="8"/>
      <c r="E3395" s="8"/>
      <c r="F3395" s="8"/>
      <c r="G3395" s="8"/>
      <c r="H3395" s="8"/>
      <c r="I3395" s="8"/>
      <c r="J3395" s="8"/>
      <c r="K3395" s="8"/>
      <c r="L3395" s="8"/>
      <c r="M3395" s="8"/>
      <c r="N3395" s="8"/>
      <c r="O3395" s="8"/>
      <c r="T3395" s="11"/>
      <c r="U3395" s="11"/>
    </row>
    <row r="3396" spans="2:21">
      <c r="B3396" s="8">
        <v>88.989440000000002</v>
      </c>
      <c r="C3396" s="8">
        <v>-1.0356799999999999</v>
      </c>
      <c r="D3396" s="8"/>
      <c r="E3396" s="8"/>
      <c r="F3396" s="8"/>
      <c r="G3396" s="8"/>
      <c r="H3396" s="8"/>
      <c r="I3396" s="8"/>
      <c r="J3396" s="8"/>
      <c r="K3396" s="8"/>
      <c r="L3396" s="8"/>
      <c r="M3396" s="8"/>
      <c r="N3396" s="8"/>
      <c r="O3396" s="8"/>
      <c r="T3396" s="11"/>
      <c r="U3396" s="11"/>
    </row>
    <row r="3397" spans="2:21">
      <c r="B3397" s="8">
        <v>89.0304</v>
      </c>
      <c r="C3397" s="8">
        <v>3.2601399999999998</v>
      </c>
      <c r="D3397" s="8"/>
      <c r="E3397" s="8"/>
      <c r="F3397" s="8"/>
      <c r="G3397" s="8"/>
      <c r="H3397" s="8"/>
      <c r="I3397" s="8"/>
      <c r="J3397" s="8"/>
      <c r="K3397" s="8"/>
      <c r="L3397" s="8"/>
      <c r="M3397" s="8"/>
      <c r="N3397" s="8"/>
      <c r="O3397" s="8"/>
      <c r="T3397" s="11"/>
      <c r="U3397" s="11"/>
    </row>
    <row r="3398" spans="2:21">
      <c r="B3398" s="8">
        <v>89.071359999999999</v>
      </c>
      <c r="C3398" s="8">
        <v>3.5469900000000001</v>
      </c>
      <c r="D3398" s="8"/>
      <c r="E3398" s="8"/>
      <c r="F3398" s="8"/>
      <c r="G3398" s="8"/>
      <c r="H3398" s="8"/>
      <c r="I3398" s="8"/>
      <c r="J3398" s="8"/>
      <c r="K3398" s="8"/>
      <c r="L3398" s="8"/>
      <c r="M3398" s="8"/>
      <c r="N3398" s="8"/>
      <c r="O3398" s="8"/>
      <c r="T3398" s="11"/>
      <c r="U3398" s="11"/>
    </row>
    <row r="3399" spans="2:21">
      <c r="B3399" s="8">
        <v>89.112319999999997</v>
      </c>
      <c r="C3399" s="8">
        <v>-1.67788</v>
      </c>
      <c r="D3399" s="8"/>
      <c r="E3399" s="8"/>
      <c r="F3399" s="8"/>
      <c r="G3399" s="8"/>
      <c r="H3399" s="8"/>
      <c r="I3399" s="8"/>
      <c r="J3399" s="8"/>
      <c r="K3399" s="8"/>
      <c r="L3399" s="8"/>
      <c r="M3399" s="8"/>
      <c r="N3399" s="8"/>
      <c r="O3399" s="8"/>
      <c r="T3399" s="11"/>
      <c r="U3399" s="11"/>
    </row>
    <row r="3400" spans="2:21">
      <c r="B3400" s="8">
        <v>89.153279999999995</v>
      </c>
      <c r="C3400" s="8">
        <v>-9.8253199999999996</v>
      </c>
      <c r="D3400" s="8"/>
      <c r="E3400" s="8"/>
      <c r="F3400" s="8"/>
      <c r="G3400" s="8"/>
      <c r="H3400" s="8"/>
      <c r="I3400" s="8"/>
      <c r="J3400" s="8"/>
      <c r="K3400" s="8"/>
      <c r="L3400" s="8"/>
      <c r="M3400" s="8"/>
      <c r="N3400" s="8"/>
      <c r="O3400" s="8"/>
      <c r="T3400" s="11"/>
      <c r="U3400" s="11"/>
    </row>
    <row r="3401" spans="2:21">
      <c r="B3401" s="8">
        <v>89.194239999999994</v>
      </c>
      <c r="C3401" s="8">
        <v>-14.71256</v>
      </c>
      <c r="D3401" s="8"/>
      <c r="E3401" s="8"/>
      <c r="F3401" s="8"/>
      <c r="G3401" s="8"/>
      <c r="H3401" s="8"/>
      <c r="I3401" s="8"/>
      <c r="J3401" s="8"/>
      <c r="K3401" s="8"/>
      <c r="L3401" s="8"/>
      <c r="M3401" s="8"/>
      <c r="N3401" s="8"/>
      <c r="O3401" s="8"/>
      <c r="T3401" s="11"/>
      <c r="U3401" s="11"/>
    </row>
    <row r="3402" spans="2:21">
      <c r="B3402" s="8">
        <v>89.235200000000006</v>
      </c>
      <c r="C3402" s="8">
        <v>-11.05523</v>
      </c>
      <c r="D3402" s="8"/>
      <c r="E3402" s="8"/>
      <c r="F3402" s="8"/>
      <c r="G3402" s="8"/>
      <c r="H3402" s="8"/>
      <c r="I3402" s="8"/>
      <c r="J3402" s="8"/>
      <c r="K3402" s="8"/>
      <c r="L3402" s="8"/>
      <c r="M3402" s="8"/>
      <c r="N3402" s="8"/>
      <c r="O3402" s="8"/>
      <c r="T3402" s="11"/>
      <c r="U3402" s="11"/>
    </row>
    <row r="3403" spans="2:21">
      <c r="B3403" s="8">
        <v>89.276160000000004</v>
      </c>
      <c r="C3403" s="8">
        <v>-1.29582</v>
      </c>
      <c r="D3403" s="8"/>
      <c r="E3403" s="8"/>
      <c r="F3403" s="8"/>
      <c r="G3403" s="8"/>
      <c r="H3403" s="8"/>
      <c r="I3403" s="8"/>
      <c r="J3403" s="8"/>
      <c r="K3403" s="8"/>
      <c r="L3403" s="8"/>
      <c r="M3403" s="8"/>
      <c r="N3403" s="8"/>
      <c r="O3403" s="8"/>
      <c r="T3403" s="11"/>
      <c r="U3403" s="11"/>
    </row>
    <row r="3404" spans="2:21">
      <c r="B3404" s="8">
        <v>89.317120000000003</v>
      </c>
      <c r="C3404" s="8">
        <v>5.7796399999999997</v>
      </c>
      <c r="D3404" s="8"/>
      <c r="E3404" s="8"/>
      <c r="F3404" s="8"/>
      <c r="G3404" s="8"/>
      <c r="H3404" s="8"/>
      <c r="I3404" s="8"/>
      <c r="J3404" s="8"/>
      <c r="K3404" s="8"/>
      <c r="L3404" s="8"/>
      <c r="M3404" s="8"/>
      <c r="N3404" s="8"/>
      <c r="O3404" s="8"/>
      <c r="T3404" s="11"/>
      <c r="U3404" s="11"/>
    </row>
    <row r="3405" spans="2:21">
      <c r="B3405" s="8">
        <v>89.358080000000001</v>
      </c>
      <c r="C3405" s="8">
        <v>4.9695200000000002</v>
      </c>
      <c r="D3405" s="8"/>
      <c r="E3405" s="8"/>
      <c r="F3405" s="8"/>
      <c r="G3405" s="8"/>
      <c r="H3405" s="8"/>
      <c r="I3405" s="8"/>
      <c r="J3405" s="8"/>
      <c r="K3405" s="8"/>
      <c r="L3405" s="8"/>
      <c r="M3405" s="8"/>
      <c r="N3405" s="8"/>
      <c r="O3405" s="8"/>
      <c r="T3405" s="11"/>
      <c r="U3405" s="11"/>
    </row>
    <row r="3406" spans="2:21">
      <c r="B3406" s="8">
        <v>89.399039999999999</v>
      </c>
      <c r="C3406" s="8">
        <v>-0.99907000000000001</v>
      </c>
      <c r="D3406" s="8"/>
      <c r="E3406" s="8"/>
      <c r="F3406" s="8"/>
      <c r="G3406" s="8"/>
      <c r="H3406" s="8"/>
      <c r="I3406" s="8"/>
      <c r="J3406" s="8"/>
      <c r="K3406" s="8"/>
      <c r="L3406" s="8"/>
      <c r="M3406" s="8"/>
      <c r="N3406" s="8"/>
      <c r="O3406" s="8"/>
      <c r="T3406" s="11"/>
      <c r="U3406" s="11"/>
    </row>
    <row r="3407" spans="2:21">
      <c r="B3407" s="8">
        <v>89.44</v>
      </c>
      <c r="C3407" s="8">
        <v>-6.0726100000000001</v>
      </c>
      <c r="D3407" s="8"/>
      <c r="E3407" s="8"/>
      <c r="F3407" s="8"/>
      <c r="G3407" s="8"/>
      <c r="H3407" s="8"/>
      <c r="I3407" s="8"/>
      <c r="J3407" s="8"/>
      <c r="K3407" s="8"/>
      <c r="L3407" s="8"/>
      <c r="M3407" s="8"/>
      <c r="N3407" s="8"/>
      <c r="O3407" s="8"/>
      <c r="T3407" s="11"/>
      <c r="U3407" s="11"/>
    </row>
    <row r="3408" spans="2:21">
      <c r="B3408" s="8">
        <v>89.480959999999996</v>
      </c>
      <c r="C3408" s="8">
        <v>-6.8210199999999999</v>
      </c>
      <c r="D3408" s="8"/>
      <c r="E3408" s="8"/>
      <c r="F3408" s="8"/>
      <c r="G3408" s="8"/>
      <c r="H3408" s="8"/>
      <c r="I3408" s="8"/>
      <c r="J3408" s="8"/>
      <c r="K3408" s="8"/>
      <c r="L3408" s="8"/>
      <c r="M3408" s="8"/>
      <c r="N3408" s="8"/>
      <c r="O3408" s="8"/>
      <c r="T3408" s="11"/>
      <c r="U3408" s="11"/>
    </row>
    <row r="3409" spans="2:21">
      <c r="B3409" s="8">
        <v>89.521919999999994</v>
      </c>
      <c r="C3409" s="8">
        <v>-5.1983499999999996</v>
      </c>
      <c r="D3409" s="8"/>
      <c r="E3409" s="8"/>
      <c r="F3409" s="8"/>
      <c r="G3409" s="8"/>
      <c r="H3409" s="8"/>
      <c r="I3409" s="8"/>
      <c r="J3409" s="8"/>
      <c r="K3409" s="8"/>
      <c r="L3409" s="8"/>
      <c r="M3409" s="8"/>
      <c r="N3409" s="8"/>
      <c r="O3409" s="8"/>
      <c r="T3409" s="11"/>
      <c r="U3409" s="11"/>
    </row>
    <row r="3410" spans="2:21">
      <c r="B3410" s="8">
        <v>89.562880000000007</v>
      </c>
      <c r="C3410" s="8">
        <v>-5.1231200000000001</v>
      </c>
      <c r="D3410" s="8"/>
      <c r="E3410" s="8"/>
      <c r="F3410" s="8"/>
      <c r="G3410" s="8"/>
      <c r="H3410" s="8"/>
      <c r="I3410" s="8"/>
      <c r="J3410" s="8"/>
      <c r="K3410" s="8"/>
      <c r="L3410" s="8"/>
      <c r="M3410" s="8"/>
      <c r="N3410" s="8"/>
      <c r="O3410" s="8"/>
      <c r="T3410" s="11"/>
      <c r="U3410" s="11"/>
    </row>
    <row r="3411" spans="2:21">
      <c r="B3411" s="8">
        <v>89.603840000000005</v>
      </c>
      <c r="C3411" s="8">
        <v>-6.3286100000000003</v>
      </c>
      <c r="D3411" s="8"/>
      <c r="E3411" s="8"/>
      <c r="F3411" s="8"/>
      <c r="G3411" s="8"/>
      <c r="H3411" s="8"/>
      <c r="I3411" s="8"/>
      <c r="J3411" s="8"/>
      <c r="K3411" s="8"/>
      <c r="L3411" s="8"/>
      <c r="M3411" s="8"/>
      <c r="N3411" s="8"/>
      <c r="O3411" s="8"/>
      <c r="T3411" s="11"/>
      <c r="U3411" s="11"/>
    </row>
    <row r="3412" spans="2:21">
      <c r="B3412" s="8">
        <v>89.644800000000004</v>
      </c>
      <c r="C3412" s="8">
        <v>-4.6848700000000001</v>
      </c>
      <c r="D3412" s="8"/>
      <c r="E3412" s="8"/>
      <c r="F3412" s="8"/>
      <c r="G3412" s="8"/>
      <c r="H3412" s="8"/>
      <c r="I3412" s="8"/>
      <c r="J3412" s="8"/>
      <c r="K3412" s="8"/>
      <c r="L3412" s="8"/>
      <c r="M3412" s="8"/>
      <c r="N3412" s="8"/>
      <c r="O3412" s="8"/>
      <c r="T3412" s="11"/>
      <c r="U3412" s="11"/>
    </row>
    <row r="3413" spans="2:21">
      <c r="B3413" s="8">
        <v>89.685760000000002</v>
      </c>
      <c r="C3413" s="8">
        <v>1.1666700000000001</v>
      </c>
      <c r="D3413" s="8"/>
      <c r="E3413" s="8"/>
      <c r="F3413" s="8"/>
      <c r="G3413" s="8"/>
      <c r="H3413" s="8"/>
      <c r="I3413" s="8"/>
      <c r="J3413" s="8"/>
      <c r="K3413" s="8"/>
      <c r="L3413" s="8"/>
      <c r="M3413" s="8"/>
      <c r="N3413" s="8"/>
      <c r="O3413" s="8"/>
      <c r="T3413" s="11"/>
      <c r="U3413" s="11"/>
    </row>
    <row r="3414" spans="2:21">
      <c r="B3414" s="8">
        <v>89.72672</v>
      </c>
      <c r="C3414" s="8">
        <v>6.7370700000000001</v>
      </c>
      <c r="D3414" s="8"/>
      <c r="E3414" s="8"/>
      <c r="F3414" s="8"/>
      <c r="G3414" s="8"/>
      <c r="H3414" s="8"/>
      <c r="I3414" s="8"/>
      <c r="J3414" s="8"/>
      <c r="K3414" s="8"/>
      <c r="L3414" s="8"/>
      <c r="M3414" s="8"/>
      <c r="N3414" s="8"/>
      <c r="O3414" s="8"/>
      <c r="T3414" s="11"/>
      <c r="U3414" s="11"/>
    </row>
    <row r="3415" spans="2:21">
      <c r="B3415" s="8">
        <v>89.767679999999999</v>
      </c>
      <c r="C3415" s="8">
        <v>7.5056399999999996</v>
      </c>
      <c r="D3415" s="8"/>
      <c r="E3415" s="8"/>
      <c r="F3415" s="8"/>
      <c r="G3415" s="8"/>
      <c r="H3415" s="8"/>
      <c r="I3415" s="8"/>
      <c r="J3415" s="8"/>
      <c r="K3415" s="8"/>
      <c r="L3415" s="8"/>
      <c r="M3415" s="8"/>
      <c r="N3415" s="8"/>
      <c r="O3415" s="8"/>
      <c r="T3415" s="11"/>
      <c r="U3415" s="11"/>
    </row>
    <row r="3416" spans="2:21">
      <c r="B3416" s="8">
        <v>89.808639999999997</v>
      </c>
      <c r="C3416" s="8">
        <v>5.3657399999999997</v>
      </c>
      <c r="D3416" s="8"/>
      <c r="E3416" s="8"/>
      <c r="F3416" s="8"/>
      <c r="G3416" s="8"/>
      <c r="H3416" s="8"/>
      <c r="I3416" s="8"/>
      <c r="J3416" s="8"/>
      <c r="K3416" s="8"/>
      <c r="L3416" s="8"/>
      <c r="M3416" s="8"/>
      <c r="N3416" s="8"/>
      <c r="O3416" s="8"/>
      <c r="T3416" s="11"/>
      <c r="U3416" s="11"/>
    </row>
    <row r="3417" spans="2:21">
      <c r="B3417" s="8">
        <v>89.849599999999995</v>
      </c>
      <c r="C3417" s="8">
        <v>6.3277599999999996</v>
      </c>
      <c r="D3417" s="8"/>
      <c r="E3417" s="8"/>
      <c r="F3417" s="8"/>
      <c r="G3417" s="8"/>
      <c r="H3417" s="8"/>
      <c r="I3417" s="8"/>
      <c r="J3417" s="8"/>
      <c r="K3417" s="8"/>
      <c r="L3417" s="8"/>
      <c r="M3417" s="8"/>
      <c r="N3417" s="8"/>
      <c r="O3417" s="8"/>
      <c r="T3417" s="11"/>
      <c r="U3417" s="11"/>
    </row>
    <row r="3418" spans="2:21">
      <c r="B3418" s="8">
        <v>89.890559999999994</v>
      </c>
      <c r="C3418" s="8">
        <v>13.25343</v>
      </c>
      <c r="D3418" s="8"/>
      <c r="E3418" s="8"/>
      <c r="F3418" s="8"/>
      <c r="G3418" s="8"/>
      <c r="H3418" s="8"/>
      <c r="I3418" s="8"/>
      <c r="J3418" s="8"/>
      <c r="K3418" s="8"/>
      <c r="L3418" s="8"/>
      <c r="M3418" s="8"/>
      <c r="N3418" s="8"/>
      <c r="O3418" s="8"/>
      <c r="T3418" s="11"/>
      <c r="U3418" s="11"/>
    </row>
    <row r="3419" spans="2:21">
      <c r="B3419" s="8">
        <v>89.931520000000006</v>
      </c>
      <c r="C3419" s="8">
        <v>21.206620000000001</v>
      </c>
      <c r="D3419" s="8"/>
      <c r="E3419" s="8"/>
      <c r="F3419" s="8"/>
      <c r="G3419" s="8"/>
      <c r="H3419" s="8"/>
      <c r="I3419" s="8"/>
      <c r="J3419" s="8"/>
      <c r="K3419" s="8"/>
      <c r="L3419" s="8"/>
      <c r="M3419" s="8"/>
      <c r="N3419" s="8"/>
      <c r="O3419" s="8"/>
      <c r="T3419" s="11"/>
      <c r="U3419" s="11"/>
    </row>
    <row r="3420" spans="2:21">
      <c r="B3420" s="8">
        <v>89.972480000000004</v>
      </c>
      <c r="C3420" s="8">
        <v>21.07075</v>
      </c>
      <c r="D3420" s="8"/>
      <c r="E3420" s="8"/>
      <c r="F3420" s="8"/>
      <c r="G3420" s="8"/>
      <c r="H3420" s="8"/>
      <c r="I3420" s="8"/>
      <c r="J3420" s="8"/>
      <c r="K3420" s="8"/>
      <c r="L3420" s="8"/>
      <c r="M3420" s="8"/>
      <c r="N3420" s="8"/>
      <c r="O3420" s="8"/>
      <c r="T3420" s="11"/>
      <c r="U3420" s="11"/>
    </row>
    <row r="3421" spans="2:21">
      <c r="B3421" s="8">
        <v>90.013440000000003</v>
      </c>
      <c r="C3421" s="8">
        <v>10.58648</v>
      </c>
      <c r="D3421" s="8"/>
      <c r="E3421" s="8"/>
      <c r="F3421" s="8"/>
      <c r="G3421" s="8"/>
      <c r="H3421" s="8"/>
      <c r="I3421" s="8"/>
      <c r="J3421" s="8"/>
      <c r="K3421" s="8"/>
      <c r="L3421" s="8"/>
      <c r="M3421" s="8"/>
      <c r="N3421" s="8"/>
      <c r="O3421" s="8"/>
      <c r="T3421" s="11"/>
      <c r="U3421" s="11"/>
    </row>
    <row r="3422" spans="2:21">
      <c r="B3422" s="8">
        <v>90.054400000000001</v>
      </c>
      <c r="C3422" s="8">
        <v>-2.0784899999999999</v>
      </c>
      <c r="D3422" s="8"/>
      <c r="E3422" s="8"/>
      <c r="F3422" s="8"/>
      <c r="G3422" s="8"/>
      <c r="H3422" s="8"/>
      <c r="I3422" s="8"/>
      <c r="J3422" s="8"/>
      <c r="K3422" s="8"/>
      <c r="L3422" s="8"/>
      <c r="M3422" s="8"/>
      <c r="N3422" s="8"/>
      <c r="O3422" s="8"/>
      <c r="T3422" s="11"/>
      <c r="U3422" s="11"/>
    </row>
    <row r="3423" spans="2:21">
      <c r="B3423" s="8">
        <v>90.095359999999999</v>
      </c>
      <c r="C3423" s="8">
        <v>-8.3617600000000003</v>
      </c>
      <c r="D3423" s="8"/>
      <c r="E3423" s="8"/>
      <c r="F3423" s="8"/>
      <c r="G3423" s="8"/>
      <c r="H3423" s="8"/>
      <c r="I3423" s="8"/>
      <c r="J3423" s="8"/>
      <c r="K3423" s="8"/>
      <c r="L3423" s="8"/>
      <c r="M3423" s="8"/>
      <c r="N3423" s="8"/>
      <c r="O3423" s="8"/>
      <c r="T3423" s="11"/>
      <c r="U3423" s="11"/>
    </row>
    <row r="3424" spans="2:21">
      <c r="B3424" s="8">
        <v>90.136319999999998</v>
      </c>
      <c r="C3424" s="8">
        <v>-8.1652500000000003</v>
      </c>
      <c r="D3424" s="8"/>
      <c r="E3424" s="8"/>
      <c r="F3424" s="8"/>
      <c r="G3424" s="8"/>
      <c r="H3424" s="8"/>
      <c r="I3424" s="8"/>
      <c r="J3424" s="8"/>
      <c r="K3424" s="8"/>
      <c r="L3424" s="8"/>
      <c r="M3424" s="8"/>
      <c r="N3424" s="8"/>
      <c r="O3424" s="8"/>
      <c r="T3424" s="11"/>
      <c r="U3424" s="11"/>
    </row>
    <row r="3425" spans="2:21">
      <c r="B3425" s="8">
        <v>90.177279999999996</v>
      </c>
      <c r="C3425" s="8">
        <v>-6.9692999999999996</v>
      </c>
      <c r="D3425" s="8"/>
      <c r="E3425" s="8"/>
      <c r="F3425" s="8"/>
      <c r="G3425" s="8"/>
      <c r="H3425" s="8"/>
      <c r="I3425" s="8"/>
      <c r="J3425" s="8"/>
      <c r="K3425" s="8"/>
      <c r="L3425" s="8"/>
      <c r="M3425" s="8"/>
      <c r="N3425" s="8"/>
      <c r="O3425" s="8"/>
      <c r="T3425" s="11"/>
      <c r="U3425" s="11"/>
    </row>
    <row r="3426" spans="2:21">
      <c r="B3426" s="8">
        <v>90.218239999999994</v>
      </c>
      <c r="C3426" s="8">
        <v>-7.5219899999999997</v>
      </c>
      <c r="D3426" s="8"/>
      <c r="E3426" s="8"/>
      <c r="F3426" s="8"/>
      <c r="G3426" s="8"/>
      <c r="H3426" s="8"/>
      <c r="I3426" s="8"/>
      <c r="J3426" s="8"/>
      <c r="K3426" s="8"/>
      <c r="L3426" s="8"/>
      <c r="M3426" s="8"/>
      <c r="N3426" s="8"/>
      <c r="O3426" s="8"/>
      <c r="T3426" s="11"/>
      <c r="U3426" s="11"/>
    </row>
    <row r="3427" spans="2:21">
      <c r="B3427" s="8">
        <v>90.259200000000007</v>
      </c>
      <c r="C3427" s="8">
        <v>-8.1540400000000002</v>
      </c>
      <c r="D3427" s="8"/>
      <c r="E3427" s="8"/>
      <c r="F3427" s="8"/>
      <c r="G3427" s="8"/>
      <c r="H3427" s="8"/>
      <c r="I3427" s="8"/>
      <c r="J3427" s="8"/>
      <c r="K3427" s="8"/>
      <c r="L3427" s="8"/>
      <c r="M3427" s="8"/>
      <c r="N3427" s="8"/>
      <c r="O3427" s="8"/>
      <c r="T3427" s="11"/>
      <c r="U3427" s="11"/>
    </row>
    <row r="3428" spans="2:21">
      <c r="B3428" s="8">
        <v>90.300160000000005</v>
      </c>
      <c r="C3428" s="8">
        <v>-6.7617399999999996</v>
      </c>
      <c r="D3428" s="8"/>
      <c r="E3428" s="8"/>
      <c r="F3428" s="8"/>
      <c r="G3428" s="8"/>
      <c r="H3428" s="8"/>
      <c r="I3428" s="8"/>
      <c r="J3428" s="8"/>
      <c r="K3428" s="8"/>
      <c r="L3428" s="8"/>
      <c r="M3428" s="8"/>
      <c r="N3428" s="8"/>
      <c r="O3428" s="8"/>
      <c r="T3428" s="11"/>
      <c r="U3428" s="11"/>
    </row>
    <row r="3429" spans="2:21">
      <c r="B3429" s="8">
        <v>90.341120000000004</v>
      </c>
      <c r="C3429" s="8">
        <v>-1.7484</v>
      </c>
      <c r="D3429" s="8"/>
      <c r="E3429" s="8"/>
      <c r="F3429" s="8"/>
      <c r="G3429" s="8"/>
      <c r="H3429" s="8"/>
      <c r="I3429" s="8"/>
      <c r="J3429" s="8"/>
      <c r="K3429" s="8"/>
      <c r="L3429" s="8"/>
      <c r="M3429" s="8"/>
      <c r="N3429" s="8"/>
      <c r="O3429" s="8"/>
      <c r="T3429" s="11"/>
      <c r="U3429" s="11"/>
    </row>
    <row r="3430" spans="2:21">
      <c r="B3430" s="8">
        <v>90.382080000000002</v>
      </c>
      <c r="C3430" s="8">
        <v>6.0408400000000002</v>
      </c>
      <c r="D3430" s="8"/>
      <c r="E3430" s="8"/>
      <c r="F3430" s="8"/>
      <c r="G3430" s="8"/>
      <c r="H3430" s="8"/>
      <c r="I3430" s="8"/>
      <c r="J3430" s="8"/>
      <c r="K3430" s="8"/>
      <c r="L3430" s="8"/>
      <c r="M3430" s="8"/>
      <c r="N3430" s="8"/>
      <c r="O3430" s="8"/>
      <c r="T3430" s="11"/>
      <c r="U3430" s="11"/>
    </row>
    <row r="3431" spans="2:21">
      <c r="B3431" s="8">
        <v>90.42304</v>
      </c>
      <c r="C3431" s="8">
        <v>10.51839</v>
      </c>
      <c r="D3431" s="8"/>
      <c r="E3431" s="8"/>
      <c r="F3431" s="8"/>
      <c r="G3431" s="8"/>
      <c r="H3431" s="8"/>
      <c r="I3431" s="8"/>
      <c r="J3431" s="8"/>
      <c r="K3431" s="8"/>
      <c r="L3431" s="8"/>
      <c r="M3431" s="8"/>
      <c r="N3431" s="8"/>
      <c r="O3431" s="8"/>
      <c r="T3431" s="11"/>
      <c r="U3431" s="11"/>
    </row>
    <row r="3432" spans="2:21">
      <c r="B3432" s="8">
        <v>90.463999999999999</v>
      </c>
      <c r="C3432" s="8">
        <v>7.3952900000000001</v>
      </c>
      <c r="D3432" s="8"/>
      <c r="E3432" s="8"/>
      <c r="F3432" s="8"/>
      <c r="G3432" s="8"/>
      <c r="H3432" s="8"/>
      <c r="I3432" s="8"/>
      <c r="J3432" s="8"/>
      <c r="K3432" s="8"/>
      <c r="L3432" s="8"/>
      <c r="M3432" s="8"/>
      <c r="N3432" s="8"/>
      <c r="O3432" s="8"/>
      <c r="T3432" s="11"/>
      <c r="U3432" s="11"/>
    </row>
    <row r="3433" spans="2:21">
      <c r="B3433" s="8">
        <v>90.504959999999997</v>
      </c>
      <c r="C3433" s="8">
        <v>2.0305599999999999</v>
      </c>
      <c r="D3433" s="8"/>
      <c r="E3433" s="8"/>
      <c r="F3433" s="8"/>
      <c r="G3433" s="8"/>
      <c r="H3433" s="8"/>
      <c r="I3433" s="8"/>
      <c r="J3433" s="8"/>
      <c r="K3433" s="8"/>
      <c r="L3433" s="8"/>
      <c r="M3433" s="8"/>
      <c r="N3433" s="8"/>
      <c r="O3433" s="8"/>
      <c r="T3433" s="11"/>
      <c r="U3433" s="11"/>
    </row>
    <row r="3434" spans="2:21">
      <c r="B3434" s="8">
        <v>90.545919999999995</v>
      </c>
      <c r="C3434" s="8">
        <v>2.19679</v>
      </c>
      <c r="D3434" s="8"/>
      <c r="E3434" s="8"/>
      <c r="F3434" s="8"/>
      <c r="G3434" s="8"/>
      <c r="H3434" s="8"/>
      <c r="I3434" s="8"/>
      <c r="J3434" s="8"/>
      <c r="K3434" s="8"/>
      <c r="L3434" s="8"/>
      <c r="M3434" s="8"/>
      <c r="N3434" s="8"/>
      <c r="O3434" s="8"/>
      <c r="T3434" s="11"/>
      <c r="U3434" s="11"/>
    </row>
    <row r="3435" spans="2:21">
      <c r="B3435" s="8">
        <v>90.586879999999994</v>
      </c>
      <c r="C3435" s="8">
        <v>6.9235899999999999</v>
      </c>
      <c r="D3435" s="8"/>
      <c r="E3435" s="8"/>
      <c r="F3435" s="8"/>
      <c r="G3435" s="8"/>
      <c r="H3435" s="8"/>
      <c r="I3435" s="8"/>
      <c r="J3435" s="8"/>
      <c r="K3435" s="8"/>
      <c r="L3435" s="8"/>
      <c r="M3435" s="8"/>
      <c r="N3435" s="8"/>
      <c r="O3435" s="8"/>
      <c r="T3435" s="11"/>
      <c r="U3435" s="11"/>
    </row>
    <row r="3436" spans="2:21">
      <c r="B3436" s="8">
        <v>90.627840000000006</v>
      </c>
      <c r="C3436" s="8">
        <v>9.2226199999999992</v>
      </c>
      <c r="D3436" s="8"/>
      <c r="E3436" s="8"/>
      <c r="F3436" s="8"/>
      <c r="G3436" s="8"/>
      <c r="H3436" s="8"/>
      <c r="I3436" s="8"/>
      <c r="J3436" s="8"/>
      <c r="K3436" s="8"/>
      <c r="L3436" s="8"/>
      <c r="M3436" s="8"/>
      <c r="N3436" s="8"/>
      <c r="O3436" s="8"/>
      <c r="T3436" s="11"/>
      <c r="U3436" s="11"/>
    </row>
    <row r="3437" spans="2:21">
      <c r="B3437" s="8">
        <v>90.668800000000005</v>
      </c>
      <c r="C3437" s="8">
        <v>6.9088399999999996</v>
      </c>
      <c r="D3437" s="8"/>
      <c r="E3437" s="8"/>
      <c r="F3437" s="8"/>
      <c r="G3437" s="8"/>
      <c r="H3437" s="8"/>
      <c r="I3437" s="8"/>
      <c r="J3437" s="8"/>
      <c r="K3437" s="8"/>
      <c r="L3437" s="8"/>
      <c r="M3437" s="8"/>
      <c r="N3437" s="8"/>
      <c r="O3437" s="8"/>
      <c r="T3437" s="11"/>
      <c r="U3437" s="11"/>
    </row>
    <row r="3438" spans="2:21">
      <c r="B3438" s="8">
        <v>90.709760000000003</v>
      </c>
      <c r="C3438" s="8">
        <v>4.5793600000000003</v>
      </c>
      <c r="D3438" s="8"/>
      <c r="E3438" s="8"/>
      <c r="F3438" s="8"/>
      <c r="G3438" s="8"/>
      <c r="H3438" s="8"/>
      <c r="I3438" s="8"/>
      <c r="J3438" s="8"/>
      <c r="K3438" s="8"/>
      <c r="L3438" s="8"/>
      <c r="M3438" s="8"/>
      <c r="N3438" s="8"/>
      <c r="O3438" s="8"/>
      <c r="T3438" s="11"/>
      <c r="U3438" s="11"/>
    </row>
    <row r="3439" spans="2:21">
      <c r="B3439" s="8">
        <v>90.750720000000001</v>
      </c>
      <c r="C3439" s="8">
        <v>5.4189100000000003</v>
      </c>
      <c r="D3439" s="8"/>
      <c r="E3439" s="8"/>
      <c r="F3439" s="8"/>
      <c r="G3439" s="8"/>
      <c r="H3439" s="8"/>
      <c r="I3439" s="8"/>
      <c r="J3439" s="8"/>
      <c r="K3439" s="8"/>
      <c r="L3439" s="8"/>
      <c r="M3439" s="8"/>
      <c r="N3439" s="8"/>
      <c r="O3439" s="8"/>
      <c r="T3439" s="11"/>
      <c r="U3439" s="11"/>
    </row>
    <row r="3440" spans="2:21">
      <c r="B3440" s="8">
        <v>90.791679999999999</v>
      </c>
      <c r="C3440" s="8">
        <v>7.3931899999999997</v>
      </c>
      <c r="D3440" s="8"/>
      <c r="E3440" s="8"/>
      <c r="F3440" s="8"/>
      <c r="G3440" s="8"/>
      <c r="H3440" s="8"/>
      <c r="I3440" s="8"/>
      <c r="J3440" s="8"/>
      <c r="K3440" s="8"/>
      <c r="L3440" s="8"/>
      <c r="M3440" s="8"/>
      <c r="N3440" s="8"/>
      <c r="O3440" s="8"/>
      <c r="T3440" s="11"/>
      <c r="U3440" s="11"/>
    </row>
    <row r="3441" spans="2:21">
      <c r="B3441" s="8">
        <v>90.832639999999998</v>
      </c>
      <c r="C3441" s="8">
        <v>7.7305900000000003</v>
      </c>
      <c r="D3441" s="8"/>
      <c r="E3441" s="8"/>
      <c r="F3441" s="8"/>
      <c r="G3441" s="8"/>
      <c r="H3441" s="8"/>
      <c r="I3441" s="8"/>
      <c r="J3441" s="8"/>
      <c r="K3441" s="8"/>
      <c r="L3441" s="8"/>
      <c r="M3441" s="8"/>
      <c r="N3441" s="8"/>
      <c r="O3441" s="8"/>
      <c r="T3441" s="11"/>
      <c r="U3441" s="11"/>
    </row>
    <row r="3442" spans="2:21">
      <c r="B3442" s="8">
        <v>90.873599999999996</v>
      </c>
      <c r="C3442" s="8">
        <v>6.1063499999999999</v>
      </c>
      <c r="D3442" s="8"/>
      <c r="E3442" s="8"/>
      <c r="F3442" s="8"/>
      <c r="G3442" s="8"/>
      <c r="H3442" s="8"/>
      <c r="I3442" s="8"/>
      <c r="J3442" s="8"/>
      <c r="K3442" s="8"/>
      <c r="L3442" s="8"/>
      <c r="M3442" s="8"/>
      <c r="N3442" s="8"/>
      <c r="O3442" s="8"/>
      <c r="T3442" s="11"/>
      <c r="U3442" s="11"/>
    </row>
    <row r="3443" spans="2:21">
      <c r="B3443" s="8">
        <v>90.914559999999994</v>
      </c>
      <c r="C3443" s="8">
        <v>4.7370599999999996</v>
      </c>
      <c r="D3443" s="8"/>
      <c r="E3443" s="8"/>
      <c r="F3443" s="8"/>
      <c r="G3443" s="8"/>
      <c r="H3443" s="8"/>
      <c r="I3443" s="8"/>
      <c r="J3443" s="8"/>
      <c r="K3443" s="8"/>
      <c r="L3443" s="8"/>
      <c r="M3443" s="8"/>
      <c r="N3443" s="8"/>
      <c r="O3443" s="8"/>
      <c r="T3443" s="11"/>
      <c r="U3443" s="11"/>
    </row>
    <row r="3444" spans="2:21">
      <c r="B3444" s="8">
        <v>90.955520000000007</v>
      </c>
      <c r="C3444" s="8">
        <v>6.3838999999999997</v>
      </c>
      <c r="D3444" s="8"/>
      <c r="E3444" s="8"/>
      <c r="F3444" s="8"/>
      <c r="G3444" s="8"/>
      <c r="H3444" s="8"/>
      <c r="I3444" s="8"/>
      <c r="J3444" s="8"/>
      <c r="K3444" s="8"/>
      <c r="L3444" s="8"/>
      <c r="M3444" s="8"/>
      <c r="N3444" s="8"/>
      <c r="O3444" s="8"/>
      <c r="T3444" s="11"/>
      <c r="U3444" s="11"/>
    </row>
    <row r="3445" spans="2:21">
      <c r="B3445" s="8">
        <v>90.996480000000005</v>
      </c>
      <c r="C3445" s="8">
        <v>9.7379800000000003</v>
      </c>
      <c r="D3445" s="8"/>
      <c r="E3445" s="8"/>
      <c r="F3445" s="8"/>
      <c r="G3445" s="8"/>
      <c r="H3445" s="8"/>
      <c r="I3445" s="8"/>
      <c r="J3445" s="8"/>
      <c r="K3445" s="8"/>
      <c r="L3445" s="8"/>
      <c r="M3445" s="8"/>
      <c r="N3445" s="8"/>
      <c r="O3445" s="8"/>
      <c r="T3445" s="11"/>
      <c r="U3445" s="11"/>
    </row>
    <row r="3446" spans="2:21">
      <c r="B3446" s="8">
        <v>91.037440000000004</v>
      </c>
      <c r="C3446" s="8">
        <v>9.8843499999999995</v>
      </c>
      <c r="D3446" s="8"/>
      <c r="E3446" s="8"/>
      <c r="F3446" s="8"/>
      <c r="G3446" s="8"/>
      <c r="H3446" s="8"/>
      <c r="I3446" s="8"/>
      <c r="J3446" s="8"/>
      <c r="K3446" s="8"/>
      <c r="L3446" s="8"/>
      <c r="M3446" s="8"/>
      <c r="N3446" s="8"/>
      <c r="O3446" s="8"/>
      <c r="T3446" s="11"/>
      <c r="U3446" s="11"/>
    </row>
    <row r="3447" spans="2:21">
      <c r="B3447" s="8">
        <v>91.078400000000002</v>
      </c>
      <c r="C3447" s="8">
        <v>5.1910699999999999</v>
      </c>
      <c r="D3447" s="8"/>
      <c r="E3447" s="8"/>
      <c r="F3447" s="8"/>
      <c r="G3447" s="8"/>
      <c r="H3447" s="8"/>
      <c r="I3447" s="8"/>
      <c r="J3447" s="8"/>
      <c r="K3447" s="8"/>
      <c r="L3447" s="8"/>
      <c r="M3447" s="8"/>
      <c r="N3447" s="8"/>
      <c r="O3447" s="8"/>
      <c r="T3447" s="11"/>
      <c r="U3447" s="11"/>
    </row>
    <row r="3448" spans="2:21">
      <c r="B3448" s="8">
        <v>91.11936</v>
      </c>
      <c r="C3448" s="8">
        <v>-0.95886000000000005</v>
      </c>
      <c r="D3448" s="8"/>
      <c r="E3448" s="8"/>
      <c r="F3448" s="8"/>
      <c r="G3448" s="8"/>
      <c r="H3448" s="8"/>
      <c r="I3448" s="8"/>
      <c r="J3448" s="8"/>
      <c r="K3448" s="8"/>
      <c r="L3448" s="8"/>
      <c r="M3448" s="8"/>
      <c r="N3448" s="8"/>
      <c r="O3448" s="8"/>
      <c r="T3448" s="11"/>
      <c r="U3448" s="11"/>
    </row>
    <row r="3449" spans="2:21">
      <c r="B3449" s="8">
        <v>91.160319999999999</v>
      </c>
      <c r="C3449" s="8">
        <v>-4.9007800000000001</v>
      </c>
      <c r="D3449" s="8"/>
      <c r="E3449" s="8"/>
      <c r="F3449" s="8"/>
      <c r="G3449" s="8"/>
      <c r="H3449" s="8"/>
      <c r="I3449" s="8"/>
      <c r="J3449" s="8"/>
      <c r="K3449" s="8"/>
      <c r="L3449" s="8"/>
      <c r="M3449" s="8"/>
      <c r="N3449" s="8"/>
      <c r="O3449" s="8"/>
      <c r="T3449" s="11"/>
      <c r="U3449" s="11"/>
    </row>
    <row r="3450" spans="2:21">
      <c r="B3450" s="8">
        <v>91.201279999999997</v>
      </c>
      <c r="C3450" s="8">
        <v>-4.9442300000000001</v>
      </c>
      <c r="D3450" s="8"/>
      <c r="E3450" s="8"/>
      <c r="F3450" s="8"/>
      <c r="G3450" s="8"/>
      <c r="H3450" s="8"/>
      <c r="I3450" s="8"/>
      <c r="J3450" s="8"/>
      <c r="K3450" s="8"/>
      <c r="L3450" s="8"/>
      <c r="M3450" s="8"/>
      <c r="N3450" s="8"/>
      <c r="O3450" s="8"/>
      <c r="T3450" s="11"/>
      <c r="U3450" s="11"/>
    </row>
    <row r="3451" spans="2:21">
      <c r="B3451" s="8">
        <v>91.242239999999995</v>
      </c>
      <c r="C3451" s="8">
        <v>-2.33399</v>
      </c>
      <c r="D3451" s="8"/>
      <c r="E3451" s="8"/>
      <c r="F3451" s="8"/>
      <c r="G3451" s="8"/>
      <c r="H3451" s="8"/>
      <c r="I3451" s="8"/>
      <c r="J3451" s="8"/>
      <c r="K3451" s="8"/>
      <c r="L3451" s="8"/>
      <c r="M3451" s="8"/>
      <c r="N3451" s="8"/>
      <c r="O3451" s="8"/>
      <c r="T3451" s="11"/>
      <c r="U3451" s="11"/>
    </row>
    <row r="3452" spans="2:21">
      <c r="B3452" s="8">
        <v>91.283199999999994</v>
      </c>
      <c r="C3452" s="8">
        <v>-2.5234000000000001</v>
      </c>
      <c r="D3452" s="8"/>
      <c r="E3452" s="8"/>
      <c r="F3452" s="8"/>
      <c r="G3452" s="8"/>
      <c r="H3452" s="8"/>
      <c r="I3452" s="8"/>
      <c r="J3452" s="8"/>
      <c r="K3452" s="8"/>
      <c r="L3452" s="8"/>
      <c r="M3452" s="8"/>
      <c r="N3452" s="8"/>
      <c r="O3452" s="8"/>
      <c r="T3452" s="11"/>
      <c r="U3452" s="11"/>
    </row>
    <row r="3453" spans="2:21">
      <c r="B3453" s="8">
        <v>91.324160000000006</v>
      </c>
      <c r="C3453" s="8">
        <v>-9.6145999999999994</v>
      </c>
      <c r="D3453" s="8"/>
      <c r="E3453" s="8"/>
      <c r="F3453" s="8"/>
      <c r="G3453" s="8"/>
      <c r="H3453" s="8"/>
      <c r="I3453" s="8"/>
      <c r="J3453" s="8"/>
      <c r="K3453" s="8"/>
      <c r="L3453" s="8"/>
      <c r="M3453" s="8"/>
      <c r="N3453" s="8"/>
      <c r="O3453" s="8"/>
      <c r="T3453" s="11"/>
      <c r="U3453" s="11"/>
    </row>
    <row r="3454" spans="2:21">
      <c r="B3454" s="8">
        <v>91.365120000000005</v>
      </c>
      <c r="C3454" s="8">
        <v>-19.00395</v>
      </c>
      <c r="D3454" s="8"/>
      <c r="E3454" s="8"/>
      <c r="F3454" s="8"/>
      <c r="G3454" s="8"/>
      <c r="H3454" s="8"/>
      <c r="I3454" s="8"/>
      <c r="J3454" s="8"/>
      <c r="K3454" s="8"/>
      <c r="L3454" s="8"/>
      <c r="M3454" s="8"/>
      <c r="N3454" s="8"/>
      <c r="O3454" s="8"/>
      <c r="T3454" s="11"/>
      <c r="U3454" s="11"/>
    </row>
    <row r="3455" spans="2:21">
      <c r="B3455" s="8">
        <v>91.406080000000003</v>
      </c>
      <c r="C3455" s="8">
        <v>-21.537210000000002</v>
      </c>
      <c r="D3455" s="8"/>
      <c r="E3455" s="8"/>
      <c r="F3455" s="8"/>
      <c r="G3455" s="8"/>
      <c r="H3455" s="8"/>
      <c r="I3455" s="8"/>
      <c r="J3455" s="8"/>
      <c r="K3455" s="8"/>
      <c r="L3455" s="8"/>
      <c r="M3455" s="8"/>
      <c r="N3455" s="8"/>
      <c r="O3455" s="8"/>
      <c r="T3455" s="11"/>
      <c r="U3455" s="11"/>
    </row>
    <row r="3456" spans="2:21">
      <c r="B3456" s="8">
        <v>91.447040000000001</v>
      </c>
      <c r="C3456" s="8">
        <v>-14.53871</v>
      </c>
      <c r="D3456" s="8"/>
      <c r="E3456" s="8"/>
      <c r="F3456" s="8"/>
      <c r="G3456" s="8"/>
      <c r="H3456" s="8"/>
      <c r="I3456" s="8"/>
      <c r="J3456" s="8"/>
      <c r="K3456" s="8"/>
      <c r="L3456" s="8"/>
      <c r="M3456" s="8"/>
      <c r="N3456" s="8"/>
      <c r="O3456" s="8"/>
      <c r="T3456" s="11"/>
      <c r="U3456" s="11"/>
    </row>
    <row r="3457" spans="2:21">
      <c r="B3457" s="8">
        <v>91.488</v>
      </c>
      <c r="C3457" s="8">
        <v>-4.2335799999999999</v>
      </c>
      <c r="D3457" s="8"/>
      <c r="E3457" s="8"/>
      <c r="F3457" s="8"/>
      <c r="G3457" s="8"/>
      <c r="H3457" s="8"/>
      <c r="I3457" s="8"/>
      <c r="J3457" s="8"/>
      <c r="K3457" s="8"/>
      <c r="L3457" s="8"/>
      <c r="M3457" s="8"/>
      <c r="N3457" s="8"/>
      <c r="O3457" s="8"/>
      <c r="T3457" s="11"/>
      <c r="U3457" s="11"/>
    </row>
    <row r="3458" spans="2:21">
      <c r="B3458" s="8">
        <v>91.528959999999998</v>
      </c>
      <c r="C3458" s="8">
        <v>2.5365700000000002</v>
      </c>
      <c r="D3458" s="8"/>
      <c r="E3458" s="8"/>
      <c r="F3458" s="8"/>
      <c r="G3458" s="8"/>
      <c r="H3458" s="8"/>
      <c r="I3458" s="8"/>
      <c r="J3458" s="8"/>
      <c r="K3458" s="8"/>
      <c r="L3458" s="8"/>
      <c r="M3458" s="8"/>
      <c r="N3458" s="8"/>
      <c r="O3458" s="8"/>
      <c r="T3458" s="11"/>
      <c r="U3458" s="11"/>
    </row>
    <row r="3459" spans="2:21">
      <c r="B3459" s="8">
        <v>91.569919999999996</v>
      </c>
      <c r="C3459" s="8">
        <v>4.2527699999999999</v>
      </c>
      <c r="D3459" s="8"/>
      <c r="E3459" s="8"/>
      <c r="F3459" s="8"/>
      <c r="G3459" s="8"/>
      <c r="H3459" s="8"/>
      <c r="I3459" s="8"/>
      <c r="J3459" s="8"/>
      <c r="K3459" s="8"/>
      <c r="L3459" s="8"/>
      <c r="M3459" s="8"/>
      <c r="N3459" s="8"/>
      <c r="O3459" s="8"/>
      <c r="T3459" s="11"/>
      <c r="U3459" s="11"/>
    </row>
    <row r="3460" spans="2:21">
      <c r="B3460" s="8">
        <v>91.610879999999995</v>
      </c>
      <c r="C3460" s="8">
        <v>2.3015300000000001</v>
      </c>
      <c r="D3460" s="8"/>
      <c r="E3460" s="8"/>
      <c r="F3460" s="8"/>
      <c r="G3460" s="8"/>
      <c r="H3460" s="8"/>
      <c r="I3460" s="8"/>
      <c r="J3460" s="8"/>
      <c r="K3460" s="8"/>
      <c r="L3460" s="8"/>
      <c r="M3460" s="8"/>
      <c r="N3460" s="8"/>
      <c r="O3460" s="8"/>
      <c r="T3460" s="11"/>
      <c r="U3460" s="11"/>
    </row>
    <row r="3461" spans="2:21">
      <c r="B3461" s="8">
        <v>91.651840000000007</v>
      </c>
      <c r="C3461" s="8">
        <v>-1.27766</v>
      </c>
      <c r="D3461" s="8"/>
      <c r="E3461" s="8"/>
      <c r="F3461" s="8"/>
      <c r="G3461" s="8"/>
      <c r="H3461" s="8"/>
      <c r="I3461" s="8"/>
      <c r="J3461" s="8"/>
      <c r="K3461" s="8"/>
      <c r="L3461" s="8"/>
      <c r="M3461" s="8"/>
      <c r="N3461" s="8"/>
      <c r="O3461" s="8"/>
      <c r="T3461" s="11"/>
      <c r="U3461" s="11"/>
    </row>
    <row r="3462" spans="2:21">
      <c r="B3462" s="8">
        <v>91.692800000000005</v>
      </c>
      <c r="C3462" s="8">
        <v>-4.0738599999999998</v>
      </c>
      <c r="D3462" s="8"/>
      <c r="E3462" s="8"/>
      <c r="F3462" s="8"/>
      <c r="G3462" s="8"/>
      <c r="H3462" s="8"/>
      <c r="I3462" s="8"/>
      <c r="J3462" s="8"/>
      <c r="K3462" s="8"/>
      <c r="L3462" s="8"/>
      <c r="M3462" s="8"/>
      <c r="N3462" s="8"/>
      <c r="O3462" s="8"/>
      <c r="T3462" s="11"/>
      <c r="U3462" s="11"/>
    </row>
    <row r="3463" spans="2:21">
      <c r="B3463" s="8">
        <v>91.733760000000004</v>
      </c>
      <c r="C3463" s="8">
        <v>-5.6539299999999999</v>
      </c>
      <c r="D3463" s="8"/>
      <c r="E3463" s="8"/>
      <c r="F3463" s="8"/>
      <c r="G3463" s="8"/>
      <c r="H3463" s="8"/>
      <c r="I3463" s="8"/>
      <c r="J3463" s="8"/>
      <c r="K3463" s="8"/>
      <c r="L3463" s="8"/>
      <c r="M3463" s="8"/>
      <c r="N3463" s="8"/>
      <c r="O3463" s="8"/>
      <c r="T3463" s="11"/>
      <c r="U3463" s="11"/>
    </row>
    <row r="3464" spans="2:21">
      <c r="B3464" s="8">
        <v>91.774720000000002</v>
      </c>
      <c r="C3464" s="8">
        <v>-7.0267499999999998</v>
      </c>
      <c r="D3464" s="8"/>
      <c r="E3464" s="8"/>
      <c r="F3464" s="8"/>
      <c r="G3464" s="8"/>
      <c r="H3464" s="8"/>
      <c r="I3464" s="8"/>
      <c r="J3464" s="8"/>
      <c r="K3464" s="8"/>
      <c r="L3464" s="8"/>
      <c r="M3464" s="8"/>
      <c r="N3464" s="8"/>
      <c r="O3464" s="8"/>
      <c r="T3464" s="11"/>
      <c r="U3464" s="11"/>
    </row>
    <row r="3465" spans="2:21">
      <c r="B3465" s="8">
        <v>91.81568</v>
      </c>
      <c r="C3465" s="8">
        <v>-6.9407800000000002</v>
      </c>
      <c r="D3465" s="8"/>
      <c r="E3465" s="8"/>
      <c r="F3465" s="8"/>
      <c r="G3465" s="8"/>
      <c r="H3465" s="8"/>
      <c r="I3465" s="8"/>
      <c r="J3465" s="8"/>
      <c r="K3465" s="8"/>
      <c r="L3465" s="8"/>
      <c r="M3465" s="8"/>
      <c r="N3465" s="8"/>
      <c r="O3465" s="8"/>
      <c r="T3465" s="11"/>
      <c r="U3465" s="11"/>
    </row>
    <row r="3466" spans="2:21">
      <c r="B3466" s="8">
        <v>91.856639999999999</v>
      </c>
      <c r="C3466" s="8">
        <v>-2.9423499999999998</v>
      </c>
      <c r="D3466" s="8"/>
      <c r="E3466" s="8"/>
      <c r="F3466" s="8"/>
      <c r="G3466" s="8"/>
      <c r="H3466" s="8"/>
      <c r="I3466" s="8"/>
      <c r="J3466" s="8"/>
      <c r="K3466" s="8"/>
      <c r="L3466" s="8"/>
      <c r="M3466" s="8"/>
      <c r="N3466" s="8"/>
      <c r="O3466" s="8"/>
      <c r="T3466" s="11"/>
      <c r="U3466" s="11"/>
    </row>
    <row r="3467" spans="2:21">
      <c r="B3467" s="8">
        <v>91.897599999999997</v>
      </c>
      <c r="C3467" s="8">
        <v>4.1731299999999996</v>
      </c>
      <c r="D3467" s="8"/>
      <c r="E3467" s="8"/>
      <c r="F3467" s="8"/>
      <c r="G3467" s="8"/>
      <c r="H3467" s="8"/>
      <c r="I3467" s="8"/>
      <c r="J3467" s="8"/>
      <c r="K3467" s="8"/>
      <c r="L3467" s="8"/>
      <c r="M3467" s="8"/>
      <c r="N3467" s="8"/>
      <c r="O3467" s="8"/>
      <c r="T3467" s="11"/>
      <c r="U3467" s="11"/>
    </row>
    <row r="3468" spans="2:21">
      <c r="B3468" s="8">
        <v>91.938559999999995</v>
      </c>
      <c r="C3468" s="8">
        <v>10.470560000000001</v>
      </c>
      <c r="D3468" s="8"/>
      <c r="E3468" s="8"/>
      <c r="F3468" s="8"/>
      <c r="G3468" s="8"/>
      <c r="H3468" s="8"/>
      <c r="I3468" s="8"/>
      <c r="J3468" s="8"/>
      <c r="K3468" s="8"/>
      <c r="L3468" s="8"/>
      <c r="M3468" s="8"/>
      <c r="N3468" s="8"/>
      <c r="O3468" s="8"/>
      <c r="T3468" s="11"/>
      <c r="U3468" s="11"/>
    </row>
    <row r="3469" spans="2:21">
      <c r="B3469" s="8">
        <v>91.979519999999994</v>
      </c>
      <c r="C3469" s="8">
        <v>13.08357</v>
      </c>
      <c r="D3469" s="8"/>
      <c r="E3469" s="8"/>
      <c r="F3469" s="8"/>
      <c r="G3469" s="8"/>
      <c r="H3469" s="8"/>
      <c r="I3469" s="8"/>
      <c r="J3469" s="8"/>
      <c r="K3469" s="8"/>
      <c r="L3469" s="8"/>
      <c r="M3469" s="8"/>
      <c r="N3469" s="8"/>
      <c r="O3469" s="8"/>
      <c r="T3469" s="11"/>
      <c r="U3469" s="11"/>
    </row>
    <row r="3470" spans="2:21">
      <c r="B3470" s="8">
        <v>92.020480000000006</v>
      </c>
      <c r="C3470" s="8">
        <v>11.5374</v>
      </c>
      <c r="D3470" s="8"/>
      <c r="E3470" s="8"/>
      <c r="F3470" s="8"/>
      <c r="G3470" s="8"/>
      <c r="H3470" s="8"/>
      <c r="I3470" s="8"/>
      <c r="J3470" s="8"/>
      <c r="K3470" s="8"/>
      <c r="L3470" s="8"/>
      <c r="M3470" s="8"/>
      <c r="N3470" s="8"/>
      <c r="O3470" s="8"/>
      <c r="T3470" s="11"/>
      <c r="U3470" s="11"/>
    </row>
    <row r="3471" spans="2:21">
      <c r="B3471" s="8">
        <v>92.061440000000005</v>
      </c>
      <c r="C3471" s="8">
        <v>7.28233</v>
      </c>
      <c r="D3471" s="8"/>
      <c r="E3471" s="8"/>
      <c r="F3471" s="8"/>
      <c r="G3471" s="8"/>
      <c r="H3471" s="8"/>
      <c r="I3471" s="8"/>
      <c r="J3471" s="8"/>
      <c r="K3471" s="8"/>
      <c r="L3471" s="8"/>
      <c r="M3471" s="8"/>
      <c r="N3471" s="8"/>
      <c r="O3471" s="8"/>
      <c r="T3471" s="11"/>
      <c r="U3471" s="11"/>
    </row>
    <row r="3472" spans="2:21">
      <c r="B3472" s="8">
        <v>92.102400000000003</v>
      </c>
      <c r="C3472" s="8">
        <v>4.7802300000000004</v>
      </c>
      <c r="D3472" s="8"/>
      <c r="E3472" s="8"/>
      <c r="F3472" s="8"/>
      <c r="G3472" s="8"/>
      <c r="H3472" s="8"/>
      <c r="I3472" s="8"/>
      <c r="J3472" s="8"/>
      <c r="K3472" s="8"/>
      <c r="L3472" s="8"/>
      <c r="M3472" s="8"/>
      <c r="N3472" s="8"/>
      <c r="O3472" s="8"/>
      <c r="T3472" s="11"/>
      <c r="U3472" s="11"/>
    </row>
    <row r="3473" spans="2:21">
      <c r="B3473" s="8">
        <v>92.143360000000001</v>
      </c>
      <c r="C3473" s="8">
        <v>7.3469499999999996</v>
      </c>
      <c r="D3473" s="8"/>
      <c r="E3473" s="8"/>
      <c r="F3473" s="8"/>
      <c r="G3473" s="8"/>
      <c r="H3473" s="8"/>
      <c r="I3473" s="8"/>
      <c r="J3473" s="8"/>
      <c r="K3473" s="8"/>
      <c r="L3473" s="8"/>
      <c r="M3473" s="8"/>
      <c r="N3473" s="8"/>
      <c r="O3473" s="8"/>
      <c r="T3473" s="11"/>
      <c r="U3473" s="11"/>
    </row>
    <row r="3474" spans="2:21">
      <c r="B3474" s="8">
        <v>92.18432</v>
      </c>
      <c r="C3474" s="8">
        <v>10.768940000000001</v>
      </c>
      <c r="D3474" s="8"/>
      <c r="E3474" s="8"/>
      <c r="F3474" s="8"/>
      <c r="G3474" s="8"/>
      <c r="H3474" s="8"/>
      <c r="I3474" s="8"/>
      <c r="J3474" s="8"/>
      <c r="K3474" s="8"/>
      <c r="L3474" s="8"/>
      <c r="M3474" s="8"/>
      <c r="N3474" s="8"/>
      <c r="O3474" s="8"/>
      <c r="T3474" s="11"/>
      <c r="U3474" s="11"/>
    </row>
    <row r="3475" spans="2:21">
      <c r="B3475" s="8">
        <v>92.225279999999998</v>
      </c>
      <c r="C3475" s="8">
        <v>8.7558299999999996</v>
      </c>
      <c r="D3475" s="8"/>
      <c r="E3475" s="8"/>
      <c r="F3475" s="8"/>
      <c r="G3475" s="8"/>
      <c r="H3475" s="8"/>
      <c r="I3475" s="8"/>
      <c r="J3475" s="8"/>
      <c r="K3475" s="8"/>
      <c r="L3475" s="8"/>
      <c r="M3475" s="8"/>
      <c r="N3475" s="8"/>
      <c r="O3475" s="8"/>
      <c r="T3475" s="11"/>
      <c r="U3475" s="11"/>
    </row>
    <row r="3476" spans="2:21">
      <c r="B3476" s="8">
        <v>92.266239999999996</v>
      </c>
      <c r="C3476" s="8">
        <v>2.1099199999999998</v>
      </c>
      <c r="D3476" s="8"/>
      <c r="E3476" s="8"/>
      <c r="F3476" s="8"/>
      <c r="G3476" s="8"/>
      <c r="H3476" s="8"/>
      <c r="I3476" s="8"/>
      <c r="J3476" s="8"/>
      <c r="K3476" s="8"/>
      <c r="L3476" s="8"/>
      <c r="M3476" s="8"/>
      <c r="N3476" s="8"/>
      <c r="O3476" s="8"/>
      <c r="T3476" s="11"/>
      <c r="U3476" s="11"/>
    </row>
    <row r="3477" spans="2:21">
      <c r="B3477" s="8">
        <v>92.307199999999995</v>
      </c>
      <c r="C3477" s="8">
        <v>-5.0602299999999998</v>
      </c>
      <c r="D3477" s="8"/>
      <c r="E3477" s="8"/>
      <c r="F3477" s="8"/>
      <c r="G3477" s="8"/>
      <c r="H3477" s="8"/>
      <c r="I3477" s="8"/>
      <c r="J3477" s="8"/>
      <c r="K3477" s="8"/>
      <c r="L3477" s="8"/>
      <c r="M3477" s="8"/>
      <c r="N3477" s="8"/>
      <c r="O3477" s="8"/>
      <c r="T3477" s="11"/>
      <c r="U3477" s="11"/>
    </row>
    <row r="3478" spans="2:21">
      <c r="B3478" s="8">
        <v>92.348159999999993</v>
      </c>
      <c r="C3478" s="8">
        <v>-12.119009999999999</v>
      </c>
      <c r="D3478" s="8"/>
      <c r="E3478" s="8"/>
      <c r="F3478" s="8"/>
      <c r="G3478" s="8"/>
      <c r="H3478" s="8"/>
      <c r="I3478" s="8"/>
      <c r="J3478" s="8"/>
      <c r="K3478" s="8"/>
      <c r="L3478" s="8"/>
      <c r="M3478" s="8"/>
      <c r="N3478" s="8"/>
      <c r="O3478" s="8"/>
      <c r="T3478" s="11"/>
      <c r="U3478" s="11"/>
    </row>
    <row r="3479" spans="2:21">
      <c r="B3479" s="8">
        <v>92.389120000000005</v>
      </c>
      <c r="C3479" s="8">
        <v>-18.82704</v>
      </c>
      <c r="D3479" s="8"/>
      <c r="E3479" s="8"/>
      <c r="F3479" s="8"/>
      <c r="G3479" s="8"/>
      <c r="H3479" s="8"/>
      <c r="I3479" s="8"/>
      <c r="J3479" s="8"/>
      <c r="K3479" s="8"/>
      <c r="L3479" s="8"/>
      <c r="M3479" s="8"/>
      <c r="N3479" s="8"/>
      <c r="O3479" s="8"/>
      <c r="T3479" s="11"/>
      <c r="U3479" s="11"/>
    </row>
    <row r="3480" spans="2:21">
      <c r="B3480" s="8">
        <v>92.430080000000004</v>
      </c>
      <c r="C3480" s="8">
        <v>-22.559660000000001</v>
      </c>
      <c r="D3480" s="8"/>
      <c r="E3480" s="8"/>
      <c r="F3480" s="8"/>
      <c r="G3480" s="8"/>
      <c r="H3480" s="8"/>
      <c r="I3480" s="8"/>
      <c r="J3480" s="8"/>
      <c r="K3480" s="8"/>
      <c r="L3480" s="8"/>
      <c r="M3480" s="8"/>
      <c r="N3480" s="8"/>
      <c r="O3480" s="8"/>
      <c r="T3480" s="11"/>
      <c r="U3480" s="11"/>
    </row>
    <row r="3481" spans="2:21">
      <c r="B3481" s="8">
        <v>92.471040000000002</v>
      </c>
      <c r="C3481" s="8">
        <v>-22.007300000000001</v>
      </c>
      <c r="D3481" s="8"/>
      <c r="E3481" s="8"/>
      <c r="F3481" s="8"/>
      <c r="G3481" s="8"/>
      <c r="H3481" s="8"/>
      <c r="I3481" s="8"/>
      <c r="J3481" s="8"/>
      <c r="K3481" s="8"/>
      <c r="L3481" s="8"/>
      <c r="M3481" s="8"/>
      <c r="N3481" s="8"/>
      <c r="O3481" s="8"/>
      <c r="T3481" s="11"/>
      <c r="U3481" s="11"/>
    </row>
    <row r="3482" spans="2:21">
      <c r="B3482" s="8">
        <v>92.512</v>
      </c>
      <c r="C3482" s="8">
        <v>-18.546320000000001</v>
      </c>
      <c r="D3482" s="8"/>
      <c r="E3482" s="8"/>
      <c r="F3482" s="8"/>
      <c r="G3482" s="8"/>
      <c r="H3482" s="8"/>
      <c r="I3482" s="8"/>
      <c r="J3482" s="8"/>
      <c r="K3482" s="8"/>
      <c r="L3482" s="8"/>
      <c r="M3482" s="8"/>
      <c r="N3482" s="8"/>
      <c r="O3482" s="8"/>
      <c r="T3482" s="11"/>
      <c r="U3482" s="11"/>
    </row>
    <row r="3483" spans="2:21">
      <c r="B3483" s="8">
        <v>92.552959999999999</v>
      </c>
      <c r="C3483" s="8">
        <v>-13.86586</v>
      </c>
      <c r="D3483" s="8"/>
      <c r="E3483" s="8"/>
      <c r="F3483" s="8"/>
      <c r="G3483" s="8"/>
      <c r="H3483" s="8"/>
      <c r="I3483" s="8"/>
      <c r="J3483" s="8"/>
      <c r="K3483" s="8"/>
      <c r="L3483" s="8"/>
      <c r="M3483" s="8"/>
      <c r="N3483" s="8"/>
      <c r="O3483" s="8"/>
      <c r="T3483" s="11"/>
      <c r="U3483" s="11"/>
    </row>
    <row r="3484" spans="2:21">
      <c r="B3484" s="8">
        <v>92.593919999999997</v>
      </c>
      <c r="C3484" s="8">
        <v>-9.0593500000000002</v>
      </c>
      <c r="D3484" s="8"/>
      <c r="E3484" s="8"/>
      <c r="F3484" s="8"/>
      <c r="G3484" s="8"/>
      <c r="H3484" s="8"/>
      <c r="I3484" s="8"/>
      <c r="J3484" s="8"/>
      <c r="K3484" s="8"/>
      <c r="L3484" s="8"/>
      <c r="M3484" s="8"/>
      <c r="N3484" s="8"/>
      <c r="O3484" s="8"/>
      <c r="T3484" s="11"/>
      <c r="U3484" s="11"/>
    </row>
    <row r="3485" spans="2:21">
      <c r="B3485" s="8">
        <v>92.634879999999995</v>
      </c>
      <c r="C3485" s="8">
        <v>-5.0629600000000003</v>
      </c>
      <c r="D3485" s="8"/>
      <c r="E3485" s="8"/>
      <c r="F3485" s="8"/>
      <c r="G3485" s="8"/>
      <c r="H3485" s="8"/>
      <c r="I3485" s="8"/>
      <c r="J3485" s="8"/>
      <c r="K3485" s="8"/>
      <c r="L3485" s="8"/>
      <c r="M3485" s="8"/>
      <c r="N3485" s="8"/>
      <c r="O3485" s="8"/>
      <c r="T3485" s="11"/>
      <c r="U3485" s="11"/>
    </row>
    <row r="3486" spans="2:21">
      <c r="B3486" s="8">
        <v>92.675839999999994</v>
      </c>
      <c r="C3486" s="8">
        <v>-2.68384</v>
      </c>
      <c r="D3486" s="8"/>
      <c r="E3486" s="8"/>
      <c r="F3486" s="8"/>
      <c r="G3486" s="8"/>
      <c r="H3486" s="8"/>
      <c r="I3486" s="8"/>
      <c r="J3486" s="8"/>
      <c r="K3486" s="8"/>
      <c r="L3486" s="8"/>
      <c r="M3486" s="8"/>
      <c r="N3486" s="8"/>
      <c r="O3486" s="8"/>
      <c r="T3486" s="11"/>
      <c r="U3486" s="11"/>
    </row>
    <row r="3487" spans="2:21">
      <c r="B3487" s="8">
        <v>92.716800000000006</v>
      </c>
      <c r="C3487" s="8">
        <v>-1.7714399999999999</v>
      </c>
      <c r="D3487" s="8"/>
      <c r="E3487" s="8"/>
      <c r="F3487" s="8"/>
      <c r="G3487" s="8"/>
      <c r="H3487" s="8"/>
      <c r="I3487" s="8"/>
      <c r="J3487" s="8"/>
      <c r="K3487" s="8"/>
      <c r="L3487" s="8"/>
      <c r="M3487" s="8"/>
      <c r="N3487" s="8"/>
      <c r="O3487" s="8"/>
      <c r="T3487" s="11"/>
      <c r="U3487" s="11"/>
    </row>
    <row r="3488" spans="2:21">
      <c r="B3488" s="8">
        <v>92.757760000000005</v>
      </c>
      <c r="C3488" s="8">
        <v>-0.87551000000000001</v>
      </c>
      <c r="D3488" s="8"/>
      <c r="E3488" s="8"/>
      <c r="F3488" s="8"/>
      <c r="G3488" s="8"/>
      <c r="H3488" s="8"/>
      <c r="I3488" s="8"/>
      <c r="J3488" s="8"/>
      <c r="K3488" s="8"/>
      <c r="L3488" s="8"/>
      <c r="M3488" s="8"/>
      <c r="N3488" s="8"/>
      <c r="O3488" s="8"/>
      <c r="T3488" s="11"/>
      <c r="U3488" s="11"/>
    </row>
    <row r="3489" spans="2:21">
      <c r="B3489" s="8">
        <v>92.798720000000003</v>
      </c>
      <c r="C3489" s="8">
        <v>0.43514000000000003</v>
      </c>
      <c r="D3489" s="8"/>
      <c r="E3489" s="8"/>
      <c r="F3489" s="8"/>
      <c r="G3489" s="8"/>
      <c r="H3489" s="8"/>
      <c r="I3489" s="8"/>
      <c r="J3489" s="8"/>
      <c r="K3489" s="8"/>
      <c r="L3489" s="8"/>
      <c r="M3489" s="8"/>
      <c r="N3489" s="8"/>
      <c r="O3489" s="8"/>
      <c r="T3489" s="11"/>
      <c r="U3489" s="11"/>
    </row>
    <row r="3490" spans="2:21">
      <c r="B3490" s="8">
        <v>92.839680000000001</v>
      </c>
      <c r="C3490" s="8">
        <v>0.24193000000000001</v>
      </c>
      <c r="D3490" s="8"/>
      <c r="E3490" s="8"/>
      <c r="F3490" s="8"/>
      <c r="G3490" s="8"/>
      <c r="H3490" s="8"/>
      <c r="I3490" s="8"/>
      <c r="J3490" s="8"/>
      <c r="K3490" s="8"/>
      <c r="L3490" s="8"/>
      <c r="M3490" s="8"/>
      <c r="N3490" s="8"/>
      <c r="O3490" s="8"/>
      <c r="T3490" s="11"/>
      <c r="U3490" s="11"/>
    </row>
    <row r="3491" spans="2:21">
      <c r="B3491" s="8">
        <v>92.88064</v>
      </c>
      <c r="C3491" s="8">
        <v>-1.45597</v>
      </c>
      <c r="D3491" s="8"/>
      <c r="E3491" s="8"/>
      <c r="F3491" s="8"/>
      <c r="G3491" s="8"/>
      <c r="H3491" s="8"/>
      <c r="I3491" s="8"/>
      <c r="J3491" s="8"/>
      <c r="K3491" s="8"/>
      <c r="L3491" s="8"/>
      <c r="M3491" s="8"/>
      <c r="N3491" s="8"/>
      <c r="O3491" s="8"/>
      <c r="T3491" s="11"/>
      <c r="U3491" s="11"/>
    </row>
    <row r="3492" spans="2:21">
      <c r="B3492" s="8">
        <v>92.921599999999998</v>
      </c>
      <c r="C3492" s="8">
        <v>-0.14646999999999999</v>
      </c>
      <c r="D3492" s="8"/>
      <c r="E3492" s="8"/>
      <c r="F3492" s="8"/>
      <c r="G3492" s="8"/>
      <c r="H3492" s="8"/>
      <c r="I3492" s="8"/>
      <c r="J3492" s="8"/>
      <c r="K3492" s="8"/>
      <c r="L3492" s="8"/>
      <c r="M3492" s="8"/>
      <c r="N3492" s="8"/>
      <c r="O3492" s="8"/>
      <c r="T3492" s="11"/>
      <c r="U3492" s="11"/>
    </row>
    <row r="3493" spans="2:21">
      <c r="B3493" s="8">
        <v>92.962559999999996</v>
      </c>
      <c r="C3493" s="8">
        <v>5.8440399999999997</v>
      </c>
      <c r="D3493" s="8"/>
      <c r="E3493" s="8"/>
      <c r="F3493" s="8"/>
      <c r="G3493" s="8"/>
      <c r="H3493" s="8"/>
      <c r="I3493" s="8"/>
      <c r="J3493" s="8"/>
      <c r="K3493" s="8"/>
      <c r="L3493" s="8"/>
      <c r="M3493" s="8"/>
      <c r="N3493" s="8"/>
      <c r="O3493" s="8"/>
      <c r="T3493" s="11"/>
      <c r="U3493" s="11"/>
    </row>
    <row r="3494" spans="2:21">
      <c r="B3494" s="8">
        <v>93.003519999999995</v>
      </c>
      <c r="C3494" s="8">
        <v>9.7611799999999995</v>
      </c>
      <c r="D3494" s="8"/>
      <c r="E3494" s="8"/>
      <c r="F3494" s="8"/>
      <c r="G3494" s="8"/>
      <c r="H3494" s="8"/>
      <c r="I3494" s="8"/>
      <c r="J3494" s="8"/>
      <c r="K3494" s="8"/>
      <c r="L3494" s="8"/>
      <c r="M3494" s="8"/>
      <c r="N3494" s="8"/>
      <c r="O3494" s="8"/>
      <c r="T3494" s="11"/>
      <c r="U3494" s="11"/>
    </row>
    <row r="3495" spans="2:21">
      <c r="B3495" s="8">
        <v>93.044479999999993</v>
      </c>
      <c r="C3495" s="8">
        <v>5.6050700000000004</v>
      </c>
      <c r="D3495" s="8"/>
      <c r="E3495" s="8"/>
      <c r="F3495" s="8"/>
      <c r="G3495" s="8"/>
      <c r="H3495" s="8"/>
      <c r="I3495" s="8"/>
      <c r="J3495" s="8"/>
      <c r="K3495" s="8"/>
      <c r="L3495" s="8"/>
      <c r="M3495" s="8"/>
      <c r="N3495" s="8"/>
      <c r="O3495" s="8"/>
      <c r="T3495" s="11"/>
      <c r="U3495" s="11"/>
    </row>
    <row r="3496" spans="2:21">
      <c r="B3496" s="8">
        <v>93.085440000000006</v>
      </c>
      <c r="C3496" s="8">
        <v>-2.6436799999999998</v>
      </c>
      <c r="D3496" s="8"/>
      <c r="E3496" s="8"/>
      <c r="F3496" s="8"/>
      <c r="G3496" s="8"/>
      <c r="H3496" s="8"/>
      <c r="I3496" s="8"/>
      <c r="J3496" s="8"/>
      <c r="K3496" s="8"/>
      <c r="L3496" s="8"/>
      <c r="M3496" s="8"/>
      <c r="N3496" s="8"/>
      <c r="O3496" s="8"/>
      <c r="T3496" s="11"/>
      <c r="U3496" s="11"/>
    </row>
    <row r="3497" spans="2:21">
      <c r="B3497" s="8">
        <v>93.126400000000004</v>
      </c>
      <c r="C3497" s="8">
        <v>-7.0488299999999997</v>
      </c>
      <c r="D3497" s="8"/>
      <c r="E3497" s="8"/>
      <c r="F3497" s="8"/>
      <c r="G3497" s="8"/>
      <c r="H3497" s="8"/>
      <c r="I3497" s="8"/>
      <c r="J3497" s="8"/>
      <c r="K3497" s="8"/>
      <c r="L3497" s="8"/>
      <c r="M3497" s="8"/>
      <c r="N3497" s="8"/>
      <c r="O3497" s="8"/>
      <c r="T3497" s="11"/>
      <c r="U3497" s="11"/>
    </row>
    <row r="3498" spans="2:21">
      <c r="B3498" s="8">
        <v>93.167360000000002</v>
      </c>
      <c r="C3498" s="8">
        <v>-4.9363599999999996</v>
      </c>
      <c r="D3498" s="8"/>
      <c r="E3498" s="8"/>
      <c r="F3498" s="8"/>
      <c r="G3498" s="8"/>
      <c r="H3498" s="8"/>
      <c r="I3498" s="8"/>
      <c r="J3498" s="8"/>
      <c r="K3498" s="8"/>
      <c r="L3498" s="8"/>
      <c r="M3498" s="8"/>
      <c r="N3498" s="8"/>
      <c r="O3498" s="8"/>
      <c r="T3498" s="11"/>
      <c r="U3498" s="11"/>
    </row>
    <row r="3499" spans="2:21">
      <c r="B3499" s="8">
        <v>93.208320000000001</v>
      </c>
      <c r="C3499" s="8">
        <v>0.74794000000000005</v>
      </c>
      <c r="D3499" s="8"/>
      <c r="E3499" s="8"/>
      <c r="F3499" s="8"/>
      <c r="G3499" s="8"/>
      <c r="H3499" s="8"/>
      <c r="I3499" s="8"/>
      <c r="J3499" s="8"/>
      <c r="K3499" s="8"/>
      <c r="L3499" s="8"/>
      <c r="M3499" s="8"/>
      <c r="N3499" s="8"/>
      <c r="O3499" s="8"/>
      <c r="T3499" s="11"/>
      <c r="U3499" s="11"/>
    </row>
    <row r="3500" spans="2:21">
      <c r="B3500" s="8">
        <v>93.249279999999999</v>
      </c>
      <c r="C3500" s="8">
        <v>5.8196599999999998</v>
      </c>
      <c r="D3500" s="8"/>
      <c r="E3500" s="8"/>
      <c r="F3500" s="8"/>
      <c r="G3500" s="8"/>
      <c r="H3500" s="8"/>
      <c r="I3500" s="8"/>
      <c r="J3500" s="8"/>
      <c r="K3500" s="8"/>
      <c r="L3500" s="8"/>
      <c r="M3500" s="8"/>
      <c r="N3500" s="8"/>
      <c r="O3500" s="8"/>
      <c r="T3500" s="11"/>
      <c r="U3500" s="11"/>
    </row>
    <row r="3501" spans="2:21">
      <c r="B3501" s="8">
        <v>93.290239999999997</v>
      </c>
      <c r="C3501" s="8">
        <v>8.2268600000000003</v>
      </c>
      <c r="D3501" s="8"/>
      <c r="E3501" s="8"/>
      <c r="F3501" s="8"/>
      <c r="G3501" s="8"/>
      <c r="H3501" s="8"/>
      <c r="I3501" s="8"/>
      <c r="J3501" s="8"/>
      <c r="K3501" s="8"/>
      <c r="L3501" s="8"/>
      <c r="M3501" s="8"/>
      <c r="N3501" s="8"/>
      <c r="O3501" s="8"/>
      <c r="T3501" s="11"/>
      <c r="U3501" s="11"/>
    </row>
    <row r="3502" spans="2:21">
      <c r="B3502" s="8">
        <v>93.331199999999995</v>
      </c>
      <c r="C3502" s="8">
        <v>8.4571199999999997</v>
      </c>
      <c r="D3502" s="8"/>
      <c r="E3502" s="8"/>
      <c r="F3502" s="8"/>
      <c r="G3502" s="8"/>
      <c r="H3502" s="8"/>
      <c r="I3502" s="8"/>
      <c r="J3502" s="8"/>
      <c r="K3502" s="8"/>
      <c r="L3502" s="8"/>
      <c r="M3502" s="8"/>
      <c r="N3502" s="8"/>
      <c r="O3502" s="8"/>
      <c r="T3502" s="11"/>
      <c r="U3502" s="11"/>
    </row>
    <row r="3503" spans="2:21">
      <c r="B3503" s="8">
        <v>93.372159999999994</v>
      </c>
      <c r="C3503" s="8">
        <v>8.3138299999999994</v>
      </c>
      <c r="D3503" s="8"/>
      <c r="E3503" s="8"/>
      <c r="F3503" s="8"/>
      <c r="G3503" s="8"/>
      <c r="H3503" s="8"/>
      <c r="I3503" s="8"/>
      <c r="J3503" s="8"/>
      <c r="K3503" s="8"/>
      <c r="L3503" s="8"/>
      <c r="M3503" s="8"/>
      <c r="N3503" s="8"/>
      <c r="O3503" s="8"/>
      <c r="T3503" s="11"/>
      <c r="U3503" s="11"/>
    </row>
    <row r="3504" spans="2:21">
      <c r="B3504" s="8">
        <v>93.413120000000006</v>
      </c>
      <c r="C3504" s="8">
        <v>9.8138500000000004</v>
      </c>
      <c r="D3504" s="8"/>
      <c r="E3504" s="8"/>
      <c r="F3504" s="8"/>
      <c r="G3504" s="8"/>
      <c r="H3504" s="8"/>
      <c r="I3504" s="8"/>
      <c r="J3504" s="8"/>
      <c r="K3504" s="8"/>
      <c r="L3504" s="8"/>
      <c r="M3504" s="8"/>
      <c r="N3504" s="8"/>
      <c r="O3504" s="8"/>
      <c r="T3504" s="11"/>
      <c r="U3504" s="11"/>
    </row>
    <row r="3505" spans="2:21">
      <c r="B3505" s="8">
        <v>93.454080000000005</v>
      </c>
      <c r="C3505" s="8">
        <v>13.22152</v>
      </c>
      <c r="D3505" s="8"/>
      <c r="E3505" s="8"/>
      <c r="F3505" s="8"/>
      <c r="G3505" s="8"/>
      <c r="H3505" s="8"/>
      <c r="I3505" s="8"/>
      <c r="J3505" s="8"/>
      <c r="K3505" s="8"/>
      <c r="L3505" s="8"/>
      <c r="M3505" s="8"/>
      <c r="N3505" s="8"/>
      <c r="O3505" s="8"/>
      <c r="T3505" s="11"/>
      <c r="U3505" s="11"/>
    </row>
    <row r="3506" spans="2:21">
      <c r="B3506" s="8">
        <v>93.495040000000003</v>
      </c>
      <c r="C3506" s="8">
        <v>15.06471</v>
      </c>
      <c r="D3506" s="8"/>
      <c r="E3506" s="8"/>
      <c r="F3506" s="8"/>
      <c r="G3506" s="8"/>
      <c r="H3506" s="8"/>
      <c r="I3506" s="8"/>
      <c r="J3506" s="8"/>
      <c r="K3506" s="8"/>
      <c r="L3506" s="8"/>
      <c r="M3506" s="8"/>
      <c r="N3506" s="8"/>
      <c r="O3506" s="8"/>
      <c r="T3506" s="11"/>
      <c r="U3506" s="11"/>
    </row>
    <row r="3507" spans="2:21">
      <c r="B3507" s="8">
        <v>93.536000000000001</v>
      </c>
      <c r="C3507" s="8">
        <v>10.70682</v>
      </c>
      <c r="D3507" s="8"/>
      <c r="E3507" s="8"/>
      <c r="F3507" s="8"/>
      <c r="G3507" s="8"/>
      <c r="H3507" s="8"/>
      <c r="I3507" s="8"/>
      <c r="J3507" s="8"/>
      <c r="K3507" s="8"/>
      <c r="L3507" s="8"/>
      <c r="M3507" s="8"/>
      <c r="N3507" s="8"/>
      <c r="O3507" s="8"/>
      <c r="T3507" s="11"/>
      <c r="U3507" s="11"/>
    </row>
    <row r="3508" spans="2:21">
      <c r="B3508" s="8">
        <v>93.57696</v>
      </c>
      <c r="C3508" s="8">
        <v>1.43146</v>
      </c>
      <c r="D3508" s="8"/>
      <c r="E3508" s="8"/>
      <c r="F3508" s="8"/>
      <c r="G3508" s="8"/>
      <c r="H3508" s="8"/>
      <c r="I3508" s="8"/>
      <c r="J3508" s="8"/>
      <c r="K3508" s="8"/>
      <c r="L3508" s="8"/>
      <c r="M3508" s="8"/>
      <c r="N3508" s="8"/>
      <c r="O3508" s="8"/>
      <c r="T3508" s="11"/>
      <c r="U3508" s="11"/>
    </row>
    <row r="3509" spans="2:21">
      <c r="B3509" s="8">
        <v>93.617919999999998</v>
      </c>
      <c r="C3509" s="8">
        <v>-4.3913700000000002</v>
      </c>
      <c r="D3509" s="8"/>
      <c r="E3509" s="8"/>
      <c r="F3509" s="8"/>
      <c r="G3509" s="8"/>
      <c r="H3509" s="8"/>
      <c r="I3509" s="8"/>
      <c r="J3509" s="8"/>
      <c r="K3509" s="8"/>
      <c r="L3509" s="8"/>
      <c r="M3509" s="8"/>
      <c r="N3509" s="8"/>
      <c r="O3509" s="8"/>
      <c r="T3509" s="11"/>
      <c r="U3509" s="11"/>
    </row>
    <row r="3510" spans="2:21">
      <c r="B3510" s="8">
        <v>93.658879999999996</v>
      </c>
      <c r="C3510" s="8">
        <v>-1.26153</v>
      </c>
      <c r="D3510" s="8"/>
      <c r="E3510" s="8"/>
      <c r="F3510" s="8"/>
      <c r="G3510" s="8"/>
      <c r="H3510" s="8"/>
      <c r="I3510" s="8"/>
      <c r="J3510" s="8"/>
      <c r="K3510" s="8"/>
      <c r="L3510" s="8"/>
      <c r="M3510" s="8"/>
      <c r="N3510" s="8"/>
      <c r="O3510" s="8"/>
      <c r="T3510" s="11"/>
      <c r="U3510" s="11"/>
    </row>
    <row r="3511" spans="2:21">
      <c r="B3511" s="8">
        <v>93.699839999999995</v>
      </c>
      <c r="C3511" s="8">
        <v>6.2646699999999997</v>
      </c>
      <c r="D3511" s="8"/>
      <c r="E3511" s="8"/>
      <c r="F3511" s="8"/>
      <c r="G3511" s="8"/>
      <c r="H3511" s="8"/>
      <c r="I3511" s="8"/>
      <c r="J3511" s="8"/>
      <c r="K3511" s="8"/>
      <c r="L3511" s="8"/>
      <c r="M3511" s="8"/>
      <c r="N3511" s="8"/>
      <c r="O3511" s="8"/>
      <c r="T3511" s="11"/>
      <c r="U3511" s="11"/>
    </row>
    <row r="3512" spans="2:21">
      <c r="B3512" s="8">
        <v>93.740799999999993</v>
      </c>
      <c r="C3512" s="8">
        <v>10.3201</v>
      </c>
      <c r="D3512" s="8"/>
      <c r="E3512" s="8"/>
      <c r="F3512" s="8"/>
      <c r="G3512" s="8"/>
      <c r="H3512" s="8"/>
      <c r="I3512" s="8"/>
      <c r="J3512" s="8"/>
      <c r="K3512" s="8"/>
      <c r="L3512" s="8"/>
      <c r="M3512" s="8"/>
      <c r="N3512" s="8"/>
      <c r="O3512" s="8"/>
      <c r="T3512" s="11"/>
      <c r="U3512" s="11"/>
    </row>
    <row r="3513" spans="2:21">
      <c r="B3513" s="8">
        <v>93.781760000000006</v>
      </c>
      <c r="C3513" s="8">
        <v>9.1980400000000007</v>
      </c>
      <c r="D3513" s="8"/>
      <c r="E3513" s="8"/>
      <c r="F3513" s="8"/>
      <c r="G3513" s="8"/>
      <c r="H3513" s="8"/>
      <c r="I3513" s="8"/>
      <c r="J3513" s="8"/>
      <c r="K3513" s="8"/>
      <c r="L3513" s="8"/>
      <c r="M3513" s="8"/>
      <c r="N3513" s="8"/>
      <c r="O3513" s="8"/>
      <c r="T3513" s="11"/>
      <c r="U3513" s="11"/>
    </row>
    <row r="3514" spans="2:21">
      <c r="B3514" s="8">
        <v>93.822720000000004</v>
      </c>
      <c r="C3514" s="8">
        <v>6.2689599999999999</v>
      </c>
      <c r="D3514" s="8"/>
      <c r="E3514" s="8"/>
      <c r="F3514" s="8"/>
      <c r="G3514" s="8"/>
      <c r="H3514" s="8"/>
      <c r="I3514" s="8"/>
      <c r="J3514" s="8"/>
      <c r="K3514" s="8"/>
      <c r="L3514" s="8"/>
      <c r="M3514" s="8"/>
      <c r="N3514" s="8"/>
      <c r="O3514" s="8"/>
      <c r="T3514" s="11"/>
      <c r="U3514" s="11"/>
    </row>
    <row r="3515" spans="2:21">
      <c r="B3515" s="8">
        <v>93.863680000000002</v>
      </c>
      <c r="C3515" s="8">
        <v>3.0566</v>
      </c>
      <c r="D3515" s="8"/>
      <c r="E3515" s="8"/>
      <c r="F3515" s="8"/>
      <c r="G3515" s="8"/>
      <c r="H3515" s="8"/>
      <c r="I3515" s="8"/>
      <c r="J3515" s="8"/>
      <c r="K3515" s="8"/>
      <c r="L3515" s="8"/>
      <c r="M3515" s="8"/>
      <c r="N3515" s="8"/>
      <c r="O3515" s="8"/>
      <c r="T3515" s="11"/>
      <c r="U3515" s="11"/>
    </row>
    <row r="3516" spans="2:21">
      <c r="B3516" s="8">
        <v>93.904640000000001</v>
      </c>
      <c r="C3516" s="8">
        <v>-2.07043</v>
      </c>
      <c r="D3516" s="8"/>
      <c r="E3516" s="8"/>
      <c r="F3516" s="8"/>
      <c r="G3516" s="8"/>
      <c r="H3516" s="8"/>
      <c r="I3516" s="8"/>
      <c r="J3516" s="8"/>
      <c r="K3516" s="8"/>
      <c r="L3516" s="8"/>
      <c r="M3516" s="8"/>
      <c r="N3516" s="8"/>
      <c r="O3516" s="8"/>
      <c r="T3516" s="11"/>
      <c r="U3516" s="11"/>
    </row>
    <row r="3517" spans="2:21">
      <c r="B3517" s="8">
        <v>93.945599999999999</v>
      </c>
      <c r="C3517" s="8">
        <v>-8.4104500000000009</v>
      </c>
      <c r="D3517" s="8"/>
      <c r="E3517" s="8"/>
      <c r="F3517" s="8"/>
      <c r="G3517" s="8"/>
      <c r="H3517" s="8"/>
      <c r="I3517" s="8"/>
      <c r="J3517" s="8"/>
      <c r="K3517" s="8"/>
      <c r="L3517" s="8"/>
      <c r="M3517" s="8"/>
      <c r="N3517" s="8"/>
      <c r="O3517" s="8"/>
      <c r="T3517" s="11"/>
      <c r="U3517" s="11"/>
    </row>
    <row r="3518" spans="2:21">
      <c r="B3518" s="8">
        <v>93.986559999999997</v>
      </c>
      <c r="C3518" s="8">
        <v>-10.79731</v>
      </c>
      <c r="D3518" s="8"/>
      <c r="E3518" s="8"/>
      <c r="F3518" s="8"/>
      <c r="G3518" s="8"/>
      <c r="H3518" s="8"/>
      <c r="I3518" s="8"/>
      <c r="J3518" s="8"/>
      <c r="K3518" s="8"/>
      <c r="L3518" s="8"/>
      <c r="M3518" s="8"/>
      <c r="N3518" s="8"/>
      <c r="O3518" s="8"/>
      <c r="T3518" s="11"/>
      <c r="U3518" s="11"/>
    </row>
    <row r="3519" spans="2:21">
      <c r="B3519" s="8">
        <v>94.027519999999996</v>
      </c>
      <c r="C3519" s="8">
        <v>-6.3071700000000002</v>
      </c>
      <c r="D3519" s="8"/>
      <c r="E3519" s="8"/>
      <c r="F3519" s="8"/>
      <c r="G3519" s="8"/>
      <c r="H3519" s="8"/>
      <c r="I3519" s="8"/>
      <c r="J3519" s="8"/>
      <c r="K3519" s="8"/>
      <c r="L3519" s="8"/>
      <c r="M3519" s="8"/>
      <c r="N3519" s="8"/>
      <c r="O3519" s="8"/>
      <c r="T3519" s="11"/>
      <c r="U3519" s="11"/>
    </row>
    <row r="3520" spans="2:21">
      <c r="B3520" s="8">
        <v>94.068479999999994</v>
      </c>
      <c r="C3520" s="8">
        <v>0.97526999999999997</v>
      </c>
      <c r="D3520" s="8"/>
      <c r="E3520" s="8"/>
      <c r="F3520" s="8"/>
      <c r="G3520" s="8"/>
      <c r="H3520" s="8"/>
      <c r="I3520" s="8"/>
      <c r="J3520" s="8"/>
      <c r="K3520" s="8"/>
      <c r="L3520" s="8"/>
      <c r="M3520" s="8"/>
      <c r="N3520" s="8"/>
      <c r="O3520" s="8"/>
      <c r="T3520" s="11"/>
      <c r="U3520" s="11"/>
    </row>
    <row r="3521" spans="2:21">
      <c r="B3521" s="8">
        <v>94.109440000000006</v>
      </c>
      <c r="C3521" s="8">
        <v>4.6310599999999997</v>
      </c>
      <c r="D3521" s="8"/>
      <c r="E3521" s="8"/>
      <c r="F3521" s="8"/>
      <c r="G3521" s="8"/>
      <c r="H3521" s="8"/>
      <c r="I3521" s="8"/>
      <c r="J3521" s="8"/>
      <c r="K3521" s="8"/>
      <c r="L3521" s="8"/>
      <c r="M3521" s="8"/>
      <c r="N3521" s="8"/>
      <c r="O3521" s="8"/>
      <c r="T3521" s="11"/>
      <c r="U3521" s="11"/>
    </row>
    <row r="3522" spans="2:21">
      <c r="B3522" s="8">
        <v>94.150400000000005</v>
      </c>
      <c r="C3522" s="8">
        <v>1.64364</v>
      </c>
      <c r="D3522" s="8"/>
      <c r="E3522" s="8"/>
      <c r="F3522" s="8"/>
      <c r="G3522" s="8"/>
      <c r="H3522" s="8"/>
      <c r="I3522" s="8"/>
      <c r="J3522" s="8"/>
      <c r="K3522" s="8"/>
      <c r="L3522" s="8"/>
      <c r="M3522" s="8"/>
      <c r="N3522" s="8"/>
      <c r="O3522" s="8"/>
      <c r="T3522" s="11"/>
      <c r="U3522" s="11"/>
    </row>
    <row r="3523" spans="2:21">
      <c r="B3523" s="8">
        <v>94.191360000000003</v>
      </c>
      <c r="C3523" s="8">
        <v>-5.5114900000000002</v>
      </c>
      <c r="D3523" s="8"/>
      <c r="E3523" s="8"/>
      <c r="F3523" s="8"/>
      <c r="G3523" s="8"/>
      <c r="H3523" s="8"/>
      <c r="I3523" s="8"/>
      <c r="J3523" s="8"/>
      <c r="K3523" s="8"/>
      <c r="L3523" s="8"/>
      <c r="M3523" s="8"/>
      <c r="N3523" s="8"/>
      <c r="O3523" s="8"/>
      <c r="T3523" s="11"/>
      <c r="U3523" s="11"/>
    </row>
    <row r="3524" spans="2:21">
      <c r="B3524" s="8">
        <v>94.232320000000001</v>
      </c>
      <c r="C3524" s="8">
        <v>-10.27164</v>
      </c>
      <c r="D3524" s="8"/>
      <c r="E3524" s="8"/>
      <c r="F3524" s="8"/>
      <c r="G3524" s="8"/>
      <c r="H3524" s="8"/>
      <c r="I3524" s="8"/>
      <c r="J3524" s="8"/>
      <c r="K3524" s="8"/>
      <c r="L3524" s="8"/>
      <c r="M3524" s="8"/>
      <c r="N3524" s="8"/>
      <c r="O3524" s="8"/>
      <c r="T3524" s="11"/>
      <c r="U3524" s="11"/>
    </row>
    <row r="3525" spans="2:21">
      <c r="B3525" s="8">
        <v>94.27328</v>
      </c>
      <c r="C3525" s="8">
        <v>-8.8796800000000005</v>
      </c>
      <c r="D3525" s="8"/>
      <c r="E3525" s="8"/>
      <c r="F3525" s="8"/>
      <c r="G3525" s="8"/>
      <c r="H3525" s="8"/>
      <c r="I3525" s="8"/>
      <c r="J3525" s="8"/>
      <c r="K3525" s="8"/>
      <c r="L3525" s="8"/>
      <c r="M3525" s="8"/>
      <c r="N3525" s="8"/>
      <c r="O3525" s="8"/>
      <c r="T3525" s="11"/>
      <c r="U3525" s="11"/>
    </row>
    <row r="3526" spans="2:21">
      <c r="B3526" s="8">
        <v>94.314239999999998</v>
      </c>
      <c r="C3526" s="8">
        <v>-4.5526299999999997</v>
      </c>
      <c r="D3526" s="8"/>
      <c r="E3526" s="8"/>
      <c r="F3526" s="8"/>
      <c r="G3526" s="8"/>
      <c r="H3526" s="8"/>
      <c r="I3526" s="8"/>
      <c r="J3526" s="8"/>
      <c r="K3526" s="8"/>
      <c r="L3526" s="8"/>
      <c r="M3526" s="8"/>
      <c r="N3526" s="8"/>
      <c r="O3526" s="8"/>
      <c r="T3526" s="11"/>
      <c r="U3526" s="11"/>
    </row>
    <row r="3527" spans="2:21">
      <c r="B3527" s="8">
        <v>94.355199999999996</v>
      </c>
      <c r="C3527" s="8">
        <v>-1.66981</v>
      </c>
      <c r="D3527" s="8"/>
      <c r="E3527" s="8"/>
      <c r="F3527" s="8"/>
      <c r="G3527" s="8"/>
      <c r="H3527" s="8"/>
      <c r="I3527" s="8"/>
      <c r="J3527" s="8"/>
      <c r="K3527" s="8"/>
      <c r="L3527" s="8"/>
      <c r="M3527" s="8"/>
      <c r="N3527" s="8"/>
      <c r="O3527" s="8"/>
      <c r="T3527" s="11"/>
      <c r="U3527" s="11"/>
    </row>
    <row r="3528" spans="2:21">
      <c r="B3528" s="8">
        <v>94.396159999999995</v>
      </c>
      <c r="C3528" s="8">
        <v>-0.59555999999999998</v>
      </c>
      <c r="D3528" s="8"/>
      <c r="E3528" s="8"/>
      <c r="F3528" s="8"/>
      <c r="G3528" s="8"/>
      <c r="H3528" s="8"/>
      <c r="I3528" s="8"/>
      <c r="J3528" s="8"/>
      <c r="K3528" s="8"/>
      <c r="L3528" s="8"/>
      <c r="M3528" s="8"/>
      <c r="N3528" s="8"/>
      <c r="O3528" s="8"/>
      <c r="T3528" s="11"/>
      <c r="U3528" s="11"/>
    </row>
    <row r="3529" spans="2:21">
      <c r="B3529" s="8">
        <v>94.437119999999993</v>
      </c>
      <c r="C3529" s="8">
        <v>-0.38674999999999998</v>
      </c>
      <c r="D3529" s="8"/>
      <c r="E3529" s="8"/>
      <c r="F3529" s="8"/>
      <c r="G3529" s="8"/>
      <c r="H3529" s="8"/>
      <c r="I3529" s="8"/>
      <c r="J3529" s="8"/>
      <c r="K3529" s="8"/>
      <c r="L3529" s="8"/>
      <c r="M3529" s="8"/>
      <c r="N3529" s="8"/>
      <c r="O3529" s="8"/>
      <c r="T3529" s="11"/>
      <c r="U3529" s="11"/>
    </row>
    <row r="3530" spans="2:21">
      <c r="B3530" s="8">
        <v>94.478080000000006</v>
      </c>
      <c r="C3530" s="8">
        <v>-0.56669999999999998</v>
      </c>
      <c r="D3530" s="8"/>
      <c r="E3530" s="8"/>
      <c r="F3530" s="8"/>
      <c r="G3530" s="8"/>
      <c r="H3530" s="8"/>
      <c r="I3530" s="8"/>
      <c r="J3530" s="8"/>
      <c r="K3530" s="8"/>
      <c r="L3530" s="8"/>
      <c r="M3530" s="8"/>
      <c r="N3530" s="8"/>
      <c r="O3530" s="8"/>
      <c r="T3530" s="11"/>
      <c r="U3530" s="11"/>
    </row>
    <row r="3531" spans="2:21">
      <c r="B3531" s="8">
        <v>94.519040000000004</v>
      </c>
      <c r="C3531" s="8">
        <v>0.40793000000000001</v>
      </c>
      <c r="D3531" s="8"/>
      <c r="E3531" s="8"/>
      <c r="F3531" s="8"/>
      <c r="G3531" s="8"/>
      <c r="H3531" s="8"/>
      <c r="I3531" s="8"/>
      <c r="J3531" s="8"/>
      <c r="K3531" s="8"/>
      <c r="L3531" s="8"/>
      <c r="M3531" s="8"/>
      <c r="N3531" s="8"/>
      <c r="O3531" s="8"/>
      <c r="T3531" s="11"/>
      <c r="U3531" s="11"/>
    </row>
    <row r="3532" spans="2:21">
      <c r="B3532" s="8">
        <v>94.56</v>
      </c>
      <c r="C3532" s="8">
        <v>3.06501</v>
      </c>
      <c r="D3532" s="8"/>
      <c r="E3532" s="8"/>
      <c r="F3532" s="8"/>
      <c r="G3532" s="8"/>
      <c r="H3532" s="8"/>
      <c r="I3532" s="8"/>
      <c r="J3532" s="8"/>
      <c r="K3532" s="8"/>
      <c r="L3532" s="8"/>
      <c r="M3532" s="8"/>
      <c r="N3532" s="8"/>
      <c r="O3532" s="8"/>
      <c r="T3532" s="11"/>
      <c r="U3532" s="11"/>
    </row>
    <row r="3533" spans="2:21">
      <c r="B3533" s="8">
        <v>94.600960000000001</v>
      </c>
      <c r="C3533" s="8">
        <v>5.0171299999999999</v>
      </c>
      <c r="D3533" s="8"/>
      <c r="E3533" s="8"/>
      <c r="F3533" s="8"/>
      <c r="G3533" s="8"/>
      <c r="H3533" s="8"/>
      <c r="I3533" s="8"/>
      <c r="J3533" s="8"/>
      <c r="K3533" s="8"/>
      <c r="L3533" s="8"/>
      <c r="M3533" s="8"/>
      <c r="N3533" s="8"/>
      <c r="O3533" s="8"/>
      <c r="T3533" s="11"/>
      <c r="U3533" s="11"/>
    </row>
    <row r="3534" spans="2:21">
      <c r="B3534" s="8">
        <v>94.641919999999999</v>
      </c>
      <c r="C3534" s="8">
        <v>4.3826099999999997</v>
      </c>
      <c r="D3534" s="8"/>
      <c r="E3534" s="8"/>
      <c r="F3534" s="8"/>
      <c r="G3534" s="8"/>
      <c r="H3534" s="8"/>
      <c r="I3534" s="8"/>
      <c r="J3534" s="8"/>
      <c r="K3534" s="8"/>
      <c r="L3534" s="8"/>
      <c r="M3534" s="8"/>
      <c r="N3534" s="8"/>
      <c r="O3534" s="8"/>
      <c r="T3534" s="11"/>
      <c r="U3534" s="11"/>
    </row>
    <row r="3535" spans="2:21">
      <c r="B3535" s="8">
        <v>94.682879999999997</v>
      </c>
      <c r="C3535" s="8">
        <v>1.9798199999999999</v>
      </c>
      <c r="D3535" s="8"/>
      <c r="E3535" s="8"/>
      <c r="F3535" s="8"/>
      <c r="G3535" s="8"/>
      <c r="H3535" s="8"/>
      <c r="I3535" s="8"/>
      <c r="J3535" s="8"/>
      <c r="K3535" s="8"/>
      <c r="L3535" s="8"/>
      <c r="M3535" s="8"/>
      <c r="N3535" s="8"/>
      <c r="O3535" s="8"/>
      <c r="T3535" s="11"/>
      <c r="U3535" s="11"/>
    </row>
    <row r="3536" spans="2:21">
      <c r="B3536" s="8">
        <v>94.723839999999996</v>
      </c>
      <c r="C3536" s="8">
        <v>-0.32973999999999998</v>
      </c>
      <c r="D3536" s="8"/>
      <c r="E3536" s="8"/>
      <c r="F3536" s="8"/>
      <c r="G3536" s="8"/>
      <c r="H3536" s="8"/>
      <c r="I3536" s="8"/>
      <c r="J3536" s="8"/>
      <c r="K3536" s="8"/>
      <c r="L3536" s="8"/>
      <c r="M3536" s="8"/>
      <c r="N3536" s="8"/>
      <c r="O3536" s="8"/>
      <c r="T3536" s="11"/>
      <c r="U3536" s="11"/>
    </row>
    <row r="3537" spans="2:21">
      <c r="B3537" s="8">
        <v>94.764799999999994</v>
      </c>
      <c r="C3537" s="8">
        <v>-0.65995999999999999</v>
      </c>
      <c r="D3537" s="8"/>
      <c r="E3537" s="8"/>
      <c r="F3537" s="8"/>
      <c r="G3537" s="8"/>
      <c r="H3537" s="8"/>
      <c r="I3537" s="8"/>
      <c r="J3537" s="8"/>
      <c r="K3537" s="8"/>
      <c r="L3537" s="8"/>
      <c r="M3537" s="8"/>
      <c r="N3537" s="8"/>
      <c r="O3537" s="8"/>
      <c r="T3537" s="11"/>
      <c r="U3537" s="11"/>
    </row>
    <row r="3538" spans="2:21">
      <c r="B3538" s="8">
        <v>94.805760000000006</v>
      </c>
      <c r="C3538" s="8">
        <v>1.99065</v>
      </c>
      <c r="D3538" s="8"/>
      <c r="E3538" s="8"/>
      <c r="F3538" s="8"/>
      <c r="G3538" s="8"/>
      <c r="H3538" s="8"/>
      <c r="I3538" s="8"/>
      <c r="J3538" s="8"/>
      <c r="K3538" s="8"/>
      <c r="L3538" s="8"/>
      <c r="M3538" s="8"/>
      <c r="N3538" s="8"/>
      <c r="O3538" s="8"/>
      <c r="T3538" s="11"/>
      <c r="U3538" s="11"/>
    </row>
    <row r="3539" spans="2:21">
      <c r="B3539" s="8">
        <v>94.846720000000005</v>
      </c>
      <c r="C3539" s="8">
        <v>5.9222900000000003</v>
      </c>
      <c r="D3539" s="8"/>
      <c r="E3539" s="8"/>
      <c r="F3539" s="8"/>
      <c r="G3539" s="8"/>
      <c r="H3539" s="8"/>
      <c r="I3539" s="8"/>
      <c r="J3539" s="8"/>
      <c r="K3539" s="8"/>
      <c r="L3539" s="8"/>
      <c r="M3539" s="8"/>
      <c r="N3539" s="8"/>
      <c r="O3539" s="8"/>
      <c r="T3539" s="11"/>
      <c r="U3539" s="11"/>
    </row>
    <row r="3540" spans="2:21">
      <c r="B3540" s="8">
        <v>94.887680000000003</v>
      </c>
      <c r="C3540" s="8">
        <v>8.0473499999999998</v>
      </c>
      <c r="D3540" s="8"/>
      <c r="E3540" s="8"/>
      <c r="F3540" s="8"/>
      <c r="G3540" s="8"/>
      <c r="H3540" s="8"/>
      <c r="I3540" s="8"/>
      <c r="J3540" s="8"/>
      <c r="K3540" s="8"/>
      <c r="L3540" s="8"/>
      <c r="M3540" s="8"/>
      <c r="N3540" s="8"/>
      <c r="O3540" s="8"/>
      <c r="T3540" s="11"/>
      <c r="U3540" s="11"/>
    </row>
    <row r="3541" spans="2:21">
      <c r="B3541" s="8">
        <v>94.928640000000001</v>
      </c>
      <c r="C3541" s="8">
        <v>7.7639300000000002</v>
      </c>
      <c r="D3541" s="8"/>
      <c r="E3541" s="8"/>
      <c r="F3541" s="8"/>
      <c r="G3541" s="8"/>
      <c r="H3541" s="8"/>
      <c r="I3541" s="8"/>
      <c r="J3541" s="8"/>
      <c r="K3541" s="8"/>
      <c r="L3541" s="8"/>
      <c r="M3541" s="8"/>
      <c r="N3541" s="8"/>
      <c r="O3541" s="8"/>
      <c r="T3541" s="11"/>
      <c r="U3541" s="11"/>
    </row>
    <row r="3542" spans="2:21">
      <c r="B3542" s="8">
        <v>94.9696</v>
      </c>
      <c r="C3542" s="8">
        <v>6.7053399999999996</v>
      </c>
      <c r="D3542" s="8"/>
      <c r="E3542" s="8"/>
      <c r="F3542" s="8"/>
      <c r="G3542" s="8"/>
      <c r="H3542" s="8"/>
      <c r="I3542" s="8"/>
      <c r="J3542" s="8"/>
      <c r="K3542" s="8"/>
      <c r="L3542" s="8"/>
      <c r="M3542" s="8"/>
      <c r="N3542" s="8"/>
      <c r="O3542" s="8"/>
      <c r="T3542" s="11"/>
      <c r="U3542" s="11"/>
    </row>
    <row r="3543" spans="2:21">
      <c r="B3543" s="8">
        <v>95.010559999999998</v>
      </c>
      <c r="C3543" s="8">
        <v>4.7549099999999997</v>
      </c>
      <c r="D3543" s="8"/>
      <c r="E3543" s="8"/>
      <c r="F3543" s="8"/>
      <c r="G3543" s="8"/>
      <c r="H3543" s="8"/>
      <c r="I3543" s="8"/>
      <c r="J3543" s="8"/>
      <c r="K3543" s="8"/>
      <c r="L3543" s="8"/>
      <c r="M3543" s="8"/>
      <c r="N3543" s="8"/>
      <c r="O3543" s="8"/>
      <c r="T3543" s="11"/>
      <c r="U3543" s="11"/>
    </row>
    <row r="3544" spans="2:21">
      <c r="B3544" s="8">
        <v>95.051519999999996</v>
      </c>
      <c r="C3544" s="8">
        <v>0.43553999999999998</v>
      </c>
      <c r="D3544" s="8"/>
      <c r="E3544" s="8"/>
      <c r="F3544" s="8"/>
      <c r="G3544" s="8"/>
      <c r="H3544" s="8"/>
      <c r="I3544" s="8"/>
      <c r="J3544" s="8"/>
      <c r="K3544" s="8"/>
      <c r="L3544" s="8"/>
      <c r="M3544" s="8"/>
      <c r="N3544" s="8"/>
      <c r="O3544" s="8"/>
      <c r="T3544" s="11"/>
      <c r="U3544" s="11"/>
    </row>
    <row r="3545" spans="2:21">
      <c r="B3545" s="8">
        <v>95.092479999999995</v>
      </c>
      <c r="C3545" s="8">
        <v>-4.28064</v>
      </c>
      <c r="D3545" s="8"/>
      <c r="E3545" s="8"/>
      <c r="F3545" s="8"/>
      <c r="G3545" s="8"/>
      <c r="H3545" s="8"/>
      <c r="I3545" s="8"/>
      <c r="J3545" s="8"/>
      <c r="K3545" s="8"/>
      <c r="L3545" s="8"/>
      <c r="M3545" s="8"/>
      <c r="N3545" s="8"/>
      <c r="O3545" s="8"/>
      <c r="T3545" s="11"/>
      <c r="U3545" s="11"/>
    </row>
    <row r="3546" spans="2:21">
      <c r="B3546" s="8">
        <v>95.133439999999993</v>
      </c>
      <c r="C3546" s="8">
        <v>-4.5715199999999996</v>
      </c>
      <c r="D3546" s="8"/>
      <c r="E3546" s="8"/>
      <c r="F3546" s="8"/>
      <c r="G3546" s="8"/>
      <c r="H3546" s="8"/>
      <c r="I3546" s="8"/>
      <c r="J3546" s="8"/>
      <c r="K3546" s="8"/>
      <c r="L3546" s="8"/>
      <c r="M3546" s="8"/>
      <c r="N3546" s="8"/>
      <c r="O3546" s="8"/>
      <c r="T3546" s="11"/>
      <c r="U3546" s="11"/>
    </row>
    <row r="3547" spans="2:21">
      <c r="B3547" s="8">
        <v>95.174400000000006</v>
      </c>
      <c r="C3547" s="8">
        <v>0.54120000000000001</v>
      </c>
      <c r="D3547" s="8"/>
      <c r="E3547" s="8"/>
      <c r="F3547" s="8"/>
      <c r="G3547" s="8"/>
      <c r="H3547" s="8"/>
      <c r="I3547" s="8"/>
      <c r="J3547" s="8"/>
      <c r="K3547" s="8"/>
      <c r="L3547" s="8"/>
      <c r="M3547" s="8"/>
      <c r="N3547" s="8"/>
      <c r="O3547" s="8"/>
      <c r="T3547" s="11"/>
      <c r="U3547" s="11"/>
    </row>
    <row r="3548" spans="2:21">
      <c r="B3548" s="8">
        <v>95.215360000000004</v>
      </c>
      <c r="C3548" s="8">
        <v>6.1538199999999996</v>
      </c>
      <c r="D3548" s="8"/>
      <c r="E3548" s="8"/>
      <c r="F3548" s="8"/>
      <c r="G3548" s="8"/>
      <c r="H3548" s="8"/>
      <c r="I3548" s="8"/>
      <c r="J3548" s="8"/>
      <c r="K3548" s="8"/>
      <c r="L3548" s="8"/>
      <c r="M3548" s="8"/>
      <c r="N3548" s="8"/>
      <c r="O3548" s="8"/>
      <c r="T3548" s="11"/>
      <c r="U3548" s="11"/>
    </row>
    <row r="3549" spans="2:21">
      <c r="B3549" s="8">
        <v>95.256320000000002</v>
      </c>
      <c r="C3549" s="8">
        <v>7.0865099999999996</v>
      </c>
      <c r="D3549" s="8"/>
      <c r="E3549" s="8"/>
      <c r="F3549" s="8"/>
      <c r="G3549" s="8"/>
      <c r="H3549" s="8"/>
      <c r="I3549" s="8"/>
      <c r="J3549" s="8"/>
      <c r="K3549" s="8"/>
      <c r="L3549" s="8"/>
      <c r="M3549" s="8"/>
      <c r="N3549" s="8"/>
      <c r="O3549" s="8"/>
      <c r="T3549" s="11"/>
      <c r="U3549" s="11"/>
    </row>
    <row r="3550" spans="2:21">
      <c r="B3550" s="8">
        <v>95.297280000000001</v>
      </c>
      <c r="C3550" s="8">
        <v>3.70377</v>
      </c>
      <c r="D3550" s="8"/>
      <c r="E3550" s="8"/>
      <c r="F3550" s="8"/>
      <c r="G3550" s="8"/>
      <c r="H3550" s="8"/>
      <c r="I3550" s="8"/>
      <c r="J3550" s="8"/>
      <c r="K3550" s="8"/>
      <c r="L3550" s="8"/>
      <c r="M3550" s="8"/>
      <c r="N3550" s="8"/>
      <c r="O3550" s="8"/>
      <c r="T3550" s="11"/>
      <c r="U3550" s="11"/>
    </row>
    <row r="3551" spans="2:21">
      <c r="B3551" s="8">
        <v>95.338239999999999</v>
      </c>
      <c r="C3551" s="8">
        <v>0.68132000000000004</v>
      </c>
      <c r="D3551" s="8"/>
      <c r="E3551" s="8"/>
      <c r="F3551" s="8"/>
      <c r="G3551" s="8"/>
      <c r="H3551" s="8"/>
      <c r="I3551" s="8"/>
      <c r="J3551" s="8"/>
      <c r="K3551" s="8"/>
      <c r="L3551" s="8"/>
      <c r="M3551" s="8"/>
      <c r="N3551" s="8"/>
      <c r="O3551" s="8"/>
      <c r="T3551" s="11"/>
      <c r="U3551" s="11"/>
    </row>
    <row r="3552" spans="2:21">
      <c r="B3552" s="8">
        <v>95.379199999999997</v>
      </c>
      <c r="C3552" s="8">
        <v>-0.14967</v>
      </c>
      <c r="D3552" s="8"/>
      <c r="E3552" s="8"/>
      <c r="F3552" s="8"/>
      <c r="G3552" s="8"/>
      <c r="H3552" s="8"/>
      <c r="I3552" s="8"/>
      <c r="J3552" s="8"/>
      <c r="K3552" s="8"/>
      <c r="L3552" s="8"/>
      <c r="M3552" s="8"/>
      <c r="N3552" s="8"/>
      <c r="O3552" s="8"/>
      <c r="T3552" s="11"/>
      <c r="U3552" s="11"/>
    </row>
    <row r="3553" spans="2:21">
      <c r="B3553" s="8">
        <v>95.420159999999996</v>
      </c>
      <c r="C3553" s="8">
        <v>-1.1346400000000001</v>
      </c>
      <c r="D3553" s="8"/>
      <c r="E3553" s="8"/>
      <c r="F3553" s="8"/>
      <c r="G3553" s="8"/>
      <c r="H3553" s="8"/>
      <c r="I3553" s="8"/>
      <c r="J3553" s="8"/>
      <c r="K3553" s="8"/>
      <c r="L3553" s="8"/>
      <c r="M3553" s="8"/>
      <c r="N3553" s="8"/>
      <c r="O3553" s="8"/>
      <c r="T3553" s="11"/>
      <c r="U3553" s="11"/>
    </row>
    <row r="3554" spans="2:21">
      <c r="B3554" s="8">
        <v>95.461119999999994</v>
      </c>
      <c r="C3554" s="8">
        <v>-2.2315100000000001</v>
      </c>
      <c r="D3554" s="8"/>
      <c r="E3554" s="8"/>
      <c r="F3554" s="8"/>
      <c r="G3554" s="8"/>
      <c r="H3554" s="8"/>
      <c r="I3554" s="8"/>
      <c r="J3554" s="8"/>
      <c r="K3554" s="8"/>
      <c r="L3554" s="8"/>
      <c r="M3554" s="8"/>
      <c r="N3554" s="8"/>
      <c r="O3554" s="8"/>
      <c r="T3554" s="11"/>
      <c r="U3554" s="11"/>
    </row>
    <row r="3555" spans="2:21">
      <c r="B3555" s="8">
        <v>95.502080000000007</v>
      </c>
      <c r="C3555" s="8">
        <v>-1.5196799999999999</v>
      </c>
      <c r="D3555" s="8"/>
      <c r="E3555" s="8"/>
      <c r="F3555" s="8"/>
      <c r="G3555" s="8"/>
      <c r="H3555" s="8"/>
      <c r="I3555" s="8"/>
      <c r="J3555" s="8"/>
      <c r="K3555" s="8"/>
      <c r="L3555" s="8"/>
      <c r="M3555" s="8"/>
      <c r="N3555" s="8"/>
      <c r="O3555" s="8"/>
      <c r="T3555" s="11"/>
      <c r="U3555" s="11"/>
    </row>
    <row r="3556" spans="2:21">
      <c r="B3556" s="8">
        <v>95.543040000000005</v>
      </c>
      <c r="C3556" s="8">
        <v>-2.1827800000000002</v>
      </c>
      <c r="D3556" s="8"/>
      <c r="E3556" s="8"/>
      <c r="F3556" s="8"/>
      <c r="G3556" s="8"/>
      <c r="H3556" s="8"/>
      <c r="I3556" s="8"/>
      <c r="J3556" s="8"/>
      <c r="K3556" s="8"/>
      <c r="L3556" s="8"/>
      <c r="M3556" s="8"/>
      <c r="N3556" s="8"/>
      <c r="O3556" s="8"/>
      <c r="T3556" s="11"/>
      <c r="U3556" s="11"/>
    </row>
    <row r="3557" spans="2:21">
      <c r="B3557" s="8">
        <v>95.584000000000003</v>
      </c>
      <c r="C3557" s="8">
        <v>-8.8398000000000003</v>
      </c>
      <c r="D3557" s="8"/>
      <c r="E3557" s="8"/>
      <c r="F3557" s="8"/>
      <c r="G3557" s="8"/>
      <c r="H3557" s="8"/>
      <c r="I3557" s="8"/>
      <c r="J3557" s="8"/>
      <c r="K3557" s="8"/>
      <c r="L3557" s="8"/>
      <c r="M3557" s="8"/>
      <c r="N3557" s="8"/>
      <c r="O3557" s="8"/>
      <c r="T3557" s="11"/>
      <c r="U3557" s="11"/>
    </row>
    <row r="3558" spans="2:21">
      <c r="B3558" s="8">
        <v>95.624960000000002</v>
      </c>
      <c r="C3558" s="8">
        <v>-18.600100000000001</v>
      </c>
      <c r="D3558" s="8"/>
      <c r="E3558" s="8"/>
      <c r="F3558" s="8"/>
      <c r="G3558" s="8"/>
      <c r="H3558" s="8"/>
      <c r="I3558" s="8"/>
      <c r="J3558" s="8"/>
      <c r="K3558" s="8"/>
      <c r="L3558" s="8"/>
      <c r="M3558" s="8"/>
      <c r="N3558" s="8"/>
      <c r="O3558" s="8"/>
      <c r="T3558" s="11"/>
      <c r="U3558" s="11"/>
    </row>
    <row r="3559" spans="2:21">
      <c r="B3559" s="8">
        <v>95.66592</v>
      </c>
      <c r="C3559" s="8">
        <v>-24.764099999999999</v>
      </c>
      <c r="D3559" s="8"/>
      <c r="E3559" s="8"/>
      <c r="F3559" s="8"/>
      <c r="G3559" s="8"/>
      <c r="H3559" s="8"/>
      <c r="I3559" s="8"/>
      <c r="J3559" s="8"/>
      <c r="K3559" s="8"/>
      <c r="L3559" s="8"/>
      <c r="M3559" s="8"/>
      <c r="N3559" s="8"/>
      <c r="O3559" s="8"/>
      <c r="T3559" s="11"/>
      <c r="U3559" s="11"/>
    </row>
    <row r="3560" spans="2:21">
      <c r="B3560" s="8">
        <v>95.706879999999998</v>
      </c>
      <c r="C3560" s="8">
        <v>-25.194939999999999</v>
      </c>
      <c r="D3560" s="8"/>
      <c r="E3560" s="8"/>
      <c r="F3560" s="8"/>
      <c r="G3560" s="8"/>
      <c r="H3560" s="8"/>
      <c r="I3560" s="8"/>
      <c r="J3560" s="8"/>
      <c r="K3560" s="8"/>
      <c r="L3560" s="8"/>
      <c r="M3560" s="8"/>
      <c r="N3560" s="8"/>
      <c r="O3560" s="8"/>
      <c r="T3560" s="11"/>
      <c r="U3560" s="11"/>
    </row>
    <row r="3561" spans="2:21">
      <c r="B3561" s="8">
        <v>95.747839999999997</v>
      </c>
      <c r="C3561" s="8">
        <v>-20.41114</v>
      </c>
      <c r="D3561" s="8"/>
      <c r="E3561" s="8"/>
      <c r="F3561" s="8"/>
      <c r="G3561" s="8"/>
      <c r="H3561" s="8"/>
      <c r="I3561" s="8"/>
      <c r="J3561" s="8"/>
      <c r="K3561" s="8"/>
      <c r="L3561" s="8"/>
      <c r="M3561" s="8"/>
      <c r="N3561" s="8"/>
      <c r="O3561" s="8"/>
      <c r="T3561" s="11"/>
      <c r="U3561" s="11"/>
    </row>
    <row r="3562" spans="2:21">
      <c r="B3562" s="8">
        <v>95.788799999999995</v>
      </c>
      <c r="C3562" s="8">
        <v>-10.73603</v>
      </c>
      <c r="D3562" s="8"/>
      <c r="E3562" s="8"/>
      <c r="F3562" s="8"/>
      <c r="G3562" s="8"/>
      <c r="H3562" s="8"/>
      <c r="I3562" s="8"/>
      <c r="J3562" s="8"/>
      <c r="K3562" s="8"/>
      <c r="L3562" s="8"/>
      <c r="M3562" s="8"/>
      <c r="N3562" s="8"/>
      <c r="O3562" s="8"/>
      <c r="T3562" s="11"/>
      <c r="U3562" s="11"/>
    </row>
    <row r="3563" spans="2:21">
      <c r="B3563" s="8">
        <v>95.829759999999993</v>
      </c>
      <c r="C3563" s="8">
        <v>-0.31386999999999998</v>
      </c>
      <c r="D3563" s="8"/>
      <c r="E3563" s="8"/>
      <c r="F3563" s="8"/>
      <c r="G3563" s="8"/>
      <c r="H3563" s="8"/>
      <c r="I3563" s="8"/>
      <c r="J3563" s="8"/>
      <c r="K3563" s="8"/>
      <c r="L3563" s="8"/>
      <c r="M3563" s="8"/>
      <c r="N3563" s="8"/>
      <c r="O3563" s="8"/>
      <c r="T3563" s="11"/>
      <c r="U3563" s="11"/>
    </row>
    <row r="3564" spans="2:21">
      <c r="B3564" s="8">
        <v>95.870720000000006</v>
      </c>
      <c r="C3564" s="8">
        <v>4.63035</v>
      </c>
      <c r="D3564" s="8"/>
      <c r="E3564" s="8"/>
      <c r="F3564" s="8"/>
      <c r="G3564" s="8"/>
      <c r="H3564" s="8"/>
      <c r="I3564" s="8"/>
      <c r="J3564" s="8"/>
      <c r="K3564" s="8"/>
      <c r="L3564" s="8"/>
      <c r="M3564" s="8"/>
      <c r="N3564" s="8"/>
      <c r="O3564" s="8"/>
      <c r="T3564" s="11"/>
      <c r="U3564" s="11"/>
    </row>
    <row r="3565" spans="2:21">
      <c r="B3565" s="8">
        <v>95.911680000000004</v>
      </c>
      <c r="C3565" s="8">
        <v>4.3961499999999996</v>
      </c>
      <c r="D3565" s="8"/>
      <c r="E3565" s="8"/>
      <c r="F3565" s="8"/>
      <c r="G3565" s="8"/>
      <c r="H3565" s="8"/>
      <c r="I3565" s="8"/>
      <c r="J3565" s="8"/>
      <c r="K3565" s="8"/>
      <c r="L3565" s="8"/>
      <c r="M3565" s="8"/>
      <c r="N3565" s="8"/>
      <c r="O3565" s="8"/>
      <c r="T3565" s="11"/>
      <c r="U3565" s="11"/>
    </row>
    <row r="3566" spans="2:21">
      <c r="B3566" s="8">
        <v>95.952640000000002</v>
      </c>
      <c r="C3566" s="8">
        <v>4.03789</v>
      </c>
      <c r="D3566" s="8"/>
      <c r="E3566" s="8"/>
      <c r="F3566" s="8"/>
      <c r="G3566" s="8"/>
      <c r="H3566" s="8"/>
      <c r="I3566" s="8"/>
      <c r="J3566" s="8"/>
      <c r="K3566" s="8"/>
      <c r="L3566" s="8"/>
      <c r="M3566" s="8"/>
      <c r="N3566" s="8"/>
      <c r="O3566" s="8"/>
      <c r="T3566" s="11"/>
      <c r="U3566" s="11"/>
    </row>
    <row r="3567" spans="2:21">
      <c r="B3567" s="8">
        <v>95.993600000000001</v>
      </c>
      <c r="C3567" s="8">
        <v>3.6298900000000001</v>
      </c>
      <c r="D3567" s="8"/>
      <c r="E3567" s="8"/>
      <c r="F3567" s="8"/>
      <c r="G3567" s="8"/>
      <c r="H3567" s="8"/>
      <c r="I3567" s="8"/>
      <c r="J3567" s="8"/>
      <c r="K3567" s="8"/>
      <c r="L3567" s="8"/>
      <c r="M3567" s="8"/>
      <c r="N3567" s="8"/>
      <c r="O3567" s="8"/>
      <c r="T3567" s="11"/>
      <c r="U3567" s="11"/>
    </row>
    <row r="3568" spans="2:21">
      <c r="B3568" s="8">
        <v>96.034559999999999</v>
      </c>
      <c r="C3568" s="8">
        <v>0.36968000000000001</v>
      </c>
      <c r="D3568" s="8"/>
      <c r="E3568" s="8"/>
      <c r="F3568" s="8"/>
      <c r="G3568" s="8"/>
      <c r="H3568" s="8"/>
      <c r="I3568" s="8"/>
      <c r="J3568" s="8"/>
      <c r="K3568" s="8"/>
      <c r="L3568" s="8"/>
      <c r="M3568" s="8"/>
      <c r="N3568" s="8"/>
      <c r="O3568" s="8"/>
      <c r="T3568" s="11"/>
      <c r="U3568" s="11"/>
    </row>
    <row r="3569" spans="2:21">
      <c r="B3569" s="8">
        <v>96.075519999999997</v>
      </c>
      <c r="C3569" s="8">
        <v>-3.16858</v>
      </c>
      <c r="D3569" s="8"/>
      <c r="E3569" s="8"/>
      <c r="F3569" s="8"/>
      <c r="G3569" s="8"/>
      <c r="H3569" s="8"/>
      <c r="I3569" s="8"/>
      <c r="J3569" s="8"/>
      <c r="K3569" s="8"/>
      <c r="L3569" s="8"/>
      <c r="M3569" s="8"/>
      <c r="N3569" s="8"/>
      <c r="O3569" s="8"/>
      <c r="T3569" s="11"/>
      <c r="U3569" s="11"/>
    </row>
    <row r="3570" spans="2:21">
      <c r="B3570" s="8">
        <v>96.116479999999996</v>
      </c>
      <c r="C3570" s="8">
        <v>-3.4091800000000001</v>
      </c>
      <c r="D3570" s="8"/>
      <c r="E3570" s="8"/>
      <c r="F3570" s="8"/>
      <c r="G3570" s="8"/>
      <c r="H3570" s="8"/>
      <c r="I3570" s="8"/>
      <c r="J3570" s="8"/>
      <c r="K3570" s="8"/>
      <c r="L3570" s="8"/>
      <c r="M3570" s="8"/>
      <c r="N3570" s="8"/>
      <c r="O3570" s="8"/>
      <c r="T3570" s="11"/>
      <c r="U3570" s="11"/>
    </row>
    <row r="3571" spans="2:21">
      <c r="B3571" s="8">
        <v>96.157439999999994</v>
      </c>
      <c r="C3571" s="8">
        <v>-2.5002</v>
      </c>
      <c r="D3571" s="8"/>
      <c r="E3571" s="8"/>
      <c r="F3571" s="8"/>
      <c r="G3571" s="8"/>
      <c r="H3571" s="8"/>
      <c r="I3571" s="8"/>
      <c r="J3571" s="8"/>
      <c r="K3571" s="8"/>
      <c r="L3571" s="8"/>
      <c r="M3571" s="8"/>
      <c r="N3571" s="8"/>
      <c r="O3571" s="8"/>
      <c r="T3571" s="11"/>
      <c r="U3571" s="11"/>
    </row>
    <row r="3572" spans="2:21">
      <c r="B3572" s="8">
        <v>96.198400000000007</v>
      </c>
      <c r="C3572" s="8">
        <v>-2.84796</v>
      </c>
      <c r="D3572" s="8"/>
      <c r="E3572" s="8"/>
      <c r="F3572" s="8"/>
      <c r="G3572" s="8"/>
      <c r="H3572" s="8"/>
      <c r="I3572" s="8"/>
      <c r="J3572" s="8"/>
      <c r="K3572" s="8"/>
      <c r="L3572" s="8"/>
      <c r="M3572" s="8"/>
      <c r="N3572" s="8"/>
      <c r="O3572" s="8"/>
      <c r="T3572" s="11"/>
      <c r="U3572" s="11"/>
    </row>
    <row r="3573" spans="2:21">
      <c r="B3573" s="8">
        <v>96.239360000000005</v>
      </c>
      <c r="C3573" s="8">
        <v>-2.94435</v>
      </c>
      <c r="D3573" s="8"/>
      <c r="E3573" s="8"/>
      <c r="F3573" s="8"/>
      <c r="G3573" s="8"/>
      <c r="H3573" s="8"/>
      <c r="I3573" s="8"/>
      <c r="J3573" s="8"/>
      <c r="K3573" s="8"/>
      <c r="L3573" s="8"/>
      <c r="M3573" s="8"/>
      <c r="N3573" s="8"/>
      <c r="O3573" s="8"/>
      <c r="T3573" s="11"/>
      <c r="U3573" s="11"/>
    </row>
    <row r="3574" spans="2:21">
      <c r="B3574" s="8">
        <v>96.280320000000003</v>
      </c>
      <c r="C3574" s="8">
        <v>-2.1701700000000002</v>
      </c>
      <c r="D3574" s="8"/>
      <c r="E3574" s="8"/>
      <c r="F3574" s="8"/>
      <c r="G3574" s="8"/>
      <c r="H3574" s="8"/>
      <c r="I3574" s="8"/>
      <c r="J3574" s="8"/>
      <c r="K3574" s="8"/>
      <c r="L3574" s="8"/>
      <c r="M3574" s="8"/>
      <c r="N3574" s="8"/>
      <c r="O3574" s="8"/>
      <c r="T3574" s="11"/>
      <c r="U3574" s="11"/>
    </row>
    <row r="3575" spans="2:21">
      <c r="B3575" s="8">
        <v>96.321280000000002</v>
      </c>
      <c r="C3575" s="8">
        <v>-1.21506</v>
      </c>
      <c r="D3575" s="8"/>
      <c r="E3575" s="8"/>
      <c r="F3575" s="8"/>
      <c r="G3575" s="8"/>
      <c r="H3575" s="8"/>
      <c r="I3575" s="8"/>
      <c r="J3575" s="8"/>
      <c r="K3575" s="8"/>
      <c r="L3575" s="8"/>
      <c r="M3575" s="8"/>
      <c r="N3575" s="8"/>
      <c r="O3575" s="8"/>
      <c r="T3575" s="11"/>
      <c r="U3575" s="11"/>
    </row>
    <row r="3576" spans="2:21">
      <c r="B3576" s="8">
        <v>96.36224</v>
      </c>
      <c r="C3576" s="8">
        <v>1.6160600000000001</v>
      </c>
      <c r="D3576" s="8"/>
      <c r="E3576" s="8"/>
      <c r="F3576" s="8"/>
      <c r="G3576" s="8"/>
      <c r="H3576" s="8"/>
      <c r="I3576" s="8"/>
      <c r="J3576" s="8"/>
      <c r="K3576" s="8"/>
      <c r="L3576" s="8"/>
      <c r="M3576" s="8"/>
      <c r="N3576" s="8"/>
      <c r="O3576" s="8"/>
      <c r="T3576" s="11"/>
      <c r="U3576" s="11"/>
    </row>
    <row r="3577" spans="2:21">
      <c r="B3577" s="8">
        <v>96.403199999999998</v>
      </c>
      <c r="C3577" s="8">
        <v>6.8312099999999996</v>
      </c>
      <c r="D3577" s="8"/>
      <c r="E3577" s="8"/>
      <c r="F3577" s="8"/>
      <c r="G3577" s="8"/>
      <c r="H3577" s="8"/>
      <c r="I3577" s="8"/>
      <c r="J3577" s="8"/>
      <c r="K3577" s="8"/>
      <c r="L3577" s="8"/>
      <c r="M3577" s="8"/>
      <c r="N3577" s="8"/>
      <c r="O3577" s="8"/>
      <c r="T3577" s="11"/>
      <c r="U3577" s="11"/>
    </row>
    <row r="3578" spans="2:21">
      <c r="B3578" s="8">
        <v>96.444159999999997</v>
      </c>
      <c r="C3578" s="8">
        <v>9.8684999999999992</v>
      </c>
      <c r="D3578" s="8"/>
      <c r="E3578" s="8"/>
      <c r="F3578" s="8"/>
      <c r="G3578" s="8"/>
      <c r="H3578" s="8"/>
      <c r="I3578" s="8"/>
      <c r="J3578" s="8"/>
      <c r="K3578" s="8"/>
      <c r="L3578" s="8"/>
      <c r="M3578" s="8"/>
      <c r="N3578" s="8"/>
      <c r="O3578" s="8"/>
      <c r="T3578" s="11"/>
      <c r="U3578" s="11"/>
    </row>
    <row r="3579" spans="2:21">
      <c r="B3579" s="8">
        <v>96.485119999999995</v>
      </c>
      <c r="C3579" s="8">
        <v>7.4179300000000001</v>
      </c>
      <c r="D3579" s="8"/>
      <c r="E3579" s="8"/>
      <c r="F3579" s="8"/>
      <c r="G3579" s="8"/>
      <c r="H3579" s="8"/>
      <c r="I3579" s="8"/>
      <c r="J3579" s="8"/>
      <c r="K3579" s="8"/>
      <c r="L3579" s="8"/>
      <c r="M3579" s="8"/>
      <c r="N3579" s="8"/>
      <c r="O3579" s="8"/>
      <c r="T3579" s="11"/>
      <c r="U3579" s="11"/>
    </row>
    <row r="3580" spans="2:21">
      <c r="B3580" s="8">
        <v>96.526079999999993</v>
      </c>
      <c r="C3580" s="8">
        <v>3.2761</v>
      </c>
      <c r="D3580" s="8"/>
      <c r="E3580" s="8"/>
      <c r="F3580" s="8"/>
      <c r="G3580" s="8"/>
      <c r="H3580" s="8"/>
      <c r="I3580" s="8"/>
      <c r="J3580" s="8"/>
      <c r="K3580" s="8"/>
      <c r="L3580" s="8"/>
      <c r="M3580" s="8"/>
      <c r="N3580" s="8"/>
      <c r="O3580" s="8"/>
      <c r="T3580" s="11"/>
      <c r="U3580" s="11"/>
    </row>
    <row r="3581" spans="2:21">
      <c r="B3581" s="8">
        <v>96.567040000000006</v>
      </c>
      <c r="C3581" s="8">
        <v>2.3471799999999998</v>
      </c>
      <c r="D3581" s="8"/>
      <c r="E3581" s="8"/>
      <c r="F3581" s="8"/>
      <c r="G3581" s="8"/>
      <c r="H3581" s="8"/>
      <c r="I3581" s="8"/>
      <c r="J3581" s="8"/>
      <c r="K3581" s="8"/>
      <c r="L3581" s="8"/>
      <c r="M3581" s="8"/>
      <c r="N3581" s="8"/>
      <c r="O3581" s="8"/>
      <c r="T3581" s="11"/>
      <c r="U3581" s="11"/>
    </row>
    <row r="3582" spans="2:21">
      <c r="B3582" s="8">
        <v>96.608000000000004</v>
      </c>
      <c r="C3582" s="8">
        <v>3.70614</v>
      </c>
      <c r="D3582" s="8"/>
      <c r="E3582" s="8"/>
      <c r="F3582" s="8"/>
      <c r="G3582" s="8"/>
      <c r="H3582" s="8"/>
      <c r="I3582" s="8"/>
      <c r="J3582" s="8"/>
      <c r="K3582" s="8"/>
      <c r="L3582" s="8"/>
      <c r="M3582" s="8"/>
      <c r="N3582" s="8"/>
      <c r="O3582" s="8"/>
      <c r="T3582" s="11"/>
      <c r="U3582" s="11"/>
    </row>
    <row r="3583" spans="2:21">
      <c r="B3583" s="8">
        <v>96.648960000000002</v>
      </c>
      <c r="C3583" s="8">
        <v>4.3007600000000004</v>
      </c>
      <c r="D3583" s="8"/>
      <c r="E3583" s="8"/>
      <c r="F3583" s="8"/>
      <c r="G3583" s="8"/>
      <c r="H3583" s="8"/>
      <c r="I3583" s="8"/>
      <c r="J3583" s="8"/>
      <c r="K3583" s="8"/>
      <c r="L3583" s="8"/>
      <c r="M3583" s="8"/>
      <c r="N3583" s="8"/>
      <c r="O3583" s="8"/>
      <c r="T3583" s="11"/>
      <c r="U3583" s="11"/>
    </row>
    <row r="3584" spans="2:21">
      <c r="B3584" s="8">
        <v>96.689920000000001</v>
      </c>
      <c r="C3584" s="8">
        <v>4.6335499999999996</v>
      </c>
      <c r="D3584" s="8"/>
      <c r="E3584" s="8"/>
      <c r="F3584" s="8"/>
      <c r="G3584" s="8"/>
      <c r="H3584" s="8"/>
      <c r="I3584" s="8"/>
      <c r="J3584" s="8"/>
      <c r="K3584" s="8"/>
      <c r="L3584" s="8"/>
      <c r="M3584" s="8"/>
      <c r="N3584" s="8"/>
      <c r="O3584" s="8"/>
      <c r="T3584" s="11"/>
      <c r="U3584" s="11"/>
    </row>
    <row r="3585" spans="2:21">
      <c r="B3585" s="8">
        <v>96.730879999999999</v>
      </c>
      <c r="C3585" s="8">
        <v>6.78592</v>
      </c>
      <c r="D3585" s="8"/>
      <c r="E3585" s="8"/>
      <c r="F3585" s="8"/>
      <c r="G3585" s="8"/>
      <c r="H3585" s="8"/>
      <c r="I3585" s="8"/>
      <c r="J3585" s="8"/>
      <c r="K3585" s="8"/>
      <c r="L3585" s="8"/>
      <c r="M3585" s="8"/>
      <c r="N3585" s="8"/>
      <c r="O3585" s="8"/>
      <c r="T3585" s="11"/>
      <c r="U3585" s="11"/>
    </row>
    <row r="3586" spans="2:21">
      <c r="B3586" s="8">
        <v>96.771839999999997</v>
      </c>
      <c r="C3586" s="8">
        <v>10.346299999999999</v>
      </c>
      <c r="D3586" s="8"/>
      <c r="E3586" s="8"/>
      <c r="F3586" s="8"/>
      <c r="G3586" s="8"/>
      <c r="H3586" s="8"/>
      <c r="I3586" s="8"/>
      <c r="J3586" s="8"/>
      <c r="K3586" s="8"/>
      <c r="L3586" s="8"/>
      <c r="M3586" s="8"/>
      <c r="N3586" s="8"/>
      <c r="O3586" s="8"/>
      <c r="T3586" s="11"/>
      <c r="U3586" s="11"/>
    </row>
    <row r="3587" spans="2:21">
      <c r="B3587" s="8">
        <v>96.812799999999996</v>
      </c>
      <c r="C3587" s="8">
        <v>12.53443</v>
      </c>
      <c r="D3587" s="8"/>
      <c r="E3587" s="8"/>
      <c r="F3587" s="8"/>
      <c r="G3587" s="8"/>
      <c r="H3587" s="8"/>
      <c r="I3587" s="8"/>
      <c r="J3587" s="8"/>
      <c r="K3587" s="8"/>
      <c r="L3587" s="8"/>
      <c r="M3587" s="8"/>
      <c r="N3587" s="8"/>
      <c r="O3587" s="8"/>
      <c r="T3587" s="11"/>
      <c r="U3587" s="11"/>
    </row>
    <row r="3588" spans="2:21">
      <c r="B3588" s="8">
        <v>96.853759999999994</v>
      </c>
      <c r="C3588" s="8">
        <v>10.89418</v>
      </c>
      <c r="D3588" s="8"/>
      <c r="E3588" s="8"/>
      <c r="F3588" s="8"/>
      <c r="G3588" s="8"/>
      <c r="H3588" s="8"/>
      <c r="I3588" s="8"/>
      <c r="J3588" s="8"/>
      <c r="K3588" s="8"/>
      <c r="L3588" s="8"/>
      <c r="M3588" s="8"/>
      <c r="N3588" s="8"/>
      <c r="O3588" s="8"/>
      <c r="T3588" s="11"/>
      <c r="U3588" s="11"/>
    </row>
    <row r="3589" spans="2:21">
      <c r="B3589" s="8">
        <v>96.894720000000007</v>
      </c>
      <c r="C3589" s="8">
        <v>6.1466599999999998</v>
      </c>
      <c r="D3589" s="8"/>
      <c r="E3589" s="8"/>
      <c r="F3589" s="8"/>
      <c r="G3589" s="8"/>
      <c r="H3589" s="8"/>
      <c r="I3589" s="8"/>
      <c r="J3589" s="8"/>
      <c r="K3589" s="8"/>
      <c r="L3589" s="8"/>
      <c r="M3589" s="8"/>
      <c r="N3589" s="8"/>
      <c r="O3589" s="8"/>
      <c r="T3589" s="11"/>
      <c r="U3589" s="11"/>
    </row>
    <row r="3590" spans="2:21">
      <c r="B3590" s="8">
        <v>96.935680000000005</v>
      </c>
      <c r="C3590" s="8">
        <v>1.3664099999999999</v>
      </c>
      <c r="D3590" s="8"/>
      <c r="E3590" s="8"/>
      <c r="F3590" s="8"/>
      <c r="G3590" s="8"/>
      <c r="H3590" s="8"/>
      <c r="I3590" s="8"/>
      <c r="J3590" s="8"/>
      <c r="K3590" s="8"/>
      <c r="L3590" s="8"/>
      <c r="M3590" s="8"/>
      <c r="N3590" s="8"/>
      <c r="O3590" s="8"/>
      <c r="T3590" s="11"/>
      <c r="U3590" s="11"/>
    </row>
    <row r="3591" spans="2:21">
      <c r="B3591" s="8">
        <v>96.976640000000003</v>
      </c>
      <c r="C3591" s="8">
        <v>-2.8304200000000002</v>
      </c>
      <c r="D3591" s="8"/>
      <c r="E3591" s="8"/>
      <c r="F3591" s="8"/>
      <c r="G3591" s="8"/>
      <c r="H3591" s="8"/>
      <c r="I3591" s="8"/>
      <c r="J3591" s="8"/>
      <c r="K3591" s="8"/>
      <c r="L3591" s="8"/>
      <c r="M3591" s="8"/>
      <c r="N3591" s="8"/>
      <c r="O3591" s="8"/>
      <c r="T3591" s="11"/>
      <c r="U3591" s="11"/>
    </row>
    <row r="3592" spans="2:21">
      <c r="B3592" s="8">
        <v>97.017600000000002</v>
      </c>
      <c r="C3592" s="8">
        <v>-7.8970700000000003</v>
      </c>
      <c r="D3592" s="8"/>
      <c r="E3592" s="8"/>
      <c r="F3592" s="8"/>
      <c r="G3592" s="8"/>
      <c r="H3592" s="8"/>
      <c r="I3592" s="8"/>
      <c r="J3592" s="8"/>
      <c r="K3592" s="8"/>
      <c r="L3592" s="8"/>
      <c r="M3592" s="8"/>
      <c r="N3592" s="8"/>
      <c r="O3592" s="8"/>
      <c r="T3592" s="11"/>
      <c r="U3592" s="11"/>
    </row>
    <row r="3593" spans="2:21">
      <c r="B3593" s="8">
        <v>97.05856</v>
      </c>
      <c r="C3593" s="8">
        <v>-11.7112</v>
      </c>
      <c r="D3593" s="8"/>
      <c r="E3593" s="8"/>
      <c r="F3593" s="8"/>
      <c r="G3593" s="8"/>
      <c r="H3593" s="8"/>
      <c r="I3593" s="8"/>
      <c r="J3593" s="8"/>
      <c r="K3593" s="8"/>
      <c r="L3593" s="8"/>
      <c r="M3593" s="8"/>
      <c r="N3593" s="8"/>
      <c r="O3593" s="8"/>
      <c r="T3593" s="11"/>
      <c r="U3593" s="11"/>
    </row>
    <row r="3594" spans="2:21">
      <c r="B3594" s="8">
        <v>97.099519999999998</v>
      </c>
      <c r="C3594" s="8">
        <v>-9.9512999999999998</v>
      </c>
      <c r="D3594" s="8"/>
      <c r="E3594" s="8"/>
      <c r="F3594" s="8"/>
      <c r="G3594" s="8"/>
      <c r="H3594" s="8"/>
      <c r="I3594" s="8"/>
      <c r="J3594" s="8"/>
      <c r="K3594" s="8"/>
      <c r="L3594" s="8"/>
      <c r="M3594" s="8"/>
      <c r="N3594" s="8"/>
      <c r="O3594" s="8"/>
      <c r="T3594" s="11"/>
      <c r="U3594" s="11"/>
    </row>
    <row r="3595" spans="2:21">
      <c r="B3595" s="8">
        <v>97.140479999999997</v>
      </c>
      <c r="C3595" s="8">
        <v>-2.8906200000000002</v>
      </c>
      <c r="D3595" s="8"/>
      <c r="E3595" s="8"/>
      <c r="F3595" s="8"/>
      <c r="G3595" s="8"/>
      <c r="H3595" s="8"/>
      <c r="I3595" s="8"/>
      <c r="J3595" s="8"/>
      <c r="K3595" s="8"/>
      <c r="L3595" s="8"/>
      <c r="M3595" s="8"/>
      <c r="N3595" s="8"/>
      <c r="O3595" s="8"/>
      <c r="T3595" s="11"/>
      <c r="U3595" s="11"/>
    </row>
    <row r="3596" spans="2:21">
      <c r="B3596" s="8">
        <v>97.181439999999995</v>
      </c>
      <c r="C3596" s="8">
        <v>4.6846300000000003</v>
      </c>
      <c r="D3596" s="8"/>
      <c r="E3596" s="8"/>
      <c r="F3596" s="8"/>
      <c r="G3596" s="8"/>
      <c r="H3596" s="8"/>
      <c r="I3596" s="8"/>
      <c r="J3596" s="8"/>
      <c r="K3596" s="8"/>
      <c r="L3596" s="8"/>
      <c r="M3596" s="8"/>
      <c r="N3596" s="8"/>
      <c r="O3596" s="8"/>
      <c r="T3596" s="11"/>
      <c r="U3596" s="11"/>
    </row>
    <row r="3597" spans="2:21">
      <c r="B3597" s="8">
        <v>97.222399999999993</v>
      </c>
      <c r="C3597" s="8">
        <v>8.9144299999999994</v>
      </c>
      <c r="D3597" s="8"/>
      <c r="E3597" s="8"/>
      <c r="F3597" s="8"/>
      <c r="G3597" s="8"/>
      <c r="H3597" s="8"/>
      <c r="I3597" s="8"/>
      <c r="J3597" s="8"/>
      <c r="K3597" s="8"/>
      <c r="L3597" s="8"/>
      <c r="M3597" s="8"/>
      <c r="N3597" s="8"/>
      <c r="O3597" s="8"/>
      <c r="T3597" s="11"/>
      <c r="U3597" s="11"/>
    </row>
    <row r="3598" spans="2:21">
      <c r="B3598" s="8">
        <v>97.263360000000006</v>
      </c>
      <c r="C3598" s="8">
        <v>9.7503499999999992</v>
      </c>
      <c r="D3598" s="8"/>
      <c r="E3598" s="8"/>
      <c r="F3598" s="8"/>
      <c r="G3598" s="8"/>
      <c r="H3598" s="8"/>
      <c r="I3598" s="8"/>
      <c r="J3598" s="8"/>
      <c r="K3598" s="8"/>
      <c r="L3598" s="8"/>
      <c r="M3598" s="8"/>
      <c r="N3598" s="8"/>
      <c r="O3598" s="8"/>
      <c r="T3598" s="11"/>
      <c r="U3598" s="11"/>
    </row>
    <row r="3599" spans="2:21">
      <c r="B3599" s="8">
        <v>97.304320000000004</v>
      </c>
      <c r="C3599" s="8">
        <v>10.167540000000001</v>
      </c>
      <c r="D3599" s="8"/>
      <c r="E3599" s="8"/>
      <c r="F3599" s="8"/>
      <c r="G3599" s="8"/>
      <c r="H3599" s="8"/>
      <c r="I3599" s="8"/>
      <c r="J3599" s="8"/>
      <c r="K3599" s="8"/>
      <c r="L3599" s="8"/>
      <c r="M3599" s="8"/>
      <c r="N3599" s="8"/>
      <c r="O3599" s="8"/>
      <c r="T3599" s="11"/>
      <c r="U3599" s="11"/>
    </row>
    <row r="3600" spans="2:21">
      <c r="B3600" s="8">
        <v>97.345280000000002</v>
      </c>
      <c r="C3600" s="8">
        <v>11.30513</v>
      </c>
      <c r="D3600" s="8"/>
      <c r="E3600" s="8"/>
      <c r="F3600" s="8"/>
      <c r="G3600" s="8"/>
      <c r="H3600" s="8"/>
      <c r="I3600" s="8"/>
      <c r="J3600" s="8"/>
      <c r="K3600" s="8"/>
      <c r="L3600" s="8"/>
      <c r="M3600" s="8"/>
      <c r="N3600" s="8"/>
      <c r="O3600" s="8"/>
      <c r="T3600" s="11"/>
      <c r="U3600" s="11"/>
    </row>
    <row r="3601" spans="2:21">
      <c r="B3601" s="8">
        <v>97.386240000000001</v>
      </c>
      <c r="C3601" s="8">
        <v>9.57484</v>
      </c>
      <c r="D3601" s="8"/>
      <c r="E3601" s="8"/>
      <c r="F3601" s="8"/>
      <c r="G3601" s="8"/>
      <c r="H3601" s="8"/>
      <c r="I3601" s="8"/>
      <c r="J3601" s="8"/>
      <c r="K3601" s="8"/>
      <c r="L3601" s="8"/>
      <c r="M3601" s="8"/>
      <c r="N3601" s="8"/>
      <c r="O3601" s="8"/>
      <c r="T3601" s="11"/>
      <c r="U3601" s="11"/>
    </row>
    <row r="3602" spans="2:21">
      <c r="B3602" s="8">
        <v>97.427199999999999</v>
      </c>
      <c r="C3602" s="8">
        <v>3.33873</v>
      </c>
      <c r="D3602" s="8"/>
      <c r="E3602" s="8"/>
      <c r="F3602" s="8"/>
      <c r="G3602" s="8"/>
      <c r="H3602" s="8"/>
      <c r="I3602" s="8"/>
      <c r="J3602" s="8"/>
      <c r="K3602" s="8"/>
      <c r="L3602" s="8"/>
      <c r="M3602" s="8"/>
      <c r="N3602" s="8"/>
      <c r="O3602" s="8"/>
      <c r="T3602" s="11"/>
      <c r="U3602" s="11"/>
    </row>
    <row r="3603" spans="2:21">
      <c r="B3603" s="8">
        <v>97.468159999999997</v>
      </c>
      <c r="C3603" s="8">
        <v>-3.09823</v>
      </c>
      <c r="D3603" s="8"/>
      <c r="E3603" s="8"/>
      <c r="F3603" s="8"/>
      <c r="G3603" s="8"/>
      <c r="H3603" s="8"/>
      <c r="I3603" s="8"/>
      <c r="J3603" s="8"/>
      <c r="K3603" s="8"/>
      <c r="L3603" s="8"/>
      <c r="M3603" s="8"/>
      <c r="N3603" s="8"/>
      <c r="O3603" s="8"/>
      <c r="T3603" s="11"/>
      <c r="U3603" s="11"/>
    </row>
    <row r="3604" spans="2:21">
      <c r="B3604" s="8">
        <v>97.509119999999996</v>
      </c>
      <c r="C3604" s="8">
        <v>-6.7072200000000004</v>
      </c>
      <c r="D3604" s="8"/>
      <c r="E3604" s="8"/>
      <c r="F3604" s="8"/>
      <c r="G3604" s="8"/>
      <c r="H3604" s="8"/>
      <c r="I3604" s="8"/>
      <c r="J3604" s="8"/>
      <c r="K3604" s="8"/>
      <c r="L3604" s="8"/>
      <c r="M3604" s="8"/>
      <c r="N3604" s="8"/>
      <c r="O3604" s="8"/>
      <c r="T3604" s="11"/>
      <c r="U3604" s="11"/>
    </row>
    <row r="3605" spans="2:21">
      <c r="B3605" s="8">
        <v>97.550079999999994</v>
      </c>
      <c r="C3605" s="8">
        <v>-8.5317100000000003</v>
      </c>
      <c r="D3605" s="8"/>
      <c r="E3605" s="8"/>
      <c r="F3605" s="8"/>
      <c r="G3605" s="8"/>
      <c r="H3605" s="8"/>
      <c r="I3605" s="8"/>
      <c r="J3605" s="8"/>
      <c r="K3605" s="8"/>
      <c r="L3605" s="8"/>
      <c r="M3605" s="8"/>
      <c r="N3605" s="8"/>
      <c r="O3605" s="8"/>
      <c r="T3605" s="11"/>
      <c r="U3605" s="11"/>
    </row>
    <row r="3606" spans="2:21">
      <c r="B3606" s="8">
        <v>97.591040000000007</v>
      </c>
      <c r="C3606" s="8">
        <v>-9.24648</v>
      </c>
      <c r="D3606" s="8"/>
      <c r="E3606" s="8"/>
      <c r="F3606" s="8"/>
      <c r="G3606" s="8"/>
      <c r="H3606" s="8"/>
      <c r="I3606" s="8"/>
      <c r="J3606" s="8"/>
      <c r="K3606" s="8"/>
      <c r="L3606" s="8"/>
      <c r="M3606" s="8"/>
      <c r="N3606" s="8"/>
      <c r="O3606" s="8"/>
      <c r="T3606" s="11"/>
      <c r="U3606" s="11"/>
    </row>
    <row r="3607" spans="2:21">
      <c r="B3607" s="8">
        <v>97.632000000000005</v>
      </c>
      <c r="C3607" s="8">
        <v>-10.03448</v>
      </c>
      <c r="D3607" s="8"/>
      <c r="E3607" s="8"/>
      <c r="F3607" s="8"/>
      <c r="G3607" s="8"/>
      <c r="H3607" s="8"/>
      <c r="I3607" s="8"/>
      <c r="J3607" s="8"/>
      <c r="K3607" s="8"/>
      <c r="L3607" s="8"/>
      <c r="M3607" s="8"/>
      <c r="N3607" s="8"/>
      <c r="O3607" s="8"/>
      <c r="T3607" s="11"/>
      <c r="U3607" s="11"/>
    </row>
    <row r="3608" spans="2:21">
      <c r="B3608" s="8">
        <v>97.672960000000003</v>
      </c>
      <c r="C3608" s="8">
        <v>-13.11788</v>
      </c>
      <c r="D3608" s="8"/>
      <c r="E3608" s="8"/>
      <c r="F3608" s="8"/>
      <c r="G3608" s="8"/>
      <c r="H3608" s="8"/>
      <c r="I3608" s="8"/>
      <c r="J3608" s="8"/>
      <c r="K3608" s="8"/>
      <c r="L3608" s="8"/>
      <c r="M3608" s="8"/>
      <c r="N3608" s="8"/>
      <c r="O3608" s="8"/>
      <c r="T3608" s="11"/>
      <c r="U3608" s="11"/>
    </row>
    <row r="3609" spans="2:21">
      <c r="B3609" s="8">
        <v>97.713920000000002</v>
      </c>
      <c r="C3609" s="8">
        <v>-15.692679999999999</v>
      </c>
      <c r="D3609" s="8"/>
      <c r="E3609" s="8"/>
      <c r="F3609" s="8"/>
      <c r="G3609" s="8"/>
      <c r="H3609" s="8"/>
      <c r="I3609" s="8"/>
      <c r="J3609" s="8"/>
      <c r="K3609" s="8"/>
      <c r="L3609" s="8"/>
      <c r="M3609" s="8"/>
      <c r="N3609" s="8"/>
      <c r="O3609" s="8"/>
      <c r="T3609" s="11"/>
      <c r="U3609" s="11"/>
    </row>
    <row r="3610" spans="2:21">
      <c r="B3610" s="8">
        <v>97.75488</v>
      </c>
      <c r="C3610" s="8">
        <v>-10.50089</v>
      </c>
      <c r="D3610" s="8"/>
      <c r="E3610" s="8"/>
      <c r="F3610" s="8"/>
      <c r="G3610" s="8"/>
      <c r="H3610" s="8"/>
      <c r="I3610" s="8"/>
      <c r="J3610" s="8"/>
      <c r="K3610" s="8"/>
      <c r="L3610" s="8"/>
      <c r="M3610" s="8"/>
      <c r="N3610" s="8"/>
      <c r="O3610" s="8"/>
      <c r="T3610" s="11"/>
      <c r="U3610" s="11"/>
    </row>
    <row r="3611" spans="2:21">
      <c r="B3611" s="8">
        <v>97.795839999999998</v>
      </c>
      <c r="C3611" s="8">
        <v>2.58901</v>
      </c>
      <c r="D3611" s="8"/>
      <c r="E3611" s="8"/>
      <c r="F3611" s="8"/>
      <c r="G3611" s="8"/>
      <c r="H3611" s="8"/>
      <c r="I3611" s="8"/>
      <c r="J3611" s="8"/>
      <c r="K3611" s="8"/>
      <c r="L3611" s="8"/>
      <c r="M3611" s="8"/>
      <c r="N3611" s="8"/>
      <c r="O3611" s="8"/>
      <c r="T3611" s="11"/>
      <c r="U3611" s="11"/>
    </row>
    <row r="3612" spans="2:21">
      <c r="B3612" s="8">
        <v>97.836799999999997</v>
      </c>
      <c r="C3612" s="8">
        <v>12.553419999999999</v>
      </c>
      <c r="D3612" s="8"/>
      <c r="E3612" s="8"/>
      <c r="F3612" s="8"/>
      <c r="G3612" s="8"/>
      <c r="H3612" s="8"/>
      <c r="I3612" s="8"/>
      <c r="J3612" s="8"/>
      <c r="K3612" s="8"/>
      <c r="L3612" s="8"/>
      <c r="M3612" s="8"/>
      <c r="N3612" s="8"/>
      <c r="O3612" s="8"/>
      <c r="T3612" s="11"/>
      <c r="U3612" s="11"/>
    </row>
    <row r="3613" spans="2:21">
      <c r="B3613" s="8">
        <v>97.877759999999995</v>
      </c>
      <c r="C3613" s="8">
        <v>10.486319999999999</v>
      </c>
      <c r="D3613" s="8"/>
      <c r="E3613" s="8"/>
      <c r="F3613" s="8"/>
      <c r="G3613" s="8"/>
      <c r="H3613" s="8"/>
      <c r="I3613" s="8"/>
      <c r="J3613" s="8"/>
      <c r="K3613" s="8"/>
      <c r="L3613" s="8"/>
      <c r="M3613" s="8"/>
      <c r="N3613" s="8"/>
      <c r="O3613" s="8"/>
      <c r="T3613" s="11"/>
      <c r="U3613" s="11"/>
    </row>
    <row r="3614" spans="2:21">
      <c r="B3614" s="8">
        <v>97.918719999999993</v>
      </c>
      <c r="C3614" s="8">
        <v>0.41297</v>
      </c>
      <c r="D3614" s="8"/>
      <c r="E3614" s="8"/>
      <c r="F3614" s="8"/>
      <c r="G3614" s="8"/>
      <c r="H3614" s="8"/>
      <c r="I3614" s="8"/>
      <c r="J3614" s="8"/>
      <c r="K3614" s="8"/>
      <c r="L3614" s="8"/>
      <c r="M3614" s="8"/>
      <c r="N3614" s="8"/>
      <c r="O3614" s="8"/>
      <c r="T3614" s="11"/>
      <c r="U3614" s="11"/>
    </row>
    <row r="3615" spans="2:21">
      <c r="B3615" s="8">
        <v>97.959680000000006</v>
      </c>
      <c r="C3615" s="8">
        <v>-8.2462300000000006</v>
      </c>
      <c r="D3615" s="8"/>
      <c r="E3615" s="8"/>
      <c r="F3615" s="8"/>
      <c r="G3615" s="8"/>
      <c r="H3615" s="8"/>
      <c r="I3615" s="8"/>
      <c r="J3615" s="8"/>
      <c r="K3615" s="8"/>
      <c r="L3615" s="8"/>
      <c r="M3615" s="8"/>
      <c r="N3615" s="8"/>
      <c r="O3615" s="8"/>
      <c r="T3615" s="11"/>
      <c r="U3615" s="11"/>
    </row>
    <row r="3616" spans="2:21">
      <c r="B3616" s="8">
        <v>98.000640000000004</v>
      </c>
      <c r="C3616" s="8">
        <v>-10.944889999999999</v>
      </c>
      <c r="D3616" s="8"/>
      <c r="E3616" s="8"/>
      <c r="F3616" s="8"/>
      <c r="G3616" s="8"/>
      <c r="H3616" s="8"/>
      <c r="I3616" s="8"/>
      <c r="J3616" s="8"/>
      <c r="K3616" s="8"/>
      <c r="L3616" s="8"/>
      <c r="M3616" s="8"/>
      <c r="N3616" s="8"/>
      <c r="O3616" s="8"/>
      <c r="T3616" s="11"/>
      <c r="U3616" s="11"/>
    </row>
    <row r="3617" spans="2:21">
      <c r="B3617" s="8">
        <v>98.041600000000003</v>
      </c>
      <c r="C3617" s="8">
        <v>-7.0543399999999998</v>
      </c>
      <c r="D3617" s="8"/>
      <c r="E3617" s="8"/>
      <c r="F3617" s="8"/>
      <c r="G3617" s="8"/>
      <c r="H3617" s="8"/>
      <c r="I3617" s="8"/>
      <c r="J3617" s="8"/>
      <c r="K3617" s="8"/>
      <c r="L3617" s="8"/>
      <c r="M3617" s="8"/>
      <c r="N3617" s="8"/>
      <c r="O3617" s="8"/>
      <c r="T3617" s="11"/>
      <c r="U3617" s="11"/>
    </row>
    <row r="3618" spans="2:21">
      <c r="B3618" s="8">
        <v>98.082560000000001</v>
      </c>
      <c r="C3618" s="8">
        <v>1.8592299999999999</v>
      </c>
      <c r="D3618" s="8"/>
      <c r="E3618" s="8"/>
      <c r="F3618" s="8"/>
      <c r="G3618" s="8"/>
      <c r="H3618" s="8"/>
      <c r="I3618" s="8"/>
      <c r="J3618" s="8"/>
      <c r="K3618" s="8"/>
      <c r="L3618" s="8"/>
      <c r="M3618" s="8"/>
      <c r="N3618" s="8"/>
      <c r="O3618" s="8"/>
      <c r="T3618" s="11"/>
      <c r="U3618" s="11"/>
    </row>
    <row r="3619" spans="2:21">
      <c r="B3619" s="8">
        <v>98.123519999999999</v>
      </c>
      <c r="C3619" s="8">
        <v>10.011670000000001</v>
      </c>
      <c r="D3619" s="8"/>
      <c r="E3619" s="8"/>
      <c r="F3619" s="8"/>
      <c r="G3619" s="8"/>
      <c r="H3619" s="8"/>
      <c r="I3619" s="8"/>
      <c r="J3619" s="8"/>
      <c r="K3619" s="8"/>
      <c r="L3619" s="8"/>
      <c r="M3619" s="8"/>
      <c r="N3619" s="8"/>
      <c r="O3619" s="8"/>
      <c r="T3619" s="11"/>
      <c r="U3619" s="11"/>
    </row>
    <row r="3620" spans="2:21">
      <c r="B3620" s="8">
        <v>98.164479999999998</v>
      </c>
      <c r="C3620" s="8">
        <v>11.296049999999999</v>
      </c>
      <c r="D3620" s="8"/>
      <c r="E3620" s="8"/>
      <c r="F3620" s="8"/>
      <c r="G3620" s="8"/>
      <c r="H3620" s="8"/>
      <c r="I3620" s="8"/>
      <c r="J3620" s="8"/>
      <c r="K3620" s="8"/>
      <c r="L3620" s="8"/>
      <c r="M3620" s="8"/>
      <c r="N3620" s="8"/>
      <c r="O3620" s="8"/>
      <c r="T3620" s="11"/>
      <c r="U3620" s="11"/>
    </row>
    <row r="3621" spans="2:21">
      <c r="B3621" s="8">
        <v>98.205439999999996</v>
      </c>
      <c r="C3621" s="8">
        <v>6.6891699999999998</v>
      </c>
      <c r="D3621" s="8"/>
      <c r="E3621" s="8"/>
      <c r="F3621" s="8"/>
      <c r="G3621" s="8"/>
      <c r="H3621" s="8"/>
      <c r="I3621" s="8"/>
      <c r="J3621" s="8"/>
      <c r="K3621" s="8"/>
      <c r="L3621" s="8"/>
      <c r="M3621" s="8"/>
      <c r="N3621" s="8"/>
      <c r="O3621" s="8"/>
      <c r="T3621" s="11"/>
      <c r="U3621" s="11"/>
    </row>
    <row r="3622" spans="2:21">
      <c r="B3622" s="8">
        <v>98.246399999999994</v>
      </c>
      <c r="C3622" s="8">
        <v>3.3226399999999998</v>
      </c>
      <c r="D3622" s="8"/>
      <c r="E3622" s="8"/>
      <c r="F3622" s="8"/>
      <c r="G3622" s="8"/>
      <c r="H3622" s="8"/>
      <c r="I3622" s="8"/>
      <c r="J3622" s="8"/>
      <c r="K3622" s="8"/>
      <c r="L3622" s="8"/>
      <c r="M3622" s="8"/>
      <c r="N3622" s="8"/>
      <c r="O3622" s="8"/>
      <c r="T3622" s="11"/>
      <c r="U3622" s="11"/>
    </row>
    <row r="3623" spans="2:21">
      <c r="B3623" s="8">
        <v>98.287360000000007</v>
      </c>
      <c r="C3623" s="8">
        <v>5.2410800000000002</v>
      </c>
      <c r="D3623" s="8"/>
      <c r="E3623" s="8"/>
      <c r="F3623" s="8"/>
      <c r="G3623" s="8"/>
      <c r="H3623" s="8"/>
      <c r="I3623" s="8"/>
      <c r="J3623" s="8"/>
      <c r="K3623" s="8"/>
      <c r="L3623" s="8"/>
      <c r="M3623" s="8"/>
      <c r="N3623" s="8"/>
      <c r="O3623" s="8"/>
      <c r="T3623" s="11"/>
      <c r="U3623" s="11"/>
    </row>
    <row r="3624" spans="2:21">
      <c r="B3624" s="8">
        <v>98.328320000000005</v>
      </c>
      <c r="C3624" s="8">
        <v>8.1548599999999993</v>
      </c>
      <c r="D3624" s="8"/>
      <c r="E3624" s="8"/>
      <c r="F3624" s="8"/>
      <c r="G3624" s="8"/>
      <c r="H3624" s="8"/>
      <c r="I3624" s="8"/>
      <c r="J3624" s="8"/>
      <c r="K3624" s="8"/>
      <c r="L3624" s="8"/>
      <c r="M3624" s="8"/>
      <c r="N3624" s="8"/>
      <c r="O3624" s="8"/>
      <c r="T3624" s="11"/>
      <c r="U3624" s="11"/>
    </row>
    <row r="3625" spans="2:21">
      <c r="B3625" s="8">
        <v>98.369280000000003</v>
      </c>
      <c r="C3625" s="8">
        <v>6.0968499999999999</v>
      </c>
      <c r="D3625" s="8"/>
      <c r="E3625" s="8"/>
      <c r="F3625" s="8"/>
      <c r="G3625" s="8"/>
      <c r="H3625" s="8"/>
      <c r="I3625" s="8"/>
      <c r="J3625" s="8"/>
      <c r="K3625" s="8"/>
      <c r="L3625" s="8"/>
      <c r="M3625" s="8"/>
      <c r="N3625" s="8"/>
      <c r="O3625" s="8"/>
      <c r="T3625" s="11"/>
      <c r="U3625" s="11"/>
    </row>
    <row r="3626" spans="2:21">
      <c r="B3626" s="8">
        <v>98.410240000000002</v>
      </c>
      <c r="C3626" s="8">
        <v>-1.8149999999999999E-2</v>
      </c>
      <c r="D3626" s="8"/>
      <c r="E3626" s="8"/>
      <c r="F3626" s="8"/>
      <c r="G3626" s="8"/>
      <c r="H3626" s="8"/>
      <c r="I3626" s="8"/>
      <c r="J3626" s="8"/>
      <c r="K3626" s="8"/>
      <c r="L3626" s="8"/>
      <c r="M3626" s="8"/>
      <c r="N3626" s="8"/>
      <c r="O3626" s="8"/>
      <c r="T3626" s="11"/>
      <c r="U3626" s="11"/>
    </row>
    <row r="3627" spans="2:21">
      <c r="B3627" s="8">
        <v>98.4512</v>
      </c>
      <c r="C3627" s="8">
        <v>-4.8094599999999996</v>
      </c>
      <c r="D3627" s="8"/>
      <c r="E3627" s="8"/>
      <c r="F3627" s="8"/>
      <c r="G3627" s="8"/>
      <c r="H3627" s="8"/>
      <c r="I3627" s="8"/>
      <c r="J3627" s="8"/>
      <c r="K3627" s="8"/>
      <c r="L3627" s="8"/>
      <c r="M3627" s="8"/>
      <c r="N3627" s="8"/>
      <c r="O3627" s="8"/>
      <c r="T3627" s="11"/>
      <c r="U3627" s="11"/>
    </row>
    <row r="3628" spans="2:21">
      <c r="B3628" s="8">
        <v>98.492159999999998</v>
      </c>
      <c r="C3628" s="8">
        <v>-5.0968499999999999</v>
      </c>
      <c r="D3628" s="8"/>
      <c r="E3628" s="8"/>
      <c r="F3628" s="8"/>
      <c r="G3628" s="8"/>
      <c r="H3628" s="8"/>
      <c r="I3628" s="8"/>
      <c r="J3628" s="8"/>
      <c r="K3628" s="8"/>
      <c r="L3628" s="8"/>
      <c r="M3628" s="8"/>
      <c r="N3628" s="8"/>
      <c r="O3628" s="8"/>
      <c r="T3628" s="11"/>
      <c r="U3628" s="11"/>
    </row>
    <row r="3629" spans="2:21">
      <c r="B3629" s="8">
        <v>98.533119999999997</v>
      </c>
      <c r="C3629" s="8">
        <v>-0.53988999999999998</v>
      </c>
      <c r="D3629" s="8"/>
      <c r="E3629" s="8"/>
      <c r="F3629" s="8"/>
      <c r="G3629" s="8"/>
      <c r="H3629" s="8"/>
      <c r="I3629" s="8"/>
      <c r="J3629" s="8"/>
      <c r="K3629" s="8"/>
      <c r="L3629" s="8"/>
      <c r="M3629" s="8"/>
      <c r="N3629" s="8"/>
      <c r="O3629" s="8"/>
      <c r="T3629" s="11"/>
      <c r="U3629" s="11"/>
    </row>
    <row r="3630" spans="2:21">
      <c r="B3630" s="8">
        <v>98.574079999999995</v>
      </c>
      <c r="C3630" s="8">
        <v>7.2789900000000003</v>
      </c>
      <c r="D3630" s="8"/>
      <c r="E3630" s="8"/>
      <c r="F3630" s="8"/>
      <c r="G3630" s="8"/>
      <c r="H3630" s="8"/>
      <c r="I3630" s="8"/>
      <c r="J3630" s="8"/>
      <c r="K3630" s="8"/>
      <c r="L3630" s="8"/>
      <c r="M3630" s="8"/>
      <c r="N3630" s="8"/>
      <c r="O3630" s="8"/>
      <c r="T3630" s="11"/>
      <c r="U3630" s="11"/>
    </row>
    <row r="3631" spans="2:21">
      <c r="B3631" s="8">
        <v>98.615039999999993</v>
      </c>
      <c r="C3631" s="8">
        <v>14.19783</v>
      </c>
      <c r="D3631" s="8"/>
      <c r="E3631" s="8"/>
      <c r="F3631" s="8"/>
      <c r="G3631" s="8"/>
      <c r="H3631" s="8"/>
      <c r="I3631" s="8"/>
      <c r="J3631" s="8"/>
      <c r="K3631" s="8"/>
      <c r="L3631" s="8"/>
      <c r="M3631" s="8"/>
      <c r="N3631" s="8"/>
      <c r="O3631" s="8"/>
      <c r="T3631" s="11"/>
      <c r="U3631" s="11"/>
    </row>
    <row r="3632" spans="2:21">
      <c r="B3632" s="8">
        <v>98.656000000000006</v>
      </c>
      <c r="C3632" s="8">
        <v>16.027280000000001</v>
      </c>
      <c r="D3632" s="8"/>
      <c r="E3632" s="8"/>
      <c r="F3632" s="8"/>
      <c r="G3632" s="8"/>
      <c r="H3632" s="8"/>
      <c r="I3632" s="8"/>
      <c r="J3632" s="8"/>
      <c r="K3632" s="8"/>
      <c r="L3632" s="8"/>
      <c r="M3632" s="8"/>
      <c r="N3632" s="8"/>
      <c r="O3632" s="8"/>
      <c r="T3632" s="11"/>
      <c r="U3632" s="11"/>
    </row>
    <row r="3633" spans="2:21">
      <c r="B3633" s="8">
        <v>98.696960000000004</v>
      </c>
      <c r="C3633" s="8">
        <v>12.508089999999999</v>
      </c>
      <c r="D3633" s="8"/>
      <c r="E3633" s="8"/>
      <c r="F3633" s="8"/>
      <c r="G3633" s="8"/>
      <c r="H3633" s="8"/>
      <c r="I3633" s="8"/>
      <c r="J3633" s="8"/>
      <c r="K3633" s="8"/>
      <c r="L3633" s="8"/>
      <c r="M3633" s="8"/>
      <c r="N3633" s="8"/>
      <c r="O3633" s="8"/>
      <c r="T3633" s="11"/>
      <c r="U3633" s="11"/>
    </row>
    <row r="3634" spans="2:21">
      <c r="B3634" s="8">
        <v>98.737920000000003</v>
      </c>
      <c r="C3634" s="8">
        <v>6.6703900000000003</v>
      </c>
      <c r="D3634" s="8"/>
      <c r="E3634" s="8"/>
      <c r="F3634" s="8"/>
      <c r="G3634" s="8"/>
      <c r="H3634" s="8"/>
      <c r="I3634" s="8"/>
      <c r="J3634" s="8"/>
      <c r="K3634" s="8"/>
      <c r="L3634" s="8"/>
      <c r="M3634" s="8"/>
      <c r="N3634" s="8"/>
      <c r="O3634" s="8"/>
      <c r="T3634" s="11"/>
      <c r="U3634" s="11"/>
    </row>
    <row r="3635" spans="2:21">
      <c r="B3635" s="8">
        <v>98.778880000000001</v>
      </c>
      <c r="C3635" s="8">
        <v>1.93866</v>
      </c>
      <c r="D3635" s="8"/>
      <c r="E3635" s="8"/>
      <c r="F3635" s="8"/>
      <c r="G3635" s="8"/>
      <c r="H3635" s="8"/>
      <c r="I3635" s="8"/>
      <c r="J3635" s="8"/>
      <c r="K3635" s="8"/>
      <c r="L3635" s="8"/>
      <c r="M3635" s="8"/>
      <c r="N3635" s="8"/>
      <c r="O3635" s="8"/>
      <c r="T3635" s="11"/>
      <c r="U3635" s="11"/>
    </row>
    <row r="3636" spans="2:21">
      <c r="B3636" s="8">
        <v>98.819839999999999</v>
      </c>
      <c r="C3636" s="8">
        <v>0.20905000000000001</v>
      </c>
      <c r="D3636" s="8"/>
      <c r="E3636" s="8"/>
      <c r="F3636" s="8"/>
      <c r="G3636" s="8"/>
      <c r="H3636" s="8"/>
      <c r="I3636" s="8"/>
      <c r="J3636" s="8"/>
      <c r="K3636" s="8"/>
      <c r="L3636" s="8"/>
      <c r="M3636" s="8"/>
      <c r="N3636" s="8"/>
      <c r="O3636" s="8"/>
      <c r="T3636" s="11"/>
      <c r="U3636" s="11"/>
    </row>
    <row r="3637" spans="2:21">
      <c r="B3637" s="8">
        <v>98.860799999999998</v>
      </c>
      <c r="C3637" s="8">
        <v>-0.94145000000000001</v>
      </c>
      <c r="D3637" s="8"/>
      <c r="E3637" s="8"/>
      <c r="F3637" s="8"/>
      <c r="G3637" s="8"/>
      <c r="H3637" s="8"/>
      <c r="I3637" s="8"/>
      <c r="J3637" s="8"/>
      <c r="K3637" s="8"/>
      <c r="L3637" s="8"/>
      <c r="M3637" s="8"/>
      <c r="N3637" s="8"/>
      <c r="O3637" s="8"/>
      <c r="T3637" s="11"/>
      <c r="U3637" s="11"/>
    </row>
    <row r="3638" spans="2:21">
      <c r="B3638" s="8">
        <v>98.901759999999996</v>
      </c>
      <c r="C3638" s="8">
        <v>-6.3815200000000001</v>
      </c>
      <c r="D3638" s="8"/>
      <c r="E3638" s="8"/>
      <c r="F3638" s="8"/>
      <c r="G3638" s="8"/>
      <c r="H3638" s="8"/>
      <c r="I3638" s="8"/>
      <c r="J3638" s="8"/>
      <c r="K3638" s="8"/>
      <c r="L3638" s="8"/>
      <c r="M3638" s="8"/>
      <c r="N3638" s="8"/>
      <c r="O3638" s="8"/>
      <c r="T3638" s="11"/>
      <c r="U3638" s="11"/>
    </row>
    <row r="3639" spans="2:21">
      <c r="B3639" s="8">
        <v>98.942719999999994</v>
      </c>
      <c r="C3639" s="8">
        <v>-14.64739</v>
      </c>
      <c r="D3639" s="8"/>
      <c r="E3639" s="8"/>
      <c r="F3639" s="8"/>
      <c r="G3639" s="8"/>
      <c r="H3639" s="8"/>
      <c r="I3639" s="8"/>
      <c r="J3639" s="8"/>
      <c r="K3639" s="8"/>
      <c r="L3639" s="8"/>
      <c r="M3639" s="8"/>
      <c r="N3639" s="8"/>
      <c r="O3639" s="8"/>
      <c r="T3639" s="11"/>
      <c r="U3639" s="11"/>
    </row>
    <row r="3640" spans="2:21">
      <c r="B3640" s="8">
        <v>98.983680000000007</v>
      </c>
      <c r="C3640" s="8">
        <v>-18.380579999999998</v>
      </c>
      <c r="D3640" s="8"/>
      <c r="E3640" s="8"/>
      <c r="F3640" s="8"/>
      <c r="G3640" s="8"/>
      <c r="H3640" s="8"/>
      <c r="I3640" s="8"/>
      <c r="J3640" s="8"/>
      <c r="K3640" s="8"/>
      <c r="L3640" s="8"/>
      <c r="M3640" s="8"/>
      <c r="N3640" s="8"/>
      <c r="O3640" s="8"/>
      <c r="T3640" s="11"/>
      <c r="U3640" s="11"/>
    </row>
    <row r="3641" spans="2:21">
      <c r="B3641" s="8">
        <v>99.024640000000005</v>
      </c>
      <c r="C3641" s="8">
        <v>-16.207640000000001</v>
      </c>
      <c r="D3641" s="8"/>
      <c r="E3641" s="8"/>
      <c r="F3641" s="8"/>
      <c r="G3641" s="8"/>
      <c r="H3641" s="8"/>
      <c r="I3641" s="8"/>
      <c r="J3641" s="8"/>
      <c r="K3641" s="8"/>
      <c r="L3641" s="8"/>
      <c r="M3641" s="8"/>
      <c r="N3641" s="8"/>
      <c r="O3641" s="8"/>
      <c r="T3641" s="11"/>
      <c r="U3641" s="11"/>
    </row>
    <row r="3642" spans="2:21">
      <c r="B3642" s="8">
        <v>99.065600000000003</v>
      </c>
      <c r="C3642" s="8">
        <v>-14.422359999999999</v>
      </c>
      <c r="D3642" s="8"/>
      <c r="E3642" s="8"/>
      <c r="F3642" s="8"/>
      <c r="G3642" s="8"/>
      <c r="H3642" s="8"/>
      <c r="I3642" s="8"/>
      <c r="J3642" s="8"/>
      <c r="K3642" s="8"/>
      <c r="L3642" s="8"/>
      <c r="M3642" s="8"/>
      <c r="N3642" s="8"/>
      <c r="O3642" s="8"/>
      <c r="T3642" s="11"/>
      <c r="U3642" s="11"/>
    </row>
    <row r="3643" spans="2:21">
      <c r="B3643" s="8">
        <v>99.106560000000002</v>
      </c>
      <c r="C3643" s="8">
        <v>-16.75665</v>
      </c>
      <c r="D3643" s="8"/>
      <c r="E3643" s="8"/>
      <c r="F3643" s="8"/>
      <c r="G3643" s="8"/>
      <c r="H3643" s="8"/>
      <c r="I3643" s="8"/>
      <c r="J3643" s="8"/>
      <c r="K3643" s="8"/>
      <c r="L3643" s="8"/>
      <c r="M3643" s="8"/>
      <c r="N3643" s="8"/>
      <c r="O3643" s="8"/>
      <c r="T3643" s="11"/>
      <c r="U3643" s="11"/>
    </row>
    <row r="3644" spans="2:21">
      <c r="B3644" s="8">
        <v>99.14752</v>
      </c>
      <c r="C3644" s="8">
        <v>-20.110340000000001</v>
      </c>
      <c r="D3644" s="8"/>
      <c r="E3644" s="8"/>
      <c r="F3644" s="8"/>
      <c r="G3644" s="8"/>
      <c r="H3644" s="8"/>
      <c r="I3644" s="8"/>
      <c r="J3644" s="8"/>
      <c r="K3644" s="8"/>
      <c r="L3644" s="8"/>
      <c r="M3644" s="8"/>
      <c r="N3644" s="8"/>
      <c r="O3644" s="8"/>
      <c r="T3644" s="11"/>
      <c r="U3644" s="11"/>
    </row>
    <row r="3645" spans="2:21">
      <c r="B3645" s="8">
        <v>99.188479999999998</v>
      </c>
      <c r="C3645" s="8">
        <v>-19.095970000000001</v>
      </c>
      <c r="D3645" s="8"/>
      <c r="E3645" s="8"/>
      <c r="F3645" s="8"/>
      <c r="G3645" s="8"/>
      <c r="H3645" s="8"/>
      <c r="I3645" s="8"/>
      <c r="J3645" s="8"/>
      <c r="K3645" s="8"/>
      <c r="L3645" s="8"/>
      <c r="M3645" s="8"/>
      <c r="N3645" s="8"/>
      <c r="O3645" s="8"/>
      <c r="T3645" s="11"/>
      <c r="U3645" s="11"/>
    </row>
    <row r="3646" spans="2:21">
      <c r="B3646" s="8">
        <v>99.229439999999997</v>
      </c>
      <c r="C3646" s="8">
        <v>-12.32319</v>
      </c>
      <c r="D3646" s="8"/>
      <c r="E3646" s="8"/>
      <c r="F3646" s="8"/>
      <c r="G3646" s="8"/>
      <c r="H3646" s="8"/>
      <c r="I3646" s="8"/>
      <c r="J3646" s="8"/>
      <c r="K3646" s="8"/>
      <c r="L3646" s="8"/>
      <c r="M3646" s="8"/>
      <c r="N3646" s="8"/>
      <c r="O3646" s="8"/>
      <c r="T3646" s="11"/>
      <c r="U3646" s="11"/>
    </row>
    <row r="3647" spans="2:21">
      <c r="B3647" s="8">
        <v>99.270399999999995</v>
      </c>
      <c r="C3647" s="8">
        <v>-4.7304500000000003</v>
      </c>
      <c r="D3647" s="8"/>
      <c r="E3647" s="8"/>
      <c r="F3647" s="8"/>
      <c r="G3647" s="8"/>
      <c r="H3647" s="8"/>
      <c r="I3647" s="8"/>
      <c r="J3647" s="8"/>
      <c r="K3647" s="8"/>
      <c r="L3647" s="8"/>
      <c r="M3647" s="8"/>
      <c r="N3647" s="8"/>
      <c r="O3647" s="8"/>
      <c r="T3647" s="11"/>
      <c r="U3647" s="11"/>
    </row>
    <row r="3648" spans="2:21">
      <c r="B3648" s="8">
        <v>99.311359999999993</v>
      </c>
      <c r="C3648" s="8">
        <v>-1.8588100000000001</v>
      </c>
      <c r="D3648" s="8"/>
      <c r="E3648" s="8"/>
      <c r="F3648" s="8"/>
      <c r="G3648" s="8"/>
      <c r="H3648" s="8"/>
      <c r="I3648" s="8"/>
      <c r="J3648" s="8"/>
      <c r="K3648" s="8"/>
      <c r="L3648" s="8"/>
      <c r="M3648" s="8"/>
      <c r="N3648" s="8"/>
      <c r="O3648" s="8"/>
      <c r="T3648" s="11"/>
      <c r="U3648" s="11"/>
    </row>
    <row r="3649" spans="2:21">
      <c r="B3649" s="8">
        <v>99.352320000000006</v>
      </c>
      <c r="C3649" s="8">
        <v>-2.9056700000000002</v>
      </c>
      <c r="D3649" s="8"/>
      <c r="E3649" s="8"/>
      <c r="F3649" s="8"/>
      <c r="G3649" s="8"/>
      <c r="H3649" s="8"/>
      <c r="I3649" s="8"/>
      <c r="J3649" s="8"/>
      <c r="K3649" s="8"/>
      <c r="L3649" s="8"/>
      <c r="M3649" s="8"/>
      <c r="N3649" s="8"/>
      <c r="O3649" s="8"/>
      <c r="T3649" s="11"/>
      <c r="U3649" s="11"/>
    </row>
    <row r="3650" spans="2:21">
      <c r="B3650" s="8">
        <v>99.393280000000004</v>
      </c>
      <c r="C3650" s="8">
        <v>-3.2377699999999998</v>
      </c>
      <c r="D3650" s="8"/>
      <c r="E3650" s="8"/>
      <c r="F3650" s="8"/>
      <c r="G3650" s="8"/>
      <c r="H3650" s="8"/>
      <c r="I3650" s="8"/>
      <c r="J3650" s="8"/>
      <c r="K3650" s="8"/>
      <c r="L3650" s="8"/>
      <c r="M3650" s="8"/>
      <c r="N3650" s="8"/>
      <c r="O3650" s="8"/>
      <c r="T3650" s="11"/>
      <c r="U3650" s="11"/>
    </row>
    <row r="3651" spans="2:21">
      <c r="B3651" s="8">
        <v>99.434240000000003</v>
      </c>
      <c r="C3651" s="8">
        <v>-1.89669</v>
      </c>
      <c r="D3651" s="8"/>
      <c r="E3651" s="8"/>
      <c r="F3651" s="8"/>
      <c r="G3651" s="8"/>
      <c r="H3651" s="8"/>
      <c r="I3651" s="8"/>
      <c r="J3651" s="8"/>
      <c r="K3651" s="8"/>
      <c r="L3651" s="8"/>
      <c r="M3651" s="8"/>
      <c r="N3651" s="8"/>
      <c r="O3651" s="8"/>
      <c r="T3651" s="11"/>
      <c r="U3651" s="11"/>
    </row>
    <row r="3652" spans="2:21">
      <c r="B3652" s="8">
        <v>99.475200000000001</v>
      </c>
      <c r="C3652" s="8">
        <v>-1.7585900000000001</v>
      </c>
      <c r="D3652" s="8"/>
      <c r="E3652" s="8"/>
      <c r="F3652" s="8"/>
      <c r="G3652" s="8"/>
      <c r="H3652" s="8"/>
      <c r="I3652" s="8"/>
      <c r="J3652" s="8"/>
      <c r="K3652" s="8"/>
      <c r="L3652" s="8"/>
      <c r="M3652" s="8"/>
      <c r="N3652" s="8"/>
      <c r="O3652" s="8"/>
      <c r="T3652" s="11"/>
      <c r="U3652" s="11"/>
    </row>
    <row r="3653" spans="2:21">
      <c r="B3653" s="8">
        <v>99.516159999999999</v>
      </c>
      <c r="C3653" s="8">
        <v>-3.0617700000000001</v>
      </c>
      <c r="D3653" s="8"/>
      <c r="E3653" s="8"/>
      <c r="F3653" s="8"/>
      <c r="G3653" s="8"/>
      <c r="H3653" s="8"/>
      <c r="I3653" s="8"/>
      <c r="J3653" s="8"/>
      <c r="K3653" s="8"/>
      <c r="L3653" s="8"/>
      <c r="M3653" s="8"/>
      <c r="N3653" s="8"/>
      <c r="O3653" s="8"/>
      <c r="T3653" s="11"/>
      <c r="U3653" s="11"/>
    </row>
    <row r="3654" spans="2:21">
      <c r="B3654" s="8">
        <v>99.557119999999998</v>
      </c>
      <c r="C3654" s="8">
        <v>-2.4510800000000001</v>
      </c>
      <c r="D3654" s="8"/>
      <c r="E3654" s="8"/>
      <c r="F3654" s="8"/>
      <c r="G3654" s="8"/>
      <c r="H3654" s="8"/>
      <c r="I3654" s="8"/>
      <c r="J3654" s="8"/>
      <c r="K3654" s="8"/>
      <c r="L3654" s="8"/>
      <c r="M3654" s="8"/>
      <c r="N3654" s="8"/>
      <c r="O3654" s="8"/>
      <c r="T3654" s="11"/>
      <c r="U3654" s="11"/>
    </row>
    <row r="3655" spans="2:21">
      <c r="B3655" s="8">
        <v>99.598079999999996</v>
      </c>
      <c r="C3655" s="8">
        <v>0.85185</v>
      </c>
      <c r="D3655" s="8"/>
      <c r="E3655" s="8"/>
      <c r="F3655" s="8"/>
      <c r="G3655" s="8"/>
      <c r="H3655" s="8"/>
      <c r="I3655" s="8"/>
      <c r="J3655" s="8"/>
      <c r="K3655" s="8"/>
      <c r="L3655" s="8"/>
      <c r="M3655" s="8"/>
      <c r="N3655" s="8"/>
      <c r="O3655" s="8"/>
      <c r="T3655" s="11"/>
      <c r="U3655" s="11"/>
    </row>
    <row r="3656" spans="2:21">
      <c r="B3656" s="8">
        <v>99.639039999999994</v>
      </c>
      <c r="C3656" s="8">
        <v>4.5846900000000002</v>
      </c>
      <c r="D3656" s="8"/>
      <c r="E3656" s="8"/>
      <c r="F3656" s="8"/>
      <c r="G3656" s="8"/>
      <c r="H3656" s="8"/>
      <c r="I3656" s="8"/>
      <c r="J3656" s="8"/>
      <c r="K3656" s="8"/>
      <c r="L3656" s="8"/>
      <c r="M3656" s="8"/>
      <c r="N3656" s="8"/>
      <c r="O3656" s="8"/>
      <c r="T3656" s="11"/>
      <c r="U3656" s="11"/>
    </row>
    <row r="3657" spans="2:21">
      <c r="B3657" s="8">
        <v>99.68</v>
      </c>
      <c r="C3657" s="8">
        <v>9.1324400000000008</v>
      </c>
      <c r="D3657" s="8"/>
      <c r="E3657" s="8"/>
      <c r="F3657" s="8"/>
      <c r="G3657" s="8"/>
      <c r="H3657" s="8"/>
      <c r="I3657" s="8"/>
      <c r="J3657" s="8"/>
      <c r="K3657" s="8"/>
      <c r="L3657" s="8"/>
      <c r="M3657" s="8"/>
      <c r="N3657" s="8"/>
      <c r="O3657" s="8"/>
      <c r="T3657" s="11"/>
      <c r="U3657" s="11"/>
    </row>
    <row r="3658" spans="2:21">
      <c r="B3658" s="8">
        <v>99.720960000000005</v>
      </c>
      <c r="C3658" s="8">
        <v>15.10853</v>
      </c>
      <c r="D3658" s="8"/>
      <c r="E3658" s="8"/>
      <c r="F3658" s="8"/>
      <c r="G3658" s="8"/>
      <c r="H3658" s="8"/>
      <c r="I3658" s="8"/>
      <c r="J3658" s="8"/>
      <c r="K3658" s="8"/>
      <c r="L3658" s="8"/>
      <c r="M3658" s="8"/>
      <c r="N3658" s="8"/>
      <c r="O3658" s="8"/>
      <c r="T3658" s="11"/>
      <c r="U3658" s="11"/>
    </row>
    <row r="3659" spans="2:21">
      <c r="B3659" s="8">
        <v>99.761920000000003</v>
      </c>
      <c r="C3659" s="8">
        <v>17.75582</v>
      </c>
      <c r="D3659" s="8"/>
      <c r="E3659" s="8"/>
      <c r="F3659" s="8"/>
      <c r="G3659" s="8"/>
      <c r="H3659" s="8"/>
      <c r="I3659" s="8"/>
      <c r="J3659" s="8"/>
      <c r="K3659" s="8"/>
      <c r="L3659" s="8"/>
      <c r="M3659" s="8"/>
      <c r="N3659" s="8"/>
      <c r="O3659" s="8"/>
      <c r="T3659" s="11"/>
      <c r="U3659" s="11"/>
    </row>
    <row r="3660" spans="2:21">
      <c r="B3660" s="8">
        <v>99.802880000000002</v>
      </c>
      <c r="C3660" s="8">
        <v>12.88683</v>
      </c>
      <c r="D3660" s="8"/>
      <c r="E3660" s="8"/>
      <c r="F3660" s="8"/>
      <c r="G3660" s="8"/>
      <c r="H3660" s="8"/>
      <c r="I3660" s="8"/>
      <c r="J3660" s="8"/>
      <c r="K3660" s="8"/>
      <c r="L3660" s="8"/>
      <c r="M3660" s="8"/>
      <c r="N3660" s="8"/>
      <c r="O3660" s="8"/>
      <c r="T3660" s="11"/>
      <c r="U3660" s="11"/>
    </row>
    <row r="3661" spans="2:21">
      <c r="B3661" s="8">
        <v>99.84384</v>
      </c>
      <c r="C3661" s="8">
        <v>3.7841399999999998</v>
      </c>
      <c r="D3661" s="8"/>
      <c r="E3661" s="8"/>
      <c r="F3661" s="8"/>
      <c r="G3661" s="8"/>
      <c r="H3661" s="8"/>
      <c r="I3661" s="8"/>
      <c r="J3661" s="8"/>
      <c r="K3661" s="8"/>
      <c r="L3661" s="8"/>
      <c r="M3661" s="8"/>
      <c r="N3661" s="8"/>
      <c r="O3661" s="8"/>
      <c r="T3661" s="11"/>
      <c r="U3661" s="11"/>
    </row>
    <row r="3662" spans="2:21">
      <c r="B3662" s="8">
        <v>99.884799999999998</v>
      </c>
      <c r="C3662" s="8">
        <v>-3.1896399999999998</v>
      </c>
      <c r="D3662" s="8"/>
      <c r="E3662" s="8"/>
      <c r="F3662" s="8"/>
      <c r="G3662" s="8"/>
      <c r="H3662" s="8"/>
      <c r="I3662" s="8"/>
      <c r="J3662" s="8"/>
      <c r="K3662" s="8"/>
      <c r="L3662" s="8"/>
      <c r="M3662" s="8"/>
      <c r="N3662" s="8"/>
      <c r="O3662" s="8"/>
      <c r="T3662" s="11"/>
      <c r="U3662" s="11"/>
    </row>
    <row r="3663" spans="2:21">
      <c r="B3663" s="8">
        <v>99.925759999999997</v>
      </c>
      <c r="C3663" s="8">
        <v>-4.0905399999999998</v>
      </c>
      <c r="D3663" s="8"/>
      <c r="E3663" s="8"/>
      <c r="F3663" s="8"/>
      <c r="G3663" s="8"/>
      <c r="H3663" s="8"/>
      <c r="I3663" s="8"/>
      <c r="J3663" s="8"/>
      <c r="K3663" s="8"/>
      <c r="L3663" s="8"/>
      <c r="M3663" s="8"/>
      <c r="N3663" s="8"/>
      <c r="O3663" s="8"/>
      <c r="T3663" s="11"/>
      <c r="U3663" s="11"/>
    </row>
    <row r="3664" spans="2:21">
      <c r="B3664" s="8">
        <v>99.966719999999995</v>
      </c>
      <c r="C3664" s="8">
        <v>1.18391</v>
      </c>
      <c r="D3664" s="8"/>
      <c r="E3664" s="8"/>
      <c r="F3664" s="8"/>
      <c r="G3664" s="8"/>
      <c r="H3664" s="8"/>
      <c r="I3664" s="8"/>
      <c r="J3664" s="8"/>
      <c r="K3664" s="8"/>
      <c r="L3664" s="8"/>
      <c r="M3664" s="8"/>
      <c r="N3664" s="8"/>
      <c r="O3664" s="8"/>
      <c r="T3664" s="11"/>
      <c r="U3664" s="11"/>
    </row>
    <row r="3665" spans="2:21">
      <c r="B3665" s="8">
        <v>100.00767999999999</v>
      </c>
      <c r="C3665" s="8">
        <v>7.55227</v>
      </c>
      <c r="D3665" s="8"/>
      <c r="E3665" s="8"/>
      <c r="F3665" s="8"/>
      <c r="G3665" s="8"/>
      <c r="H3665" s="8"/>
      <c r="I3665" s="8"/>
      <c r="J3665" s="8"/>
      <c r="K3665" s="8"/>
      <c r="L3665" s="8"/>
      <c r="M3665" s="8"/>
      <c r="N3665" s="8"/>
      <c r="O3665" s="8"/>
      <c r="T3665" s="11"/>
      <c r="U3665" s="11"/>
    </row>
    <row r="3666" spans="2:21">
      <c r="B3666" s="8">
        <v>100.04864000000001</v>
      </c>
      <c r="C3666" s="8">
        <v>8.4379100000000005</v>
      </c>
      <c r="D3666" s="8"/>
      <c r="E3666" s="8"/>
      <c r="F3666" s="8"/>
      <c r="G3666" s="8"/>
      <c r="H3666" s="8"/>
      <c r="I3666" s="8"/>
      <c r="J3666" s="8"/>
      <c r="K3666" s="8"/>
      <c r="L3666" s="8"/>
      <c r="M3666" s="8"/>
      <c r="N3666" s="8"/>
      <c r="O3666" s="8"/>
      <c r="T3666" s="11"/>
      <c r="U3666" s="11"/>
    </row>
    <row r="3667" spans="2:21">
      <c r="B3667" s="8">
        <v>100.0896</v>
      </c>
      <c r="C3667" s="8">
        <v>3.8498999999999999</v>
      </c>
      <c r="D3667" s="8"/>
      <c r="E3667" s="8"/>
      <c r="F3667" s="8"/>
      <c r="G3667" s="8"/>
      <c r="H3667" s="8"/>
      <c r="I3667" s="8"/>
      <c r="J3667" s="8"/>
      <c r="K3667" s="8"/>
      <c r="L3667" s="8"/>
      <c r="M3667" s="8"/>
      <c r="N3667" s="8"/>
      <c r="O3667" s="8"/>
      <c r="T3667" s="11"/>
      <c r="U3667" s="11"/>
    </row>
    <row r="3668" spans="2:21">
      <c r="B3668" s="8">
        <v>100.13056</v>
      </c>
      <c r="C3668" s="8">
        <v>0.15254999999999999</v>
      </c>
      <c r="D3668" s="8"/>
      <c r="E3668" s="8"/>
      <c r="F3668" s="8"/>
      <c r="G3668" s="8"/>
      <c r="H3668" s="8"/>
      <c r="I3668" s="8"/>
      <c r="J3668" s="8"/>
      <c r="K3668" s="8"/>
      <c r="L3668" s="8"/>
      <c r="M3668" s="8"/>
      <c r="N3668" s="8"/>
      <c r="O3668" s="8"/>
      <c r="T3668" s="11"/>
      <c r="U3668" s="11"/>
    </row>
    <row r="3669" spans="2:21">
      <c r="B3669" s="8">
        <v>100.17152</v>
      </c>
      <c r="C3669" s="8">
        <v>1.26488</v>
      </c>
      <c r="D3669" s="8"/>
      <c r="E3669" s="8"/>
      <c r="F3669" s="8"/>
      <c r="G3669" s="8"/>
      <c r="H3669" s="8"/>
      <c r="I3669" s="8"/>
      <c r="J3669" s="8"/>
      <c r="K3669" s="8"/>
      <c r="L3669" s="8"/>
      <c r="M3669" s="8"/>
      <c r="N3669" s="8"/>
      <c r="O3669" s="8"/>
      <c r="T3669" s="11"/>
      <c r="U3669" s="11"/>
    </row>
    <row r="3670" spans="2:21">
      <c r="B3670" s="8">
        <v>100.21248</v>
      </c>
      <c r="C3670" s="8">
        <v>4.9684400000000002</v>
      </c>
      <c r="D3670" s="8"/>
      <c r="E3670" s="8"/>
      <c r="F3670" s="8"/>
      <c r="G3670" s="8"/>
      <c r="H3670" s="8"/>
      <c r="I3670" s="8"/>
      <c r="J3670" s="8"/>
      <c r="K3670" s="8"/>
      <c r="L3670" s="8"/>
      <c r="M3670" s="8"/>
      <c r="N3670" s="8"/>
      <c r="O3670" s="8"/>
      <c r="T3670" s="11"/>
      <c r="U3670" s="11"/>
    </row>
    <row r="3671" spans="2:21">
      <c r="B3671" s="8">
        <v>100.25344</v>
      </c>
      <c r="C3671" s="8">
        <v>7.7810499999999996</v>
      </c>
      <c r="D3671" s="8"/>
      <c r="E3671" s="8"/>
      <c r="F3671" s="8"/>
      <c r="G3671" s="8"/>
      <c r="H3671" s="8"/>
      <c r="I3671" s="8"/>
      <c r="J3671" s="8"/>
      <c r="K3671" s="8"/>
      <c r="L3671" s="8"/>
      <c r="M3671" s="8"/>
      <c r="N3671" s="8"/>
      <c r="O3671" s="8"/>
      <c r="T3671" s="11"/>
      <c r="U3671" s="11"/>
    </row>
    <row r="3672" spans="2:21">
      <c r="B3672" s="8">
        <v>100.2944</v>
      </c>
      <c r="C3672" s="8">
        <v>9.1941199999999998</v>
      </c>
      <c r="D3672" s="8"/>
      <c r="E3672" s="8"/>
      <c r="F3672" s="8"/>
      <c r="G3672" s="8"/>
      <c r="H3672" s="8"/>
      <c r="I3672" s="8"/>
      <c r="J3672" s="8"/>
      <c r="K3672" s="8"/>
      <c r="L3672" s="8"/>
      <c r="M3672" s="8"/>
      <c r="N3672" s="8"/>
      <c r="O3672" s="8"/>
      <c r="T3672" s="11"/>
      <c r="U3672" s="11"/>
    </row>
    <row r="3673" spans="2:21">
      <c r="B3673" s="8">
        <v>100.33535999999999</v>
      </c>
      <c r="C3673" s="8">
        <v>9.5941100000000006</v>
      </c>
      <c r="D3673" s="8"/>
      <c r="E3673" s="8"/>
      <c r="F3673" s="8"/>
      <c r="G3673" s="8"/>
      <c r="H3673" s="8"/>
      <c r="I3673" s="8"/>
      <c r="J3673" s="8"/>
      <c r="K3673" s="8"/>
      <c r="L3673" s="8"/>
      <c r="M3673" s="8"/>
      <c r="N3673" s="8"/>
      <c r="O3673" s="8"/>
      <c r="T3673" s="11"/>
      <c r="U3673" s="11"/>
    </row>
    <row r="3674" spans="2:21">
      <c r="B3674" s="8">
        <v>100.37632000000001</v>
      </c>
      <c r="C3674" s="8">
        <v>7.2219699999999998</v>
      </c>
      <c r="D3674" s="8"/>
      <c r="E3674" s="8"/>
      <c r="F3674" s="8"/>
      <c r="G3674" s="8"/>
      <c r="H3674" s="8"/>
      <c r="I3674" s="8"/>
      <c r="J3674" s="8"/>
      <c r="K3674" s="8"/>
      <c r="L3674" s="8"/>
      <c r="M3674" s="8"/>
      <c r="N3674" s="8"/>
      <c r="O3674" s="8"/>
      <c r="T3674" s="11"/>
      <c r="U3674" s="11"/>
    </row>
    <row r="3675" spans="2:21">
      <c r="B3675" s="8">
        <v>100.41728000000001</v>
      </c>
      <c r="C3675" s="8">
        <v>1.5653900000000001</v>
      </c>
      <c r="D3675" s="8"/>
      <c r="E3675" s="8"/>
      <c r="F3675" s="8"/>
      <c r="G3675" s="8"/>
      <c r="H3675" s="8"/>
      <c r="I3675" s="8"/>
      <c r="J3675" s="8"/>
      <c r="K3675" s="8"/>
      <c r="L3675" s="8"/>
      <c r="M3675" s="8"/>
      <c r="N3675" s="8"/>
      <c r="O3675" s="8"/>
      <c r="T3675" s="11"/>
      <c r="U3675" s="11"/>
    </row>
    <row r="3676" spans="2:21">
      <c r="B3676" s="8">
        <v>100.45824</v>
      </c>
      <c r="C3676" s="8">
        <v>-2.6850999999999998</v>
      </c>
      <c r="D3676" s="8"/>
      <c r="E3676" s="8"/>
      <c r="F3676" s="8"/>
      <c r="G3676" s="8"/>
      <c r="H3676" s="8"/>
      <c r="I3676" s="8"/>
      <c r="J3676" s="8"/>
      <c r="K3676" s="8"/>
      <c r="L3676" s="8"/>
      <c r="M3676" s="8"/>
      <c r="N3676" s="8"/>
      <c r="O3676" s="8"/>
      <c r="T3676" s="11"/>
      <c r="U3676" s="11"/>
    </row>
    <row r="3677" spans="2:21">
      <c r="B3677" s="8">
        <v>100.4992</v>
      </c>
      <c r="C3677" s="8">
        <v>-0.74985999999999997</v>
      </c>
      <c r="D3677" s="8"/>
      <c r="E3677" s="8"/>
      <c r="F3677" s="8"/>
      <c r="G3677" s="8"/>
      <c r="H3677" s="8"/>
      <c r="I3677" s="8"/>
      <c r="J3677" s="8"/>
      <c r="K3677" s="8"/>
      <c r="L3677" s="8"/>
      <c r="M3677" s="8"/>
      <c r="N3677" s="8"/>
      <c r="O3677" s="8"/>
      <c r="T3677" s="11"/>
      <c r="U3677" s="11"/>
    </row>
    <row r="3678" spans="2:21">
      <c r="B3678" s="8">
        <v>100.54016</v>
      </c>
      <c r="C3678" s="8">
        <v>4.8264399999999998</v>
      </c>
      <c r="D3678" s="8"/>
      <c r="E3678" s="8"/>
      <c r="F3678" s="8"/>
      <c r="G3678" s="8"/>
      <c r="H3678" s="8"/>
      <c r="I3678" s="8"/>
      <c r="J3678" s="8"/>
      <c r="K3678" s="8"/>
      <c r="L3678" s="8"/>
      <c r="M3678" s="8"/>
      <c r="N3678" s="8"/>
      <c r="O3678" s="8"/>
      <c r="T3678" s="11"/>
      <c r="U3678" s="11"/>
    </row>
    <row r="3679" spans="2:21">
      <c r="B3679" s="8">
        <v>100.58112</v>
      </c>
      <c r="C3679" s="8">
        <v>6.5178599999999998</v>
      </c>
      <c r="D3679" s="8"/>
      <c r="E3679" s="8"/>
      <c r="F3679" s="8"/>
      <c r="G3679" s="8"/>
      <c r="H3679" s="8"/>
      <c r="I3679" s="8"/>
      <c r="J3679" s="8"/>
      <c r="K3679" s="8"/>
      <c r="L3679" s="8"/>
      <c r="M3679" s="8"/>
      <c r="N3679" s="8"/>
      <c r="O3679" s="8"/>
      <c r="T3679" s="11"/>
      <c r="U3679" s="11"/>
    </row>
    <row r="3680" spans="2:21">
      <c r="B3680" s="8">
        <v>100.62208</v>
      </c>
      <c r="C3680" s="8">
        <v>1.3027</v>
      </c>
      <c r="D3680" s="8"/>
      <c r="E3680" s="8"/>
      <c r="F3680" s="8"/>
      <c r="G3680" s="8"/>
      <c r="H3680" s="8"/>
      <c r="I3680" s="8"/>
      <c r="J3680" s="8"/>
      <c r="K3680" s="8"/>
      <c r="L3680" s="8"/>
      <c r="M3680" s="8"/>
      <c r="N3680" s="8"/>
      <c r="O3680" s="8"/>
      <c r="T3680" s="11"/>
      <c r="U3680" s="11"/>
    </row>
    <row r="3681" spans="2:21">
      <c r="B3681" s="8">
        <v>100.66304</v>
      </c>
      <c r="C3681" s="8">
        <v>-5.3735999999999997</v>
      </c>
      <c r="D3681" s="8"/>
      <c r="E3681" s="8"/>
      <c r="F3681" s="8"/>
      <c r="G3681" s="8"/>
      <c r="H3681" s="8"/>
      <c r="I3681" s="8"/>
      <c r="J3681" s="8"/>
      <c r="K3681" s="8"/>
      <c r="L3681" s="8"/>
      <c r="M3681" s="8"/>
      <c r="N3681" s="8"/>
      <c r="O3681" s="8"/>
      <c r="T3681" s="11"/>
      <c r="U3681" s="11"/>
    </row>
    <row r="3682" spans="2:21">
      <c r="B3682" s="8">
        <v>100.70399999999999</v>
      </c>
      <c r="C3682" s="8">
        <v>-6.00312</v>
      </c>
      <c r="D3682" s="8"/>
      <c r="E3682" s="8"/>
      <c r="F3682" s="8"/>
      <c r="G3682" s="8"/>
      <c r="H3682" s="8"/>
      <c r="I3682" s="8"/>
      <c r="J3682" s="8"/>
      <c r="K3682" s="8"/>
      <c r="L3682" s="8"/>
      <c r="M3682" s="8"/>
      <c r="N3682" s="8"/>
      <c r="O3682" s="8"/>
      <c r="T3682" s="11"/>
      <c r="U3682" s="11"/>
    </row>
    <row r="3683" spans="2:21">
      <c r="B3683" s="8">
        <v>100.74496000000001</v>
      </c>
      <c r="C3683" s="8">
        <v>0.57121999999999995</v>
      </c>
      <c r="D3683" s="8"/>
      <c r="E3683" s="8"/>
      <c r="F3683" s="8"/>
      <c r="G3683" s="8"/>
      <c r="H3683" s="8"/>
      <c r="I3683" s="8"/>
      <c r="J3683" s="8"/>
      <c r="K3683" s="8"/>
      <c r="L3683" s="8"/>
      <c r="M3683" s="8"/>
      <c r="N3683" s="8"/>
      <c r="O3683" s="8"/>
      <c r="T3683" s="11"/>
      <c r="U3683" s="11"/>
    </row>
    <row r="3684" spans="2:21">
      <c r="B3684" s="8">
        <v>100.78592</v>
      </c>
      <c r="C3684" s="8">
        <v>8.4305900000000005</v>
      </c>
      <c r="D3684" s="8"/>
      <c r="E3684" s="8"/>
      <c r="F3684" s="8"/>
      <c r="G3684" s="8"/>
      <c r="H3684" s="8"/>
      <c r="I3684" s="8"/>
      <c r="J3684" s="8"/>
      <c r="K3684" s="8"/>
      <c r="L3684" s="8"/>
      <c r="M3684" s="8"/>
      <c r="N3684" s="8"/>
      <c r="O3684" s="8"/>
      <c r="T3684" s="11"/>
      <c r="U3684" s="11"/>
    </row>
    <row r="3685" spans="2:21">
      <c r="B3685" s="8">
        <v>100.82688</v>
      </c>
      <c r="C3685" s="8">
        <v>11.53444</v>
      </c>
      <c r="D3685" s="8"/>
      <c r="E3685" s="8"/>
      <c r="F3685" s="8"/>
      <c r="G3685" s="8"/>
      <c r="H3685" s="8"/>
      <c r="I3685" s="8"/>
      <c r="J3685" s="8"/>
      <c r="K3685" s="8"/>
      <c r="L3685" s="8"/>
      <c r="M3685" s="8"/>
      <c r="N3685" s="8"/>
      <c r="O3685" s="8"/>
      <c r="T3685" s="11"/>
      <c r="U3685" s="11"/>
    </row>
    <row r="3686" spans="2:21">
      <c r="B3686" s="8">
        <v>100.86784</v>
      </c>
      <c r="C3686" s="8">
        <v>9.1403800000000004</v>
      </c>
      <c r="D3686" s="8"/>
      <c r="E3686" s="8"/>
      <c r="F3686" s="8"/>
      <c r="G3686" s="8"/>
      <c r="H3686" s="8"/>
      <c r="I3686" s="8"/>
      <c r="J3686" s="8"/>
      <c r="K3686" s="8"/>
      <c r="L3686" s="8"/>
      <c r="M3686" s="8"/>
      <c r="N3686" s="8"/>
      <c r="O3686" s="8"/>
      <c r="T3686" s="11"/>
      <c r="U3686" s="11"/>
    </row>
    <row r="3687" spans="2:21">
      <c r="B3687" s="8">
        <v>100.9088</v>
      </c>
      <c r="C3687" s="8">
        <v>3.8451499999999998</v>
      </c>
      <c r="D3687" s="8"/>
      <c r="E3687" s="8"/>
      <c r="F3687" s="8"/>
      <c r="G3687" s="8"/>
      <c r="H3687" s="8"/>
      <c r="I3687" s="8"/>
      <c r="J3687" s="8"/>
      <c r="K3687" s="8"/>
      <c r="L3687" s="8"/>
      <c r="M3687" s="8"/>
      <c r="N3687" s="8"/>
      <c r="O3687" s="8"/>
      <c r="T3687" s="11"/>
      <c r="U3687" s="11"/>
    </row>
    <row r="3688" spans="2:21">
      <c r="B3688" s="8">
        <v>100.94976</v>
      </c>
      <c r="C3688" s="8">
        <v>-2.6549999999999998</v>
      </c>
      <c r="D3688" s="8"/>
      <c r="E3688" s="8"/>
      <c r="F3688" s="8"/>
      <c r="G3688" s="8"/>
      <c r="H3688" s="8"/>
      <c r="I3688" s="8"/>
      <c r="J3688" s="8"/>
      <c r="K3688" s="8"/>
      <c r="L3688" s="8"/>
      <c r="M3688" s="8"/>
      <c r="N3688" s="8"/>
      <c r="O3688" s="8"/>
      <c r="T3688" s="11"/>
      <c r="U3688" s="11"/>
    </row>
    <row r="3689" spans="2:21">
      <c r="B3689" s="8">
        <v>100.99072</v>
      </c>
      <c r="C3689" s="8">
        <v>-9.6106300000000005</v>
      </c>
      <c r="D3689" s="8"/>
      <c r="E3689" s="8"/>
      <c r="F3689" s="8"/>
      <c r="G3689" s="8"/>
      <c r="H3689" s="8"/>
      <c r="I3689" s="8"/>
      <c r="J3689" s="8"/>
      <c r="K3689" s="8"/>
      <c r="L3689" s="8"/>
      <c r="M3689" s="8"/>
      <c r="N3689" s="8"/>
      <c r="O3689" s="8"/>
      <c r="T3689" s="11"/>
      <c r="U3689" s="11"/>
    </row>
    <row r="3690" spans="2:21">
      <c r="B3690" s="8">
        <v>101.03167999999999</v>
      </c>
      <c r="C3690" s="8">
        <v>-13.986510000000001</v>
      </c>
      <c r="D3690" s="8"/>
      <c r="E3690" s="8"/>
      <c r="F3690" s="8"/>
      <c r="G3690" s="8"/>
      <c r="H3690" s="8"/>
      <c r="I3690" s="8"/>
      <c r="J3690" s="8"/>
      <c r="K3690" s="8"/>
      <c r="L3690" s="8"/>
      <c r="M3690" s="8"/>
      <c r="N3690" s="8"/>
      <c r="O3690" s="8"/>
      <c r="T3690" s="11"/>
      <c r="U3690" s="11"/>
    </row>
    <row r="3691" spans="2:21">
      <c r="B3691" s="8">
        <v>101.07264000000001</v>
      </c>
      <c r="C3691" s="8">
        <v>-11.29508</v>
      </c>
      <c r="D3691" s="8"/>
      <c r="E3691" s="8"/>
      <c r="F3691" s="8"/>
      <c r="G3691" s="8"/>
      <c r="H3691" s="8"/>
      <c r="I3691" s="8"/>
      <c r="J3691" s="8"/>
      <c r="K3691" s="8"/>
      <c r="L3691" s="8"/>
      <c r="M3691" s="8"/>
      <c r="N3691" s="8"/>
      <c r="O3691" s="8"/>
      <c r="T3691" s="11"/>
      <c r="U3691" s="11"/>
    </row>
    <row r="3692" spans="2:21">
      <c r="B3692" s="8">
        <v>101.11360000000001</v>
      </c>
      <c r="C3692" s="8">
        <v>-2.1132</v>
      </c>
      <c r="D3692" s="8"/>
      <c r="E3692" s="8"/>
      <c r="F3692" s="8"/>
      <c r="G3692" s="8"/>
      <c r="H3692" s="8"/>
      <c r="I3692" s="8"/>
      <c r="J3692" s="8"/>
      <c r="K3692" s="8"/>
      <c r="L3692" s="8"/>
      <c r="M3692" s="8"/>
      <c r="N3692" s="8"/>
      <c r="O3692" s="8"/>
      <c r="T3692" s="11"/>
      <c r="U3692" s="11"/>
    </row>
    <row r="3693" spans="2:21">
      <c r="B3693" s="8">
        <v>101.15456</v>
      </c>
      <c r="C3693" s="8">
        <v>6.5375699999999997</v>
      </c>
      <c r="D3693" s="8"/>
      <c r="E3693" s="8"/>
      <c r="F3693" s="8"/>
      <c r="G3693" s="8"/>
      <c r="H3693" s="8"/>
      <c r="I3693" s="8"/>
      <c r="J3693" s="8"/>
      <c r="K3693" s="8"/>
      <c r="L3693" s="8"/>
      <c r="M3693" s="8"/>
      <c r="N3693" s="8"/>
      <c r="O3693" s="8"/>
      <c r="T3693" s="11"/>
      <c r="U3693" s="11"/>
    </row>
    <row r="3694" spans="2:21">
      <c r="B3694" s="8">
        <v>101.19552</v>
      </c>
      <c r="C3694" s="8">
        <v>8.6135900000000003</v>
      </c>
      <c r="D3694" s="8"/>
      <c r="E3694" s="8"/>
      <c r="F3694" s="8"/>
      <c r="G3694" s="8"/>
      <c r="H3694" s="8"/>
      <c r="I3694" s="8"/>
      <c r="J3694" s="8"/>
      <c r="K3694" s="8"/>
      <c r="L3694" s="8"/>
      <c r="M3694" s="8"/>
      <c r="N3694" s="8"/>
      <c r="O3694" s="8"/>
      <c r="T3694" s="11"/>
      <c r="U3694" s="11"/>
    </row>
    <row r="3695" spans="2:21">
      <c r="B3695" s="8">
        <v>101.23648</v>
      </c>
      <c r="C3695" s="8">
        <v>4.3898200000000003</v>
      </c>
      <c r="D3695" s="8"/>
      <c r="E3695" s="8"/>
      <c r="F3695" s="8"/>
      <c r="G3695" s="8"/>
      <c r="H3695" s="8"/>
      <c r="I3695" s="8"/>
      <c r="J3695" s="8"/>
      <c r="K3695" s="8"/>
      <c r="L3695" s="8"/>
      <c r="M3695" s="8"/>
      <c r="N3695" s="8"/>
      <c r="O3695" s="8"/>
      <c r="T3695" s="11"/>
      <c r="U3695" s="11"/>
    </row>
    <row r="3696" spans="2:21">
      <c r="B3696" s="8">
        <v>101.27744</v>
      </c>
      <c r="C3696" s="8">
        <v>-1.88097</v>
      </c>
      <c r="D3696" s="8"/>
      <c r="E3696" s="8"/>
      <c r="F3696" s="8"/>
      <c r="G3696" s="8"/>
      <c r="H3696" s="8"/>
      <c r="I3696" s="8"/>
      <c r="J3696" s="8"/>
      <c r="K3696" s="8"/>
      <c r="L3696" s="8"/>
      <c r="M3696" s="8"/>
      <c r="N3696" s="8"/>
      <c r="O3696" s="8"/>
      <c r="T3696" s="11"/>
      <c r="U3696" s="11"/>
    </row>
    <row r="3697" spans="2:21">
      <c r="B3697" s="8">
        <v>101.3184</v>
      </c>
      <c r="C3697" s="8">
        <v>-6.8949800000000003</v>
      </c>
      <c r="D3697" s="8"/>
      <c r="E3697" s="8"/>
      <c r="F3697" s="8"/>
      <c r="G3697" s="8"/>
      <c r="H3697" s="8"/>
      <c r="I3697" s="8"/>
      <c r="J3697" s="8"/>
      <c r="K3697" s="8"/>
      <c r="L3697" s="8"/>
      <c r="M3697" s="8"/>
      <c r="N3697" s="8"/>
      <c r="O3697" s="8"/>
      <c r="T3697" s="11"/>
      <c r="U3697" s="11"/>
    </row>
    <row r="3698" spans="2:21">
      <c r="B3698" s="8">
        <v>101.35936</v>
      </c>
      <c r="C3698" s="8">
        <v>-9.7099200000000003</v>
      </c>
      <c r="D3698" s="8"/>
      <c r="E3698" s="8"/>
      <c r="F3698" s="8"/>
      <c r="G3698" s="8"/>
      <c r="H3698" s="8"/>
      <c r="I3698" s="8"/>
      <c r="J3698" s="8"/>
      <c r="K3698" s="8"/>
      <c r="L3698" s="8"/>
      <c r="M3698" s="8"/>
      <c r="N3698" s="8"/>
      <c r="O3698" s="8"/>
      <c r="T3698" s="11"/>
      <c r="U3698" s="11"/>
    </row>
    <row r="3699" spans="2:21">
      <c r="B3699" s="8">
        <v>101.40031999999999</v>
      </c>
      <c r="C3699" s="8">
        <v>-9.7825699999999998</v>
      </c>
      <c r="D3699" s="8"/>
      <c r="E3699" s="8"/>
      <c r="F3699" s="8"/>
      <c r="G3699" s="8"/>
      <c r="H3699" s="8"/>
      <c r="I3699" s="8"/>
      <c r="J3699" s="8"/>
      <c r="K3699" s="8"/>
      <c r="L3699" s="8"/>
      <c r="M3699" s="8"/>
      <c r="N3699" s="8"/>
      <c r="O3699" s="8"/>
      <c r="T3699" s="11"/>
      <c r="U3699" s="11"/>
    </row>
    <row r="3700" spans="2:21">
      <c r="B3700" s="8">
        <v>101.44128000000001</v>
      </c>
      <c r="C3700" s="8">
        <v>-6.8661099999999999</v>
      </c>
      <c r="D3700" s="8"/>
      <c r="E3700" s="8"/>
      <c r="F3700" s="8"/>
      <c r="G3700" s="8"/>
      <c r="H3700" s="8"/>
      <c r="I3700" s="8"/>
      <c r="J3700" s="8"/>
      <c r="K3700" s="8"/>
      <c r="L3700" s="8"/>
      <c r="M3700" s="8"/>
      <c r="N3700" s="8"/>
      <c r="O3700" s="8"/>
      <c r="T3700" s="11"/>
      <c r="U3700" s="11"/>
    </row>
    <row r="3701" spans="2:21">
      <c r="B3701" s="8">
        <v>101.48224</v>
      </c>
      <c r="C3701" s="8">
        <v>-2.3464999999999998</v>
      </c>
      <c r="D3701" s="8"/>
      <c r="E3701" s="8"/>
      <c r="F3701" s="8"/>
      <c r="G3701" s="8"/>
      <c r="H3701" s="8"/>
      <c r="I3701" s="8"/>
      <c r="J3701" s="8"/>
      <c r="K3701" s="8"/>
      <c r="L3701" s="8"/>
      <c r="M3701" s="8"/>
      <c r="N3701" s="8"/>
      <c r="O3701" s="8"/>
      <c r="T3701" s="11"/>
      <c r="U3701" s="11"/>
    </row>
    <row r="3702" spans="2:21">
      <c r="B3702" s="8">
        <v>101.5232</v>
      </c>
      <c r="C3702" s="8">
        <v>1.8280000000000001</v>
      </c>
      <c r="D3702" s="8"/>
      <c r="E3702" s="8"/>
      <c r="F3702" s="8"/>
      <c r="G3702" s="8"/>
      <c r="H3702" s="8"/>
      <c r="I3702" s="8"/>
      <c r="J3702" s="8"/>
      <c r="K3702" s="8"/>
      <c r="L3702" s="8"/>
      <c r="M3702" s="8"/>
      <c r="N3702" s="8"/>
      <c r="O3702" s="8"/>
      <c r="T3702" s="11"/>
      <c r="U3702" s="11"/>
    </row>
    <row r="3703" spans="2:21">
      <c r="B3703" s="8">
        <v>101.56416</v>
      </c>
      <c r="C3703" s="8">
        <v>4.3475200000000003</v>
      </c>
      <c r="D3703" s="8"/>
      <c r="E3703" s="8"/>
      <c r="F3703" s="8"/>
      <c r="G3703" s="8"/>
      <c r="H3703" s="8"/>
      <c r="I3703" s="8"/>
      <c r="J3703" s="8"/>
      <c r="K3703" s="8"/>
      <c r="L3703" s="8"/>
      <c r="M3703" s="8"/>
      <c r="N3703" s="8"/>
      <c r="O3703" s="8"/>
      <c r="T3703" s="11"/>
      <c r="U3703" s="11"/>
    </row>
    <row r="3704" spans="2:21">
      <c r="B3704" s="8">
        <v>101.60512</v>
      </c>
      <c r="C3704" s="8">
        <v>4.0118499999999999</v>
      </c>
      <c r="D3704" s="8"/>
      <c r="E3704" s="8"/>
      <c r="F3704" s="8"/>
      <c r="G3704" s="8"/>
      <c r="H3704" s="8"/>
      <c r="I3704" s="8"/>
      <c r="J3704" s="8"/>
      <c r="K3704" s="8"/>
      <c r="L3704" s="8"/>
      <c r="M3704" s="8"/>
      <c r="N3704" s="8"/>
      <c r="O3704" s="8"/>
      <c r="T3704" s="11"/>
      <c r="U3704" s="11"/>
    </row>
    <row r="3705" spans="2:21">
      <c r="B3705" s="8">
        <v>101.64608</v>
      </c>
      <c r="C3705" s="8">
        <v>0.36055999999999999</v>
      </c>
      <c r="D3705" s="8"/>
      <c r="E3705" s="8"/>
      <c r="F3705" s="8"/>
      <c r="G3705" s="8"/>
      <c r="H3705" s="8"/>
      <c r="I3705" s="8"/>
      <c r="J3705" s="8"/>
      <c r="K3705" s="8"/>
      <c r="L3705" s="8"/>
      <c r="M3705" s="8"/>
      <c r="N3705" s="8"/>
      <c r="O3705" s="8"/>
      <c r="T3705" s="11"/>
      <c r="U3705" s="11"/>
    </row>
    <row r="3706" spans="2:21">
      <c r="B3706" s="8">
        <v>101.68704</v>
      </c>
      <c r="C3706" s="8">
        <v>-4.2338300000000002</v>
      </c>
      <c r="D3706" s="8"/>
      <c r="E3706" s="8"/>
      <c r="F3706" s="8"/>
      <c r="G3706" s="8"/>
      <c r="H3706" s="8"/>
      <c r="I3706" s="8"/>
      <c r="J3706" s="8"/>
      <c r="K3706" s="8"/>
      <c r="L3706" s="8"/>
      <c r="M3706" s="8"/>
      <c r="N3706" s="8"/>
      <c r="O3706" s="8"/>
      <c r="T3706" s="11"/>
      <c r="U3706" s="11"/>
    </row>
    <row r="3707" spans="2:21">
      <c r="B3707" s="8">
        <v>101.72799999999999</v>
      </c>
      <c r="C3707" s="8">
        <v>-5.4238</v>
      </c>
      <c r="D3707" s="8"/>
      <c r="E3707" s="8"/>
      <c r="F3707" s="8"/>
      <c r="G3707" s="8"/>
      <c r="H3707" s="8"/>
      <c r="I3707" s="8"/>
      <c r="J3707" s="8"/>
      <c r="K3707" s="8"/>
      <c r="L3707" s="8"/>
      <c r="M3707" s="8"/>
      <c r="N3707" s="8"/>
      <c r="O3707" s="8"/>
      <c r="T3707" s="11"/>
      <c r="U3707" s="11"/>
    </row>
    <row r="3708" spans="2:21">
      <c r="B3708" s="8">
        <v>101.76896000000001</v>
      </c>
      <c r="C3708" s="8">
        <v>-1.8526</v>
      </c>
      <c r="D3708" s="8"/>
      <c r="E3708" s="8"/>
      <c r="F3708" s="8"/>
      <c r="G3708" s="8"/>
      <c r="H3708" s="8"/>
      <c r="I3708" s="8"/>
      <c r="J3708" s="8"/>
      <c r="K3708" s="8"/>
      <c r="L3708" s="8"/>
      <c r="M3708" s="8"/>
      <c r="N3708" s="8"/>
      <c r="O3708" s="8"/>
      <c r="T3708" s="11"/>
      <c r="U3708" s="11"/>
    </row>
    <row r="3709" spans="2:21">
      <c r="B3709" s="8">
        <v>101.80992000000001</v>
      </c>
      <c r="C3709" s="8">
        <v>2.7420599999999999</v>
      </c>
      <c r="D3709" s="8"/>
      <c r="E3709" s="8"/>
      <c r="F3709" s="8"/>
      <c r="G3709" s="8"/>
      <c r="H3709" s="8"/>
      <c r="I3709" s="8"/>
      <c r="J3709" s="8"/>
      <c r="K3709" s="8"/>
      <c r="L3709" s="8"/>
      <c r="M3709" s="8"/>
      <c r="N3709" s="8"/>
      <c r="O3709" s="8"/>
      <c r="T3709" s="11"/>
      <c r="U3709" s="11"/>
    </row>
    <row r="3710" spans="2:21">
      <c r="B3710" s="8">
        <v>101.85088</v>
      </c>
      <c r="C3710" s="8">
        <v>3.9656899999999999</v>
      </c>
      <c r="D3710" s="8"/>
      <c r="E3710" s="8"/>
      <c r="F3710" s="8"/>
      <c r="G3710" s="8"/>
      <c r="H3710" s="8"/>
      <c r="I3710" s="8"/>
      <c r="J3710" s="8"/>
      <c r="K3710" s="8"/>
      <c r="L3710" s="8"/>
      <c r="M3710" s="8"/>
      <c r="N3710" s="8"/>
      <c r="O3710" s="8"/>
      <c r="T3710" s="11"/>
      <c r="U3710" s="11"/>
    </row>
    <row r="3711" spans="2:21">
      <c r="B3711" s="8">
        <v>101.89184</v>
      </c>
      <c r="C3711" s="8">
        <v>1.2230700000000001</v>
      </c>
      <c r="D3711" s="8"/>
      <c r="E3711" s="8"/>
      <c r="F3711" s="8"/>
      <c r="G3711" s="8"/>
      <c r="H3711" s="8"/>
      <c r="I3711" s="8"/>
      <c r="J3711" s="8"/>
      <c r="K3711" s="8"/>
      <c r="L3711" s="8"/>
      <c r="M3711" s="8"/>
      <c r="N3711" s="8"/>
      <c r="O3711" s="8"/>
      <c r="T3711" s="11"/>
      <c r="U3711" s="11"/>
    </row>
    <row r="3712" spans="2:21">
      <c r="B3712" s="8">
        <v>101.9328</v>
      </c>
      <c r="C3712" s="8">
        <v>-3.1431</v>
      </c>
      <c r="D3712" s="8"/>
      <c r="E3712" s="8"/>
      <c r="F3712" s="8"/>
      <c r="G3712" s="8"/>
      <c r="H3712" s="8"/>
      <c r="I3712" s="8"/>
      <c r="J3712" s="8"/>
      <c r="K3712" s="8"/>
      <c r="L3712" s="8"/>
      <c r="M3712" s="8"/>
      <c r="N3712" s="8"/>
      <c r="O3712" s="8"/>
      <c r="T3712" s="11"/>
      <c r="U3712" s="11"/>
    </row>
    <row r="3713" spans="2:21">
      <c r="B3713" s="8">
        <v>101.97376</v>
      </c>
      <c r="C3713" s="8">
        <v>-7.77529</v>
      </c>
      <c r="D3713" s="8"/>
      <c r="E3713" s="8"/>
      <c r="F3713" s="8"/>
      <c r="G3713" s="8"/>
      <c r="H3713" s="8"/>
      <c r="I3713" s="8"/>
      <c r="J3713" s="8"/>
      <c r="K3713" s="8"/>
      <c r="L3713" s="8"/>
      <c r="M3713" s="8"/>
      <c r="N3713" s="8"/>
      <c r="O3713" s="8"/>
      <c r="T3713" s="11"/>
      <c r="U3713" s="11"/>
    </row>
    <row r="3714" spans="2:21">
      <c r="B3714" s="8">
        <v>102.01472</v>
      </c>
      <c r="C3714" s="8">
        <v>-13.111470000000001</v>
      </c>
      <c r="D3714" s="8"/>
      <c r="E3714" s="8"/>
      <c r="F3714" s="8"/>
      <c r="G3714" s="8"/>
      <c r="H3714" s="8"/>
      <c r="I3714" s="8"/>
      <c r="J3714" s="8"/>
      <c r="K3714" s="8"/>
      <c r="L3714" s="8"/>
      <c r="M3714" s="8"/>
      <c r="N3714" s="8"/>
      <c r="O3714" s="8"/>
      <c r="T3714" s="11"/>
      <c r="U3714" s="11"/>
    </row>
    <row r="3715" spans="2:21">
      <c r="B3715" s="8">
        <v>102.05568</v>
      </c>
      <c r="C3715" s="8">
        <v>-17.961320000000001</v>
      </c>
      <c r="D3715" s="8"/>
      <c r="E3715" s="8"/>
      <c r="F3715" s="8"/>
      <c r="G3715" s="8"/>
      <c r="H3715" s="8"/>
      <c r="I3715" s="8"/>
      <c r="J3715" s="8"/>
      <c r="K3715" s="8"/>
      <c r="L3715" s="8"/>
      <c r="M3715" s="8"/>
      <c r="N3715" s="8"/>
      <c r="O3715" s="8"/>
      <c r="T3715" s="11"/>
      <c r="U3715" s="11"/>
    </row>
    <row r="3716" spans="2:21">
      <c r="B3716" s="8">
        <v>102.09663999999999</v>
      </c>
      <c r="C3716" s="8">
        <v>-19.485720000000001</v>
      </c>
      <c r="D3716" s="8"/>
      <c r="E3716" s="8"/>
      <c r="F3716" s="8"/>
      <c r="G3716" s="8"/>
      <c r="H3716" s="8"/>
      <c r="I3716" s="8"/>
      <c r="J3716" s="8"/>
      <c r="K3716" s="8"/>
      <c r="L3716" s="8"/>
      <c r="M3716" s="8"/>
      <c r="N3716" s="8"/>
      <c r="O3716" s="8"/>
      <c r="T3716" s="11"/>
      <c r="U3716" s="11"/>
    </row>
    <row r="3717" spans="2:21">
      <c r="B3717" s="8">
        <v>102.13760000000001</v>
      </c>
      <c r="C3717" s="8">
        <v>-16.804590000000001</v>
      </c>
      <c r="D3717" s="8"/>
      <c r="E3717" s="8"/>
      <c r="F3717" s="8"/>
      <c r="G3717" s="8"/>
      <c r="H3717" s="8"/>
      <c r="I3717" s="8"/>
      <c r="J3717" s="8"/>
      <c r="K3717" s="8"/>
      <c r="L3717" s="8"/>
      <c r="M3717" s="8"/>
      <c r="N3717" s="8"/>
      <c r="O3717" s="8"/>
      <c r="T3717" s="11"/>
      <c r="U3717" s="11"/>
    </row>
    <row r="3718" spans="2:21">
      <c r="B3718" s="8">
        <v>102.17856</v>
      </c>
      <c r="C3718" s="8">
        <v>-10.36877</v>
      </c>
      <c r="D3718" s="8"/>
      <c r="E3718" s="8"/>
      <c r="F3718" s="8"/>
      <c r="G3718" s="8"/>
      <c r="H3718" s="8"/>
      <c r="I3718" s="8"/>
      <c r="J3718" s="8"/>
      <c r="K3718" s="8"/>
      <c r="L3718" s="8"/>
      <c r="M3718" s="8"/>
      <c r="N3718" s="8"/>
      <c r="O3718" s="8"/>
      <c r="T3718" s="11"/>
      <c r="U3718" s="11"/>
    </row>
    <row r="3719" spans="2:21">
      <c r="B3719" s="8">
        <v>102.21952</v>
      </c>
      <c r="C3719" s="8">
        <v>-1.2013100000000001</v>
      </c>
      <c r="D3719" s="8"/>
      <c r="E3719" s="8"/>
      <c r="F3719" s="8"/>
      <c r="G3719" s="8"/>
      <c r="H3719" s="8"/>
      <c r="I3719" s="8"/>
      <c r="J3719" s="8"/>
      <c r="K3719" s="8"/>
      <c r="L3719" s="8"/>
      <c r="M3719" s="8"/>
      <c r="N3719" s="8"/>
      <c r="O3719" s="8"/>
      <c r="T3719" s="11"/>
      <c r="U3719" s="11"/>
    </row>
    <row r="3720" spans="2:21">
      <c r="B3720" s="8">
        <v>102.26048</v>
      </c>
      <c r="C3720" s="8">
        <v>6.3379500000000002</v>
      </c>
      <c r="D3720" s="8"/>
      <c r="E3720" s="8"/>
      <c r="F3720" s="8"/>
      <c r="G3720" s="8"/>
      <c r="H3720" s="8"/>
      <c r="I3720" s="8"/>
      <c r="J3720" s="8"/>
      <c r="K3720" s="8"/>
      <c r="L3720" s="8"/>
      <c r="M3720" s="8"/>
      <c r="N3720" s="8"/>
      <c r="O3720" s="8"/>
      <c r="T3720" s="11"/>
      <c r="U3720" s="11"/>
    </row>
    <row r="3721" spans="2:21">
      <c r="B3721" s="8">
        <v>102.30144</v>
      </c>
      <c r="C3721" s="8">
        <v>7.8597599999999996</v>
      </c>
      <c r="D3721" s="8"/>
      <c r="E3721" s="8"/>
      <c r="F3721" s="8"/>
      <c r="G3721" s="8"/>
      <c r="H3721" s="8"/>
      <c r="I3721" s="8"/>
      <c r="J3721" s="8"/>
      <c r="K3721" s="8"/>
      <c r="L3721" s="8"/>
      <c r="M3721" s="8"/>
      <c r="N3721" s="8"/>
      <c r="O3721" s="8"/>
      <c r="T3721" s="11"/>
      <c r="U3721" s="11"/>
    </row>
    <row r="3722" spans="2:21">
      <c r="B3722" s="8">
        <v>102.3424</v>
      </c>
      <c r="C3722" s="8">
        <v>5.2799300000000002</v>
      </c>
      <c r="D3722" s="8"/>
      <c r="E3722" s="8"/>
      <c r="F3722" s="8"/>
      <c r="G3722" s="8"/>
      <c r="H3722" s="8"/>
      <c r="I3722" s="8"/>
      <c r="J3722" s="8"/>
      <c r="K3722" s="8"/>
      <c r="L3722" s="8"/>
      <c r="M3722" s="8"/>
      <c r="N3722" s="8"/>
      <c r="O3722" s="8"/>
      <c r="T3722" s="11"/>
      <c r="U3722" s="11"/>
    </row>
    <row r="3723" spans="2:21">
      <c r="B3723" s="8">
        <v>102.38336</v>
      </c>
      <c r="C3723" s="8">
        <v>3.50787</v>
      </c>
      <c r="D3723" s="8"/>
      <c r="E3723" s="8"/>
      <c r="F3723" s="8"/>
      <c r="G3723" s="8"/>
      <c r="H3723" s="8"/>
      <c r="I3723" s="8"/>
      <c r="J3723" s="8"/>
      <c r="K3723" s="8"/>
      <c r="L3723" s="8"/>
      <c r="M3723" s="8"/>
      <c r="N3723" s="8"/>
      <c r="O3723" s="8"/>
      <c r="T3723" s="11"/>
      <c r="U3723" s="11"/>
    </row>
    <row r="3724" spans="2:21">
      <c r="B3724" s="8">
        <v>102.42431999999999</v>
      </c>
      <c r="C3724" s="8">
        <v>4.2160500000000001</v>
      </c>
      <c r="D3724" s="8"/>
      <c r="E3724" s="8"/>
      <c r="F3724" s="8"/>
      <c r="G3724" s="8"/>
      <c r="H3724" s="8"/>
      <c r="I3724" s="8"/>
      <c r="J3724" s="8"/>
      <c r="K3724" s="8"/>
      <c r="L3724" s="8"/>
      <c r="M3724" s="8"/>
      <c r="N3724" s="8"/>
      <c r="O3724" s="8"/>
      <c r="T3724" s="11"/>
      <c r="U3724" s="11"/>
    </row>
    <row r="3725" spans="2:21">
      <c r="B3725" s="8">
        <v>102.46528000000001</v>
      </c>
      <c r="C3725" s="8">
        <v>6.4287900000000002</v>
      </c>
      <c r="D3725" s="8"/>
      <c r="E3725" s="8"/>
      <c r="F3725" s="8"/>
      <c r="G3725" s="8"/>
      <c r="H3725" s="8"/>
      <c r="I3725" s="8"/>
      <c r="J3725" s="8"/>
      <c r="K3725" s="8"/>
      <c r="L3725" s="8"/>
      <c r="M3725" s="8"/>
      <c r="N3725" s="8"/>
      <c r="O3725" s="8"/>
      <c r="T3725" s="11"/>
      <c r="U3725" s="11"/>
    </row>
    <row r="3726" spans="2:21">
      <c r="B3726" s="8">
        <v>102.50624000000001</v>
      </c>
      <c r="C3726" s="8">
        <v>7.9947699999999999</v>
      </c>
      <c r="D3726" s="8"/>
      <c r="E3726" s="8"/>
      <c r="F3726" s="8"/>
      <c r="G3726" s="8"/>
      <c r="H3726" s="8"/>
      <c r="I3726" s="8"/>
      <c r="J3726" s="8"/>
      <c r="K3726" s="8"/>
      <c r="L3726" s="8"/>
      <c r="M3726" s="8"/>
      <c r="N3726" s="8"/>
      <c r="O3726" s="8"/>
      <c r="T3726" s="11"/>
      <c r="U3726" s="11"/>
    </row>
    <row r="3727" spans="2:21">
      <c r="B3727" s="8">
        <v>102.5472</v>
      </c>
      <c r="C3727" s="8">
        <v>6.3133299999999997</v>
      </c>
      <c r="D3727" s="8"/>
      <c r="E3727" s="8"/>
      <c r="F3727" s="8"/>
      <c r="G3727" s="8"/>
      <c r="H3727" s="8"/>
      <c r="I3727" s="8"/>
      <c r="J3727" s="8"/>
      <c r="K3727" s="8"/>
      <c r="L3727" s="8"/>
      <c r="M3727" s="8"/>
      <c r="N3727" s="8"/>
      <c r="O3727" s="8"/>
      <c r="T3727" s="11"/>
      <c r="U3727" s="11"/>
    </row>
    <row r="3728" spans="2:21">
      <c r="B3728" s="8">
        <v>102.58816</v>
      </c>
      <c r="C3728" s="8">
        <v>2.0052400000000001</v>
      </c>
      <c r="D3728" s="8"/>
      <c r="E3728" s="8"/>
      <c r="F3728" s="8"/>
      <c r="G3728" s="8"/>
      <c r="H3728" s="8"/>
      <c r="I3728" s="8"/>
      <c r="J3728" s="8"/>
      <c r="K3728" s="8"/>
      <c r="L3728" s="8"/>
      <c r="M3728" s="8"/>
      <c r="N3728" s="8"/>
      <c r="O3728" s="8"/>
      <c r="T3728" s="11"/>
      <c r="U3728" s="11"/>
    </row>
    <row r="3729" spans="2:21">
      <c r="B3729" s="8">
        <v>102.62912</v>
      </c>
      <c r="C3729" s="8">
        <v>-0.60451999999999995</v>
      </c>
      <c r="D3729" s="8"/>
      <c r="E3729" s="8"/>
      <c r="F3729" s="8"/>
      <c r="G3729" s="8"/>
      <c r="H3729" s="8"/>
      <c r="I3729" s="8"/>
      <c r="J3729" s="8"/>
      <c r="K3729" s="8"/>
      <c r="L3729" s="8"/>
      <c r="M3729" s="8"/>
      <c r="N3729" s="8"/>
      <c r="O3729" s="8"/>
      <c r="T3729" s="11"/>
      <c r="U3729" s="11"/>
    </row>
    <row r="3730" spans="2:21">
      <c r="B3730" s="8">
        <v>102.67008</v>
      </c>
      <c r="C3730" s="8">
        <v>1.2829600000000001</v>
      </c>
      <c r="D3730" s="8"/>
      <c r="E3730" s="8"/>
      <c r="F3730" s="8"/>
      <c r="G3730" s="8"/>
      <c r="H3730" s="8"/>
      <c r="I3730" s="8"/>
      <c r="J3730" s="8"/>
      <c r="K3730" s="8"/>
      <c r="L3730" s="8"/>
      <c r="M3730" s="8"/>
      <c r="N3730" s="8"/>
      <c r="O3730" s="8"/>
      <c r="T3730" s="11"/>
      <c r="U3730" s="11"/>
    </row>
    <row r="3731" spans="2:21">
      <c r="B3731" s="8">
        <v>102.71104</v>
      </c>
      <c r="C3731" s="8">
        <v>5.6750299999999996</v>
      </c>
      <c r="D3731" s="8"/>
      <c r="E3731" s="8"/>
      <c r="F3731" s="8"/>
      <c r="G3731" s="8"/>
      <c r="H3731" s="8"/>
      <c r="I3731" s="8"/>
      <c r="J3731" s="8"/>
      <c r="K3731" s="8"/>
      <c r="L3731" s="8"/>
      <c r="M3731" s="8"/>
      <c r="N3731" s="8"/>
      <c r="O3731" s="8"/>
      <c r="T3731" s="11"/>
      <c r="U3731" s="11"/>
    </row>
    <row r="3732" spans="2:21">
      <c r="B3732" s="8">
        <v>102.752</v>
      </c>
      <c r="C3732" s="8">
        <v>7.60806</v>
      </c>
      <c r="D3732" s="8"/>
      <c r="E3732" s="8"/>
      <c r="F3732" s="8"/>
      <c r="G3732" s="8"/>
      <c r="H3732" s="8"/>
      <c r="I3732" s="8"/>
      <c r="J3732" s="8"/>
      <c r="K3732" s="8"/>
      <c r="L3732" s="8"/>
      <c r="M3732" s="8"/>
      <c r="N3732" s="8"/>
      <c r="O3732" s="8"/>
      <c r="T3732" s="11"/>
      <c r="U3732" s="11"/>
    </row>
    <row r="3733" spans="2:21">
      <c r="B3733" s="8">
        <v>102.79295999999999</v>
      </c>
      <c r="C3733" s="8">
        <v>4.2293000000000003</v>
      </c>
      <c r="D3733" s="8"/>
      <c r="E3733" s="8"/>
      <c r="F3733" s="8"/>
      <c r="G3733" s="8"/>
      <c r="H3733" s="8"/>
      <c r="I3733" s="8"/>
      <c r="J3733" s="8"/>
      <c r="K3733" s="8"/>
      <c r="L3733" s="8"/>
      <c r="M3733" s="8"/>
      <c r="N3733" s="8"/>
      <c r="O3733" s="8"/>
      <c r="T3733" s="11"/>
      <c r="U3733" s="11"/>
    </row>
    <row r="3734" spans="2:21">
      <c r="B3734" s="8">
        <v>102.83392000000001</v>
      </c>
      <c r="C3734" s="8">
        <v>-1.4944500000000001</v>
      </c>
      <c r="D3734" s="8"/>
      <c r="E3734" s="8"/>
      <c r="F3734" s="8"/>
      <c r="G3734" s="8"/>
      <c r="H3734" s="8"/>
      <c r="I3734" s="8"/>
      <c r="J3734" s="8"/>
      <c r="K3734" s="8"/>
      <c r="L3734" s="8"/>
      <c r="M3734" s="8"/>
      <c r="N3734" s="8"/>
      <c r="O3734" s="8"/>
      <c r="T3734" s="11"/>
      <c r="U3734" s="11"/>
    </row>
    <row r="3735" spans="2:21">
      <c r="B3735" s="8">
        <v>102.87488</v>
      </c>
      <c r="C3735" s="8">
        <v>-4.4106100000000001</v>
      </c>
      <c r="D3735" s="8"/>
      <c r="E3735" s="8"/>
      <c r="F3735" s="8"/>
      <c r="G3735" s="8"/>
      <c r="H3735" s="8"/>
      <c r="I3735" s="8"/>
      <c r="J3735" s="8"/>
      <c r="K3735" s="8"/>
      <c r="L3735" s="8"/>
      <c r="M3735" s="8"/>
      <c r="N3735" s="8"/>
      <c r="O3735" s="8"/>
      <c r="T3735" s="11"/>
      <c r="U3735" s="11"/>
    </row>
    <row r="3736" spans="2:21">
      <c r="B3736" s="8">
        <v>102.91584</v>
      </c>
      <c r="C3736" s="8">
        <v>-3.3817900000000001</v>
      </c>
      <c r="D3736" s="8"/>
      <c r="E3736" s="8"/>
      <c r="F3736" s="8"/>
      <c r="G3736" s="8"/>
      <c r="H3736" s="8"/>
      <c r="I3736" s="8"/>
      <c r="J3736" s="8"/>
      <c r="K3736" s="8"/>
      <c r="L3736" s="8"/>
      <c r="M3736" s="8"/>
      <c r="N3736" s="8"/>
      <c r="O3736" s="8"/>
      <c r="T3736" s="11"/>
      <c r="U3736" s="11"/>
    </row>
    <row r="3737" spans="2:21">
      <c r="B3737" s="8">
        <v>102.9568</v>
      </c>
      <c r="C3737" s="8">
        <v>-0.71982999999999997</v>
      </c>
      <c r="D3737" s="8"/>
      <c r="E3737" s="8"/>
      <c r="F3737" s="8"/>
      <c r="G3737" s="8"/>
      <c r="H3737" s="8"/>
      <c r="I3737" s="8"/>
      <c r="J3737" s="8"/>
      <c r="K3737" s="8"/>
      <c r="L3737" s="8"/>
      <c r="M3737" s="8"/>
      <c r="N3737" s="8"/>
      <c r="O3737" s="8"/>
      <c r="T3737" s="11"/>
      <c r="U3737" s="11"/>
    </row>
    <row r="3738" spans="2:21">
      <c r="B3738" s="8">
        <v>102.99776</v>
      </c>
      <c r="C3738" s="8">
        <v>2.2113499999999999</v>
      </c>
      <c r="D3738" s="8"/>
      <c r="E3738" s="8"/>
      <c r="F3738" s="8"/>
      <c r="G3738" s="8"/>
      <c r="H3738" s="8"/>
      <c r="I3738" s="8"/>
      <c r="J3738" s="8"/>
      <c r="K3738" s="8"/>
      <c r="L3738" s="8"/>
      <c r="M3738" s="8"/>
      <c r="N3738" s="8"/>
      <c r="O3738" s="8"/>
      <c r="T3738" s="11"/>
      <c r="U3738" s="11"/>
    </row>
    <row r="3739" spans="2:21">
      <c r="B3739" s="8">
        <v>103.03872</v>
      </c>
      <c r="C3739" s="8">
        <v>5.2607200000000001</v>
      </c>
      <c r="D3739" s="8"/>
      <c r="E3739" s="8"/>
      <c r="F3739" s="8"/>
      <c r="G3739" s="8"/>
      <c r="H3739" s="8"/>
      <c r="I3739" s="8"/>
      <c r="J3739" s="8"/>
      <c r="K3739" s="8"/>
      <c r="L3739" s="8"/>
      <c r="M3739" s="8"/>
      <c r="N3739" s="8"/>
      <c r="O3739" s="8"/>
      <c r="T3739" s="11"/>
      <c r="U3739" s="11"/>
    </row>
    <row r="3740" spans="2:21">
      <c r="B3740" s="8">
        <v>103.07968</v>
      </c>
      <c r="C3740" s="8">
        <v>7.4746699999999997</v>
      </c>
      <c r="D3740" s="8"/>
      <c r="E3740" s="8"/>
      <c r="F3740" s="8"/>
      <c r="G3740" s="8"/>
      <c r="H3740" s="8"/>
      <c r="I3740" s="8"/>
      <c r="J3740" s="8"/>
      <c r="K3740" s="8"/>
      <c r="L3740" s="8"/>
      <c r="M3740" s="8"/>
      <c r="N3740" s="8"/>
      <c r="O3740" s="8"/>
      <c r="T3740" s="11"/>
      <c r="U3740" s="11"/>
    </row>
    <row r="3741" spans="2:21">
      <c r="B3741" s="8">
        <v>103.12063999999999</v>
      </c>
      <c r="C3741" s="8">
        <v>7.6179300000000003</v>
      </c>
      <c r="D3741" s="8"/>
      <c r="E3741" s="8"/>
      <c r="F3741" s="8"/>
      <c r="G3741" s="8"/>
      <c r="H3741" s="8"/>
      <c r="I3741" s="8"/>
      <c r="J3741" s="8"/>
      <c r="K3741" s="8"/>
      <c r="L3741" s="8"/>
      <c r="M3741" s="8"/>
      <c r="N3741" s="8"/>
      <c r="O3741" s="8"/>
      <c r="T3741" s="11"/>
      <c r="U3741" s="11"/>
    </row>
    <row r="3742" spans="2:21">
      <c r="B3742" s="8">
        <v>103.16160000000001</v>
      </c>
      <c r="C3742" s="8">
        <v>4.8780900000000003</v>
      </c>
      <c r="D3742" s="8"/>
      <c r="E3742" s="8"/>
      <c r="F3742" s="8"/>
      <c r="G3742" s="8"/>
      <c r="H3742" s="8"/>
      <c r="I3742" s="8"/>
      <c r="J3742" s="8"/>
      <c r="K3742" s="8"/>
      <c r="L3742" s="8"/>
      <c r="M3742" s="8"/>
      <c r="N3742" s="8"/>
      <c r="O3742" s="8"/>
      <c r="T3742" s="11"/>
      <c r="U3742" s="11"/>
    </row>
    <row r="3743" spans="2:21">
      <c r="B3743" s="8">
        <v>103.20256000000001</v>
      </c>
      <c r="C3743" s="8">
        <v>-0.65366999999999997</v>
      </c>
      <c r="D3743" s="8"/>
      <c r="E3743" s="8"/>
      <c r="F3743" s="8"/>
      <c r="G3743" s="8"/>
      <c r="H3743" s="8"/>
      <c r="I3743" s="8"/>
      <c r="J3743" s="8"/>
      <c r="K3743" s="8"/>
      <c r="L3743" s="8"/>
      <c r="M3743" s="8"/>
      <c r="N3743" s="8"/>
      <c r="O3743" s="8"/>
      <c r="T3743" s="11"/>
      <c r="U3743" s="11"/>
    </row>
    <row r="3744" spans="2:21">
      <c r="B3744" s="8">
        <v>103.24352</v>
      </c>
      <c r="C3744" s="8">
        <v>-6.5519600000000002</v>
      </c>
      <c r="D3744" s="8"/>
      <c r="E3744" s="8"/>
      <c r="F3744" s="8"/>
      <c r="G3744" s="8"/>
      <c r="H3744" s="8"/>
      <c r="I3744" s="8"/>
      <c r="J3744" s="8"/>
      <c r="K3744" s="8"/>
      <c r="L3744" s="8"/>
      <c r="M3744" s="8"/>
      <c r="N3744" s="8"/>
      <c r="O3744" s="8"/>
      <c r="T3744" s="11"/>
      <c r="U3744" s="11"/>
    </row>
    <row r="3745" spans="2:21">
      <c r="B3745" s="8">
        <v>103.28448</v>
      </c>
      <c r="C3745" s="8">
        <v>-9.7513199999999998</v>
      </c>
      <c r="D3745" s="8"/>
      <c r="E3745" s="8"/>
      <c r="F3745" s="8"/>
      <c r="G3745" s="8"/>
      <c r="H3745" s="8"/>
      <c r="I3745" s="8"/>
      <c r="J3745" s="8"/>
      <c r="K3745" s="8"/>
      <c r="L3745" s="8"/>
      <c r="M3745" s="8"/>
      <c r="N3745" s="8"/>
      <c r="O3745" s="8"/>
      <c r="T3745" s="11"/>
      <c r="U3745" s="11"/>
    </row>
    <row r="3746" spans="2:21">
      <c r="B3746" s="8">
        <v>103.32544</v>
      </c>
      <c r="C3746" s="8">
        <v>-8.8797499999999996</v>
      </c>
      <c r="D3746" s="8"/>
      <c r="E3746" s="8"/>
      <c r="F3746" s="8"/>
      <c r="G3746" s="8"/>
      <c r="H3746" s="8"/>
      <c r="I3746" s="8"/>
      <c r="J3746" s="8"/>
      <c r="K3746" s="8"/>
      <c r="L3746" s="8"/>
      <c r="M3746" s="8"/>
      <c r="N3746" s="8"/>
      <c r="O3746" s="8"/>
      <c r="T3746" s="11"/>
      <c r="U3746" s="11"/>
    </row>
    <row r="3747" spans="2:21">
      <c r="B3747" s="8">
        <v>103.3664</v>
      </c>
      <c r="C3747" s="8">
        <v>-3.7218800000000001</v>
      </c>
      <c r="D3747" s="8"/>
      <c r="E3747" s="8"/>
      <c r="F3747" s="8"/>
      <c r="G3747" s="8"/>
      <c r="H3747" s="8"/>
      <c r="I3747" s="8"/>
      <c r="J3747" s="8"/>
      <c r="K3747" s="8"/>
      <c r="L3747" s="8"/>
      <c r="M3747" s="8"/>
      <c r="N3747" s="8"/>
      <c r="O3747" s="8"/>
      <c r="T3747" s="11"/>
      <c r="U3747" s="11"/>
    </row>
    <row r="3748" spans="2:21">
      <c r="B3748" s="8">
        <v>103.40736</v>
      </c>
      <c r="C3748" s="8">
        <v>2.5690599999999999</v>
      </c>
      <c r="D3748" s="8"/>
      <c r="E3748" s="8"/>
      <c r="F3748" s="8"/>
      <c r="G3748" s="8"/>
      <c r="H3748" s="8"/>
      <c r="I3748" s="8"/>
      <c r="J3748" s="8"/>
      <c r="K3748" s="8"/>
      <c r="L3748" s="8"/>
      <c r="M3748" s="8"/>
      <c r="N3748" s="8"/>
      <c r="O3748" s="8"/>
      <c r="T3748" s="11"/>
      <c r="U3748" s="11"/>
    </row>
    <row r="3749" spans="2:21">
      <c r="B3749" s="8">
        <v>103.44832</v>
      </c>
      <c r="C3749" s="8">
        <v>2.8961800000000002</v>
      </c>
      <c r="D3749" s="8"/>
      <c r="E3749" s="8"/>
      <c r="F3749" s="8"/>
      <c r="G3749" s="8"/>
      <c r="H3749" s="8"/>
      <c r="I3749" s="8"/>
      <c r="J3749" s="8"/>
      <c r="K3749" s="8"/>
      <c r="L3749" s="8"/>
      <c r="M3749" s="8"/>
      <c r="N3749" s="8"/>
      <c r="O3749" s="8"/>
      <c r="T3749" s="11"/>
      <c r="U3749" s="11"/>
    </row>
    <row r="3750" spans="2:21">
      <c r="B3750" s="8">
        <v>103.48927999999999</v>
      </c>
      <c r="C3750" s="8">
        <v>-4.6893900000000004</v>
      </c>
      <c r="D3750" s="8"/>
      <c r="E3750" s="8"/>
      <c r="F3750" s="8"/>
      <c r="G3750" s="8"/>
      <c r="H3750" s="8"/>
      <c r="I3750" s="8"/>
      <c r="J3750" s="8"/>
      <c r="K3750" s="8"/>
      <c r="L3750" s="8"/>
      <c r="M3750" s="8"/>
      <c r="N3750" s="8"/>
      <c r="O3750" s="8"/>
      <c r="T3750" s="11"/>
      <c r="U3750" s="11"/>
    </row>
    <row r="3751" spans="2:21">
      <c r="B3751" s="8">
        <v>103.53024000000001</v>
      </c>
      <c r="C3751" s="8">
        <v>-11.211869999999999</v>
      </c>
      <c r="D3751" s="8"/>
      <c r="E3751" s="8"/>
      <c r="F3751" s="8"/>
      <c r="G3751" s="8"/>
      <c r="H3751" s="8"/>
      <c r="I3751" s="8"/>
      <c r="J3751" s="8"/>
      <c r="K3751" s="8"/>
      <c r="L3751" s="8"/>
      <c r="M3751" s="8"/>
      <c r="N3751" s="8"/>
      <c r="O3751" s="8"/>
      <c r="T3751" s="11"/>
      <c r="U3751" s="11"/>
    </row>
    <row r="3752" spans="2:21">
      <c r="B3752" s="8">
        <v>103.5712</v>
      </c>
      <c r="C3752" s="8">
        <v>-6.8440899999999996</v>
      </c>
      <c r="D3752" s="8"/>
      <c r="E3752" s="8"/>
      <c r="F3752" s="8"/>
      <c r="G3752" s="8"/>
      <c r="H3752" s="8"/>
      <c r="I3752" s="8"/>
      <c r="J3752" s="8"/>
      <c r="K3752" s="8"/>
      <c r="L3752" s="8"/>
      <c r="M3752" s="8"/>
      <c r="N3752" s="8"/>
      <c r="O3752" s="8"/>
      <c r="T3752" s="11"/>
      <c r="U3752" s="11"/>
    </row>
    <row r="3753" spans="2:21">
      <c r="B3753" s="8">
        <v>103.61216</v>
      </c>
      <c r="C3753" s="8">
        <v>5.98245</v>
      </c>
      <c r="D3753" s="8"/>
      <c r="E3753" s="8"/>
      <c r="F3753" s="8"/>
      <c r="G3753" s="8"/>
      <c r="H3753" s="8"/>
      <c r="I3753" s="8"/>
      <c r="J3753" s="8"/>
      <c r="K3753" s="8"/>
      <c r="L3753" s="8"/>
      <c r="M3753" s="8"/>
      <c r="N3753" s="8"/>
      <c r="O3753" s="8"/>
      <c r="T3753" s="11"/>
      <c r="U3753" s="11"/>
    </row>
    <row r="3754" spans="2:21">
      <c r="B3754" s="8">
        <v>103.65312</v>
      </c>
      <c r="C3754" s="8">
        <v>15.17165</v>
      </c>
      <c r="D3754" s="8"/>
      <c r="E3754" s="8"/>
      <c r="F3754" s="8"/>
      <c r="G3754" s="8"/>
      <c r="H3754" s="8"/>
      <c r="I3754" s="8"/>
      <c r="J3754" s="8"/>
      <c r="K3754" s="8"/>
      <c r="L3754" s="8"/>
      <c r="M3754" s="8"/>
      <c r="N3754" s="8"/>
      <c r="O3754" s="8"/>
      <c r="T3754" s="11"/>
      <c r="U3754" s="11"/>
    </row>
    <row r="3755" spans="2:21">
      <c r="B3755" s="8">
        <v>103.69408</v>
      </c>
      <c r="C3755" s="8">
        <v>14.215</v>
      </c>
      <c r="D3755" s="8"/>
      <c r="E3755" s="8"/>
      <c r="F3755" s="8"/>
      <c r="G3755" s="8"/>
      <c r="H3755" s="8"/>
      <c r="I3755" s="8"/>
      <c r="J3755" s="8"/>
      <c r="K3755" s="8"/>
      <c r="L3755" s="8"/>
      <c r="M3755" s="8"/>
      <c r="N3755" s="8"/>
      <c r="O3755" s="8"/>
      <c r="T3755" s="11"/>
      <c r="U3755" s="11"/>
    </row>
    <row r="3756" spans="2:21">
      <c r="B3756" s="8">
        <v>103.73504</v>
      </c>
      <c r="C3756" s="8">
        <v>8.5985200000000006</v>
      </c>
      <c r="D3756" s="8"/>
      <c r="E3756" s="8"/>
      <c r="F3756" s="8"/>
      <c r="G3756" s="8"/>
      <c r="H3756" s="8"/>
      <c r="I3756" s="8"/>
      <c r="J3756" s="8"/>
      <c r="K3756" s="8"/>
      <c r="L3756" s="8"/>
      <c r="M3756" s="8"/>
      <c r="N3756" s="8"/>
      <c r="O3756" s="8"/>
      <c r="T3756" s="11"/>
      <c r="U3756" s="11"/>
    </row>
    <row r="3757" spans="2:21">
      <c r="B3757" s="8">
        <v>103.776</v>
      </c>
      <c r="C3757" s="8">
        <v>6.1557899999999997</v>
      </c>
      <c r="D3757" s="8"/>
      <c r="E3757" s="8"/>
      <c r="F3757" s="8"/>
      <c r="G3757" s="8"/>
      <c r="H3757" s="8"/>
      <c r="I3757" s="8"/>
      <c r="J3757" s="8"/>
      <c r="K3757" s="8"/>
      <c r="L3757" s="8"/>
      <c r="M3757" s="8"/>
      <c r="N3757" s="8"/>
      <c r="O3757" s="8"/>
      <c r="T3757" s="11"/>
      <c r="U3757" s="11"/>
    </row>
    <row r="3758" spans="2:21">
      <c r="B3758" s="8">
        <v>103.81695999999999</v>
      </c>
      <c r="C3758" s="8">
        <v>8.5204500000000003</v>
      </c>
      <c r="D3758" s="8"/>
      <c r="E3758" s="8"/>
      <c r="F3758" s="8"/>
      <c r="G3758" s="8"/>
      <c r="H3758" s="8"/>
      <c r="I3758" s="8"/>
      <c r="J3758" s="8"/>
      <c r="K3758" s="8"/>
      <c r="L3758" s="8"/>
      <c r="M3758" s="8"/>
      <c r="N3758" s="8"/>
      <c r="O3758" s="8"/>
      <c r="T3758" s="11"/>
      <c r="U3758" s="11"/>
    </row>
    <row r="3759" spans="2:21">
      <c r="B3759" s="8">
        <v>103.85791999999999</v>
      </c>
      <c r="C3759" s="8">
        <v>13.496869999999999</v>
      </c>
      <c r="D3759" s="8"/>
      <c r="E3759" s="8"/>
      <c r="F3759" s="8"/>
      <c r="G3759" s="8"/>
      <c r="H3759" s="8"/>
      <c r="I3759" s="8"/>
      <c r="J3759" s="8"/>
      <c r="K3759" s="8"/>
      <c r="L3759" s="8"/>
      <c r="M3759" s="8"/>
      <c r="N3759" s="8"/>
      <c r="O3759" s="8"/>
      <c r="T3759" s="11"/>
      <c r="U3759" s="11"/>
    </row>
    <row r="3760" spans="2:21">
      <c r="B3760" s="8">
        <v>103.89888000000001</v>
      </c>
      <c r="C3760" s="8">
        <v>18.410799999999998</v>
      </c>
      <c r="D3760" s="8"/>
      <c r="E3760" s="8"/>
      <c r="F3760" s="8"/>
      <c r="G3760" s="8"/>
      <c r="H3760" s="8"/>
      <c r="I3760" s="8"/>
      <c r="J3760" s="8"/>
      <c r="K3760" s="8"/>
      <c r="L3760" s="8"/>
      <c r="M3760" s="8"/>
      <c r="N3760" s="8"/>
      <c r="O3760" s="8"/>
      <c r="T3760" s="11"/>
      <c r="U3760" s="11"/>
    </row>
    <row r="3761" spans="2:21">
      <c r="B3761" s="8">
        <v>103.93984</v>
      </c>
      <c r="C3761" s="8">
        <v>19.352129999999999</v>
      </c>
      <c r="D3761" s="8"/>
      <c r="E3761" s="8"/>
      <c r="F3761" s="8"/>
      <c r="G3761" s="8"/>
      <c r="H3761" s="8"/>
      <c r="I3761" s="8"/>
      <c r="J3761" s="8"/>
      <c r="K3761" s="8"/>
      <c r="L3761" s="8"/>
      <c r="M3761" s="8"/>
      <c r="N3761" s="8"/>
      <c r="O3761" s="8"/>
      <c r="T3761" s="11"/>
      <c r="U3761" s="11"/>
    </row>
    <row r="3762" spans="2:21">
      <c r="B3762" s="8">
        <v>103.9808</v>
      </c>
      <c r="C3762" s="8">
        <v>13.6006</v>
      </c>
      <c r="D3762" s="8"/>
      <c r="E3762" s="8"/>
      <c r="F3762" s="8"/>
      <c r="G3762" s="8"/>
      <c r="H3762" s="8"/>
      <c r="I3762" s="8"/>
      <c r="J3762" s="8"/>
      <c r="K3762" s="8"/>
      <c r="L3762" s="8"/>
      <c r="M3762" s="8"/>
      <c r="N3762" s="8"/>
      <c r="O3762" s="8"/>
      <c r="T3762" s="11"/>
      <c r="U3762" s="11"/>
    </row>
    <row r="3763" spans="2:21">
      <c r="B3763" s="8">
        <v>104.02176</v>
      </c>
      <c r="C3763" s="8">
        <v>3.8329499999999999</v>
      </c>
      <c r="D3763" s="8"/>
      <c r="E3763" s="8"/>
      <c r="F3763" s="8"/>
      <c r="G3763" s="8"/>
      <c r="H3763" s="8"/>
      <c r="I3763" s="8"/>
      <c r="J3763" s="8"/>
      <c r="K3763" s="8"/>
      <c r="L3763" s="8"/>
      <c r="M3763" s="8"/>
      <c r="N3763" s="8"/>
      <c r="O3763" s="8"/>
      <c r="T3763" s="11"/>
      <c r="U3763" s="11"/>
    </row>
    <row r="3764" spans="2:21">
      <c r="B3764" s="8">
        <v>104.06272</v>
      </c>
      <c r="C3764" s="8">
        <v>-4.6133600000000001</v>
      </c>
      <c r="D3764" s="8"/>
      <c r="E3764" s="8"/>
      <c r="F3764" s="8"/>
      <c r="G3764" s="8"/>
      <c r="H3764" s="8"/>
      <c r="I3764" s="8"/>
      <c r="J3764" s="8"/>
      <c r="K3764" s="8"/>
      <c r="L3764" s="8"/>
      <c r="M3764" s="8"/>
      <c r="N3764" s="8"/>
      <c r="O3764" s="8"/>
      <c r="T3764" s="11"/>
      <c r="U3764" s="11"/>
    </row>
    <row r="3765" spans="2:21">
      <c r="B3765" s="8">
        <v>104.10368</v>
      </c>
      <c r="C3765" s="8">
        <v>-8.6531900000000004</v>
      </c>
      <c r="D3765" s="8"/>
      <c r="E3765" s="8"/>
      <c r="F3765" s="8"/>
      <c r="G3765" s="8"/>
      <c r="H3765" s="8"/>
      <c r="I3765" s="8"/>
      <c r="J3765" s="8"/>
      <c r="K3765" s="8"/>
      <c r="L3765" s="8"/>
      <c r="M3765" s="8"/>
      <c r="N3765" s="8"/>
      <c r="O3765" s="8"/>
      <c r="T3765" s="11"/>
      <c r="U3765" s="11"/>
    </row>
    <row r="3766" spans="2:21">
      <c r="B3766" s="8">
        <v>104.14464</v>
      </c>
      <c r="C3766" s="8">
        <v>-7.1398099999999998</v>
      </c>
      <c r="D3766" s="8"/>
      <c r="E3766" s="8"/>
      <c r="F3766" s="8"/>
      <c r="G3766" s="8"/>
      <c r="H3766" s="8"/>
      <c r="I3766" s="8"/>
      <c r="J3766" s="8"/>
      <c r="K3766" s="8"/>
      <c r="L3766" s="8"/>
      <c r="M3766" s="8"/>
      <c r="N3766" s="8"/>
      <c r="O3766" s="8"/>
      <c r="T3766" s="11"/>
      <c r="U3766" s="11"/>
    </row>
    <row r="3767" spans="2:21">
      <c r="B3767" s="8">
        <v>104.18559999999999</v>
      </c>
      <c r="C3767" s="8">
        <v>-0.60002</v>
      </c>
      <c r="D3767" s="8"/>
      <c r="E3767" s="8"/>
      <c r="F3767" s="8"/>
      <c r="G3767" s="8"/>
      <c r="H3767" s="8"/>
      <c r="I3767" s="8"/>
      <c r="J3767" s="8"/>
      <c r="K3767" s="8"/>
      <c r="L3767" s="8"/>
      <c r="M3767" s="8"/>
      <c r="N3767" s="8"/>
      <c r="O3767" s="8"/>
      <c r="T3767" s="11"/>
      <c r="U3767" s="11"/>
    </row>
    <row r="3768" spans="2:21">
      <c r="B3768" s="8">
        <v>104.22656000000001</v>
      </c>
      <c r="C3768" s="8">
        <v>6.36355</v>
      </c>
      <c r="D3768" s="8"/>
      <c r="E3768" s="8"/>
      <c r="F3768" s="8"/>
      <c r="G3768" s="8"/>
      <c r="H3768" s="8"/>
      <c r="I3768" s="8"/>
      <c r="J3768" s="8"/>
      <c r="K3768" s="8"/>
      <c r="L3768" s="8"/>
      <c r="M3768" s="8"/>
      <c r="N3768" s="8"/>
      <c r="O3768" s="8"/>
      <c r="T3768" s="11"/>
      <c r="U3768" s="11"/>
    </row>
    <row r="3769" spans="2:21">
      <c r="B3769" s="8">
        <v>104.26752</v>
      </c>
      <c r="C3769" s="8">
        <v>7.3197700000000001</v>
      </c>
      <c r="D3769" s="8"/>
      <c r="E3769" s="8"/>
      <c r="F3769" s="8"/>
      <c r="G3769" s="8"/>
      <c r="H3769" s="8"/>
      <c r="I3769" s="8"/>
      <c r="J3769" s="8"/>
      <c r="K3769" s="8"/>
      <c r="L3769" s="8"/>
      <c r="M3769" s="8"/>
      <c r="N3769" s="8"/>
      <c r="O3769" s="8"/>
      <c r="T3769" s="11"/>
      <c r="U3769" s="11"/>
    </row>
    <row r="3770" spans="2:21">
      <c r="B3770" s="8">
        <v>104.30848</v>
      </c>
      <c r="C3770" s="8">
        <v>1.7999700000000001</v>
      </c>
      <c r="D3770" s="8"/>
      <c r="E3770" s="8"/>
      <c r="F3770" s="8"/>
      <c r="G3770" s="8"/>
      <c r="H3770" s="8"/>
      <c r="I3770" s="8"/>
      <c r="J3770" s="8"/>
      <c r="K3770" s="8"/>
      <c r="L3770" s="8"/>
      <c r="M3770" s="8"/>
      <c r="N3770" s="8"/>
      <c r="O3770" s="8"/>
      <c r="T3770" s="11"/>
      <c r="U3770" s="11"/>
    </row>
    <row r="3771" spans="2:21">
      <c r="B3771" s="8">
        <v>104.34944</v>
      </c>
      <c r="C3771" s="8">
        <v>-3.64235</v>
      </c>
      <c r="D3771" s="8"/>
      <c r="E3771" s="8"/>
      <c r="F3771" s="8"/>
      <c r="G3771" s="8"/>
      <c r="H3771" s="8"/>
      <c r="I3771" s="8"/>
      <c r="J3771" s="8"/>
      <c r="K3771" s="8"/>
      <c r="L3771" s="8"/>
      <c r="M3771" s="8"/>
      <c r="N3771" s="8"/>
      <c r="O3771" s="8"/>
      <c r="T3771" s="11"/>
      <c r="U3771" s="11"/>
    </row>
    <row r="3772" spans="2:21">
      <c r="B3772" s="8">
        <v>104.3904</v>
      </c>
      <c r="C3772" s="8">
        <v>-5.58744</v>
      </c>
      <c r="D3772" s="8"/>
      <c r="E3772" s="8"/>
      <c r="F3772" s="8"/>
      <c r="G3772" s="8"/>
      <c r="H3772" s="8"/>
      <c r="I3772" s="8"/>
      <c r="J3772" s="8"/>
      <c r="K3772" s="8"/>
      <c r="L3772" s="8"/>
      <c r="M3772" s="8"/>
      <c r="N3772" s="8"/>
      <c r="O3772" s="8"/>
      <c r="T3772" s="11"/>
      <c r="U3772" s="11"/>
    </row>
    <row r="3773" spans="2:21">
      <c r="B3773" s="8">
        <v>104.43136</v>
      </c>
      <c r="C3773" s="8">
        <v>-8.4057300000000001</v>
      </c>
      <c r="D3773" s="8"/>
      <c r="E3773" s="8"/>
      <c r="F3773" s="8"/>
      <c r="G3773" s="8"/>
      <c r="H3773" s="8"/>
      <c r="I3773" s="8"/>
      <c r="J3773" s="8"/>
      <c r="K3773" s="8"/>
      <c r="L3773" s="8"/>
      <c r="M3773" s="8"/>
      <c r="N3773" s="8"/>
      <c r="O3773" s="8"/>
      <c r="T3773" s="11"/>
      <c r="U3773" s="11"/>
    </row>
    <row r="3774" spans="2:21">
      <c r="B3774" s="8">
        <v>104.47232</v>
      </c>
      <c r="C3774" s="8">
        <v>-14.91441</v>
      </c>
      <c r="D3774" s="8"/>
      <c r="E3774" s="8"/>
      <c r="F3774" s="8"/>
      <c r="G3774" s="8"/>
      <c r="H3774" s="8"/>
      <c r="I3774" s="8"/>
      <c r="J3774" s="8"/>
      <c r="K3774" s="8"/>
      <c r="L3774" s="8"/>
      <c r="M3774" s="8"/>
      <c r="N3774" s="8"/>
      <c r="O3774" s="8"/>
      <c r="T3774" s="11"/>
      <c r="U3774" s="11"/>
    </row>
    <row r="3775" spans="2:21">
      <c r="B3775" s="8">
        <v>104.51327999999999</v>
      </c>
      <c r="C3775" s="8">
        <v>-20.535789999999999</v>
      </c>
      <c r="D3775" s="8"/>
      <c r="E3775" s="8"/>
      <c r="F3775" s="8"/>
      <c r="G3775" s="8"/>
      <c r="H3775" s="8"/>
      <c r="I3775" s="8"/>
      <c r="J3775" s="8"/>
      <c r="K3775" s="8"/>
      <c r="L3775" s="8"/>
      <c r="M3775" s="8"/>
      <c r="N3775" s="8"/>
      <c r="O3775" s="8"/>
      <c r="T3775" s="11"/>
      <c r="U3775" s="11"/>
    </row>
    <row r="3776" spans="2:21">
      <c r="B3776" s="8">
        <v>104.55423999999999</v>
      </c>
      <c r="C3776" s="8">
        <v>-20.30218</v>
      </c>
      <c r="D3776" s="8"/>
      <c r="E3776" s="8"/>
      <c r="F3776" s="8"/>
      <c r="G3776" s="8"/>
      <c r="H3776" s="8"/>
      <c r="I3776" s="8"/>
      <c r="J3776" s="8"/>
      <c r="K3776" s="8"/>
      <c r="L3776" s="8"/>
      <c r="M3776" s="8"/>
      <c r="N3776" s="8"/>
      <c r="O3776" s="8"/>
      <c r="T3776" s="11"/>
      <c r="U3776" s="11"/>
    </row>
    <row r="3777" spans="2:21">
      <c r="B3777" s="8">
        <v>104.59520000000001</v>
      </c>
      <c r="C3777" s="8">
        <v>-15.39141</v>
      </c>
      <c r="D3777" s="8"/>
      <c r="E3777" s="8"/>
      <c r="F3777" s="8"/>
      <c r="G3777" s="8"/>
      <c r="H3777" s="8"/>
      <c r="I3777" s="8"/>
      <c r="J3777" s="8"/>
      <c r="K3777" s="8"/>
      <c r="L3777" s="8"/>
      <c r="M3777" s="8"/>
      <c r="N3777" s="8"/>
      <c r="O3777" s="8"/>
      <c r="T3777" s="11"/>
      <c r="U3777" s="11"/>
    </row>
    <row r="3778" spans="2:21">
      <c r="B3778" s="8">
        <v>104.63616</v>
      </c>
      <c r="C3778" s="8">
        <v>-10.801259999999999</v>
      </c>
      <c r="D3778" s="8"/>
      <c r="E3778" s="8"/>
      <c r="F3778" s="8"/>
      <c r="G3778" s="8"/>
      <c r="H3778" s="8"/>
      <c r="I3778" s="8"/>
      <c r="J3778" s="8"/>
      <c r="K3778" s="8"/>
      <c r="L3778" s="8"/>
      <c r="M3778" s="8"/>
      <c r="N3778" s="8"/>
      <c r="O3778" s="8"/>
      <c r="T3778" s="11"/>
      <c r="U3778" s="11"/>
    </row>
    <row r="3779" spans="2:21">
      <c r="B3779" s="8">
        <v>104.67712</v>
      </c>
      <c r="C3779" s="8">
        <v>-8.6712199999999999</v>
      </c>
      <c r="D3779" s="8"/>
      <c r="E3779" s="8"/>
      <c r="F3779" s="8"/>
      <c r="G3779" s="8"/>
      <c r="H3779" s="8"/>
      <c r="I3779" s="8"/>
      <c r="J3779" s="8"/>
      <c r="K3779" s="8"/>
      <c r="L3779" s="8"/>
      <c r="M3779" s="8"/>
      <c r="N3779" s="8"/>
      <c r="O3779" s="8"/>
      <c r="T3779" s="11"/>
      <c r="U3779" s="11"/>
    </row>
    <row r="3780" spans="2:21">
      <c r="B3780" s="8">
        <v>104.71808</v>
      </c>
      <c r="C3780" s="8">
        <v>-6.0532500000000002</v>
      </c>
      <c r="D3780" s="8"/>
      <c r="E3780" s="8"/>
      <c r="F3780" s="8"/>
      <c r="G3780" s="8"/>
      <c r="H3780" s="8"/>
      <c r="I3780" s="8"/>
      <c r="J3780" s="8"/>
      <c r="K3780" s="8"/>
      <c r="L3780" s="8"/>
      <c r="M3780" s="8"/>
      <c r="N3780" s="8"/>
      <c r="O3780" s="8"/>
      <c r="T3780" s="11"/>
      <c r="U3780" s="11"/>
    </row>
    <row r="3781" spans="2:21">
      <c r="B3781" s="8">
        <v>104.75904</v>
      </c>
      <c r="C3781" s="8">
        <v>-1.3955500000000001</v>
      </c>
      <c r="D3781" s="8"/>
      <c r="E3781" s="8"/>
      <c r="F3781" s="8"/>
      <c r="G3781" s="8"/>
      <c r="H3781" s="8"/>
      <c r="I3781" s="8"/>
      <c r="J3781" s="8"/>
      <c r="K3781" s="8"/>
      <c r="L3781" s="8"/>
      <c r="M3781" s="8"/>
      <c r="N3781" s="8"/>
      <c r="O3781" s="8"/>
      <c r="T3781" s="11"/>
      <c r="U3781" s="11"/>
    </row>
    <row r="3782" spans="2:21">
      <c r="B3782" s="8">
        <v>104.8</v>
      </c>
      <c r="C3782" s="8">
        <v>2.0825</v>
      </c>
      <c r="D3782" s="8"/>
      <c r="E3782" s="8"/>
      <c r="F3782" s="8"/>
      <c r="G3782" s="8"/>
      <c r="H3782" s="8"/>
      <c r="I3782" s="8"/>
      <c r="J3782" s="8"/>
      <c r="K3782" s="8"/>
      <c r="L3782" s="8"/>
      <c r="M3782" s="8"/>
      <c r="N3782" s="8"/>
      <c r="O3782" s="8"/>
      <c r="T3782" s="11"/>
      <c r="U3782" s="11"/>
    </row>
    <row r="3783" spans="2:21">
      <c r="B3783" s="8">
        <v>104.84096</v>
      </c>
      <c r="C3783" s="8">
        <v>2.3936600000000001</v>
      </c>
      <c r="D3783" s="8"/>
      <c r="E3783" s="8"/>
      <c r="F3783" s="8"/>
      <c r="G3783" s="8"/>
      <c r="H3783" s="8"/>
      <c r="I3783" s="8"/>
      <c r="J3783" s="8"/>
      <c r="K3783" s="8"/>
      <c r="L3783" s="8"/>
      <c r="M3783" s="8"/>
      <c r="N3783" s="8"/>
      <c r="O3783" s="8"/>
      <c r="T3783" s="11"/>
      <c r="U3783" s="11"/>
    </row>
    <row r="3784" spans="2:21">
      <c r="B3784" s="8">
        <v>104.88191999999999</v>
      </c>
      <c r="C3784" s="8">
        <v>0.49833</v>
      </c>
      <c r="D3784" s="8"/>
      <c r="E3784" s="8"/>
      <c r="F3784" s="8"/>
      <c r="G3784" s="8"/>
      <c r="H3784" s="8"/>
      <c r="I3784" s="8"/>
      <c r="J3784" s="8"/>
      <c r="K3784" s="8"/>
      <c r="L3784" s="8"/>
      <c r="M3784" s="8"/>
      <c r="N3784" s="8"/>
      <c r="O3784" s="8"/>
      <c r="T3784" s="11"/>
      <c r="U3784" s="11"/>
    </row>
    <row r="3785" spans="2:21">
      <c r="B3785" s="8">
        <v>104.92288000000001</v>
      </c>
      <c r="C3785" s="8">
        <v>-2.7166800000000002</v>
      </c>
      <c r="D3785" s="8"/>
      <c r="E3785" s="8"/>
      <c r="F3785" s="8"/>
      <c r="G3785" s="8"/>
      <c r="H3785" s="8"/>
      <c r="I3785" s="8"/>
      <c r="J3785" s="8"/>
      <c r="K3785" s="8"/>
      <c r="L3785" s="8"/>
      <c r="M3785" s="8"/>
      <c r="N3785" s="8"/>
      <c r="O3785" s="8"/>
      <c r="T3785" s="11"/>
      <c r="U3785" s="11"/>
    </row>
    <row r="3786" spans="2:21">
      <c r="B3786" s="8">
        <v>104.96384</v>
      </c>
      <c r="C3786" s="8">
        <v>-5.00678</v>
      </c>
      <c r="D3786" s="8"/>
      <c r="E3786" s="8"/>
      <c r="F3786" s="8"/>
      <c r="G3786" s="8"/>
      <c r="H3786" s="8"/>
      <c r="I3786" s="8"/>
      <c r="J3786" s="8"/>
      <c r="K3786" s="8"/>
      <c r="L3786" s="8"/>
      <c r="M3786" s="8"/>
      <c r="N3786" s="8"/>
      <c r="O3786" s="8"/>
      <c r="T3786" s="11"/>
      <c r="U3786" s="11"/>
    </row>
    <row r="3787" spans="2:21">
      <c r="B3787" s="8">
        <v>105.0048</v>
      </c>
      <c r="C3787" s="8">
        <v>-3.5233400000000001</v>
      </c>
      <c r="D3787" s="8"/>
      <c r="E3787" s="8"/>
      <c r="F3787" s="8"/>
      <c r="G3787" s="8"/>
      <c r="H3787" s="8"/>
      <c r="I3787" s="8"/>
      <c r="J3787" s="8"/>
      <c r="K3787" s="8"/>
      <c r="L3787" s="8"/>
      <c r="M3787" s="8"/>
      <c r="N3787" s="8"/>
      <c r="O3787" s="8"/>
      <c r="T3787" s="11"/>
      <c r="U3787" s="11"/>
    </row>
    <row r="3788" spans="2:21">
      <c r="B3788" s="8">
        <v>105.04576</v>
      </c>
      <c r="C3788" s="8">
        <v>1.1376900000000001</v>
      </c>
      <c r="D3788" s="8"/>
      <c r="E3788" s="8"/>
      <c r="F3788" s="8"/>
      <c r="G3788" s="8"/>
      <c r="H3788" s="8"/>
      <c r="I3788" s="8"/>
      <c r="J3788" s="8"/>
      <c r="K3788" s="8"/>
      <c r="L3788" s="8"/>
      <c r="M3788" s="8"/>
      <c r="N3788" s="8"/>
      <c r="O3788" s="8"/>
      <c r="T3788" s="11"/>
      <c r="U3788" s="11"/>
    </row>
    <row r="3789" spans="2:21">
      <c r="B3789" s="8">
        <v>105.08672</v>
      </c>
      <c r="C3789" s="8">
        <v>5.7737100000000003</v>
      </c>
      <c r="D3789" s="8"/>
      <c r="E3789" s="8"/>
      <c r="F3789" s="8"/>
      <c r="G3789" s="8"/>
      <c r="H3789" s="8"/>
      <c r="I3789" s="8"/>
      <c r="J3789" s="8"/>
      <c r="K3789" s="8"/>
      <c r="L3789" s="8"/>
      <c r="M3789" s="8"/>
      <c r="N3789" s="8"/>
      <c r="O3789" s="8"/>
      <c r="T3789" s="11"/>
      <c r="U3789" s="11"/>
    </row>
    <row r="3790" spans="2:21">
      <c r="B3790" s="8">
        <v>105.12768</v>
      </c>
      <c r="C3790" s="8">
        <v>7.6604099999999997</v>
      </c>
      <c r="D3790" s="8"/>
      <c r="E3790" s="8"/>
      <c r="F3790" s="8"/>
      <c r="G3790" s="8"/>
      <c r="H3790" s="8"/>
      <c r="I3790" s="8"/>
      <c r="J3790" s="8"/>
      <c r="K3790" s="8"/>
      <c r="L3790" s="8"/>
      <c r="M3790" s="8"/>
      <c r="N3790" s="8"/>
      <c r="O3790" s="8"/>
      <c r="T3790" s="11"/>
      <c r="U3790" s="11"/>
    </row>
    <row r="3791" spans="2:21">
      <c r="B3791" s="8">
        <v>105.16864</v>
      </c>
      <c r="C3791" s="8">
        <v>5.7116499999999997</v>
      </c>
      <c r="D3791" s="8"/>
      <c r="E3791" s="8"/>
      <c r="F3791" s="8"/>
      <c r="G3791" s="8"/>
      <c r="H3791" s="8"/>
      <c r="I3791" s="8"/>
      <c r="J3791" s="8"/>
      <c r="K3791" s="8"/>
      <c r="L3791" s="8"/>
      <c r="M3791" s="8"/>
      <c r="N3791" s="8"/>
      <c r="O3791" s="8"/>
      <c r="T3791" s="11"/>
      <c r="U3791" s="11"/>
    </row>
    <row r="3792" spans="2:21">
      <c r="B3792" s="8">
        <v>105.20959999999999</v>
      </c>
      <c r="C3792" s="8">
        <v>0.65300000000000002</v>
      </c>
      <c r="D3792" s="8"/>
      <c r="E3792" s="8"/>
      <c r="F3792" s="8"/>
      <c r="G3792" s="8"/>
      <c r="H3792" s="8"/>
      <c r="I3792" s="8"/>
      <c r="J3792" s="8"/>
      <c r="K3792" s="8"/>
      <c r="L3792" s="8"/>
      <c r="M3792" s="8"/>
      <c r="N3792" s="8"/>
      <c r="O3792" s="8"/>
      <c r="T3792" s="11"/>
      <c r="U3792" s="11"/>
    </row>
    <row r="3793" spans="2:21">
      <c r="B3793" s="8">
        <v>105.25055999999999</v>
      </c>
      <c r="C3793" s="8">
        <v>-5.6531700000000003</v>
      </c>
      <c r="D3793" s="8"/>
      <c r="E3793" s="8"/>
      <c r="F3793" s="8"/>
      <c r="G3793" s="8"/>
      <c r="H3793" s="8"/>
      <c r="I3793" s="8"/>
      <c r="J3793" s="8"/>
      <c r="K3793" s="8"/>
      <c r="L3793" s="8"/>
      <c r="M3793" s="8"/>
      <c r="N3793" s="8"/>
      <c r="O3793" s="8"/>
      <c r="T3793" s="11"/>
      <c r="U3793" s="11"/>
    </row>
    <row r="3794" spans="2:21">
      <c r="B3794" s="8">
        <v>105.29152000000001</v>
      </c>
      <c r="C3794" s="8">
        <v>-10.799849999999999</v>
      </c>
      <c r="D3794" s="8"/>
      <c r="E3794" s="8"/>
      <c r="F3794" s="8"/>
      <c r="G3794" s="8"/>
      <c r="H3794" s="8"/>
      <c r="I3794" s="8"/>
      <c r="J3794" s="8"/>
      <c r="K3794" s="8"/>
      <c r="L3794" s="8"/>
      <c r="M3794" s="8"/>
      <c r="N3794" s="8"/>
      <c r="O3794" s="8"/>
      <c r="T3794" s="11"/>
      <c r="U3794" s="11"/>
    </row>
    <row r="3795" spans="2:21">
      <c r="B3795" s="8">
        <v>105.33248</v>
      </c>
      <c r="C3795" s="8">
        <v>-12.343909999999999</v>
      </c>
      <c r="D3795" s="8"/>
      <c r="E3795" s="8"/>
      <c r="F3795" s="8"/>
      <c r="G3795" s="8"/>
      <c r="H3795" s="8"/>
      <c r="I3795" s="8"/>
      <c r="J3795" s="8"/>
      <c r="K3795" s="8"/>
      <c r="L3795" s="8"/>
      <c r="M3795" s="8"/>
      <c r="N3795" s="8"/>
      <c r="O3795" s="8"/>
      <c r="T3795" s="11"/>
      <c r="U3795" s="11"/>
    </row>
    <row r="3796" spans="2:21">
      <c r="B3796" s="8">
        <v>105.37344</v>
      </c>
      <c r="C3796" s="8">
        <v>-8.8051700000000004</v>
      </c>
      <c r="D3796" s="8"/>
      <c r="E3796" s="8"/>
      <c r="F3796" s="8"/>
      <c r="G3796" s="8"/>
      <c r="H3796" s="8"/>
      <c r="I3796" s="8"/>
      <c r="J3796" s="8"/>
      <c r="K3796" s="8"/>
      <c r="L3796" s="8"/>
      <c r="M3796" s="8"/>
      <c r="N3796" s="8"/>
      <c r="O3796" s="8"/>
      <c r="T3796" s="11"/>
      <c r="U3796" s="11"/>
    </row>
    <row r="3797" spans="2:21">
      <c r="B3797" s="8">
        <v>105.4144</v>
      </c>
      <c r="C3797" s="8">
        <v>-1.9019999999999999E-2</v>
      </c>
      <c r="D3797" s="8"/>
      <c r="E3797" s="8"/>
      <c r="F3797" s="8"/>
      <c r="G3797" s="8"/>
      <c r="H3797" s="8"/>
      <c r="I3797" s="8"/>
      <c r="J3797" s="8"/>
      <c r="K3797" s="8"/>
      <c r="L3797" s="8"/>
      <c r="M3797" s="8"/>
      <c r="N3797" s="8"/>
      <c r="O3797" s="8"/>
      <c r="T3797" s="11"/>
      <c r="U3797" s="11"/>
    </row>
    <row r="3798" spans="2:21">
      <c r="B3798" s="8">
        <v>105.45536</v>
      </c>
      <c r="C3798" s="8">
        <v>11.66572</v>
      </c>
      <c r="D3798" s="8"/>
      <c r="E3798" s="8"/>
      <c r="F3798" s="8"/>
      <c r="G3798" s="8"/>
      <c r="H3798" s="8"/>
      <c r="I3798" s="8"/>
      <c r="J3798" s="8"/>
      <c r="K3798" s="8"/>
      <c r="L3798" s="8"/>
      <c r="M3798" s="8"/>
      <c r="N3798" s="8"/>
      <c r="O3798" s="8"/>
      <c r="T3798" s="11"/>
      <c r="U3798" s="11"/>
    </row>
    <row r="3799" spans="2:21">
      <c r="B3799" s="8">
        <v>105.49632</v>
      </c>
      <c r="C3799" s="8">
        <v>20.095189999999999</v>
      </c>
      <c r="D3799" s="8"/>
      <c r="E3799" s="8"/>
      <c r="F3799" s="8"/>
      <c r="G3799" s="8"/>
      <c r="H3799" s="8"/>
      <c r="I3799" s="8"/>
      <c r="J3799" s="8"/>
      <c r="K3799" s="8"/>
      <c r="L3799" s="8"/>
      <c r="M3799" s="8"/>
      <c r="N3799" s="8"/>
      <c r="O3799" s="8"/>
      <c r="T3799" s="11"/>
      <c r="U3799" s="11"/>
    </row>
    <row r="3800" spans="2:21">
      <c r="B3800" s="8">
        <v>105.53728</v>
      </c>
      <c r="C3800" s="8">
        <v>19.785689999999999</v>
      </c>
      <c r="D3800" s="8"/>
      <c r="E3800" s="8"/>
      <c r="F3800" s="8"/>
      <c r="G3800" s="8"/>
      <c r="H3800" s="8"/>
      <c r="I3800" s="8"/>
      <c r="J3800" s="8"/>
      <c r="K3800" s="8"/>
      <c r="L3800" s="8"/>
      <c r="M3800" s="8"/>
      <c r="N3800" s="8"/>
      <c r="O3800" s="8"/>
      <c r="T3800" s="11"/>
      <c r="U3800" s="11"/>
    </row>
    <row r="3801" spans="2:21">
      <c r="B3801" s="8">
        <v>105.57823999999999</v>
      </c>
      <c r="C3801" s="8">
        <v>12.654540000000001</v>
      </c>
      <c r="D3801" s="8"/>
      <c r="E3801" s="8"/>
      <c r="F3801" s="8"/>
      <c r="G3801" s="8"/>
      <c r="H3801" s="8"/>
      <c r="I3801" s="8"/>
      <c r="J3801" s="8"/>
      <c r="K3801" s="8"/>
      <c r="L3801" s="8"/>
      <c r="M3801" s="8"/>
      <c r="N3801" s="8"/>
      <c r="O3801" s="8"/>
      <c r="T3801" s="11"/>
      <c r="U3801" s="11"/>
    </row>
    <row r="3802" spans="2:21">
      <c r="B3802" s="8">
        <v>105.61920000000001</v>
      </c>
      <c r="C3802" s="8">
        <v>5.5637699999999999</v>
      </c>
      <c r="D3802" s="8"/>
      <c r="E3802" s="8"/>
      <c r="F3802" s="8"/>
      <c r="G3802" s="8"/>
      <c r="H3802" s="8"/>
      <c r="I3802" s="8"/>
      <c r="J3802" s="8"/>
      <c r="K3802" s="8"/>
      <c r="L3802" s="8"/>
      <c r="M3802" s="8"/>
      <c r="N3802" s="8"/>
      <c r="O3802" s="8"/>
      <c r="T3802" s="11"/>
      <c r="U3802" s="11"/>
    </row>
    <row r="3803" spans="2:21">
      <c r="B3803" s="8">
        <v>105.66016</v>
      </c>
      <c r="C3803" s="8">
        <v>1.4168000000000001</v>
      </c>
      <c r="D3803" s="8"/>
      <c r="E3803" s="8"/>
      <c r="F3803" s="8"/>
      <c r="G3803" s="8"/>
      <c r="H3803" s="8"/>
      <c r="I3803" s="8"/>
      <c r="J3803" s="8"/>
      <c r="K3803" s="8"/>
      <c r="L3803" s="8"/>
      <c r="M3803" s="8"/>
      <c r="N3803" s="8"/>
      <c r="O3803" s="8"/>
      <c r="T3803" s="11"/>
      <c r="U3803" s="11"/>
    </row>
    <row r="3804" spans="2:21">
      <c r="B3804" s="8">
        <v>105.70112</v>
      </c>
      <c r="C3804" s="8">
        <v>-1.98929</v>
      </c>
      <c r="D3804" s="8"/>
      <c r="E3804" s="8"/>
      <c r="F3804" s="8"/>
      <c r="G3804" s="8"/>
      <c r="H3804" s="8"/>
      <c r="I3804" s="8"/>
      <c r="J3804" s="8"/>
      <c r="K3804" s="8"/>
      <c r="L3804" s="8"/>
      <c r="M3804" s="8"/>
      <c r="N3804" s="8"/>
      <c r="O3804" s="8"/>
      <c r="T3804" s="11"/>
      <c r="U3804" s="11"/>
    </row>
    <row r="3805" spans="2:21">
      <c r="B3805" s="8">
        <v>105.74208</v>
      </c>
      <c r="C3805" s="8">
        <v>-5.4975100000000001</v>
      </c>
      <c r="D3805" s="8"/>
      <c r="E3805" s="8"/>
      <c r="F3805" s="8"/>
      <c r="G3805" s="8"/>
      <c r="H3805" s="8"/>
      <c r="I3805" s="8"/>
      <c r="J3805" s="8"/>
      <c r="K3805" s="8"/>
      <c r="L3805" s="8"/>
      <c r="M3805" s="8"/>
      <c r="N3805" s="8"/>
      <c r="O3805" s="8"/>
      <c r="T3805" s="11"/>
      <c r="U3805" s="11"/>
    </row>
    <row r="3806" spans="2:21">
      <c r="B3806" s="8">
        <v>105.78304</v>
      </c>
      <c r="C3806" s="8">
        <v>-6.9060800000000002</v>
      </c>
      <c r="D3806" s="8"/>
      <c r="E3806" s="8"/>
      <c r="F3806" s="8"/>
      <c r="G3806" s="8"/>
      <c r="H3806" s="8"/>
      <c r="I3806" s="8"/>
      <c r="J3806" s="8"/>
      <c r="K3806" s="8"/>
      <c r="L3806" s="8"/>
      <c r="M3806" s="8"/>
      <c r="N3806" s="8"/>
      <c r="O3806" s="8"/>
      <c r="T3806" s="11"/>
      <c r="U3806" s="11"/>
    </row>
    <row r="3807" spans="2:21">
      <c r="B3807" s="8">
        <v>105.824</v>
      </c>
      <c r="C3807" s="8">
        <v>-5.4530799999999999</v>
      </c>
      <c r="D3807" s="8"/>
      <c r="E3807" s="8"/>
      <c r="F3807" s="8"/>
      <c r="G3807" s="8"/>
      <c r="H3807" s="8"/>
      <c r="I3807" s="8"/>
      <c r="J3807" s="8"/>
      <c r="K3807" s="8"/>
      <c r="L3807" s="8"/>
      <c r="M3807" s="8"/>
      <c r="N3807" s="8"/>
      <c r="O3807" s="8"/>
      <c r="T3807" s="11"/>
      <c r="U3807" s="11"/>
    </row>
    <row r="3808" spans="2:21">
      <c r="B3808" s="8">
        <v>105.86496</v>
      </c>
      <c r="C3808" s="8">
        <v>-3.9475899999999999</v>
      </c>
      <c r="D3808" s="8"/>
      <c r="E3808" s="8"/>
      <c r="F3808" s="8"/>
      <c r="G3808" s="8"/>
      <c r="H3808" s="8"/>
      <c r="I3808" s="8"/>
      <c r="J3808" s="8"/>
      <c r="K3808" s="8"/>
      <c r="L3808" s="8"/>
      <c r="M3808" s="8"/>
      <c r="N3808" s="8"/>
      <c r="O3808" s="8"/>
      <c r="T3808" s="11"/>
      <c r="U3808" s="11"/>
    </row>
    <row r="3809" spans="2:21">
      <c r="B3809" s="8">
        <v>105.90591999999999</v>
      </c>
      <c r="C3809" s="8">
        <v>-5.1566799999999997</v>
      </c>
      <c r="D3809" s="8"/>
      <c r="E3809" s="8"/>
      <c r="F3809" s="8"/>
      <c r="G3809" s="8"/>
      <c r="H3809" s="8"/>
      <c r="I3809" s="8"/>
      <c r="J3809" s="8"/>
      <c r="K3809" s="8"/>
      <c r="L3809" s="8"/>
      <c r="M3809" s="8"/>
      <c r="N3809" s="8"/>
      <c r="O3809" s="8"/>
      <c r="T3809" s="11"/>
      <c r="U3809" s="11"/>
    </row>
    <row r="3810" spans="2:21">
      <c r="B3810" s="8">
        <v>105.94687999999999</v>
      </c>
      <c r="C3810" s="8">
        <v>-7.9026500000000004</v>
      </c>
      <c r="D3810" s="8"/>
      <c r="E3810" s="8"/>
      <c r="F3810" s="8"/>
      <c r="G3810" s="8"/>
      <c r="H3810" s="8"/>
      <c r="I3810" s="8"/>
      <c r="J3810" s="8"/>
      <c r="K3810" s="8"/>
      <c r="L3810" s="8"/>
      <c r="M3810" s="8"/>
      <c r="N3810" s="8"/>
      <c r="O3810" s="8"/>
      <c r="T3810" s="11"/>
      <c r="U3810" s="11"/>
    </row>
    <row r="3811" spans="2:21">
      <c r="B3811" s="8">
        <v>105.98784000000001</v>
      </c>
      <c r="C3811" s="8">
        <v>-8.8668099999999992</v>
      </c>
      <c r="D3811" s="8"/>
      <c r="E3811" s="8"/>
      <c r="F3811" s="8"/>
      <c r="G3811" s="8"/>
      <c r="H3811" s="8"/>
      <c r="I3811" s="8"/>
      <c r="J3811" s="8"/>
      <c r="K3811" s="8"/>
      <c r="L3811" s="8"/>
      <c r="M3811" s="8"/>
      <c r="N3811" s="8"/>
      <c r="O3811" s="8"/>
      <c r="T3811" s="11"/>
      <c r="U3811" s="11"/>
    </row>
    <row r="3812" spans="2:21">
      <c r="B3812" s="8">
        <v>106.0288</v>
      </c>
      <c r="C3812" s="8">
        <v>-6.7582399999999998</v>
      </c>
      <c r="D3812" s="8"/>
      <c r="E3812" s="8"/>
      <c r="F3812" s="8"/>
      <c r="G3812" s="8"/>
      <c r="H3812" s="8"/>
      <c r="I3812" s="8"/>
      <c r="J3812" s="8"/>
      <c r="K3812" s="8"/>
      <c r="L3812" s="8"/>
      <c r="M3812" s="8"/>
      <c r="N3812" s="8"/>
      <c r="O3812" s="8"/>
      <c r="T3812" s="11"/>
      <c r="U3812" s="11"/>
    </row>
    <row r="3813" spans="2:21">
      <c r="B3813" s="8">
        <v>106.06976</v>
      </c>
      <c r="C3813" s="8">
        <v>-3.2942100000000001</v>
      </c>
      <c r="D3813" s="8"/>
      <c r="E3813" s="8"/>
      <c r="F3813" s="8"/>
      <c r="G3813" s="8"/>
      <c r="H3813" s="8"/>
      <c r="I3813" s="8"/>
      <c r="J3813" s="8"/>
      <c r="K3813" s="8"/>
      <c r="L3813" s="8"/>
      <c r="M3813" s="8"/>
      <c r="N3813" s="8"/>
      <c r="O3813" s="8"/>
      <c r="T3813" s="11"/>
      <c r="U3813" s="11"/>
    </row>
    <row r="3814" spans="2:21">
      <c r="B3814" s="8">
        <v>106.11072</v>
      </c>
      <c r="C3814" s="8">
        <v>-1.24773</v>
      </c>
      <c r="D3814" s="8"/>
      <c r="E3814" s="8"/>
      <c r="F3814" s="8"/>
      <c r="G3814" s="8"/>
      <c r="H3814" s="8"/>
      <c r="I3814" s="8"/>
      <c r="J3814" s="8"/>
      <c r="K3814" s="8"/>
      <c r="L3814" s="8"/>
      <c r="M3814" s="8"/>
      <c r="N3814" s="8"/>
      <c r="O3814" s="8"/>
      <c r="T3814" s="11"/>
      <c r="U3814" s="11"/>
    </row>
    <row r="3815" spans="2:21">
      <c r="B3815" s="8">
        <v>106.15168</v>
      </c>
      <c r="C3815" s="8">
        <v>-0.84460999999999997</v>
      </c>
      <c r="D3815" s="8"/>
      <c r="E3815" s="8"/>
      <c r="F3815" s="8"/>
      <c r="G3815" s="8"/>
      <c r="H3815" s="8"/>
      <c r="I3815" s="8"/>
      <c r="J3815" s="8"/>
      <c r="K3815" s="8"/>
      <c r="L3815" s="8"/>
      <c r="M3815" s="8"/>
      <c r="N3815" s="8"/>
      <c r="O3815" s="8"/>
      <c r="T3815" s="11"/>
      <c r="U3815" s="11"/>
    </row>
    <row r="3816" spans="2:21">
      <c r="B3816" s="8">
        <v>106.19264</v>
      </c>
      <c r="C3816" s="8">
        <v>0.64041999999999999</v>
      </c>
      <c r="D3816" s="8"/>
      <c r="E3816" s="8"/>
      <c r="F3816" s="8"/>
      <c r="G3816" s="8"/>
      <c r="H3816" s="8"/>
      <c r="I3816" s="8"/>
      <c r="J3816" s="8"/>
      <c r="K3816" s="8"/>
      <c r="L3816" s="8"/>
      <c r="M3816" s="8"/>
      <c r="N3816" s="8"/>
      <c r="O3816" s="8"/>
      <c r="T3816" s="11"/>
      <c r="U3816" s="11"/>
    </row>
    <row r="3817" spans="2:21">
      <c r="B3817" s="8">
        <v>106.2336</v>
      </c>
      <c r="C3817" s="8">
        <v>3.5254099999999999</v>
      </c>
      <c r="D3817" s="8"/>
      <c r="E3817" s="8"/>
      <c r="F3817" s="8"/>
      <c r="G3817" s="8"/>
      <c r="H3817" s="8"/>
      <c r="I3817" s="8"/>
      <c r="J3817" s="8"/>
      <c r="K3817" s="8"/>
      <c r="L3817" s="8"/>
      <c r="M3817" s="8"/>
      <c r="N3817" s="8"/>
      <c r="O3817" s="8"/>
      <c r="T3817" s="11"/>
      <c r="U3817" s="11"/>
    </row>
    <row r="3818" spans="2:21">
      <c r="B3818" s="8">
        <v>106.27455999999999</v>
      </c>
      <c r="C3818" s="8">
        <v>4.9550299999999998</v>
      </c>
      <c r="D3818" s="8"/>
      <c r="E3818" s="8"/>
      <c r="F3818" s="8"/>
      <c r="G3818" s="8"/>
      <c r="H3818" s="8"/>
      <c r="I3818" s="8"/>
      <c r="J3818" s="8"/>
      <c r="K3818" s="8"/>
      <c r="L3818" s="8"/>
      <c r="M3818" s="8"/>
      <c r="N3818" s="8"/>
      <c r="O3818" s="8"/>
      <c r="T3818" s="11"/>
      <c r="U3818" s="11"/>
    </row>
    <row r="3819" spans="2:21">
      <c r="B3819" s="8">
        <v>106.31552000000001</v>
      </c>
      <c r="C3819" s="8">
        <v>5.0987099999999996</v>
      </c>
      <c r="D3819" s="8"/>
      <c r="E3819" s="8"/>
      <c r="F3819" s="8"/>
      <c r="G3819" s="8"/>
      <c r="H3819" s="8"/>
      <c r="I3819" s="8"/>
      <c r="J3819" s="8"/>
      <c r="K3819" s="8"/>
      <c r="L3819" s="8"/>
      <c r="M3819" s="8"/>
      <c r="N3819" s="8"/>
      <c r="O3819" s="8"/>
      <c r="T3819" s="11"/>
      <c r="U3819" s="11"/>
    </row>
    <row r="3820" spans="2:21">
      <c r="B3820" s="8">
        <v>106.35648</v>
      </c>
      <c r="C3820" s="8">
        <v>6.7809100000000004</v>
      </c>
      <c r="D3820" s="8"/>
      <c r="E3820" s="8"/>
      <c r="F3820" s="8"/>
      <c r="G3820" s="8"/>
      <c r="H3820" s="8"/>
      <c r="I3820" s="8"/>
      <c r="J3820" s="8"/>
      <c r="K3820" s="8"/>
      <c r="L3820" s="8"/>
      <c r="M3820" s="8"/>
      <c r="N3820" s="8"/>
      <c r="O3820" s="8"/>
      <c r="T3820" s="11"/>
      <c r="U3820" s="11"/>
    </row>
    <row r="3821" spans="2:21">
      <c r="B3821" s="8">
        <v>106.39744</v>
      </c>
      <c r="C3821" s="8">
        <v>9.3120999999999992</v>
      </c>
      <c r="D3821" s="8"/>
      <c r="E3821" s="8"/>
      <c r="F3821" s="8"/>
      <c r="G3821" s="8"/>
      <c r="H3821" s="8"/>
      <c r="I3821" s="8"/>
      <c r="J3821" s="8"/>
      <c r="K3821" s="8"/>
      <c r="L3821" s="8"/>
      <c r="M3821" s="8"/>
      <c r="N3821" s="8"/>
      <c r="O3821" s="8"/>
      <c r="T3821" s="11"/>
      <c r="U3821" s="11"/>
    </row>
    <row r="3822" spans="2:21">
      <c r="B3822" s="8">
        <v>106.4384</v>
      </c>
      <c r="C3822" s="8">
        <v>9.6568900000000006</v>
      </c>
      <c r="D3822" s="8"/>
      <c r="E3822" s="8"/>
      <c r="F3822" s="8"/>
      <c r="G3822" s="8"/>
      <c r="H3822" s="8"/>
      <c r="I3822" s="8"/>
      <c r="J3822" s="8"/>
      <c r="K3822" s="8"/>
      <c r="L3822" s="8"/>
      <c r="M3822" s="8"/>
      <c r="N3822" s="8"/>
      <c r="O3822" s="8"/>
      <c r="T3822" s="11"/>
      <c r="U3822" s="11"/>
    </row>
    <row r="3823" spans="2:21">
      <c r="B3823" s="8">
        <v>106.47936</v>
      </c>
      <c r="C3823" s="8">
        <v>7.7638800000000003</v>
      </c>
      <c r="D3823" s="8"/>
      <c r="E3823" s="8"/>
      <c r="F3823" s="8"/>
      <c r="G3823" s="8"/>
      <c r="H3823" s="8"/>
      <c r="I3823" s="8"/>
      <c r="J3823" s="8"/>
      <c r="K3823" s="8"/>
      <c r="L3823" s="8"/>
      <c r="M3823" s="8"/>
      <c r="N3823" s="8"/>
      <c r="O3823" s="8"/>
      <c r="T3823" s="11"/>
      <c r="U3823" s="11"/>
    </row>
    <row r="3824" spans="2:21">
      <c r="B3824" s="8">
        <v>106.52032</v>
      </c>
      <c r="C3824" s="8">
        <v>5.8702899999999998</v>
      </c>
      <c r="D3824" s="8"/>
      <c r="E3824" s="8"/>
      <c r="F3824" s="8"/>
      <c r="G3824" s="8"/>
      <c r="H3824" s="8"/>
      <c r="I3824" s="8"/>
      <c r="J3824" s="8"/>
      <c r="K3824" s="8"/>
      <c r="L3824" s="8"/>
      <c r="M3824" s="8"/>
      <c r="N3824" s="8"/>
      <c r="O3824" s="8"/>
      <c r="T3824" s="11"/>
      <c r="U3824" s="11"/>
    </row>
    <row r="3825" spans="2:21">
      <c r="B3825" s="8">
        <v>106.56128</v>
      </c>
      <c r="C3825" s="8">
        <v>4.9826499999999996</v>
      </c>
      <c r="D3825" s="8"/>
      <c r="E3825" s="8"/>
      <c r="F3825" s="8"/>
      <c r="G3825" s="8"/>
      <c r="H3825" s="8"/>
      <c r="I3825" s="8"/>
      <c r="J3825" s="8"/>
      <c r="K3825" s="8"/>
      <c r="L3825" s="8"/>
      <c r="M3825" s="8"/>
      <c r="N3825" s="8"/>
      <c r="O3825" s="8"/>
      <c r="T3825" s="11"/>
      <c r="U3825" s="11"/>
    </row>
    <row r="3826" spans="2:21">
      <c r="B3826" s="8">
        <v>106.60223999999999</v>
      </c>
      <c r="C3826" s="8">
        <v>4.9522199999999996</v>
      </c>
      <c r="D3826" s="8"/>
      <c r="E3826" s="8"/>
      <c r="F3826" s="8"/>
      <c r="G3826" s="8"/>
      <c r="H3826" s="8"/>
      <c r="I3826" s="8"/>
      <c r="J3826" s="8"/>
      <c r="K3826" s="8"/>
      <c r="L3826" s="8"/>
      <c r="M3826" s="8"/>
      <c r="N3826" s="8"/>
      <c r="O3826" s="8"/>
      <c r="T3826" s="11"/>
      <c r="U3826" s="11"/>
    </row>
    <row r="3827" spans="2:21">
      <c r="B3827" s="8">
        <v>106.64319999999999</v>
      </c>
      <c r="C3827" s="8">
        <v>4.83636</v>
      </c>
      <c r="D3827" s="8"/>
      <c r="E3827" s="8"/>
      <c r="F3827" s="8"/>
      <c r="G3827" s="8"/>
      <c r="H3827" s="8"/>
      <c r="I3827" s="8"/>
      <c r="J3827" s="8"/>
      <c r="K3827" s="8"/>
      <c r="L3827" s="8"/>
      <c r="M3827" s="8"/>
      <c r="N3827" s="8"/>
      <c r="O3827" s="8"/>
      <c r="T3827" s="11"/>
      <c r="U3827" s="11"/>
    </row>
    <row r="3828" spans="2:21">
      <c r="B3828" s="8">
        <v>106.68416000000001</v>
      </c>
      <c r="C3828" s="8">
        <v>1.79711</v>
      </c>
      <c r="D3828" s="8"/>
      <c r="E3828" s="8"/>
      <c r="F3828" s="8"/>
      <c r="G3828" s="8"/>
      <c r="H3828" s="8"/>
      <c r="I3828" s="8"/>
      <c r="J3828" s="8"/>
      <c r="K3828" s="8"/>
      <c r="L3828" s="8"/>
      <c r="M3828" s="8"/>
      <c r="N3828" s="8"/>
      <c r="O3828" s="8"/>
      <c r="T3828" s="11"/>
      <c r="U3828" s="11"/>
    </row>
    <row r="3829" spans="2:21">
      <c r="B3829" s="8">
        <v>106.72512</v>
      </c>
      <c r="C3829" s="8">
        <v>-4.5990700000000002</v>
      </c>
      <c r="D3829" s="8"/>
      <c r="E3829" s="8"/>
      <c r="F3829" s="8"/>
      <c r="G3829" s="8"/>
      <c r="H3829" s="8"/>
      <c r="I3829" s="8"/>
      <c r="J3829" s="8"/>
      <c r="K3829" s="8"/>
      <c r="L3829" s="8"/>
      <c r="M3829" s="8"/>
      <c r="N3829" s="8"/>
      <c r="O3829" s="8"/>
      <c r="T3829" s="11"/>
      <c r="U3829" s="11"/>
    </row>
    <row r="3830" spans="2:21">
      <c r="B3830" s="8">
        <v>106.76608</v>
      </c>
      <c r="C3830" s="8">
        <v>-7.4154799999999996</v>
      </c>
      <c r="D3830" s="8"/>
      <c r="E3830" s="8"/>
      <c r="F3830" s="8"/>
      <c r="G3830" s="8"/>
      <c r="H3830" s="8"/>
      <c r="I3830" s="8"/>
      <c r="J3830" s="8"/>
      <c r="K3830" s="8"/>
      <c r="L3830" s="8"/>
      <c r="M3830" s="8"/>
      <c r="N3830" s="8"/>
      <c r="O3830" s="8"/>
      <c r="T3830" s="11"/>
      <c r="U3830" s="11"/>
    </row>
    <row r="3831" spans="2:21">
      <c r="B3831" s="8">
        <v>106.80704</v>
      </c>
      <c r="C3831" s="8">
        <v>-0.73655999999999999</v>
      </c>
      <c r="D3831" s="8"/>
      <c r="E3831" s="8"/>
      <c r="F3831" s="8"/>
      <c r="G3831" s="8"/>
      <c r="H3831" s="8"/>
      <c r="I3831" s="8"/>
      <c r="J3831" s="8"/>
      <c r="K3831" s="8"/>
      <c r="L3831" s="8"/>
      <c r="M3831" s="8"/>
      <c r="N3831" s="8"/>
      <c r="O3831" s="8"/>
      <c r="T3831" s="11"/>
      <c r="U3831" s="11"/>
    </row>
    <row r="3832" spans="2:21">
      <c r="B3832" s="8">
        <v>106.848</v>
      </c>
      <c r="C3832" s="8">
        <v>9.2451799999999995</v>
      </c>
      <c r="D3832" s="8"/>
      <c r="E3832" s="8"/>
      <c r="F3832" s="8"/>
      <c r="G3832" s="8"/>
      <c r="H3832" s="8"/>
      <c r="I3832" s="8"/>
      <c r="J3832" s="8"/>
      <c r="K3832" s="8"/>
      <c r="L3832" s="8"/>
      <c r="M3832" s="8"/>
      <c r="N3832" s="8"/>
      <c r="O3832" s="8"/>
      <c r="T3832" s="11"/>
      <c r="U3832" s="11"/>
    </row>
    <row r="3833" spans="2:21">
      <c r="B3833" s="8">
        <v>106.88896</v>
      </c>
      <c r="C3833" s="8">
        <v>11.865500000000001</v>
      </c>
      <c r="D3833" s="8"/>
      <c r="E3833" s="8"/>
      <c r="F3833" s="8"/>
      <c r="G3833" s="8"/>
      <c r="H3833" s="8"/>
      <c r="I3833" s="8"/>
      <c r="J3833" s="8"/>
      <c r="K3833" s="8"/>
      <c r="L3833" s="8"/>
      <c r="M3833" s="8"/>
      <c r="N3833" s="8"/>
      <c r="O3833" s="8"/>
      <c r="T3833" s="11"/>
      <c r="U3833" s="11"/>
    </row>
    <row r="3834" spans="2:21">
      <c r="B3834" s="8">
        <v>106.92992</v>
      </c>
      <c r="C3834" s="8">
        <v>6.6970999999999998</v>
      </c>
      <c r="D3834" s="8"/>
      <c r="E3834" s="8"/>
      <c r="F3834" s="8"/>
      <c r="G3834" s="8"/>
      <c r="H3834" s="8"/>
      <c r="I3834" s="8"/>
      <c r="J3834" s="8"/>
      <c r="K3834" s="8"/>
      <c r="L3834" s="8"/>
      <c r="M3834" s="8"/>
      <c r="N3834" s="8"/>
      <c r="O3834" s="8"/>
      <c r="T3834" s="11"/>
      <c r="U3834" s="11"/>
    </row>
    <row r="3835" spans="2:21">
      <c r="B3835" s="8">
        <v>106.97087999999999</v>
      </c>
      <c r="C3835" s="8">
        <v>1.2021900000000001</v>
      </c>
      <c r="D3835" s="8"/>
      <c r="E3835" s="8"/>
      <c r="F3835" s="8"/>
      <c r="G3835" s="8"/>
      <c r="H3835" s="8"/>
      <c r="I3835" s="8"/>
      <c r="J3835" s="8"/>
      <c r="K3835" s="8"/>
      <c r="L3835" s="8"/>
      <c r="M3835" s="8"/>
      <c r="N3835" s="8"/>
      <c r="O3835" s="8"/>
      <c r="T3835" s="11"/>
      <c r="U3835" s="11"/>
    </row>
    <row r="3836" spans="2:21">
      <c r="B3836" s="8">
        <v>107.01184000000001</v>
      </c>
      <c r="C3836" s="8">
        <v>-1.1321399999999999</v>
      </c>
      <c r="D3836" s="8"/>
      <c r="E3836" s="8"/>
      <c r="F3836" s="8"/>
      <c r="G3836" s="8"/>
      <c r="H3836" s="8"/>
      <c r="I3836" s="8"/>
      <c r="J3836" s="8"/>
      <c r="K3836" s="8"/>
      <c r="L3836" s="8"/>
      <c r="M3836" s="8"/>
      <c r="N3836" s="8"/>
      <c r="O3836" s="8"/>
      <c r="T3836" s="11"/>
      <c r="U3836" s="11"/>
    </row>
    <row r="3837" spans="2:21">
      <c r="B3837" s="8">
        <v>107.0528</v>
      </c>
      <c r="C3837" s="8">
        <v>-2.6614800000000001</v>
      </c>
      <c r="D3837" s="8"/>
      <c r="E3837" s="8"/>
      <c r="F3837" s="8"/>
      <c r="G3837" s="8"/>
      <c r="H3837" s="8"/>
      <c r="I3837" s="8"/>
      <c r="J3837" s="8"/>
      <c r="K3837" s="8"/>
      <c r="L3837" s="8"/>
      <c r="M3837" s="8"/>
      <c r="N3837" s="8"/>
      <c r="O3837" s="8"/>
      <c r="T3837" s="11"/>
      <c r="U3837" s="11"/>
    </row>
    <row r="3838" spans="2:21">
      <c r="B3838" s="8">
        <v>107.09376</v>
      </c>
      <c r="C3838" s="8">
        <v>-5.9757400000000001</v>
      </c>
      <c r="D3838" s="8"/>
      <c r="E3838" s="8"/>
      <c r="F3838" s="8"/>
      <c r="G3838" s="8"/>
      <c r="H3838" s="8"/>
      <c r="I3838" s="8"/>
      <c r="J3838" s="8"/>
      <c r="K3838" s="8"/>
      <c r="L3838" s="8"/>
      <c r="M3838" s="8"/>
      <c r="N3838" s="8"/>
      <c r="O3838" s="8"/>
      <c r="T3838" s="11"/>
      <c r="U3838" s="11"/>
    </row>
    <row r="3839" spans="2:21">
      <c r="B3839" s="8">
        <v>107.13472</v>
      </c>
      <c r="C3839" s="8">
        <v>-10.495469999999999</v>
      </c>
      <c r="D3839" s="8"/>
      <c r="E3839" s="8"/>
      <c r="F3839" s="8"/>
      <c r="G3839" s="8"/>
      <c r="H3839" s="8"/>
      <c r="I3839" s="8"/>
      <c r="J3839" s="8"/>
      <c r="K3839" s="8"/>
      <c r="L3839" s="8"/>
      <c r="M3839" s="8"/>
      <c r="N3839" s="8"/>
      <c r="O3839" s="8"/>
      <c r="T3839" s="11"/>
      <c r="U3839" s="11"/>
    </row>
    <row r="3840" spans="2:21">
      <c r="B3840" s="8">
        <v>107.17568</v>
      </c>
      <c r="C3840" s="8">
        <v>-11.978910000000001</v>
      </c>
      <c r="D3840" s="8"/>
      <c r="E3840" s="8"/>
      <c r="F3840" s="8"/>
      <c r="G3840" s="8"/>
      <c r="H3840" s="8"/>
      <c r="I3840" s="8"/>
      <c r="J3840" s="8"/>
      <c r="K3840" s="8"/>
      <c r="L3840" s="8"/>
      <c r="M3840" s="8"/>
      <c r="N3840" s="8"/>
      <c r="O3840" s="8"/>
      <c r="T3840" s="11"/>
      <c r="U3840" s="11"/>
    </row>
    <row r="3841" spans="2:21">
      <c r="B3841" s="8">
        <v>107.21664</v>
      </c>
      <c r="C3841" s="8">
        <v>-6.39689</v>
      </c>
      <c r="D3841" s="8"/>
      <c r="E3841" s="8"/>
      <c r="F3841" s="8"/>
      <c r="G3841" s="8"/>
      <c r="H3841" s="8"/>
      <c r="I3841" s="8"/>
      <c r="J3841" s="8"/>
      <c r="K3841" s="8"/>
      <c r="L3841" s="8"/>
      <c r="M3841" s="8"/>
      <c r="N3841" s="8"/>
      <c r="O3841" s="8"/>
      <c r="T3841" s="11"/>
      <c r="U3841" s="11"/>
    </row>
    <row r="3842" spans="2:21">
      <c r="B3842" s="8">
        <v>107.2576</v>
      </c>
      <c r="C3842" s="8">
        <v>3.5166200000000001</v>
      </c>
      <c r="D3842" s="8"/>
      <c r="E3842" s="8"/>
      <c r="F3842" s="8"/>
      <c r="G3842" s="8"/>
      <c r="H3842" s="8"/>
      <c r="I3842" s="8"/>
      <c r="J3842" s="8"/>
      <c r="K3842" s="8"/>
      <c r="L3842" s="8"/>
      <c r="M3842" s="8"/>
      <c r="N3842" s="8"/>
      <c r="O3842" s="8"/>
      <c r="T3842" s="11"/>
      <c r="U3842" s="11"/>
    </row>
    <row r="3843" spans="2:21">
      <c r="B3843" s="8">
        <v>107.29855999999999</v>
      </c>
      <c r="C3843" s="8">
        <v>9.3113100000000006</v>
      </c>
      <c r="D3843" s="8"/>
      <c r="E3843" s="8"/>
      <c r="F3843" s="8"/>
      <c r="G3843" s="8"/>
      <c r="H3843" s="8"/>
      <c r="I3843" s="8"/>
      <c r="J3843" s="8"/>
      <c r="K3843" s="8"/>
      <c r="L3843" s="8"/>
      <c r="M3843" s="8"/>
      <c r="N3843" s="8"/>
      <c r="O3843" s="8"/>
      <c r="T3843" s="11"/>
      <c r="U3843" s="11"/>
    </row>
    <row r="3844" spans="2:21">
      <c r="B3844" s="8">
        <v>107.33951999999999</v>
      </c>
      <c r="C3844" s="8">
        <v>6.2013699999999998</v>
      </c>
      <c r="D3844" s="8"/>
      <c r="E3844" s="8"/>
      <c r="F3844" s="8"/>
      <c r="G3844" s="8"/>
      <c r="H3844" s="8"/>
      <c r="I3844" s="8"/>
      <c r="J3844" s="8"/>
      <c r="K3844" s="8"/>
      <c r="L3844" s="8"/>
      <c r="M3844" s="8"/>
      <c r="N3844" s="8"/>
      <c r="O3844" s="8"/>
      <c r="T3844" s="11"/>
      <c r="U3844" s="11"/>
    </row>
    <row r="3845" spans="2:21">
      <c r="B3845" s="8">
        <v>107.38048000000001</v>
      </c>
      <c r="C3845" s="8">
        <v>-2.0449000000000002</v>
      </c>
      <c r="D3845" s="8"/>
      <c r="E3845" s="8"/>
      <c r="F3845" s="8"/>
      <c r="G3845" s="8"/>
      <c r="H3845" s="8"/>
      <c r="I3845" s="8"/>
      <c r="J3845" s="8"/>
      <c r="K3845" s="8"/>
      <c r="L3845" s="8"/>
      <c r="M3845" s="8"/>
      <c r="N3845" s="8"/>
      <c r="O3845" s="8"/>
      <c r="T3845" s="11"/>
      <c r="U3845" s="11"/>
    </row>
    <row r="3846" spans="2:21">
      <c r="B3846" s="8">
        <v>107.42144</v>
      </c>
      <c r="C3846" s="8">
        <v>-8.3754600000000003</v>
      </c>
      <c r="D3846" s="8"/>
      <c r="E3846" s="8"/>
      <c r="F3846" s="8"/>
      <c r="G3846" s="8"/>
      <c r="H3846" s="8"/>
      <c r="I3846" s="8"/>
      <c r="J3846" s="8"/>
      <c r="K3846" s="8"/>
      <c r="L3846" s="8"/>
      <c r="M3846" s="8"/>
      <c r="N3846" s="8"/>
      <c r="O3846" s="8"/>
      <c r="T3846" s="11"/>
      <c r="U3846" s="11"/>
    </row>
    <row r="3847" spans="2:21">
      <c r="B3847" s="8">
        <v>107.4624</v>
      </c>
      <c r="C3847" s="8">
        <v>-9.9197100000000002</v>
      </c>
      <c r="D3847" s="8"/>
      <c r="E3847" s="8"/>
      <c r="F3847" s="8"/>
      <c r="G3847" s="8"/>
      <c r="H3847" s="8"/>
      <c r="I3847" s="8"/>
      <c r="J3847" s="8"/>
      <c r="K3847" s="8"/>
      <c r="L3847" s="8"/>
      <c r="M3847" s="8"/>
      <c r="N3847" s="8"/>
      <c r="O3847" s="8"/>
      <c r="T3847" s="11"/>
      <c r="U3847" s="11"/>
    </row>
    <row r="3848" spans="2:21">
      <c r="B3848" s="8">
        <v>107.50336</v>
      </c>
      <c r="C3848" s="8">
        <v>-9.1571099999999994</v>
      </c>
      <c r="D3848" s="8"/>
      <c r="E3848" s="8"/>
      <c r="F3848" s="8"/>
      <c r="G3848" s="8"/>
      <c r="H3848" s="8"/>
      <c r="I3848" s="8"/>
      <c r="J3848" s="8"/>
      <c r="K3848" s="8"/>
      <c r="L3848" s="8"/>
      <c r="M3848" s="8"/>
      <c r="N3848" s="8"/>
      <c r="O3848" s="8"/>
      <c r="T3848" s="11"/>
      <c r="U3848" s="11"/>
    </row>
    <row r="3849" spans="2:21">
      <c r="B3849" s="8">
        <v>107.54432</v>
      </c>
      <c r="C3849" s="8">
        <v>-8.9447600000000005</v>
      </c>
      <c r="D3849" s="8"/>
      <c r="E3849" s="8"/>
      <c r="F3849" s="8"/>
      <c r="G3849" s="8"/>
      <c r="H3849" s="8"/>
      <c r="I3849" s="8"/>
      <c r="J3849" s="8"/>
      <c r="K3849" s="8"/>
      <c r="L3849" s="8"/>
      <c r="M3849" s="8"/>
      <c r="N3849" s="8"/>
      <c r="O3849" s="8"/>
      <c r="T3849" s="11"/>
      <c r="U3849" s="11"/>
    </row>
    <row r="3850" spans="2:21">
      <c r="B3850" s="8">
        <v>107.58528</v>
      </c>
      <c r="C3850" s="8">
        <v>-8.5193399999999997</v>
      </c>
      <c r="D3850" s="8"/>
      <c r="E3850" s="8"/>
      <c r="F3850" s="8"/>
      <c r="G3850" s="8"/>
      <c r="H3850" s="8"/>
      <c r="I3850" s="8"/>
      <c r="J3850" s="8"/>
      <c r="K3850" s="8"/>
      <c r="L3850" s="8"/>
      <c r="M3850" s="8"/>
      <c r="N3850" s="8"/>
      <c r="O3850" s="8"/>
      <c r="T3850" s="11"/>
      <c r="U3850" s="11"/>
    </row>
    <row r="3851" spans="2:21">
      <c r="B3851" s="8">
        <v>107.62624</v>
      </c>
      <c r="C3851" s="8">
        <v>-5.4439000000000002</v>
      </c>
      <c r="D3851" s="8"/>
      <c r="E3851" s="8"/>
      <c r="F3851" s="8"/>
      <c r="G3851" s="8"/>
      <c r="H3851" s="8"/>
      <c r="I3851" s="8"/>
      <c r="J3851" s="8"/>
      <c r="K3851" s="8"/>
      <c r="L3851" s="8"/>
      <c r="M3851" s="8"/>
      <c r="N3851" s="8"/>
      <c r="O3851" s="8"/>
      <c r="T3851" s="11"/>
      <c r="U3851" s="11"/>
    </row>
    <row r="3852" spans="2:21">
      <c r="B3852" s="8">
        <v>107.66719999999999</v>
      </c>
      <c r="C3852" s="8">
        <v>-4.2979999999999997E-2</v>
      </c>
      <c r="D3852" s="8"/>
      <c r="E3852" s="8"/>
      <c r="F3852" s="8"/>
      <c r="G3852" s="8"/>
      <c r="H3852" s="8"/>
      <c r="I3852" s="8"/>
      <c r="J3852" s="8"/>
      <c r="K3852" s="8"/>
      <c r="L3852" s="8"/>
      <c r="M3852" s="8"/>
      <c r="N3852" s="8"/>
      <c r="O3852" s="8"/>
      <c r="T3852" s="11"/>
      <c r="U3852" s="11"/>
    </row>
    <row r="3853" spans="2:21">
      <c r="B3853" s="8">
        <v>107.70816000000001</v>
      </c>
      <c r="C3853" s="8">
        <v>4.1082000000000001</v>
      </c>
      <c r="D3853" s="8"/>
      <c r="E3853" s="8"/>
      <c r="F3853" s="8"/>
      <c r="G3853" s="8"/>
      <c r="H3853" s="8"/>
      <c r="I3853" s="8"/>
      <c r="J3853" s="8"/>
      <c r="K3853" s="8"/>
      <c r="L3853" s="8"/>
      <c r="M3853" s="8"/>
      <c r="N3853" s="8"/>
      <c r="O3853" s="8"/>
      <c r="T3853" s="11"/>
      <c r="U3853" s="11"/>
    </row>
    <row r="3854" spans="2:21">
      <c r="B3854" s="8">
        <v>107.74912</v>
      </c>
      <c r="C3854" s="8">
        <v>4.8470899999999997</v>
      </c>
      <c r="D3854" s="8"/>
      <c r="E3854" s="8"/>
      <c r="F3854" s="8"/>
      <c r="G3854" s="8"/>
      <c r="H3854" s="8"/>
      <c r="I3854" s="8"/>
      <c r="J3854" s="8"/>
      <c r="K3854" s="8"/>
      <c r="L3854" s="8"/>
      <c r="M3854" s="8"/>
      <c r="N3854" s="8"/>
      <c r="O3854" s="8"/>
      <c r="T3854" s="11"/>
      <c r="U3854" s="11"/>
    </row>
    <row r="3855" spans="2:21">
      <c r="B3855" s="8">
        <v>107.79008</v>
      </c>
      <c r="C3855" s="8">
        <v>4.3674600000000003</v>
      </c>
      <c r="D3855" s="8"/>
      <c r="E3855" s="8"/>
      <c r="F3855" s="8"/>
      <c r="G3855" s="8"/>
      <c r="H3855" s="8"/>
      <c r="I3855" s="8"/>
      <c r="J3855" s="8"/>
      <c r="K3855" s="8"/>
      <c r="L3855" s="8"/>
      <c r="M3855" s="8"/>
      <c r="N3855" s="8"/>
      <c r="O3855" s="8"/>
      <c r="T3855" s="11"/>
      <c r="U3855" s="11"/>
    </row>
    <row r="3856" spans="2:21">
      <c r="B3856" s="8">
        <v>107.83104</v>
      </c>
      <c r="C3856" s="8">
        <v>4.8638899999999996</v>
      </c>
      <c r="D3856" s="8"/>
      <c r="E3856" s="8"/>
      <c r="F3856" s="8"/>
      <c r="G3856" s="8"/>
      <c r="H3856" s="8"/>
      <c r="I3856" s="8"/>
      <c r="J3856" s="8"/>
      <c r="K3856" s="8"/>
      <c r="L3856" s="8"/>
      <c r="M3856" s="8"/>
      <c r="N3856" s="8"/>
      <c r="O3856" s="8"/>
      <c r="T3856" s="11"/>
      <c r="U3856" s="11"/>
    </row>
    <row r="3857" spans="2:21">
      <c r="B3857" s="8">
        <v>107.872</v>
      </c>
      <c r="C3857" s="8">
        <v>5.39283</v>
      </c>
      <c r="D3857" s="8"/>
      <c r="E3857" s="8"/>
      <c r="F3857" s="8"/>
      <c r="G3857" s="8"/>
      <c r="H3857" s="8"/>
      <c r="I3857" s="8"/>
      <c r="J3857" s="8"/>
      <c r="K3857" s="8"/>
      <c r="L3857" s="8"/>
      <c r="M3857" s="8"/>
      <c r="N3857" s="8"/>
      <c r="O3857" s="8"/>
      <c r="T3857" s="11"/>
      <c r="U3857" s="11"/>
    </row>
    <row r="3858" spans="2:21">
      <c r="B3858" s="8">
        <v>107.91296</v>
      </c>
      <c r="C3858" s="8">
        <v>6.6440599999999996</v>
      </c>
      <c r="D3858" s="8"/>
      <c r="E3858" s="8"/>
      <c r="F3858" s="8"/>
      <c r="G3858" s="8"/>
      <c r="H3858" s="8"/>
      <c r="I3858" s="8"/>
      <c r="J3858" s="8"/>
      <c r="K3858" s="8"/>
      <c r="L3858" s="8"/>
      <c r="M3858" s="8"/>
      <c r="N3858" s="8"/>
      <c r="O3858" s="8"/>
      <c r="T3858" s="11"/>
      <c r="U3858" s="11"/>
    </row>
    <row r="3859" spans="2:21">
      <c r="B3859" s="8">
        <v>107.95392</v>
      </c>
      <c r="C3859" s="8">
        <v>11.059010000000001</v>
      </c>
      <c r="D3859" s="8"/>
      <c r="E3859" s="8"/>
      <c r="F3859" s="8"/>
      <c r="G3859" s="8"/>
      <c r="H3859" s="8"/>
      <c r="I3859" s="8"/>
      <c r="J3859" s="8"/>
      <c r="K3859" s="8"/>
      <c r="L3859" s="8"/>
      <c r="M3859" s="8"/>
      <c r="N3859" s="8"/>
      <c r="O3859" s="8"/>
      <c r="T3859" s="11"/>
      <c r="U3859" s="11"/>
    </row>
    <row r="3860" spans="2:21">
      <c r="B3860" s="8">
        <v>107.99487999999999</v>
      </c>
      <c r="C3860" s="8">
        <v>15.1548</v>
      </c>
      <c r="D3860" s="8"/>
      <c r="E3860" s="8"/>
      <c r="F3860" s="8"/>
      <c r="G3860" s="8"/>
      <c r="H3860" s="8"/>
      <c r="I3860" s="8"/>
      <c r="J3860" s="8"/>
      <c r="K3860" s="8"/>
      <c r="L3860" s="8"/>
      <c r="M3860" s="8"/>
      <c r="N3860" s="8"/>
      <c r="O3860" s="8"/>
      <c r="T3860" s="11"/>
      <c r="U3860" s="11"/>
    </row>
    <row r="3861" spans="2:21">
      <c r="B3861" s="8">
        <v>108.03583999999999</v>
      </c>
      <c r="C3861" s="8">
        <v>11.723100000000001</v>
      </c>
      <c r="D3861" s="8"/>
      <c r="E3861" s="8"/>
      <c r="F3861" s="8"/>
      <c r="G3861" s="8"/>
      <c r="H3861" s="8"/>
      <c r="I3861" s="8"/>
      <c r="J3861" s="8"/>
      <c r="K3861" s="8"/>
      <c r="L3861" s="8"/>
      <c r="M3861" s="8"/>
      <c r="N3861" s="8"/>
      <c r="O3861" s="8"/>
      <c r="T3861" s="11"/>
      <c r="U3861" s="11"/>
    </row>
    <row r="3862" spans="2:21">
      <c r="B3862" s="8">
        <v>108.07680000000001</v>
      </c>
      <c r="C3862" s="8">
        <v>0.24759</v>
      </c>
      <c r="D3862" s="8"/>
      <c r="E3862" s="8"/>
      <c r="F3862" s="8"/>
      <c r="G3862" s="8"/>
      <c r="H3862" s="8"/>
      <c r="I3862" s="8"/>
      <c r="J3862" s="8"/>
      <c r="K3862" s="8"/>
      <c r="L3862" s="8"/>
      <c r="M3862" s="8"/>
      <c r="N3862" s="8"/>
      <c r="O3862" s="8"/>
      <c r="T3862" s="11"/>
      <c r="U3862" s="11"/>
    </row>
    <row r="3863" spans="2:21">
      <c r="B3863" s="8">
        <v>108.11776</v>
      </c>
      <c r="C3863" s="8">
        <v>-12.58991</v>
      </c>
      <c r="D3863" s="8"/>
      <c r="E3863" s="8"/>
      <c r="F3863" s="8"/>
      <c r="G3863" s="8"/>
      <c r="H3863" s="8"/>
      <c r="I3863" s="8"/>
      <c r="J3863" s="8"/>
      <c r="K3863" s="8"/>
      <c r="L3863" s="8"/>
      <c r="M3863" s="8"/>
      <c r="N3863" s="8"/>
      <c r="O3863" s="8"/>
      <c r="T3863" s="11"/>
      <c r="U3863" s="11"/>
    </row>
    <row r="3864" spans="2:21">
      <c r="B3864" s="8">
        <v>108.15872</v>
      </c>
      <c r="C3864" s="8">
        <v>-19.537369999999999</v>
      </c>
      <c r="D3864" s="8"/>
      <c r="E3864" s="8"/>
      <c r="F3864" s="8"/>
      <c r="G3864" s="8"/>
      <c r="H3864" s="8"/>
      <c r="I3864" s="8"/>
      <c r="J3864" s="8"/>
      <c r="K3864" s="8"/>
      <c r="L3864" s="8"/>
      <c r="M3864" s="8"/>
      <c r="N3864" s="8"/>
      <c r="O3864" s="8"/>
      <c r="T3864" s="11"/>
      <c r="U3864" s="11"/>
    </row>
    <row r="3865" spans="2:21">
      <c r="B3865" s="8">
        <v>108.19968</v>
      </c>
      <c r="C3865" s="8">
        <v>-16.17568</v>
      </c>
      <c r="D3865" s="8"/>
      <c r="E3865" s="8"/>
      <c r="F3865" s="8"/>
      <c r="G3865" s="8"/>
      <c r="H3865" s="8"/>
      <c r="I3865" s="8"/>
      <c r="J3865" s="8"/>
      <c r="K3865" s="8"/>
      <c r="L3865" s="8"/>
      <c r="M3865" s="8"/>
      <c r="N3865" s="8"/>
      <c r="O3865" s="8"/>
      <c r="T3865" s="11"/>
      <c r="U3865" s="11"/>
    </row>
    <row r="3866" spans="2:21">
      <c r="B3866" s="8">
        <v>108.24064</v>
      </c>
      <c r="C3866" s="8">
        <v>-3.4406400000000001</v>
      </c>
      <c r="D3866" s="8"/>
      <c r="E3866" s="8"/>
      <c r="F3866" s="8"/>
      <c r="G3866" s="8"/>
      <c r="H3866" s="8"/>
      <c r="I3866" s="8"/>
      <c r="J3866" s="8"/>
      <c r="K3866" s="8"/>
      <c r="L3866" s="8"/>
      <c r="M3866" s="8"/>
      <c r="N3866" s="8"/>
      <c r="O3866" s="8"/>
      <c r="T3866" s="11"/>
      <c r="U3866" s="11"/>
    </row>
    <row r="3867" spans="2:21">
      <c r="B3867" s="8">
        <v>108.2816</v>
      </c>
      <c r="C3867" s="8">
        <v>10.53482</v>
      </c>
      <c r="D3867" s="8"/>
      <c r="E3867" s="8"/>
      <c r="F3867" s="8"/>
      <c r="G3867" s="8"/>
      <c r="H3867" s="8"/>
      <c r="I3867" s="8"/>
      <c r="J3867" s="8"/>
      <c r="K3867" s="8"/>
      <c r="L3867" s="8"/>
      <c r="M3867" s="8"/>
      <c r="N3867" s="8"/>
      <c r="O3867" s="8"/>
      <c r="T3867" s="11"/>
      <c r="U3867" s="11"/>
    </row>
    <row r="3868" spans="2:21">
      <c r="B3868" s="8">
        <v>108.32256</v>
      </c>
      <c r="C3868" s="8">
        <v>15.63203</v>
      </c>
      <c r="D3868" s="8"/>
      <c r="E3868" s="8"/>
      <c r="F3868" s="8"/>
      <c r="G3868" s="8"/>
      <c r="H3868" s="8"/>
      <c r="I3868" s="8"/>
      <c r="J3868" s="8"/>
      <c r="K3868" s="8"/>
      <c r="L3868" s="8"/>
      <c r="M3868" s="8"/>
      <c r="N3868" s="8"/>
      <c r="O3868" s="8"/>
      <c r="T3868" s="11"/>
      <c r="U3868" s="11"/>
    </row>
    <row r="3869" spans="2:21">
      <c r="B3869" s="8">
        <v>108.36351999999999</v>
      </c>
      <c r="C3869" s="8">
        <v>9.2661099999999994</v>
      </c>
      <c r="D3869" s="8"/>
      <c r="E3869" s="8"/>
      <c r="F3869" s="8"/>
      <c r="G3869" s="8"/>
      <c r="H3869" s="8"/>
      <c r="I3869" s="8"/>
      <c r="J3869" s="8"/>
      <c r="K3869" s="8"/>
      <c r="L3869" s="8"/>
      <c r="M3869" s="8"/>
      <c r="N3869" s="8"/>
      <c r="O3869" s="8"/>
      <c r="T3869" s="11"/>
      <c r="U3869" s="11"/>
    </row>
    <row r="3870" spans="2:21">
      <c r="B3870" s="8">
        <v>108.40448000000001</v>
      </c>
      <c r="C3870" s="8">
        <v>-1.59273</v>
      </c>
      <c r="D3870" s="8"/>
      <c r="E3870" s="8"/>
      <c r="F3870" s="8"/>
      <c r="G3870" s="8"/>
      <c r="H3870" s="8"/>
      <c r="I3870" s="8"/>
      <c r="J3870" s="8"/>
      <c r="K3870" s="8"/>
      <c r="L3870" s="8"/>
      <c r="M3870" s="8"/>
      <c r="N3870" s="8"/>
      <c r="O3870" s="8"/>
      <c r="T3870" s="11"/>
      <c r="U3870" s="11"/>
    </row>
    <row r="3871" spans="2:21">
      <c r="B3871" s="8">
        <v>108.44544</v>
      </c>
      <c r="C3871" s="8">
        <v>-8.8363600000000009</v>
      </c>
      <c r="D3871" s="8"/>
      <c r="E3871" s="8"/>
      <c r="F3871" s="8"/>
      <c r="G3871" s="8"/>
      <c r="H3871" s="8"/>
      <c r="I3871" s="8"/>
      <c r="J3871" s="8"/>
      <c r="K3871" s="8"/>
      <c r="L3871" s="8"/>
      <c r="M3871" s="8"/>
      <c r="N3871" s="8"/>
      <c r="O3871" s="8"/>
      <c r="T3871" s="11"/>
      <c r="U3871" s="11"/>
    </row>
    <row r="3872" spans="2:21">
      <c r="B3872" s="8">
        <v>108.4864</v>
      </c>
      <c r="C3872" s="8">
        <v>-10.791449999999999</v>
      </c>
      <c r="D3872" s="8"/>
      <c r="E3872" s="8"/>
      <c r="F3872" s="8"/>
      <c r="G3872" s="8"/>
      <c r="H3872" s="8"/>
      <c r="I3872" s="8"/>
      <c r="J3872" s="8"/>
      <c r="K3872" s="8"/>
      <c r="L3872" s="8"/>
      <c r="M3872" s="8"/>
      <c r="N3872" s="8"/>
      <c r="O3872" s="8"/>
      <c r="T3872" s="11"/>
      <c r="U3872" s="11"/>
    </row>
    <row r="3873" spans="2:21">
      <c r="B3873" s="8">
        <v>108.52736</v>
      </c>
      <c r="C3873" s="8">
        <v>-9.5296099999999999</v>
      </c>
      <c r="D3873" s="8"/>
      <c r="E3873" s="8"/>
      <c r="F3873" s="8"/>
      <c r="G3873" s="8"/>
      <c r="H3873" s="8"/>
      <c r="I3873" s="8"/>
      <c r="J3873" s="8"/>
      <c r="K3873" s="8"/>
      <c r="L3873" s="8"/>
      <c r="M3873" s="8"/>
      <c r="N3873" s="8"/>
      <c r="O3873" s="8"/>
      <c r="T3873" s="11"/>
      <c r="U3873" s="11"/>
    </row>
    <row r="3874" spans="2:21">
      <c r="B3874" s="8">
        <v>108.56832</v>
      </c>
      <c r="C3874" s="8">
        <v>-5.1339899999999998</v>
      </c>
      <c r="D3874" s="8"/>
      <c r="E3874" s="8"/>
      <c r="F3874" s="8"/>
      <c r="G3874" s="8"/>
      <c r="H3874" s="8"/>
      <c r="I3874" s="8"/>
      <c r="J3874" s="8"/>
      <c r="K3874" s="8"/>
      <c r="L3874" s="8"/>
      <c r="M3874" s="8"/>
      <c r="N3874" s="8"/>
      <c r="O3874" s="8"/>
      <c r="T3874" s="11"/>
      <c r="U3874" s="11"/>
    </row>
    <row r="3875" spans="2:21">
      <c r="B3875" s="8">
        <v>108.60928</v>
      </c>
      <c r="C3875" s="8">
        <v>1.8964799999999999</v>
      </c>
      <c r="D3875" s="8"/>
      <c r="E3875" s="8"/>
      <c r="F3875" s="8"/>
      <c r="G3875" s="8"/>
      <c r="H3875" s="8"/>
      <c r="I3875" s="8"/>
      <c r="J3875" s="8"/>
      <c r="K3875" s="8"/>
      <c r="L3875" s="8"/>
      <c r="M3875" s="8"/>
      <c r="N3875" s="8"/>
      <c r="O3875" s="8"/>
      <c r="T3875" s="11"/>
      <c r="U3875" s="11"/>
    </row>
    <row r="3876" spans="2:21">
      <c r="B3876" s="8">
        <v>108.65024</v>
      </c>
      <c r="C3876" s="8">
        <v>6.14968</v>
      </c>
      <c r="D3876" s="8"/>
      <c r="E3876" s="8"/>
      <c r="F3876" s="8"/>
      <c r="G3876" s="8"/>
      <c r="H3876" s="8"/>
      <c r="I3876" s="8"/>
      <c r="J3876" s="8"/>
      <c r="K3876" s="8"/>
      <c r="L3876" s="8"/>
      <c r="M3876" s="8"/>
      <c r="N3876" s="8"/>
      <c r="O3876" s="8"/>
      <c r="T3876" s="11"/>
      <c r="U3876" s="11"/>
    </row>
    <row r="3877" spans="2:21">
      <c r="B3877" s="8">
        <v>108.69119999999999</v>
      </c>
      <c r="C3877" s="8">
        <v>2.4677600000000002</v>
      </c>
      <c r="D3877" s="8"/>
      <c r="E3877" s="8"/>
      <c r="F3877" s="8"/>
      <c r="G3877" s="8"/>
      <c r="H3877" s="8"/>
      <c r="I3877" s="8"/>
      <c r="J3877" s="8"/>
      <c r="K3877" s="8"/>
      <c r="L3877" s="8"/>
      <c r="M3877" s="8"/>
      <c r="N3877" s="8"/>
      <c r="O3877" s="8"/>
      <c r="T3877" s="11"/>
      <c r="U3877" s="11"/>
    </row>
    <row r="3878" spans="2:21">
      <c r="B3878" s="8">
        <v>108.73215999999999</v>
      </c>
      <c r="C3878" s="8">
        <v>-6.1550000000000002</v>
      </c>
      <c r="D3878" s="8"/>
      <c r="E3878" s="8"/>
      <c r="F3878" s="8"/>
      <c r="G3878" s="8"/>
      <c r="H3878" s="8"/>
      <c r="I3878" s="8"/>
      <c r="J3878" s="8"/>
      <c r="K3878" s="8"/>
      <c r="L3878" s="8"/>
      <c r="M3878" s="8"/>
      <c r="N3878" s="8"/>
      <c r="O3878" s="8"/>
      <c r="T3878" s="11"/>
      <c r="U3878" s="11"/>
    </row>
    <row r="3879" spans="2:21">
      <c r="B3879" s="8">
        <v>108.77312000000001</v>
      </c>
      <c r="C3879" s="8">
        <v>-12.276199999999999</v>
      </c>
      <c r="D3879" s="8"/>
      <c r="E3879" s="8"/>
      <c r="F3879" s="8"/>
      <c r="G3879" s="8"/>
      <c r="H3879" s="8"/>
      <c r="I3879" s="8"/>
      <c r="J3879" s="8"/>
      <c r="K3879" s="8"/>
      <c r="L3879" s="8"/>
      <c r="M3879" s="8"/>
      <c r="N3879" s="8"/>
      <c r="O3879" s="8"/>
      <c r="T3879" s="11"/>
      <c r="U3879" s="11"/>
    </row>
    <row r="3880" spans="2:21">
      <c r="B3880" s="8">
        <v>108.81408</v>
      </c>
      <c r="C3880" s="8">
        <v>-12.75508</v>
      </c>
      <c r="D3880" s="8"/>
      <c r="E3880" s="8"/>
      <c r="F3880" s="8"/>
      <c r="G3880" s="8"/>
      <c r="H3880" s="8"/>
      <c r="I3880" s="8"/>
      <c r="J3880" s="8"/>
      <c r="K3880" s="8"/>
      <c r="L3880" s="8"/>
      <c r="M3880" s="8"/>
      <c r="N3880" s="8"/>
      <c r="O3880" s="8"/>
      <c r="T3880" s="11"/>
      <c r="U3880" s="11"/>
    </row>
    <row r="3881" spans="2:21">
      <c r="B3881" s="8">
        <v>108.85504</v>
      </c>
      <c r="C3881" s="8">
        <v>-8.6127699999999994</v>
      </c>
      <c r="D3881" s="8"/>
      <c r="E3881" s="8"/>
      <c r="F3881" s="8"/>
      <c r="G3881" s="8"/>
      <c r="H3881" s="8"/>
      <c r="I3881" s="8"/>
      <c r="J3881" s="8"/>
      <c r="K3881" s="8"/>
      <c r="L3881" s="8"/>
      <c r="M3881" s="8"/>
      <c r="N3881" s="8"/>
      <c r="O3881" s="8"/>
      <c r="T3881" s="11"/>
      <c r="U3881" s="11"/>
    </row>
    <row r="3882" spans="2:21">
      <c r="B3882" s="8">
        <v>108.896</v>
      </c>
      <c r="C3882" s="8">
        <v>-1.59778</v>
      </c>
      <c r="D3882" s="8"/>
      <c r="E3882" s="8"/>
      <c r="F3882" s="8"/>
      <c r="G3882" s="8"/>
      <c r="H3882" s="8"/>
      <c r="I3882" s="8"/>
      <c r="J3882" s="8"/>
      <c r="K3882" s="8"/>
      <c r="L3882" s="8"/>
      <c r="M3882" s="8"/>
      <c r="N3882" s="8"/>
      <c r="O3882" s="8"/>
      <c r="T3882" s="11"/>
      <c r="U3882" s="11"/>
    </row>
    <row r="3883" spans="2:21">
      <c r="B3883" s="8">
        <v>108.93696</v>
      </c>
      <c r="C3883" s="8">
        <v>5.7864100000000001</v>
      </c>
      <c r="D3883" s="8"/>
      <c r="E3883" s="8"/>
      <c r="F3883" s="8"/>
      <c r="G3883" s="8"/>
      <c r="H3883" s="8"/>
      <c r="I3883" s="8"/>
      <c r="J3883" s="8"/>
      <c r="K3883" s="8"/>
      <c r="L3883" s="8"/>
      <c r="M3883" s="8"/>
      <c r="N3883" s="8"/>
      <c r="O3883" s="8"/>
      <c r="T3883" s="11"/>
      <c r="U3883" s="11"/>
    </row>
    <row r="3884" spans="2:21">
      <c r="B3884" s="8">
        <v>108.97792</v>
      </c>
      <c r="C3884" s="8">
        <v>11.40113</v>
      </c>
      <c r="D3884" s="8"/>
      <c r="E3884" s="8"/>
      <c r="F3884" s="8"/>
      <c r="G3884" s="8"/>
      <c r="H3884" s="8"/>
      <c r="I3884" s="8"/>
      <c r="J3884" s="8"/>
      <c r="K3884" s="8"/>
      <c r="L3884" s="8"/>
      <c r="M3884" s="8"/>
      <c r="N3884" s="8"/>
      <c r="O3884" s="8"/>
      <c r="T3884" s="11"/>
      <c r="U3884" s="11"/>
    </row>
    <row r="3885" spans="2:21">
      <c r="B3885" s="8">
        <v>109.01888</v>
      </c>
      <c r="C3885" s="8">
        <v>13.83577</v>
      </c>
      <c r="D3885" s="8"/>
      <c r="E3885" s="8"/>
      <c r="F3885" s="8"/>
      <c r="G3885" s="8"/>
      <c r="H3885" s="8"/>
      <c r="I3885" s="8"/>
      <c r="J3885" s="8"/>
      <c r="K3885" s="8"/>
      <c r="L3885" s="8"/>
      <c r="M3885" s="8"/>
      <c r="N3885" s="8"/>
      <c r="O3885" s="8"/>
      <c r="T3885" s="11"/>
      <c r="U3885" s="11"/>
    </row>
    <row r="3886" spans="2:21">
      <c r="B3886" s="8">
        <v>109.05983999999999</v>
      </c>
      <c r="C3886" s="8">
        <v>10.622479999999999</v>
      </c>
      <c r="D3886" s="8"/>
      <c r="E3886" s="8"/>
      <c r="F3886" s="8"/>
      <c r="G3886" s="8"/>
      <c r="H3886" s="8"/>
      <c r="I3886" s="8"/>
      <c r="J3886" s="8"/>
      <c r="K3886" s="8"/>
      <c r="L3886" s="8"/>
      <c r="M3886" s="8"/>
      <c r="N3886" s="8"/>
      <c r="O3886" s="8"/>
      <c r="T3886" s="11"/>
      <c r="U3886" s="11"/>
    </row>
    <row r="3887" spans="2:21">
      <c r="B3887" s="8">
        <v>109.10080000000001</v>
      </c>
      <c r="C3887" s="8">
        <v>1.14883</v>
      </c>
      <c r="D3887" s="8"/>
      <c r="E3887" s="8"/>
      <c r="F3887" s="8"/>
      <c r="G3887" s="8"/>
      <c r="H3887" s="8"/>
      <c r="I3887" s="8"/>
      <c r="J3887" s="8"/>
      <c r="K3887" s="8"/>
      <c r="L3887" s="8"/>
      <c r="M3887" s="8"/>
      <c r="N3887" s="8"/>
      <c r="O3887" s="8"/>
      <c r="T3887" s="11"/>
      <c r="U3887" s="11"/>
    </row>
    <row r="3888" spans="2:21">
      <c r="B3888" s="8">
        <v>109.14176</v>
      </c>
      <c r="C3888" s="8">
        <v>-8.7610799999999998</v>
      </c>
      <c r="D3888" s="8"/>
      <c r="E3888" s="8"/>
      <c r="F3888" s="8"/>
      <c r="G3888" s="8"/>
      <c r="H3888" s="8"/>
      <c r="I3888" s="8"/>
      <c r="J3888" s="8"/>
      <c r="K3888" s="8"/>
      <c r="L3888" s="8"/>
      <c r="M3888" s="8"/>
      <c r="N3888" s="8"/>
      <c r="O3888" s="8"/>
      <c r="T3888" s="11"/>
      <c r="U3888" s="11"/>
    </row>
    <row r="3889" spans="2:21">
      <c r="B3889" s="8">
        <v>109.18272</v>
      </c>
      <c r="C3889" s="8">
        <v>-10.701449999999999</v>
      </c>
      <c r="D3889" s="8"/>
      <c r="E3889" s="8"/>
      <c r="F3889" s="8"/>
      <c r="G3889" s="8"/>
      <c r="H3889" s="8"/>
      <c r="I3889" s="8"/>
      <c r="J3889" s="8"/>
      <c r="K3889" s="8"/>
      <c r="L3889" s="8"/>
      <c r="M3889" s="8"/>
      <c r="N3889" s="8"/>
      <c r="O3889" s="8"/>
      <c r="T3889" s="11"/>
      <c r="U3889" s="11"/>
    </row>
    <row r="3890" spans="2:21">
      <c r="B3890" s="8">
        <v>109.22368</v>
      </c>
      <c r="C3890" s="8">
        <v>-3.2335099999999999</v>
      </c>
      <c r="D3890" s="8"/>
      <c r="E3890" s="8"/>
      <c r="F3890" s="8"/>
      <c r="G3890" s="8"/>
      <c r="H3890" s="8"/>
      <c r="I3890" s="8"/>
      <c r="J3890" s="8"/>
      <c r="K3890" s="8"/>
      <c r="L3890" s="8"/>
      <c r="M3890" s="8"/>
      <c r="N3890" s="8"/>
      <c r="O3890" s="8"/>
      <c r="T3890" s="11"/>
      <c r="U3890" s="11"/>
    </row>
    <row r="3891" spans="2:21">
      <c r="B3891" s="8">
        <v>109.26464</v>
      </c>
      <c r="C3891" s="8">
        <v>5.5760399999999999</v>
      </c>
      <c r="D3891" s="8"/>
      <c r="E3891" s="8"/>
      <c r="F3891" s="8"/>
      <c r="G3891" s="8"/>
      <c r="H3891" s="8"/>
      <c r="I3891" s="8"/>
      <c r="J3891" s="8"/>
      <c r="K3891" s="8"/>
      <c r="L3891" s="8"/>
      <c r="M3891" s="8"/>
      <c r="N3891" s="8"/>
      <c r="O3891" s="8"/>
      <c r="T3891" s="11"/>
      <c r="U3891" s="11"/>
    </row>
    <row r="3892" spans="2:21">
      <c r="B3892" s="8">
        <v>109.3056</v>
      </c>
      <c r="C3892" s="8">
        <v>7.1441800000000004</v>
      </c>
      <c r="D3892" s="8"/>
      <c r="E3892" s="8"/>
      <c r="F3892" s="8"/>
      <c r="G3892" s="8"/>
      <c r="H3892" s="8"/>
      <c r="I3892" s="8"/>
      <c r="J3892" s="8"/>
      <c r="K3892" s="8"/>
      <c r="L3892" s="8"/>
      <c r="M3892" s="8"/>
      <c r="N3892" s="8"/>
      <c r="O3892" s="8"/>
      <c r="T3892" s="11"/>
      <c r="U3892" s="11"/>
    </row>
    <row r="3893" spans="2:21">
      <c r="B3893" s="8">
        <v>109.34656</v>
      </c>
      <c r="C3893" s="8">
        <v>1.9264600000000001</v>
      </c>
      <c r="D3893" s="8"/>
      <c r="E3893" s="8"/>
      <c r="F3893" s="8"/>
      <c r="G3893" s="8"/>
      <c r="H3893" s="8"/>
      <c r="I3893" s="8"/>
      <c r="J3893" s="8"/>
      <c r="K3893" s="8"/>
      <c r="L3893" s="8"/>
      <c r="M3893" s="8"/>
      <c r="N3893" s="8"/>
      <c r="O3893" s="8"/>
      <c r="T3893" s="11"/>
      <c r="U3893" s="11"/>
    </row>
    <row r="3894" spans="2:21">
      <c r="B3894" s="8">
        <v>109.38751999999999</v>
      </c>
      <c r="C3894" s="8">
        <v>-3.4276200000000001</v>
      </c>
      <c r="D3894" s="8"/>
      <c r="E3894" s="8"/>
      <c r="F3894" s="8"/>
      <c r="G3894" s="8"/>
      <c r="H3894" s="8"/>
      <c r="I3894" s="8"/>
      <c r="J3894" s="8"/>
      <c r="K3894" s="8"/>
      <c r="L3894" s="8"/>
      <c r="M3894" s="8"/>
      <c r="N3894" s="8"/>
      <c r="O3894" s="8"/>
      <c r="T3894" s="11"/>
      <c r="U3894" s="11"/>
    </row>
    <row r="3895" spans="2:21">
      <c r="B3895" s="8">
        <v>109.42847999999999</v>
      </c>
      <c r="C3895" s="8">
        <v>-5.6967499999999998</v>
      </c>
      <c r="D3895" s="8"/>
      <c r="E3895" s="8"/>
      <c r="F3895" s="8"/>
      <c r="G3895" s="8"/>
      <c r="H3895" s="8"/>
      <c r="I3895" s="8"/>
      <c r="J3895" s="8"/>
      <c r="K3895" s="8"/>
      <c r="L3895" s="8"/>
      <c r="M3895" s="8"/>
      <c r="N3895" s="8"/>
      <c r="O3895" s="8"/>
      <c r="T3895" s="11"/>
      <c r="U3895" s="11"/>
    </row>
    <row r="3896" spans="2:21">
      <c r="B3896" s="8">
        <v>109.46944000000001</v>
      </c>
      <c r="C3896" s="8">
        <v>-5.59314</v>
      </c>
      <c r="D3896" s="8"/>
      <c r="E3896" s="8"/>
      <c r="F3896" s="8"/>
      <c r="G3896" s="8"/>
      <c r="H3896" s="8"/>
      <c r="I3896" s="8"/>
      <c r="J3896" s="8"/>
      <c r="K3896" s="8"/>
      <c r="L3896" s="8"/>
      <c r="M3896" s="8"/>
      <c r="N3896" s="8"/>
      <c r="O3896" s="8"/>
      <c r="T3896" s="11"/>
      <c r="U3896" s="11"/>
    </row>
    <row r="3897" spans="2:21">
      <c r="B3897" s="8">
        <v>109.5104</v>
      </c>
      <c r="C3897" s="8">
        <v>-2.6537600000000001</v>
      </c>
      <c r="D3897" s="8"/>
      <c r="E3897" s="8"/>
      <c r="F3897" s="8"/>
      <c r="G3897" s="8"/>
      <c r="H3897" s="8"/>
      <c r="I3897" s="8"/>
      <c r="J3897" s="8"/>
      <c r="K3897" s="8"/>
      <c r="L3897" s="8"/>
      <c r="M3897" s="8"/>
      <c r="N3897" s="8"/>
      <c r="O3897" s="8"/>
      <c r="T3897" s="11"/>
      <c r="U3897" s="11"/>
    </row>
    <row r="3898" spans="2:21">
      <c r="B3898" s="8">
        <v>109.55136</v>
      </c>
      <c r="C3898" s="8">
        <v>2.5204499999999999</v>
      </c>
      <c r="D3898" s="8"/>
      <c r="E3898" s="8"/>
      <c r="F3898" s="8"/>
      <c r="G3898" s="8"/>
      <c r="H3898" s="8"/>
      <c r="I3898" s="8"/>
      <c r="J3898" s="8"/>
      <c r="K3898" s="8"/>
      <c r="L3898" s="8"/>
      <c r="M3898" s="8"/>
      <c r="N3898" s="8"/>
      <c r="O3898" s="8"/>
      <c r="T3898" s="11"/>
      <c r="U3898" s="11"/>
    </row>
    <row r="3899" spans="2:21">
      <c r="B3899" s="8">
        <v>109.59232</v>
      </c>
      <c r="C3899" s="8">
        <v>5.4712399999999999</v>
      </c>
      <c r="D3899" s="8"/>
      <c r="E3899" s="8"/>
      <c r="F3899" s="8"/>
      <c r="G3899" s="8"/>
      <c r="H3899" s="8"/>
      <c r="I3899" s="8"/>
      <c r="J3899" s="8"/>
      <c r="K3899" s="8"/>
      <c r="L3899" s="8"/>
      <c r="M3899" s="8"/>
      <c r="N3899" s="8"/>
      <c r="O3899" s="8"/>
      <c r="T3899" s="11"/>
      <c r="U3899" s="11"/>
    </row>
    <row r="3900" spans="2:21">
      <c r="B3900" s="8">
        <v>109.63328</v>
      </c>
      <c r="C3900" s="8">
        <v>3.2357</v>
      </c>
      <c r="D3900" s="8"/>
      <c r="E3900" s="8"/>
      <c r="F3900" s="8"/>
      <c r="G3900" s="8"/>
      <c r="H3900" s="8"/>
      <c r="I3900" s="8"/>
      <c r="J3900" s="8"/>
      <c r="K3900" s="8"/>
      <c r="L3900" s="8"/>
      <c r="M3900" s="8"/>
      <c r="N3900" s="8"/>
      <c r="O3900" s="8"/>
      <c r="T3900" s="11"/>
      <c r="U3900" s="11"/>
    </row>
    <row r="3901" spans="2:21">
      <c r="B3901" s="8">
        <v>109.67424</v>
      </c>
      <c r="C3901" s="8">
        <v>-1.70895</v>
      </c>
      <c r="D3901" s="8"/>
      <c r="E3901" s="8"/>
      <c r="F3901" s="8"/>
      <c r="G3901" s="8"/>
      <c r="H3901" s="8"/>
      <c r="I3901" s="8"/>
      <c r="J3901" s="8"/>
      <c r="K3901" s="8"/>
      <c r="L3901" s="8"/>
      <c r="M3901" s="8"/>
      <c r="N3901" s="8"/>
      <c r="O3901" s="8"/>
      <c r="T3901" s="11"/>
      <c r="U3901" s="11"/>
    </row>
    <row r="3902" spans="2:21">
      <c r="B3902" s="8">
        <v>109.7152</v>
      </c>
      <c r="C3902" s="8">
        <v>-5.26912</v>
      </c>
      <c r="D3902" s="8"/>
      <c r="E3902" s="8"/>
      <c r="F3902" s="8"/>
      <c r="G3902" s="8"/>
      <c r="H3902" s="8"/>
      <c r="I3902" s="8"/>
      <c r="J3902" s="8"/>
      <c r="K3902" s="8"/>
      <c r="L3902" s="8"/>
      <c r="M3902" s="8"/>
      <c r="N3902" s="8"/>
      <c r="O3902" s="8"/>
      <c r="T3902" s="11"/>
      <c r="U3902" s="11"/>
    </row>
    <row r="3903" spans="2:21">
      <c r="B3903" s="8">
        <v>109.75615999999999</v>
      </c>
      <c r="C3903" s="8">
        <v>-5.5307000000000004</v>
      </c>
      <c r="D3903" s="8"/>
      <c r="E3903" s="8"/>
      <c r="F3903" s="8"/>
      <c r="G3903" s="8"/>
      <c r="H3903" s="8"/>
      <c r="I3903" s="8"/>
      <c r="J3903" s="8"/>
      <c r="K3903" s="8"/>
      <c r="L3903" s="8"/>
      <c r="M3903" s="8"/>
      <c r="N3903" s="8"/>
      <c r="O3903" s="8"/>
      <c r="T3903" s="11"/>
      <c r="U3903" s="11"/>
    </row>
    <row r="3904" spans="2:21">
      <c r="B3904" s="8">
        <v>109.79712000000001</v>
      </c>
      <c r="C3904" s="8">
        <v>-2.2404700000000002</v>
      </c>
      <c r="D3904" s="8"/>
      <c r="E3904" s="8"/>
      <c r="F3904" s="8"/>
      <c r="G3904" s="8"/>
      <c r="H3904" s="8"/>
      <c r="I3904" s="8"/>
      <c r="J3904" s="8"/>
      <c r="K3904" s="8"/>
      <c r="L3904" s="8"/>
      <c r="M3904" s="8"/>
      <c r="N3904" s="8"/>
      <c r="O3904" s="8"/>
      <c r="T3904" s="11"/>
      <c r="U3904" s="11"/>
    </row>
    <row r="3905" spans="2:21">
      <c r="B3905" s="8">
        <v>109.83808000000001</v>
      </c>
      <c r="C3905" s="8">
        <v>2.8719899999999998</v>
      </c>
      <c r="D3905" s="8"/>
      <c r="E3905" s="8"/>
      <c r="F3905" s="8"/>
      <c r="G3905" s="8"/>
      <c r="H3905" s="8"/>
      <c r="I3905" s="8"/>
      <c r="J3905" s="8"/>
      <c r="K3905" s="8"/>
      <c r="L3905" s="8"/>
      <c r="M3905" s="8"/>
      <c r="N3905" s="8"/>
      <c r="O3905" s="8"/>
      <c r="T3905" s="11"/>
      <c r="U3905" s="11"/>
    </row>
    <row r="3906" spans="2:21">
      <c r="B3906" s="8">
        <v>109.87904</v>
      </c>
      <c r="C3906" s="8">
        <v>5.3208399999999996</v>
      </c>
      <c r="D3906" s="8"/>
      <c r="E3906" s="8"/>
      <c r="F3906" s="8"/>
      <c r="G3906" s="8"/>
      <c r="H3906" s="8"/>
      <c r="I3906" s="8"/>
      <c r="J3906" s="8"/>
      <c r="K3906" s="8"/>
      <c r="L3906" s="8"/>
      <c r="M3906" s="8"/>
      <c r="N3906" s="8"/>
      <c r="O3906" s="8"/>
      <c r="T3906" s="11"/>
      <c r="U3906" s="11"/>
    </row>
    <row r="3907" spans="2:21">
      <c r="B3907" s="8">
        <v>109.92</v>
      </c>
      <c r="C3907" s="8">
        <v>1.9740800000000001</v>
      </c>
      <c r="D3907" s="8"/>
      <c r="E3907" s="8"/>
      <c r="F3907" s="8"/>
      <c r="G3907" s="8"/>
      <c r="H3907" s="8"/>
      <c r="I3907" s="8"/>
      <c r="J3907" s="8"/>
      <c r="K3907" s="8"/>
      <c r="L3907" s="8"/>
      <c r="M3907" s="8"/>
      <c r="N3907" s="8"/>
      <c r="O3907" s="8"/>
      <c r="T3907" s="11"/>
      <c r="U3907" s="11"/>
    </row>
    <row r="3908" spans="2:21">
      <c r="B3908" s="8">
        <v>109.96096</v>
      </c>
      <c r="C3908" s="8">
        <v>-4.6496000000000004</v>
      </c>
      <c r="D3908" s="8"/>
      <c r="E3908" s="8"/>
      <c r="F3908" s="8"/>
      <c r="G3908" s="8"/>
      <c r="H3908" s="8"/>
      <c r="I3908" s="8"/>
      <c r="J3908" s="8"/>
      <c r="K3908" s="8"/>
      <c r="L3908" s="8"/>
      <c r="M3908" s="8"/>
      <c r="N3908" s="8"/>
      <c r="O3908" s="8"/>
      <c r="T3908" s="11"/>
      <c r="U3908" s="11"/>
    </row>
    <row r="3909" spans="2:21">
      <c r="B3909" s="8">
        <v>110.00192</v>
      </c>
      <c r="C3909" s="8">
        <v>-8.6798599999999997</v>
      </c>
      <c r="D3909" s="8"/>
      <c r="E3909" s="8"/>
      <c r="F3909" s="8"/>
      <c r="G3909" s="8"/>
      <c r="H3909" s="8"/>
      <c r="I3909" s="8"/>
      <c r="J3909" s="8"/>
      <c r="K3909" s="8"/>
      <c r="L3909" s="8"/>
      <c r="M3909" s="8"/>
      <c r="N3909" s="8"/>
      <c r="O3909" s="8"/>
      <c r="T3909" s="11"/>
      <c r="U3909" s="11"/>
    </row>
    <row r="3910" spans="2:21">
      <c r="B3910" s="8">
        <v>110.04288</v>
      </c>
      <c r="C3910" s="8">
        <v>-6.6208400000000003</v>
      </c>
      <c r="D3910" s="8"/>
      <c r="E3910" s="8"/>
      <c r="F3910" s="8"/>
      <c r="G3910" s="8"/>
      <c r="H3910" s="8"/>
      <c r="I3910" s="8"/>
      <c r="J3910" s="8"/>
      <c r="K3910" s="8"/>
      <c r="L3910" s="8"/>
      <c r="M3910" s="8"/>
      <c r="N3910" s="8"/>
      <c r="O3910" s="8"/>
      <c r="T3910" s="11"/>
      <c r="U3910" s="11"/>
    </row>
    <row r="3911" spans="2:21">
      <c r="B3911" s="8">
        <v>110.08384</v>
      </c>
      <c r="C3911" s="8">
        <v>2.0129999999999999E-2</v>
      </c>
      <c r="D3911" s="8"/>
      <c r="E3911" s="8"/>
      <c r="F3911" s="8"/>
      <c r="G3911" s="8"/>
      <c r="H3911" s="8"/>
      <c r="I3911" s="8"/>
      <c r="J3911" s="8"/>
      <c r="K3911" s="8"/>
      <c r="L3911" s="8"/>
      <c r="M3911" s="8"/>
      <c r="N3911" s="8"/>
      <c r="O3911" s="8"/>
      <c r="T3911" s="11"/>
      <c r="U3911" s="11"/>
    </row>
    <row r="3912" spans="2:21">
      <c r="B3912" s="8">
        <v>110.12479999999999</v>
      </c>
      <c r="C3912" s="8">
        <v>6.8834</v>
      </c>
      <c r="D3912" s="8"/>
      <c r="E3912" s="8"/>
      <c r="F3912" s="8"/>
      <c r="G3912" s="8"/>
      <c r="H3912" s="8"/>
      <c r="I3912" s="8"/>
      <c r="J3912" s="8"/>
      <c r="K3912" s="8"/>
      <c r="L3912" s="8"/>
      <c r="M3912" s="8"/>
      <c r="N3912" s="8"/>
      <c r="O3912" s="8"/>
      <c r="T3912" s="11"/>
      <c r="U3912" s="11"/>
    </row>
    <row r="3913" spans="2:21">
      <c r="B3913" s="8">
        <v>110.16576000000001</v>
      </c>
      <c r="C3913" s="8">
        <v>10.38566</v>
      </c>
      <c r="D3913" s="8"/>
      <c r="E3913" s="8"/>
      <c r="F3913" s="8"/>
      <c r="G3913" s="8"/>
      <c r="H3913" s="8"/>
      <c r="I3913" s="8"/>
      <c r="J3913" s="8"/>
      <c r="K3913" s="8"/>
      <c r="L3913" s="8"/>
      <c r="M3913" s="8"/>
      <c r="N3913" s="8"/>
      <c r="O3913" s="8"/>
      <c r="T3913" s="11"/>
      <c r="U3913" s="11"/>
    </row>
    <row r="3914" spans="2:21">
      <c r="B3914" s="8">
        <v>110.20672</v>
      </c>
      <c r="C3914" s="8">
        <v>10.2273</v>
      </c>
      <c r="D3914" s="8"/>
      <c r="E3914" s="8"/>
      <c r="F3914" s="8"/>
      <c r="G3914" s="8"/>
      <c r="H3914" s="8"/>
      <c r="I3914" s="8"/>
      <c r="J3914" s="8"/>
      <c r="K3914" s="8"/>
      <c r="L3914" s="8"/>
      <c r="M3914" s="8"/>
      <c r="N3914" s="8"/>
      <c r="O3914" s="8"/>
      <c r="T3914" s="11"/>
      <c r="U3914" s="11"/>
    </row>
    <row r="3915" spans="2:21">
      <c r="B3915" s="8">
        <v>110.24768</v>
      </c>
      <c r="C3915" s="8">
        <v>8.9602199999999996</v>
      </c>
      <c r="D3915" s="8"/>
      <c r="E3915" s="8"/>
      <c r="F3915" s="8"/>
      <c r="G3915" s="8"/>
      <c r="H3915" s="8"/>
      <c r="I3915" s="8"/>
      <c r="J3915" s="8"/>
      <c r="K3915" s="8"/>
      <c r="L3915" s="8"/>
      <c r="M3915" s="8"/>
      <c r="N3915" s="8"/>
      <c r="O3915" s="8"/>
      <c r="T3915" s="11"/>
      <c r="U3915" s="11"/>
    </row>
    <row r="3916" spans="2:21">
      <c r="B3916" s="8">
        <v>110.28864</v>
      </c>
      <c r="C3916" s="8">
        <v>8.4699500000000008</v>
      </c>
      <c r="D3916" s="8"/>
      <c r="E3916" s="8"/>
      <c r="F3916" s="8"/>
      <c r="G3916" s="8"/>
      <c r="H3916" s="8"/>
      <c r="I3916" s="8"/>
      <c r="J3916" s="8"/>
      <c r="K3916" s="8"/>
      <c r="L3916" s="8"/>
      <c r="M3916" s="8"/>
      <c r="N3916" s="8"/>
      <c r="O3916" s="8"/>
      <c r="T3916" s="11"/>
      <c r="U3916" s="11"/>
    </row>
    <row r="3917" spans="2:21">
      <c r="B3917" s="8">
        <v>110.3296</v>
      </c>
      <c r="C3917" s="8">
        <v>8.4800599999999999</v>
      </c>
      <c r="D3917" s="8"/>
      <c r="E3917" s="8"/>
      <c r="F3917" s="8"/>
      <c r="G3917" s="8"/>
      <c r="H3917" s="8"/>
      <c r="I3917" s="8"/>
      <c r="J3917" s="8"/>
      <c r="K3917" s="8"/>
      <c r="L3917" s="8"/>
      <c r="M3917" s="8"/>
      <c r="N3917" s="8"/>
      <c r="O3917" s="8"/>
      <c r="T3917" s="11"/>
      <c r="U3917" s="11"/>
    </row>
    <row r="3918" spans="2:21">
      <c r="B3918" s="8">
        <v>110.37056</v>
      </c>
      <c r="C3918" s="8">
        <v>8.0289000000000001</v>
      </c>
      <c r="D3918" s="8"/>
      <c r="E3918" s="8"/>
      <c r="F3918" s="8"/>
      <c r="G3918" s="8"/>
      <c r="H3918" s="8"/>
      <c r="I3918" s="8"/>
      <c r="J3918" s="8"/>
      <c r="K3918" s="8"/>
      <c r="L3918" s="8"/>
      <c r="M3918" s="8"/>
      <c r="N3918" s="8"/>
      <c r="O3918" s="8"/>
      <c r="T3918" s="11"/>
      <c r="U3918" s="11"/>
    </row>
    <row r="3919" spans="2:21">
      <c r="B3919" s="8">
        <v>110.41152</v>
      </c>
      <c r="C3919" s="8">
        <v>6.4107700000000003</v>
      </c>
      <c r="D3919" s="8"/>
      <c r="E3919" s="8"/>
      <c r="F3919" s="8"/>
      <c r="G3919" s="8"/>
      <c r="H3919" s="8"/>
      <c r="I3919" s="8"/>
      <c r="J3919" s="8"/>
      <c r="K3919" s="8"/>
      <c r="L3919" s="8"/>
      <c r="M3919" s="8"/>
      <c r="N3919" s="8"/>
      <c r="O3919" s="8"/>
      <c r="T3919" s="11"/>
      <c r="U3919" s="11"/>
    </row>
    <row r="3920" spans="2:21">
      <c r="B3920" s="8">
        <v>110.45247999999999</v>
      </c>
      <c r="C3920" s="8">
        <v>4.4340799999999998</v>
      </c>
      <c r="D3920" s="8"/>
      <c r="E3920" s="8"/>
      <c r="F3920" s="8"/>
      <c r="G3920" s="8"/>
      <c r="H3920" s="8"/>
      <c r="I3920" s="8"/>
      <c r="J3920" s="8"/>
      <c r="K3920" s="8"/>
      <c r="L3920" s="8"/>
      <c r="M3920" s="8"/>
      <c r="N3920" s="8"/>
      <c r="O3920" s="8"/>
      <c r="T3920" s="11"/>
      <c r="U3920" s="11"/>
    </row>
    <row r="3921" spans="2:21">
      <c r="B3921" s="8">
        <v>110.49344000000001</v>
      </c>
      <c r="C3921" s="8">
        <v>4.8234000000000004</v>
      </c>
      <c r="D3921" s="8"/>
      <c r="E3921" s="8"/>
      <c r="F3921" s="8"/>
      <c r="G3921" s="8"/>
      <c r="H3921" s="8"/>
      <c r="I3921" s="8"/>
      <c r="J3921" s="8"/>
      <c r="K3921" s="8"/>
      <c r="L3921" s="8"/>
      <c r="M3921" s="8"/>
      <c r="N3921" s="8"/>
      <c r="O3921" s="8"/>
      <c r="T3921" s="11"/>
      <c r="U3921" s="11"/>
    </row>
    <row r="3922" spans="2:21">
      <c r="B3922" s="8">
        <v>110.53440000000001</v>
      </c>
      <c r="C3922" s="8">
        <v>8.4604900000000001</v>
      </c>
      <c r="D3922" s="8"/>
      <c r="E3922" s="8"/>
      <c r="F3922" s="8"/>
      <c r="G3922" s="8"/>
      <c r="H3922" s="8"/>
      <c r="I3922" s="8"/>
      <c r="J3922" s="8"/>
      <c r="K3922" s="8"/>
      <c r="L3922" s="8"/>
      <c r="M3922" s="8"/>
      <c r="N3922" s="8"/>
      <c r="O3922" s="8"/>
      <c r="T3922" s="11"/>
      <c r="U3922" s="11"/>
    </row>
    <row r="3923" spans="2:21">
      <c r="B3923" s="8">
        <v>110.57536</v>
      </c>
      <c r="C3923" s="8">
        <v>10.948589999999999</v>
      </c>
      <c r="D3923" s="8"/>
      <c r="E3923" s="8"/>
      <c r="F3923" s="8"/>
      <c r="G3923" s="8"/>
      <c r="H3923" s="8"/>
      <c r="I3923" s="8"/>
      <c r="J3923" s="8"/>
      <c r="K3923" s="8"/>
      <c r="L3923" s="8"/>
      <c r="M3923" s="8"/>
      <c r="N3923" s="8"/>
      <c r="O3923" s="8"/>
      <c r="T3923" s="11"/>
      <c r="U3923" s="11"/>
    </row>
    <row r="3924" spans="2:21">
      <c r="B3924" s="8">
        <v>110.61632</v>
      </c>
      <c r="C3924" s="8">
        <v>7.2502500000000003</v>
      </c>
      <c r="D3924" s="8"/>
      <c r="E3924" s="8"/>
      <c r="F3924" s="8"/>
      <c r="G3924" s="8"/>
      <c r="H3924" s="8"/>
      <c r="I3924" s="8"/>
      <c r="J3924" s="8"/>
      <c r="K3924" s="8"/>
      <c r="L3924" s="8"/>
      <c r="M3924" s="8"/>
      <c r="N3924" s="8"/>
      <c r="O3924" s="8"/>
      <c r="T3924" s="11"/>
      <c r="U3924" s="11"/>
    </row>
    <row r="3925" spans="2:21">
      <c r="B3925" s="8">
        <v>110.65728</v>
      </c>
      <c r="C3925" s="8">
        <v>-0.73329</v>
      </c>
      <c r="D3925" s="8"/>
      <c r="E3925" s="8"/>
      <c r="F3925" s="8"/>
      <c r="G3925" s="8"/>
      <c r="H3925" s="8"/>
      <c r="I3925" s="8"/>
      <c r="J3925" s="8"/>
      <c r="K3925" s="8"/>
      <c r="L3925" s="8"/>
      <c r="M3925" s="8"/>
      <c r="N3925" s="8"/>
      <c r="O3925" s="8"/>
      <c r="T3925" s="11"/>
      <c r="U3925" s="11"/>
    </row>
    <row r="3926" spans="2:21">
      <c r="B3926" s="8">
        <v>110.69824</v>
      </c>
      <c r="C3926" s="8">
        <v>-7.0654500000000002</v>
      </c>
      <c r="D3926" s="8"/>
      <c r="E3926" s="8"/>
      <c r="F3926" s="8"/>
      <c r="G3926" s="8"/>
      <c r="H3926" s="8"/>
      <c r="I3926" s="8"/>
      <c r="J3926" s="8"/>
      <c r="K3926" s="8"/>
      <c r="L3926" s="8"/>
      <c r="M3926" s="8"/>
      <c r="N3926" s="8"/>
      <c r="O3926" s="8"/>
      <c r="T3926" s="11"/>
      <c r="U3926" s="11"/>
    </row>
    <row r="3927" spans="2:21">
      <c r="B3927" s="8">
        <v>110.7392</v>
      </c>
      <c r="C3927" s="8">
        <v>-9.6433999999999997</v>
      </c>
      <c r="D3927" s="8"/>
      <c r="E3927" s="8"/>
      <c r="F3927" s="8"/>
      <c r="G3927" s="8"/>
      <c r="H3927" s="8"/>
      <c r="I3927" s="8"/>
      <c r="J3927" s="8"/>
      <c r="K3927" s="8"/>
      <c r="L3927" s="8"/>
      <c r="M3927" s="8"/>
      <c r="N3927" s="8"/>
      <c r="O3927" s="8"/>
      <c r="T3927" s="11"/>
      <c r="U3927" s="11"/>
    </row>
    <row r="3928" spans="2:21">
      <c r="B3928" s="8">
        <v>110.78016</v>
      </c>
      <c r="C3928" s="8">
        <v>-9.2658299999999993</v>
      </c>
      <c r="D3928" s="8"/>
      <c r="E3928" s="8"/>
      <c r="F3928" s="8"/>
      <c r="G3928" s="8"/>
      <c r="H3928" s="8"/>
      <c r="I3928" s="8"/>
      <c r="J3928" s="8"/>
      <c r="K3928" s="8"/>
      <c r="L3928" s="8"/>
      <c r="M3928" s="8"/>
      <c r="N3928" s="8"/>
      <c r="O3928" s="8"/>
      <c r="T3928" s="11"/>
      <c r="U3928" s="11"/>
    </row>
    <row r="3929" spans="2:21">
      <c r="B3929" s="8">
        <v>110.82111999999999</v>
      </c>
      <c r="C3929" s="8">
        <v>-7.2166499999999996</v>
      </c>
      <c r="D3929" s="8"/>
      <c r="E3929" s="8"/>
      <c r="F3929" s="8"/>
      <c r="G3929" s="8"/>
      <c r="H3929" s="8"/>
      <c r="I3929" s="8"/>
      <c r="J3929" s="8"/>
      <c r="K3929" s="8"/>
      <c r="L3929" s="8"/>
      <c r="M3929" s="8"/>
      <c r="N3929" s="8"/>
      <c r="O3929" s="8"/>
      <c r="T3929" s="11"/>
      <c r="U3929" s="11"/>
    </row>
    <row r="3930" spans="2:21">
      <c r="B3930" s="8">
        <v>110.86208000000001</v>
      </c>
      <c r="C3930" s="8">
        <v>-6.7000700000000002</v>
      </c>
      <c r="D3930" s="8"/>
      <c r="E3930" s="8"/>
      <c r="F3930" s="8"/>
      <c r="G3930" s="8"/>
      <c r="H3930" s="8"/>
      <c r="I3930" s="8"/>
      <c r="J3930" s="8"/>
      <c r="K3930" s="8"/>
      <c r="L3930" s="8"/>
      <c r="M3930" s="8"/>
      <c r="N3930" s="8"/>
      <c r="O3930" s="8"/>
      <c r="T3930" s="11"/>
      <c r="U3930" s="11"/>
    </row>
    <row r="3931" spans="2:21">
      <c r="B3931" s="8">
        <v>110.90304</v>
      </c>
      <c r="C3931" s="8">
        <v>-9.07437</v>
      </c>
      <c r="D3931" s="8"/>
      <c r="E3931" s="8"/>
      <c r="F3931" s="8"/>
      <c r="G3931" s="8"/>
      <c r="H3931" s="8"/>
      <c r="I3931" s="8"/>
      <c r="J3931" s="8"/>
      <c r="K3931" s="8"/>
      <c r="L3931" s="8"/>
      <c r="M3931" s="8"/>
      <c r="N3931" s="8"/>
      <c r="O3931" s="8"/>
      <c r="T3931" s="11"/>
      <c r="U3931" s="11"/>
    </row>
    <row r="3932" spans="2:21">
      <c r="B3932" s="8">
        <v>110.944</v>
      </c>
      <c r="C3932" s="8">
        <v>-11.09859</v>
      </c>
      <c r="D3932" s="8"/>
      <c r="E3932" s="8"/>
      <c r="F3932" s="8"/>
      <c r="G3932" s="8"/>
      <c r="H3932" s="8"/>
      <c r="I3932" s="8"/>
      <c r="J3932" s="8"/>
      <c r="K3932" s="8"/>
      <c r="L3932" s="8"/>
      <c r="M3932" s="8"/>
      <c r="N3932" s="8"/>
      <c r="O3932" s="8"/>
      <c r="T3932" s="11"/>
      <c r="U3932" s="11"/>
    </row>
    <row r="3933" spans="2:21">
      <c r="B3933" s="8">
        <v>110.98496</v>
      </c>
      <c r="C3933" s="8">
        <v>-10.77646</v>
      </c>
      <c r="D3933" s="8"/>
      <c r="E3933" s="8"/>
      <c r="F3933" s="8"/>
      <c r="G3933" s="8"/>
      <c r="H3933" s="8"/>
      <c r="I3933" s="8"/>
      <c r="J3933" s="8"/>
      <c r="K3933" s="8"/>
      <c r="L3933" s="8"/>
      <c r="M3933" s="8"/>
      <c r="N3933" s="8"/>
      <c r="O3933" s="8"/>
      <c r="T3933" s="11"/>
      <c r="U3933" s="11"/>
    </row>
    <row r="3934" spans="2:21">
      <c r="B3934" s="8">
        <v>111.02592</v>
      </c>
      <c r="C3934" s="8">
        <v>-9.0871700000000004</v>
      </c>
      <c r="D3934" s="8"/>
      <c r="E3934" s="8"/>
      <c r="F3934" s="8"/>
      <c r="G3934" s="8"/>
      <c r="H3934" s="8"/>
      <c r="I3934" s="8"/>
      <c r="J3934" s="8"/>
      <c r="K3934" s="8"/>
      <c r="L3934" s="8"/>
      <c r="M3934" s="8"/>
      <c r="N3934" s="8"/>
      <c r="O3934" s="8"/>
      <c r="T3934" s="11"/>
      <c r="U3934" s="11"/>
    </row>
    <row r="3935" spans="2:21">
      <c r="B3935" s="8">
        <v>111.06688</v>
      </c>
      <c r="C3935" s="8">
        <v>-5.5910700000000002</v>
      </c>
      <c r="D3935" s="8"/>
      <c r="E3935" s="8"/>
      <c r="F3935" s="8"/>
      <c r="G3935" s="8"/>
      <c r="H3935" s="8"/>
      <c r="I3935" s="8"/>
      <c r="J3935" s="8"/>
      <c r="K3935" s="8"/>
      <c r="L3935" s="8"/>
      <c r="M3935" s="8"/>
      <c r="N3935" s="8"/>
      <c r="O3935" s="8"/>
      <c r="T3935" s="11"/>
      <c r="U3935" s="11"/>
    </row>
    <row r="3936" spans="2:21">
      <c r="B3936" s="8">
        <v>111.10784</v>
      </c>
      <c r="C3936" s="8">
        <v>0.48057</v>
      </c>
      <c r="D3936" s="8"/>
      <c r="E3936" s="8"/>
      <c r="F3936" s="8"/>
      <c r="G3936" s="8"/>
      <c r="H3936" s="8"/>
      <c r="I3936" s="8"/>
      <c r="J3936" s="8"/>
      <c r="K3936" s="8"/>
      <c r="L3936" s="8"/>
      <c r="M3936" s="8"/>
      <c r="N3936" s="8"/>
      <c r="O3936" s="8"/>
      <c r="T3936" s="11"/>
      <c r="U3936" s="11"/>
    </row>
    <row r="3937" spans="2:21">
      <c r="B3937" s="8">
        <v>111.14879999999999</v>
      </c>
      <c r="C3937" s="8">
        <v>7.0676699999999997</v>
      </c>
      <c r="D3937" s="8"/>
      <c r="E3937" s="8"/>
      <c r="F3937" s="8"/>
      <c r="G3937" s="8"/>
      <c r="H3937" s="8"/>
      <c r="I3937" s="8"/>
      <c r="J3937" s="8"/>
      <c r="K3937" s="8"/>
      <c r="L3937" s="8"/>
      <c r="M3937" s="8"/>
      <c r="N3937" s="8"/>
      <c r="O3937" s="8"/>
      <c r="T3937" s="11"/>
      <c r="U3937" s="11"/>
    </row>
    <row r="3938" spans="2:21">
      <c r="B3938" s="8">
        <v>111.18976000000001</v>
      </c>
      <c r="C3938" s="8">
        <v>10.909990000000001</v>
      </c>
      <c r="D3938" s="8"/>
      <c r="E3938" s="8"/>
      <c r="F3938" s="8"/>
      <c r="G3938" s="8"/>
      <c r="H3938" s="8"/>
      <c r="I3938" s="8"/>
      <c r="J3938" s="8"/>
      <c r="K3938" s="8"/>
      <c r="L3938" s="8"/>
      <c r="M3938" s="8"/>
      <c r="N3938" s="8"/>
      <c r="O3938" s="8"/>
      <c r="T3938" s="11"/>
      <c r="U3938" s="11"/>
    </row>
    <row r="3939" spans="2:21">
      <c r="B3939" s="8">
        <v>111.23072000000001</v>
      </c>
      <c r="C3939" s="8">
        <v>9.99681</v>
      </c>
      <c r="D3939" s="8"/>
      <c r="E3939" s="8"/>
      <c r="F3939" s="8"/>
      <c r="G3939" s="8"/>
      <c r="H3939" s="8"/>
      <c r="I3939" s="8"/>
      <c r="J3939" s="8"/>
      <c r="K3939" s="8"/>
      <c r="L3939" s="8"/>
      <c r="M3939" s="8"/>
      <c r="N3939" s="8"/>
      <c r="O3939" s="8"/>
      <c r="T3939" s="11"/>
      <c r="U3939" s="11"/>
    </row>
    <row r="3940" spans="2:21">
      <c r="B3940" s="8">
        <v>111.27168</v>
      </c>
      <c r="C3940" s="8">
        <v>4.0850600000000004</v>
      </c>
      <c r="D3940" s="8"/>
      <c r="E3940" s="8"/>
      <c r="F3940" s="8"/>
      <c r="G3940" s="8"/>
      <c r="H3940" s="8"/>
      <c r="I3940" s="8"/>
      <c r="J3940" s="8"/>
      <c r="K3940" s="8"/>
      <c r="L3940" s="8"/>
      <c r="M3940" s="8"/>
      <c r="N3940" s="8"/>
      <c r="O3940" s="8"/>
      <c r="T3940" s="11"/>
      <c r="U3940" s="11"/>
    </row>
    <row r="3941" spans="2:21">
      <c r="B3941" s="8">
        <v>111.31264</v>
      </c>
      <c r="C3941" s="8">
        <v>-4.4782000000000002</v>
      </c>
      <c r="D3941" s="8"/>
      <c r="E3941" s="8"/>
      <c r="F3941" s="8"/>
      <c r="G3941" s="8"/>
      <c r="H3941" s="8"/>
      <c r="I3941" s="8"/>
      <c r="J3941" s="8"/>
      <c r="K3941" s="8"/>
      <c r="L3941" s="8"/>
      <c r="M3941" s="8"/>
      <c r="N3941" s="8"/>
      <c r="O3941" s="8"/>
      <c r="T3941" s="11"/>
      <c r="U3941" s="11"/>
    </row>
    <row r="3942" spans="2:21">
      <c r="B3942" s="8">
        <v>111.3536</v>
      </c>
      <c r="C3942" s="8">
        <v>-10.3278</v>
      </c>
      <c r="D3942" s="8"/>
      <c r="E3942" s="8"/>
      <c r="F3942" s="8"/>
      <c r="G3942" s="8"/>
      <c r="H3942" s="8"/>
      <c r="I3942" s="8"/>
      <c r="J3942" s="8"/>
      <c r="K3942" s="8"/>
      <c r="L3942" s="8"/>
      <c r="M3942" s="8"/>
      <c r="N3942" s="8"/>
      <c r="O3942" s="8"/>
      <c r="T3942" s="11"/>
      <c r="U3942" s="11"/>
    </row>
    <row r="3943" spans="2:21">
      <c r="B3943" s="8">
        <v>111.39456</v>
      </c>
      <c r="C3943" s="8">
        <v>-9.0399200000000004</v>
      </c>
      <c r="D3943" s="8"/>
      <c r="E3943" s="8"/>
      <c r="F3943" s="8"/>
      <c r="G3943" s="8"/>
      <c r="H3943" s="8"/>
      <c r="I3943" s="8"/>
      <c r="J3943" s="8"/>
      <c r="K3943" s="8"/>
      <c r="L3943" s="8"/>
      <c r="M3943" s="8"/>
      <c r="N3943" s="8"/>
      <c r="O3943" s="8"/>
      <c r="T3943" s="11"/>
      <c r="U3943" s="11"/>
    </row>
    <row r="3944" spans="2:21">
      <c r="B3944" s="8">
        <v>111.43552</v>
      </c>
      <c r="C3944" s="8">
        <v>-2.1265299999999998</v>
      </c>
      <c r="D3944" s="8"/>
      <c r="E3944" s="8"/>
      <c r="F3944" s="8"/>
      <c r="G3944" s="8"/>
      <c r="H3944" s="8"/>
      <c r="I3944" s="8"/>
      <c r="J3944" s="8"/>
      <c r="K3944" s="8"/>
      <c r="L3944" s="8"/>
      <c r="M3944" s="8"/>
      <c r="N3944" s="8"/>
      <c r="O3944" s="8"/>
      <c r="T3944" s="11"/>
      <c r="U3944" s="11"/>
    </row>
    <row r="3945" spans="2:21">
      <c r="B3945" s="8">
        <v>111.47648</v>
      </c>
      <c r="C3945" s="8">
        <v>4.5823600000000004</v>
      </c>
      <c r="D3945" s="8"/>
      <c r="E3945" s="8"/>
      <c r="F3945" s="8"/>
      <c r="G3945" s="8"/>
      <c r="H3945" s="8"/>
      <c r="I3945" s="8"/>
      <c r="J3945" s="8"/>
      <c r="K3945" s="8"/>
      <c r="L3945" s="8"/>
      <c r="M3945" s="8"/>
      <c r="N3945" s="8"/>
      <c r="O3945" s="8"/>
      <c r="T3945" s="11"/>
      <c r="U3945" s="11"/>
    </row>
    <row r="3946" spans="2:21">
      <c r="B3946" s="8">
        <v>111.51743999999999</v>
      </c>
      <c r="C3946" s="8">
        <v>6.9004099999999999</v>
      </c>
      <c r="D3946" s="8"/>
      <c r="E3946" s="8"/>
      <c r="F3946" s="8"/>
      <c r="G3946" s="8"/>
      <c r="H3946" s="8"/>
      <c r="I3946" s="8"/>
      <c r="J3946" s="8"/>
      <c r="K3946" s="8"/>
      <c r="L3946" s="8"/>
      <c r="M3946" s="8"/>
      <c r="N3946" s="8"/>
      <c r="O3946" s="8"/>
      <c r="T3946" s="11"/>
      <c r="U3946" s="11"/>
    </row>
    <row r="3947" spans="2:21">
      <c r="B3947" s="8">
        <v>111.55840000000001</v>
      </c>
      <c r="C3947" s="8">
        <v>4.8287399999999998</v>
      </c>
      <c r="D3947" s="8"/>
      <c r="E3947" s="8"/>
      <c r="F3947" s="8"/>
      <c r="G3947" s="8"/>
      <c r="H3947" s="8"/>
      <c r="I3947" s="8"/>
      <c r="J3947" s="8"/>
      <c r="K3947" s="8"/>
      <c r="L3947" s="8"/>
      <c r="M3947" s="8"/>
      <c r="N3947" s="8"/>
      <c r="O3947" s="8"/>
      <c r="T3947" s="11"/>
      <c r="U3947" s="11"/>
    </row>
    <row r="3948" spans="2:21">
      <c r="B3948" s="8">
        <v>111.59936</v>
      </c>
      <c r="C3948" s="8">
        <v>0.51266</v>
      </c>
      <c r="D3948" s="8"/>
      <c r="E3948" s="8"/>
      <c r="F3948" s="8"/>
      <c r="G3948" s="8"/>
      <c r="H3948" s="8"/>
      <c r="I3948" s="8"/>
      <c r="J3948" s="8"/>
      <c r="K3948" s="8"/>
      <c r="L3948" s="8"/>
      <c r="M3948" s="8"/>
      <c r="N3948" s="8"/>
      <c r="O3948" s="8"/>
      <c r="T3948" s="11"/>
      <c r="U3948" s="11"/>
    </row>
    <row r="3949" spans="2:21">
      <c r="B3949" s="8">
        <v>111.64032</v>
      </c>
      <c r="C3949" s="8">
        <v>-3.0123700000000002</v>
      </c>
      <c r="D3949" s="8"/>
      <c r="E3949" s="8"/>
      <c r="F3949" s="8"/>
      <c r="G3949" s="8"/>
      <c r="H3949" s="8"/>
      <c r="I3949" s="8"/>
      <c r="J3949" s="8"/>
      <c r="K3949" s="8"/>
      <c r="L3949" s="8"/>
      <c r="M3949" s="8"/>
      <c r="N3949" s="8"/>
      <c r="O3949" s="8"/>
      <c r="T3949" s="11"/>
      <c r="U3949" s="11"/>
    </row>
    <row r="3950" spans="2:21">
      <c r="B3950" s="8">
        <v>111.68128</v>
      </c>
      <c r="C3950" s="8">
        <v>-1.82457</v>
      </c>
      <c r="D3950" s="8"/>
      <c r="E3950" s="8"/>
      <c r="F3950" s="8"/>
      <c r="G3950" s="8"/>
      <c r="H3950" s="8"/>
      <c r="I3950" s="8"/>
      <c r="J3950" s="8"/>
      <c r="K3950" s="8"/>
      <c r="L3950" s="8"/>
      <c r="M3950" s="8"/>
      <c r="N3950" s="8"/>
      <c r="O3950" s="8"/>
      <c r="T3950" s="11"/>
      <c r="U3950" s="11"/>
    </row>
    <row r="3951" spans="2:21">
      <c r="B3951" s="8">
        <v>111.72224</v>
      </c>
      <c r="C3951" s="8">
        <v>4.35609</v>
      </c>
      <c r="D3951" s="8"/>
      <c r="E3951" s="8"/>
      <c r="F3951" s="8"/>
      <c r="G3951" s="8"/>
      <c r="H3951" s="8"/>
      <c r="I3951" s="8"/>
      <c r="J3951" s="8"/>
      <c r="K3951" s="8"/>
      <c r="L3951" s="8"/>
      <c r="M3951" s="8"/>
      <c r="N3951" s="8"/>
      <c r="O3951" s="8"/>
      <c r="T3951" s="11"/>
      <c r="U3951" s="11"/>
    </row>
    <row r="3952" spans="2:21">
      <c r="B3952" s="8">
        <v>111.7632</v>
      </c>
      <c r="C3952" s="8">
        <v>8.6263000000000005</v>
      </c>
      <c r="D3952" s="8"/>
      <c r="E3952" s="8"/>
      <c r="F3952" s="8"/>
      <c r="G3952" s="8"/>
      <c r="H3952" s="8"/>
      <c r="I3952" s="8"/>
      <c r="J3952" s="8"/>
      <c r="K3952" s="8"/>
      <c r="L3952" s="8"/>
      <c r="M3952" s="8"/>
      <c r="N3952" s="8"/>
      <c r="O3952" s="8"/>
      <c r="T3952" s="11"/>
      <c r="U3952" s="11"/>
    </row>
    <row r="3953" spans="2:21">
      <c r="B3953" s="8">
        <v>111.80416</v>
      </c>
      <c r="C3953" s="8">
        <v>4.41092</v>
      </c>
      <c r="D3953" s="8"/>
      <c r="E3953" s="8"/>
      <c r="F3953" s="8"/>
      <c r="G3953" s="8"/>
      <c r="H3953" s="8"/>
      <c r="I3953" s="8"/>
      <c r="J3953" s="8"/>
      <c r="K3953" s="8"/>
      <c r="L3953" s="8"/>
      <c r="M3953" s="8"/>
      <c r="N3953" s="8"/>
      <c r="O3953" s="8"/>
      <c r="T3953" s="11"/>
      <c r="U3953" s="11"/>
    </row>
    <row r="3954" spans="2:21">
      <c r="B3954" s="8">
        <v>111.84511999999999</v>
      </c>
      <c r="C3954" s="8">
        <v>-5.4998100000000001</v>
      </c>
      <c r="D3954" s="8"/>
      <c r="E3954" s="8"/>
      <c r="F3954" s="8"/>
      <c r="G3954" s="8"/>
      <c r="H3954" s="8"/>
      <c r="I3954" s="8"/>
      <c r="J3954" s="8"/>
      <c r="K3954" s="8"/>
      <c r="L3954" s="8"/>
      <c r="M3954" s="8"/>
      <c r="N3954" s="8"/>
      <c r="O3954" s="8"/>
      <c r="T3954" s="11"/>
      <c r="U3954" s="11"/>
    </row>
    <row r="3955" spans="2:21">
      <c r="B3955" s="8">
        <v>111.88608000000001</v>
      </c>
      <c r="C3955" s="8">
        <v>-12.366400000000001</v>
      </c>
      <c r="D3955" s="8"/>
      <c r="E3955" s="8"/>
      <c r="F3955" s="8"/>
      <c r="G3955" s="8"/>
      <c r="H3955" s="8"/>
      <c r="I3955" s="8"/>
      <c r="J3955" s="8"/>
      <c r="K3955" s="8"/>
      <c r="L3955" s="8"/>
      <c r="M3955" s="8"/>
      <c r="N3955" s="8"/>
      <c r="O3955" s="8"/>
      <c r="T3955" s="11"/>
      <c r="U3955" s="11"/>
    </row>
    <row r="3956" spans="2:21">
      <c r="B3956" s="8">
        <v>111.92704000000001</v>
      </c>
      <c r="C3956" s="8">
        <v>-11.7418</v>
      </c>
      <c r="D3956" s="8"/>
      <c r="E3956" s="8"/>
      <c r="F3956" s="8"/>
      <c r="G3956" s="8"/>
      <c r="H3956" s="8"/>
      <c r="I3956" s="8"/>
      <c r="J3956" s="8"/>
      <c r="K3956" s="8"/>
      <c r="L3956" s="8"/>
      <c r="M3956" s="8"/>
      <c r="N3956" s="8"/>
      <c r="O3956" s="8"/>
      <c r="T3956" s="11"/>
      <c r="U3956" s="11"/>
    </row>
    <row r="3957" spans="2:21">
      <c r="B3957" s="8">
        <v>111.968</v>
      </c>
      <c r="C3957" s="8">
        <v>-6.9091100000000001</v>
      </c>
      <c r="D3957" s="8"/>
      <c r="E3957" s="8"/>
      <c r="F3957" s="8"/>
      <c r="G3957" s="8"/>
      <c r="H3957" s="8"/>
      <c r="I3957" s="8"/>
      <c r="J3957" s="8"/>
      <c r="K3957" s="8"/>
      <c r="L3957" s="8"/>
      <c r="M3957" s="8"/>
      <c r="N3957" s="8"/>
      <c r="O3957" s="8"/>
      <c r="T3957" s="11"/>
      <c r="U3957" s="11"/>
    </row>
    <row r="3958" spans="2:21">
      <c r="B3958" s="8">
        <v>112.00896</v>
      </c>
      <c r="C3958" s="8">
        <v>-2.4232900000000002</v>
      </c>
      <c r="D3958" s="8"/>
      <c r="E3958" s="8"/>
      <c r="F3958" s="8"/>
      <c r="G3958" s="8"/>
      <c r="H3958" s="8"/>
      <c r="I3958" s="8"/>
      <c r="J3958" s="8"/>
      <c r="K3958" s="8"/>
      <c r="L3958" s="8"/>
      <c r="M3958" s="8"/>
      <c r="N3958" s="8"/>
      <c r="O3958" s="8"/>
      <c r="T3958" s="11"/>
      <c r="U3958" s="11"/>
    </row>
    <row r="3959" spans="2:21">
      <c r="B3959" s="8">
        <v>112.04992</v>
      </c>
      <c r="C3959" s="8">
        <v>0.80996999999999997</v>
      </c>
      <c r="D3959" s="8"/>
      <c r="E3959" s="8"/>
      <c r="F3959" s="8"/>
      <c r="G3959" s="8"/>
      <c r="H3959" s="8"/>
      <c r="I3959" s="8"/>
      <c r="J3959" s="8"/>
      <c r="K3959" s="8"/>
      <c r="L3959" s="8"/>
      <c r="M3959" s="8"/>
      <c r="N3959" s="8"/>
      <c r="O3959" s="8"/>
      <c r="T3959" s="11"/>
      <c r="U3959" s="11"/>
    </row>
    <row r="3960" spans="2:21">
      <c r="B3960" s="8">
        <v>112.09088</v>
      </c>
      <c r="C3960" s="8">
        <v>1.51651</v>
      </c>
      <c r="D3960" s="8"/>
      <c r="E3960" s="8"/>
      <c r="F3960" s="8"/>
      <c r="G3960" s="8"/>
      <c r="H3960" s="8"/>
      <c r="I3960" s="8"/>
      <c r="J3960" s="8"/>
      <c r="K3960" s="8"/>
      <c r="L3960" s="8"/>
      <c r="M3960" s="8"/>
      <c r="N3960" s="8"/>
      <c r="O3960" s="8"/>
      <c r="T3960" s="11"/>
      <c r="U3960" s="11"/>
    </row>
    <row r="3961" spans="2:21">
      <c r="B3961" s="8">
        <v>112.13184</v>
      </c>
      <c r="C3961" s="8">
        <v>-2.0524399999999998</v>
      </c>
      <c r="D3961" s="8"/>
      <c r="E3961" s="8"/>
      <c r="F3961" s="8"/>
      <c r="G3961" s="8"/>
      <c r="H3961" s="8"/>
      <c r="I3961" s="8"/>
      <c r="J3961" s="8"/>
      <c r="K3961" s="8"/>
      <c r="L3961" s="8"/>
      <c r="M3961" s="8"/>
      <c r="N3961" s="8"/>
      <c r="O3961" s="8"/>
      <c r="T3961" s="11"/>
      <c r="U3961" s="11"/>
    </row>
    <row r="3962" spans="2:21">
      <c r="B3962" s="8">
        <v>112.1728</v>
      </c>
      <c r="C3962" s="8">
        <v>-5.8345700000000003</v>
      </c>
      <c r="D3962" s="8"/>
      <c r="E3962" s="8"/>
      <c r="F3962" s="8"/>
      <c r="G3962" s="8"/>
      <c r="H3962" s="8"/>
      <c r="I3962" s="8"/>
      <c r="J3962" s="8"/>
      <c r="K3962" s="8"/>
      <c r="L3962" s="8"/>
      <c r="M3962" s="8"/>
      <c r="N3962" s="8"/>
      <c r="O3962" s="8"/>
      <c r="T3962" s="11"/>
      <c r="U3962" s="11"/>
    </row>
    <row r="3963" spans="2:21">
      <c r="B3963" s="8">
        <v>112.21375999999999</v>
      </c>
      <c r="C3963" s="8">
        <v>-4.2807399999999998</v>
      </c>
      <c r="D3963" s="8"/>
      <c r="E3963" s="8"/>
      <c r="F3963" s="8"/>
      <c r="G3963" s="8"/>
      <c r="H3963" s="8"/>
      <c r="I3963" s="8"/>
      <c r="J3963" s="8"/>
      <c r="K3963" s="8"/>
      <c r="L3963" s="8"/>
      <c r="M3963" s="8"/>
      <c r="N3963" s="8"/>
      <c r="O3963" s="8"/>
      <c r="T3963" s="11"/>
      <c r="U3963" s="11"/>
    </row>
    <row r="3964" spans="2:21">
      <c r="B3964" s="8">
        <v>112.25472000000001</v>
      </c>
      <c r="C3964" s="8">
        <v>0.85933000000000004</v>
      </c>
      <c r="D3964" s="8"/>
      <c r="E3964" s="8"/>
      <c r="F3964" s="8"/>
      <c r="G3964" s="8"/>
      <c r="H3964" s="8"/>
      <c r="I3964" s="8"/>
      <c r="J3964" s="8"/>
      <c r="K3964" s="8"/>
      <c r="L3964" s="8"/>
      <c r="M3964" s="8"/>
      <c r="N3964" s="8"/>
      <c r="O3964" s="8"/>
      <c r="T3964" s="11"/>
      <c r="U3964" s="11"/>
    </row>
    <row r="3965" spans="2:21">
      <c r="B3965" s="8">
        <v>112.29568</v>
      </c>
      <c r="C3965" s="8">
        <v>5.0133799999999997</v>
      </c>
      <c r="D3965" s="8"/>
      <c r="E3965" s="8"/>
      <c r="F3965" s="8"/>
      <c r="G3965" s="8"/>
      <c r="H3965" s="8"/>
      <c r="I3965" s="8"/>
      <c r="J3965" s="8"/>
      <c r="K3965" s="8"/>
      <c r="L3965" s="8"/>
      <c r="M3965" s="8"/>
      <c r="N3965" s="8"/>
      <c r="O3965" s="8"/>
      <c r="T3965" s="11"/>
      <c r="U3965" s="11"/>
    </row>
    <row r="3966" spans="2:21">
      <c r="B3966" s="8">
        <v>112.33664</v>
      </c>
      <c r="C3966" s="8">
        <v>8.1723599999999994</v>
      </c>
      <c r="D3966" s="8"/>
      <c r="E3966" s="8"/>
      <c r="F3966" s="8"/>
      <c r="G3966" s="8"/>
      <c r="H3966" s="8"/>
      <c r="I3966" s="8"/>
      <c r="J3966" s="8"/>
      <c r="K3966" s="8"/>
      <c r="L3966" s="8"/>
      <c r="M3966" s="8"/>
      <c r="N3966" s="8"/>
      <c r="O3966" s="8"/>
      <c r="T3966" s="11"/>
      <c r="U3966" s="11"/>
    </row>
    <row r="3967" spans="2:21">
      <c r="B3967" s="8">
        <v>112.3776</v>
      </c>
      <c r="C3967" s="8">
        <v>11.521839999999999</v>
      </c>
      <c r="D3967" s="8"/>
      <c r="E3967" s="8"/>
      <c r="F3967" s="8"/>
      <c r="G3967" s="8"/>
      <c r="H3967" s="8"/>
      <c r="I3967" s="8"/>
      <c r="J3967" s="8"/>
      <c r="K3967" s="8"/>
      <c r="L3967" s="8"/>
      <c r="M3967" s="8"/>
      <c r="N3967" s="8"/>
      <c r="O3967" s="8"/>
      <c r="T3967" s="11"/>
      <c r="U3967" s="11"/>
    </row>
    <row r="3968" spans="2:21">
      <c r="B3968" s="8">
        <v>112.41856</v>
      </c>
      <c r="C3968" s="8">
        <v>13.01121</v>
      </c>
      <c r="D3968" s="8"/>
      <c r="E3968" s="8"/>
      <c r="F3968" s="8"/>
      <c r="G3968" s="8"/>
      <c r="H3968" s="8"/>
      <c r="I3968" s="8"/>
      <c r="J3968" s="8"/>
      <c r="K3968" s="8"/>
      <c r="L3968" s="8"/>
      <c r="M3968" s="8"/>
      <c r="N3968" s="8"/>
      <c r="O3968" s="8"/>
      <c r="T3968" s="11"/>
      <c r="U3968" s="11"/>
    </row>
    <row r="3969" spans="2:21">
      <c r="B3969" s="8">
        <v>112.45952</v>
      </c>
      <c r="C3969" s="8">
        <v>11.045629999999999</v>
      </c>
      <c r="D3969" s="8"/>
      <c r="E3969" s="8"/>
      <c r="F3969" s="8"/>
      <c r="G3969" s="8"/>
      <c r="H3969" s="8"/>
      <c r="I3969" s="8"/>
      <c r="J3969" s="8"/>
      <c r="K3969" s="8"/>
      <c r="L3969" s="8"/>
      <c r="M3969" s="8"/>
      <c r="N3969" s="8"/>
      <c r="O3969" s="8"/>
      <c r="T3969" s="11"/>
      <c r="U3969" s="11"/>
    </row>
    <row r="3970" spans="2:21">
      <c r="B3970" s="8">
        <v>112.50048</v>
      </c>
      <c r="C3970" s="8">
        <v>7.7668900000000001</v>
      </c>
      <c r="D3970" s="8"/>
      <c r="E3970" s="8"/>
      <c r="F3970" s="8"/>
      <c r="G3970" s="8"/>
      <c r="H3970" s="8"/>
      <c r="I3970" s="8"/>
      <c r="J3970" s="8"/>
      <c r="K3970" s="8"/>
      <c r="L3970" s="8"/>
      <c r="M3970" s="8"/>
      <c r="N3970" s="8"/>
      <c r="O3970" s="8"/>
      <c r="T3970" s="11"/>
      <c r="U3970" s="11"/>
    </row>
    <row r="3971" spans="2:21">
      <c r="B3971" s="8">
        <v>112.54143999999999</v>
      </c>
      <c r="C3971" s="8">
        <v>5.7135600000000002</v>
      </c>
      <c r="D3971" s="8"/>
      <c r="E3971" s="8"/>
      <c r="F3971" s="8"/>
      <c r="G3971" s="8"/>
      <c r="H3971" s="8"/>
      <c r="I3971" s="8"/>
      <c r="J3971" s="8"/>
      <c r="K3971" s="8"/>
      <c r="L3971" s="8"/>
      <c r="M3971" s="8"/>
      <c r="N3971" s="8"/>
      <c r="O3971" s="8"/>
      <c r="T3971" s="11"/>
      <c r="U3971" s="11"/>
    </row>
    <row r="3972" spans="2:21">
      <c r="B3972" s="8">
        <v>112.58240000000001</v>
      </c>
      <c r="C3972" s="8">
        <v>5.8512399999999998</v>
      </c>
      <c r="D3972" s="8"/>
      <c r="E3972" s="8"/>
      <c r="F3972" s="8"/>
      <c r="G3972" s="8"/>
      <c r="H3972" s="8"/>
      <c r="I3972" s="8"/>
      <c r="J3972" s="8"/>
      <c r="K3972" s="8"/>
      <c r="L3972" s="8"/>
      <c r="M3972" s="8"/>
      <c r="N3972" s="8"/>
      <c r="O3972" s="8"/>
      <c r="T3972" s="11"/>
      <c r="U3972" s="11"/>
    </row>
    <row r="3973" spans="2:21">
      <c r="B3973" s="8">
        <v>112.62336000000001</v>
      </c>
      <c r="C3973" s="8">
        <v>9.2924100000000003</v>
      </c>
      <c r="D3973" s="8"/>
      <c r="E3973" s="8"/>
      <c r="F3973" s="8"/>
      <c r="G3973" s="8"/>
      <c r="H3973" s="8"/>
      <c r="I3973" s="8"/>
      <c r="J3973" s="8"/>
      <c r="K3973" s="8"/>
      <c r="L3973" s="8"/>
      <c r="M3973" s="8"/>
      <c r="N3973" s="8"/>
      <c r="O3973" s="8"/>
      <c r="T3973" s="11"/>
      <c r="U3973" s="11"/>
    </row>
    <row r="3974" spans="2:21">
      <c r="B3974" s="8">
        <v>112.66432</v>
      </c>
      <c r="C3974" s="8">
        <v>15.423159999999999</v>
      </c>
      <c r="D3974" s="8"/>
      <c r="E3974" s="8"/>
      <c r="F3974" s="8"/>
      <c r="G3974" s="8"/>
      <c r="H3974" s="8"/>
      <c r="I3974" s="8"/>
      <c r="J3974" s="8"/>
      <c r="K3974" s="8"/>
      <c r="L3974" s="8"/>
      <c r="M3974" s="8"/>
      <c r="N3974" s="8"/>
      <c r="O3974" s="8"/>
      <c r="T3974" s="11"/>
      <c r="U3974" s="11"/>
    </row>
    <row r="3975" spans="2:21">
      <c r="B3975" s="8">
        <v>112.70528</v>
      </c>
      <c r="C3975" s="8">
        <v>19.676220000000001</v>
      </c>
      <c r="D3975" s="8"/>
      <c r="E3975" s="8"/>
      <c r="F3975" s="8"/>
      <c r="G3975" s="8"/>
      <c r="H3975" s="8"/>
      <c r="I3975" s="8"/>
      <c r="J3975" s="8"/>
      <c r="K3975" s="8"/>
      <c r="L3975" s="8"/>
      <c r="M3975" s="8"/>
      <c r="N3975" s="8"/>
      <c r="O3975" s="8"/>
      <c r="T3975" s="11"/>
      <c r="U3975" s="11"/>
    </row>
    <row r="3976" spans="2:21">
      <c r="B3976" s="8">
        <v>112.74624</v>
      </c>
      <c r="C3976" s="8">
        <v>17.986989999999999</v>
      </c>
      <c r="D3976" s="8"/>
      <c r="E3976" s="8"/>
      <c r="F3976" s="8"/>
      <c r="G3976" s="8"/>
      <c r="H3976" s="8"/>
      <c r="I3976" s="8"/>
      <c r="J3976" s="8"/>
      <c r="K3976" s="8"/>
      <c r="L3976" s="8"/>
      <c r="M3976" s="8"/>
      <c r="N3976" s="8"/>
      <c r="O3976" s="8"/>
      <c r="T3976" s="11"/>
      <c r="U3976" s="11"/>
    </row>
    <row r="3977" spans="2:21">
      <c r="B3977" s="8">
        <v>112.7872</v>
      </c>
      <c r="C3977" s="8">
        <v>10.85178</v>
      </c>
      <c r="D3977" s="8"/>
      <c r="E3977" s="8"/>
      <c r="F3977" s="8"/>
      <c r="G3977" s="8"/>
      <c r="H3977" s="8"/>
      <c r="I3977" s="8"/>
      <c r="J3977" s="8"/>
      <c r="K3977" s="8"/>
      <c r="L3977" s="8"/>
      <c r="M3977" s="8"/>
      <c r="N3977" s="8"/>
      <c r="O3977" s="8"/>
      <c r="T3977" s="11"/>
      <c r="U3977" s="11"/>
    </row>
    <row r="3978" spans="2:21">
      <c r="B3978" s="8">
        <v>112.82816</v>
      </c>
      <c r="C3978" s="8">
        <v>0.62563999999999997</v>
      </c>
      <c r="D3978" s="8"/>
      <c r="E3978" s="8"/>
      <c r="F3978" s="8"/>
      <c r="G3978" s="8"/>
      <c r="H3978" s="8"/>
      <c r="I3978" s="8"/>
      <c r="J3978" s="8"/>
      <c r="K3978" s="8"/>
      <c r="L3978" s="8"/>
      <c r="M3978" s="8"/>
      <c r="N3978" s="8"/>
      <c r="O3978" s="8"/>
      <c r="T3978" s="11"/>
      <c r="U3978" s="11"/>
    </row>
    <row r="3979" spans="2:21">
      <c r="B3979" s="8">
        <v>112.86912</v>
      </c>
      <c r="C3979" s="8">
        <v>-10.43689</v>
      </c>
      <c r="D3979" s="8"/>
      <c r="E3979" s="8"/>
      <c r="F3979" s="8"/>
      <c r="G3979" s="8"/>
      <c r="H3979" s="8"/>
      <c r="I3979" s="8"/>
      <c r="J3979" s="8"/>
      <c r="K3979" s="8"/>
      <c r="L3979" s="8"/>
      <c r="M3979" s="8"/>
      <c r="N3979" s="8"/>
      <c r="O3979" s="8"/>
      <c r="T3979" s="11"/>
      <c r="U3979" s="11"/>
    </row>
    <row r="3980" spans="2:21">
      <c r="B3980" s="8">
        <v>112.91007999999999</v>
      </c>
      <c r="C3980" s="8">
        <v>-18.239419999999999</v>
      </c>
      <c r="D3980" s="8"/>
      <c r="E3980" s="8"/>
      <c r="F3980" s="8"/>
      <c r="G3980" s="8"/>
      <c r="H3980" s="8"/>
      <c r="I3980" s="8"/>
      <c r="J3980" s="8"/>
      <c r="K3980" s="8"/>
      <c r="L3980" s="8"/>
      <c r="M3980" s="8"/>
      <c r="N3980" s="8"/>
      <c r="O3980" s="8"/>
      <c r="T3980" s="11"/>
      <c r="U3980" s="11"/>
    </row>
    <row r="3981" spans="2:21">
      <c r="B3981" s="8">
        <v>112.95104000000001</v>
      </c>
      <c r="C3981" s="8">
        <v>-19.02373</v>
      </c>
      <c r="D3981" s="8"/>
      <c r="E3981" s="8"/>
      <c r="F3981" s="8"/>
      <c r="G3981" s="8"/>
      <c r="H3981" s="8"/>
      <c r="I3981" s="8"/>
      <c r="J3981" s="8"/>
      <c r="K3981" s="8"/>
      <c r="L3981" s="8"/>
      <c r="M3981" s="8"/>
      <c r="N3981" s="8"/>
      <c r="O3981" s="8"/>
      <c r="T3981" s="11"/>
      <c r="U3981" s="11"/>
    </row>
    <row r="3982" spans="2:21">
      <c r="B3982" s="8">
        <v>112.992</v>
      </c>
      <c r="C3982" s="8">
        <v>-14.72889</v>
      </c>
      <c r="D3982" s="8"/>
      <c r="E3982" s="8"/>
      <c r="F3982" s="8"/>
      <c r="G3982" s="8"/>
      <c r="H3982" s="8"/>
      <c r="I3982" s="8"/>
      <c r="J3982" s="8"/>
      <c r="K3982" s="8"/>
      <c r="L3982" s="8"/>
      <c r="M3982" s="8"/>
      <c r="N3982" s="8"/>
      <c r="O3982" s="8"/>
      <c r="T3982" s="11"/>
      <c r="U3982" s="11"/>
    </row>
    <row r="3983" spans="2:21">
      <c r="B3983" s="8">
        <v>113.03296</v>
      </c>
      <c r="C3983" s="8">
        <v>-11.13885</v>
      </c>
      <c r="D3983" s="8"/>
      <c r="E3983" s="8"/>
      <c r="F3983" s="8"/>
      <c r="G3983" s="8"/>
      <c r="H3983" s="8"/>
      <c r="I3983" s="8"/>
      <c r="J3983" s="8"/>
      <c r="K3983" s="8"/>
      <c r="L3983" s="8"/>
      <c r="M3983" s="8"/>
      <c r="N3983" s="8"/>
      <c r="O3983" s="8"/>
      <c r="T3983" s="11"/>
      <c r="U3983" s="11"/>
    </row>
    <row r="3984" spans="2:21">
      <c r="B3984" s="8">
        <v>113.07392</v>
      </c>
      <c r="C3984" s="8">
        <v>-11.091089999999999</v>
      </c>
      <c r="D3984" s="8"/>
      <c r="E3984" s="8"/>
      <c r="F3984" s="8"/>
      <c r="G3984" s="8"/>
      <c r="H3984" s="8"/>
      <c r="I3984" s="8"/>
      <c r="J3984" s="8"/>
      <c r="K3984" s="8"/>
      <c r="L3984" s="8"/>
      <c r="M3984" s="8"/>
      <c r="N3984" s="8"/>
      <c r="O3984" s="8"/>
      <c r="T3984" s="11"/>
      <c r="U3984" s="11"/>
    </row>
    <row r="3985" spans="2:21">
      <c r="B3985" s="8">
        <v>113.11488</v>
      </c>
      <c r="C3985" s="8">
        <v>-13.16236</v>
      </c>
      <c r="D3985" s="8"/>
      <c r="E3985" s="8"/>
      <c r="F3985" s="8"/>
      <c r="G3985" s="8"/>
      <c r="H3985" s="8"/>
      <c r="I3985" s="8"/>
      <c r="J3985" s="8"/>
      <c r="K3985" s="8"/>
      <c r="L3985" s="8"/>
      <c r="M3985" s="8"/>
      <c r="N3985" s="8"/>
      <c r="O3985" s="8"/>
      <c r="T3985" s="11"/>
      <c r="U3985" s="11"/>
    </row>
    <row r="3986" spans="2:21">
      <c r="B3986" s="8">
        <v>113.15584</v>
      </c>
      <c r="C3986" s="8">
        <v>-15.18815</v>
      </c>
      <c r="D3986" s="8"/>
      <c r="E3986" s="8"/>
      <c r="F3986" s="8"/>
      <c r="G3986" s="8"/>
      <c r="H3986" s="8"/>
      <c r="I3986" s="8"/>
      <c r="J3986" s="8"/>
      <c r="K3986" s="8"/>
      <c r="L3986" s="8"/>
      <c r="M3986" s="8"/>
      <c r="N3986" s="8"/>
      <c r="O3986" s="8"/>
      <c r="T3986" s="11"/>
      <c r="U3986" s="11"/>
    </row>
    <row r="3987" spans="2:21">
      <c r="B3987" s="8">
        <v>113.1968</v>
      </c>
      <c r="C3987" s="8">
        <v>-16.434290000000001</v>
      </c>
      <c r="D3987" s="8"/>
      <c r="E3987" s="8"/>
      <c r="F3987" s="8"/>
      <c r="G3987" s="8"/>
      <c r="H3987" s="8"/>
      <c r="I3987" s="8"/>
      <c r="J3987" s="8"/>
      <c r="K3987" s="8"/>
      <c r="L3987" s="8"/>
      <c r="M3987" s="8"/>
      <c r="N3987" s="8"/>
      <c r="O3987" s="8"/>
      <c r="T3987" s="11"/>
      <c r="U3987" s="11"/>
    </row>
    <row r="3988" spans="2:21">
      <c r="B3988" s="8">
        <v>113.23775999999999</v>
      </c>
      <c r="C3988" s="8">
        <v>-16.74259</v>
      </c>
      <c r="D3988" s="8"/>
      <c r="E3988" s="8"/>
      <c r="F3988" s="8"/>
      <c r="G3988" s="8"/>
      <c r="H3988" s="8"/>
      <c r="I3988" s="8"/>
      <c r="J3988" s="8"/>
      <c r="K3988" s="8"/>
      <c r="L3988" s="8"/>
      <c r="M3988" s="8"/>
      <c r="N3988" s="8"/>
      <c r="O3988" s="8"/>
      <c r="T3988" s="11"/>
      <c r="U3988" s="11"/>
    </row>
    <row r="3989" spans="2:21">
      <c r="B3989" s="8">
        <v>113.27872000000001</v>
      </c>
      <c r="C3989" s="8">
        <v>-14.55738</v>
      </c>
      <c r="D3989" s="8"/>
      <c r="E3989" s="8"/>
      <c r="F3989" s="8"/>
      <c r="G3989" s="8"/>
      <c r="H3989" s="8"/>
      <c r="I3989" s="8"/>
      <c r="J3989" s="8"/>
      <c r="K3989" s="8"/>
      <c r="L3989" s="8"/>
      <c r="M3989" s="8"/>
      <c r="N3989" s="8"/>
      <c r="O3989" s="8"/>
      <c r="T3989" s="11"/>
      <c r="U3989" s="11"/>
    </row>
    <row r="3990" spans="2:21">
      <c r="B3990" s="8">
        <v>113.31968000000001</v>
      </c>
      <c r="C3990" s="8">
        <v>-7.6280099999999997</v>
      </c>
      <c r="D3990" s="8"/>
      <c r="E3990" s="8"/>
      <c r="F3990" s="8"/>
      <c r="G3990" s="8"/>
      <c r="H3990" s="8"/>
      <c r="I3990" s="8"/>
      <c r="J3990" s="8"/>
      <c r="K3990" s="8"/>
      <c r="L3990" s="8"/>
      <c r="M3990" s="8"/>
      <c r="N3990" s="8"/>
      <c r="O3990" s="8"/>
      <c r="T3990" s="11"/>
      <c r="U3990" s="11"/>
    </row>
    <row r="3991" spans="2:21">
      <c r="B3991" s="8">
        <v>113.36064</v>
      </c>
      <c r="C3991" s="8">
        <v>2.5315300000000001</v>
      </c>
      <c r="D3991" s="8"/>
      <c r="E3991" s="8"/>
      <c r="F3991" s="8"/>
      <c r="G3991" s="8"/>
      <c r="H3991" s="8"/>
      <c r="I3991" s="8"/>
      <c r="J3991" s="8"/>
      <c r="K3991" s="8"/>
      <c r="L3991" s="8"/>
      <c r="M3991" s="8"/>
      <c r="N3991" s="8"/>
      <c r="O3991" s="8"/>
      <c r="T3991" s="11"/>
      <c r="U3991" s="11"/>
    </row>
    <row r="3992" spans="2:21">
      <c r="B3992" s="8">
        <v>113.4016</v>
      </c>
      <c r="C3992" s="8">
        <v>8.4949499999999993</v>
      </c>
      <c r="D3992" s="8"/>
      <c r="E3992" s="8"/>
      <c r="F3992" s="8"/>
      <c r="G3992" s="8"/>
      <c r="H3992" s="8"/>
      <c r="I3992" s="8"/>
      <c r="J3992" s="8"/>
      <c r="K3992" s="8"/>
      <c r="L3992" s="8"/>
      <c r="M3992" s="8"/>
      <c r="N3992" s="8"/>
      <c r="O3992" s="8"/>
      <c r="T3992" s="11"/>
      <c r="U3992" s="11"/>
    </row>
    <row r="3993" spans="2:21">
      <c r="B3993" s="8">
        <v>113.44256</v>
      </c>
      <c r="C3993" s="8">
        <v>4.0304200000000003</v>
      </c>
      <c r="D3993" s="8"/>
      <c r="E3993" s="8"/>
      <c r="F3993" s="8"/>
      <c r="G3993" s="8"/>
      <c r="H3993" s="8"/>
      <c r="I3993" s="8"/>
      <c r="J3993" s="8"/>
      <c r="K3993" s="8"/>
      <c r="L3993" s="8"/>
      <c r="M3993" s="8"/>
      <c r="N3993" s="8"/>
      <c r="O3993" s="8"/>
      <c r="T3993" s="11"/>
      <c r="U3993" s="11"/>
    </row>
    <row r="3994" spans="2:21">
      <c r="B3994" s="8">
        <v>113.48352</v>
      </c>
      <c r="C3994" s="8">
        <v>-6.6913799999999997</v>
      </c>
      <c r="D3994" s="8"/>
      <c r="E3994" s="8"/>
      <c r="F3994" s="8"/>
      <c r="G3994" s="8"/>
      <c r="H3994" s="8"/>
      <c r="I3994" s="8"/>
      <c r="J3994" s="8"/>
      <c r="K3994" s="8"/>
      <c r="L3994" s="8"/>
      <c r="M3994" s="8"/>
      <c r="N3994" s="8"/>
      <c r="O3994" s="8"/>
      <c r="T3994" s="11"/>
      <c r="U3994" s="11"/>
    </row>
    <row r="3995" spans="2:21">
      <c r="B3995" s="8">
        <v>113.52448</v>
      </c>
      <c r="C3995" s="8">
        <v>-12.82287</v>
      </c>
      <c r="D3995" s="8"/>
      <c r="E3995" s="8"/>
      <c r="F3995" s="8"/>
      <c r="G3995" s="8"/>
      <c r="H3995" s="8"/>
      <c r="I3995" s="8"/>
      <c r="J3995" s="8"/>
      <c r="K3995" s="8"/>
      <c r="L3995" s="8"/>
      <c r="M3995" s="8"/>
      <c r="N3995" s="8"/>
      <c r="O3995" s="8"/>
      <c r="T3995" s="11"/>
      <c r="U3995" s="11"/>
    </row>
    <row r="3996" spans="2:21">
      <c r="B3996" s="8">
        <v>113.56544</v>
      </c>
      <c r="C3996" s="8">
        <v>-9.6886700000000001</v>
      </c>
      <c r="D3996" s="8"/>
      <c r="E3996" s="8"/>
      <c r="F3996" s="8"/>
      <c r="G3996" s="8"/>
      <c r="H3996" s="8"/>
      <c r="I3996" s="8"/>
      <c r="J3996" s="8"/>
      <c r="K3996" s="8"/>
      <c r="L3996" s="8"/>
      <c r="M3996" s="8"/>
      <c r="N3996" s="8"/>
      <c r="O3996" s="8"/>
      <c r="T3996" s="11"/>
      <c r="U3996" s="11"/>
    </row>
    <row r="3997" spans="2:21">
      <c r="B3997" s="8">
        <v>113.60639999999999</v>
      </c>
      <c r="C3997" s="8">
        <v>-2.4965299999999999</v>
      </c>
      <c r="D3997" s="8"/>
      <c r="E3997" s="8"/>
      <c r="F3997" s="8"/>
      <c r="G3997" s="8"/>
      <c r="H3997" s="8"/>
      <c r="I3997" s="8"/>
      <c r="J3997" s="8"/>
      <c r="K3997" s="8"/>
      <c r="L3997" s="8"/>
      <c r="M3997" s="8"/>
      <c r="N3997" s="8"/>
      <c r="O3997" s="8"/>
      <c r="T3997" s="11"/>
      <c r="U3997" s="11"/>
    </row>
    <row r="3998" spans="2:21">
      <c r="B3998" s="8">
        <v>113.64736000000001</v>
      </c>
      <c r="C3998" s="8">
        <v>2.5384500000000001</v>
      </c>
      <c r="D3998" s="8"/>
      <c r="E3998" s="8"/>
      <c r="F3998" s="8"/>
      <c r="G3998" s="8"/>
      <c r="H3998" s="8"/>
      <c r="I3998" s="8"/>
      <c r="J3998" s="8"/>
      <c r="K3998" s="8"/>
      <c r="L3998" s="8"/>
      <c r="M3998" s="8"/>
      <c r="N3998" s="8"/>
      <c r="O3998" s="8"/>
      <c r="T3998" s="11"/>
      <c r="U3998" s="11"/>
    </row>
    <row r="3999" spans="2:21">
      <c r="B3999" s="8">
        <v>113.68832</v>
      </c>
      <c r="C3999" s="8">
        <v>4.6693199999999999</v>
      </c>
      <c r="D3999" s="8"/>
      <c r="E3999" s="8"/>
      <c r="F3999" s="8"/>
      <c r="G3999" s="8"/>
      <c r="H3999" s="8"/>
      <c r="I3999" s="8"/>
      <c r="J3999" s="8"/>
      <c r="K3999" s="8"/>
      <c r="L3999" s="8"/>
      <c r="M3999" s="8"/>
      <c r="N3999" s="8"/>
      <c r="O3999" s="8"/>
      <c r="T3999" s="11"/>
      <c r="U3999" s="11"/>
    </row>
    <row r="4000" spans="2:21">
      <c r="B4000" s="8">
        <v>113.72928</v>
      </c>
      <c r="C4000" s="8">
        <v>4.6538399999999998</v>
      </c>
      <c r="D4000" s="8"/>
      <c r="E4000" s="8"/>
      <c r="F4000" s="8"/>
      <c r="G4000" s="8"/>
      <c r="H4000" s="8"/>
      <c r="I4000" s="8"/>
      <c r="J4000" s="8"/>
      <c r="K4000" s="8"/>
      <c r="L4000" s="8"/>
      <c r="M4000" s="8"/>
      <c r="N4000" s="8"/>
      <c r="O4000" s="8"/>
      <c r="T4000" s="11"/>
      <c r="U4000" s="11"/>
    </row>
    <row r="4001" spans="2:21">
      <c r="B4001" s="8">
        <v>113.77024</v>
      </c>
      <c r="C4001" s="8">
        <v>2.0949399999999998</v>
      </c>
      <c r="D4001" s="8"/>
      <c r="E4001" s="8"/>
      <c r="F4001" s="8"/>
      <c r="G4001" s="8"/>
      <c r="H4001" s="8"/>
      <c r="I4001" s="8"/>
      <c r="J4001" s="8"/>
      <c r="K4001" s="8"/>
      <c r="L4001" s="8"/>
      <c r="M4001" s="8"/>
      <c r="N4001" s="8"/>
      <c r="O4001" s="8"/>
      <c r="T4001" s="11"/>
      <c r="U4001" s="11"/>
    </row>
    <row r="4002" spans="2:21">
      <c r="B4002" s="8">
        <v>113.8112</v>
      </c>
      <c r="C4002" s="8">
        <v>-0.73494999999999999</v>
      </c>
      <c r="D4002" s="8"/>
      <c r="E4002" s="8"/>
      <c r="F4002" s="8"/>
      <c r="G4002" s="8"/>
      <c r="H4002" s="8"/>
      <c r="I4002" s="8"/>
      <c r="J4002" s="8"/>
      <c r="K4002" s="8"/>
      <c r="L4002" s="8"/>
      <c r="M4002" s="8"/>
      <c r="N4002" s="8"/>
      <c r="O4002" s="8"/>
      <c r="T4002" s="11"/>
      <c r="U4002" s="11"/>
    </row>
    <row r="4003" spans="2:21">
      <c r="B4003" s="8">
        <v>113.85216</v>
      </c>
      <c r="C4003" s="8">
        <v>-0.53069999999999995</v>
      </c>
      <c r="D4003" s="8"/>
      <c r="E4003" s="8"/>
      <c r="F4003" s="8"/>
      <c r="G4003" s="8"/>
      <c r="H4003" s="8"/>
      <c r="I4003" s="8"/>
      <c r="J4003" s="8"/>
      <c r="K4003" s="8"/>
      <c r="L4003" s="8"/>
      <c r="M4003" s="8"/>
      <c r="N4003" s="8"/>
      <c r="O4003" s="8"/>
      <c r="T4003" s="11"/>
      <c r="U4003" s="11"/>
    </row>
    <row r="4004" spans="2:21">
      <c r="B4004" s="8">
        <v>113.89312</v>
      </c>
      <c r="C4004" s="8">
        <v>1.40655</v>
      </c>
      <c r="D4004" s="8"/>
      <c r="E4004" s="8"/>
      <c r="F4004" s="8"/>
      <c r="G4004" s="8"/>
      <c r="H4004" s="8"/>
      <c r="I4004" s="8"/>
      <c r="J4004" s="8"/>
      <c r="K4004" s="8"/>
      <c r="L4004" s="8"/>
      <c r="M4004" s="8"/>
      <c r="N4004" s="8"/>
      <c r="O4004" s="8"/>
      <c r="T4004" s="11"/>
      <c r="U4004" s="11"/>
    </row>
    <row r="4005" spans="2:21">
      <c r="B4005" s="8">
        <v>113.93407999999999</v>
      </c>
      <c r="C4005" s="8">
        <v>1.5863100000000001</v>
      </c>
      <c r="D4005" s="8"/>
      <c r="E4005" s="8"/>
      <c r="F4005" s="8"/>
      <c r="G4005" s="8"/>
      <c r="H4005" s="8"/>
      <c r="I4005" s="8"/>
      <c r="J4005" s="8"/>
      <c r="K4005" s="8"/>
      <c r="L4005" s="8"/>
      <c r="M4005" s="8"/>
      <c r="N4005" s="8"/>
      <c r="O4005" s="8"/>
      <c r="T4005" s="11"/>
      <c r="U4005" s="11"/>
    </row>
    <row r="4006" spans="2:21">
      <c r="B4006" s="8">
        <v>113.97504000000001</v>
      </c>
      <c r="C4006" s="8">
        <v>-0.33867000000000003</v>
      </c>
      <c r="D4006" s="8"/>
      <c r="E4006" s="8"/>
      <c r="F4006" s="8"/>
      <c r="G4006" s="8"/>
      <c r="H4006" s="8"/>
      <c r="I4006" s="8"/>
      <c r="J4006" s="8"/>
      <c r="K4006" s="8"/>
      <c r="L4006" s="8"/>
      <c r="M4006" s="8"/>
      <c r="N4006" s="8"/>
      <c r="O4006" s="8"/>
      <c r="T4006" s="11"/>
      <c r="U4006" s="11"/>
    </row>
    <row r="4007" spans="2:21">
      <c r="B4007" s="8">
        <v>114.01600000000001</v>
      </c>
      <c r="C4007" s="8">
        <v>-2.6102500000000002</v>
      </c>
      <c r="D4007" s="8"/>
      <c r="E4007" s="8"/>
      <c r="F4007" s="8"/>
      <c r="G4007" s="8"/>
      <c r="H4007" s="8"/>
      <c r="I4007" s="8"/>
      <c r="J4007" s="8"/>
      <c r="K4007" s="8"/>
      <c r="L4007" s="8"/>
      <c r="M4007" s="8"/>
      <c r="N4007" s="8"/>
      <c r="O4007" s="8"/>
      <c r="T4007" s="11"/>
      <c r="U4007" s="11"/>
    </row>
    <row r="4008" spans="2:21">
      <c r="B4008" s="8">
        <v>114.05696</v>
      </c>
      <c r="C4008" s="8">
        <v>-4.0857299999999999</v>
      </c>
      <c r="D4008" s="8"/>
      <c r="E4008" s="8"/>
      <c r="F4008" s="8"/>
      <c r="G4008" s="8"/>
      <c r="H4008" s="8"/>
      <c r="I4008" s="8"/>
      <c r="J4008" s="8"/>
      <c r="K4008" s="8"/>
      <c r="L4008" s="8"/>
      <c r="M4008" s="8"/>
      <c r="N4008" s="8"/>
      <c r="O4008" s="8"/>
      <c r="T4008" s="11"/>
      <c r="U4008" s="11"/>
    </row>
    <row r="4009" spans="2:21">
      <c r="B4009" s="8">
        <v>114.09792</v>
      </c>
      <c r="C4009" s="8">
        <v>-4.0457599999999996</v>
      </c>
      <c r="D4009" s="8"/>
      <c r="E4009" s="8"/>
      <c r="F4009" s="8"/>
      <c r="G4009" s="8"/>
      <c r="H4009" s="8"/>
      <c r="I4009" s="8"/>
      <c r="J4009" s="8"/>
      <c r="K4009" s="8"/>
      <c r="L4009" s="8"/>
      <c r="M4009" s="8"/>
      <c r="N4009" s="8"/>
      <c r="O4009" s="8"/>
      <c r="T4009" s="11"/>
      <c r="U4009" s="11"/>
    </row>
    <row r="4010" spans="2:21">
      <c r="B4010" s="8">
        <v>114.13888</v>
      </c>
      <c r="C4010" s="8">
        <v>-1.9882899999999999</v>
      </c>
      <c r="D4010" s="8"/>
      <c r="E4010" s="8"/>
      <c r="F4010" s="8"/>
      <c r="G4010" s="8"/>
      <c r="H4010" s="8"/>
      <c r="I4010" s="8"/>
      <c r="J4010" s="8"/>
      <c r="K4010" s="8"/>
      <c r="L4010" s="8"/>
      <c r="M4010" s="8"/>
      <c r="N4010" s="8"/>
      <c r="O4010" s="8"/>
      <c r="T4010" s="11"/>
      <c r="U4010" s="11"/>
    </row>
    <row r="4011" spans="2:21">
      <c r="B4011" s="8">
        <v>114.17984</v>
      </c>
      <c r="C4011" s="8">
        <v>2.2680899999999999</v>
      </c>
      <c r="D4011" s="8"/>
      <c r="E4011" s="8"/>
      <c r="F4011" s="8"/>
      <c r="G4011" s="8"/>
      <c r="H4011" s="8"/>
      <c r="I4011" s="8"/>
      <c r="J4011" s="8"/>
      <c r="K4011" s="8"/>
      <c r="L4011" s="8"/>
      <c r="M4011" s="8"/>
      <c r="N4011" s="8"/>
      <c r="O4011" s="8"/>
      <c r="T4011" s="11"/>
      <c r="U4011" s="11"/>
    </row>
    <row r="4012" spans="2:21">
      <c r="B4012" s="8">
        <v>114.2208</v>
      </c>
      <c r="C4012" s="8">
        <v>7.9503300000000001</v>
      </c>
      <c r="D4012" s="8"/>
      <c r="E4012" s="8"/>
      <c r="F4012" s="8"/>
      <c r="G4012" s="8"/>
      <c r="H4012" s="8"/>
      <c r="I4012" s="8"/>
      <c r="J4012" s="8"/>
      <c r="K4012" s="8"/>
      <c r="L4012" s="8"/>
      <c r="M4012" s="8"/>
      <c r="N4012" s="8"/>
      <c r="O4012" s="8"/>
      <c r="T4012" s="11"/>
      <c r="U4012" s="11"/>
    </row>
    <row r="4013" spans="2:21">
      <c r="B4013" s="8">
        <v>114.26176</v>
      </c>
      <c r="C4013" s="8">
        <v>11.43516</v>
      </c>
      <c r="D4013" s="8"/>
      <c r="E4013" s="8"/>
      <c r="F4013" s="8"/>
      <c r="G4013" s="8"/>
      <c r="H4013" s="8"/>
      <c r="I4013" s="8"/>
      <c r="J4013" s="8"/>
      <c r="K4013" s="8"/>
      <c r="L4013" s="8"/>
      <c r="M4013" s="8"/>
      <c r="N4013" s="8"/>
      <c r="O4013" s="8"/>
      <c r="T4013" s="11"/>
      <c r="U4013" s="11"/>
    </row>
    <row r="4014" spans="2:21">
      <c r="B4014" s="8">
        <v>114.30271999999999</v>
      </c>
      <c r="C4014" s="8">
        <v>9.7730700000000006</v>
      </c>
      <c r="D4014" s="8"/>
      <c r="E4014" s="8"/>
      <c r="F4014" s="8"/>
      <c r="G4014" s="8"/>
      <c r="H4014" s="8"/>
      <c r="I4014" s="8"/>
      <c r="J4014" s="8"/>
      <c r="K4014" s="8"/>
      <c r="L4014" s="8"/>
      <c r="M4014" s="8"/>
      <c r="N4014" s="8"/>
      <c r="O4014" s="8"/>
      <c r="T4014" s="11"/>
      <c r="U4014" s="11"/>
    </row>
    <row r="4015" spans="2:21">
      <c r="B4015" s="8">
        <v>114.34368000000001</v>
      </c>
      <c r="C4015" s="8">
        <v>7.3739600000000003</v>
      </c>
      <c r="D4015" s="8"/>
      <c r="E4015" s="8"/>
      <c r="F4015" s="8"/>
      <c r="G4015" s="8"/>
      <c r="H4015" s="8"/>
      <c r="I4015" s="8"/>
      <c r="J4015" s="8"/>
      <c r="K4015" s="8"/>
      <c r="L4015" s="8"/>
      <c r="M4015" s="8"/>
      <c r="N4015" s="8"/>
      <c r="O4015" s="8"/>
      <c r="T4015" s="11"/>
      <c r="U4015" s="11"/>
    </row>
    <row r="4016" spans="2:21">
      <c r="B4016" s="8">
        <v>114.38464</v>
      </c>
      <c r="C4016" s="8">
        <v>10.64058</v>
      </c>
      <c r="D4016" s="8"/>
      <c r="E4016" s="8"/>
      <c r="F4016" s="8"/>
      <c r="G4016" s="8"/>
      <c r="H4016" s="8"/>
      <c r="I4016" s="8"/>
      <c r="J4016" s="8"/>
      <c r="K4016" s="8"/>
      <c r="L4016" s="8"/>
      <c r="M4016" s="8"/>
      <c r="N4016" s="8"/>
      <c r="O4016" s="8"/>
      <c r="T4016" s="11"/>
      <c r="U4016" s="11"/>
    </row>
    <row r="4017" spans="2:21">
      <c r="B4017" s="8">
        <v>114.4256</v>
      </c>
      <c r="C4017" s="8">
        <v>16.832460000000001</v>
      </c>
      <c r="D4017" s="8"/>
      <c r="E4017" s="8"/>
      <c r="F4017" s="8"/>
      <c r="G4017" s="8"/>
      <c r="H4017" s="8"/>
      <c r="I4017" s="8"/>
      <c r="J4017" s="8"/>
      <c r="K4017" s="8"/>
      <c r="L4017" s="8"/>
      <c r="M4017" s="8"/>
      <c r="N4017" s="8"/>
      <c r="O4017" s="8"/>
      <c r="T4017" s="11"/>
      <c r="U4017" s="11"/>
    </row>
    <row r="4018" spans="2:21">
      <c r="B4018" s="8">
        <v>114.46656</v>
      </c>
      <c r="C4018" s="8">
        <v>18.273569999999999</v>
      </c>
      <c r="D4018" s="8"/>
      <c r="E4018" s="8"/>
      <c r="F4018" s="8"/>
      <c r="G4018" s="8"/>
      <c r="H4018" s="8"/>
      <c r="I4018" s="8"/>
      <c r="J4018" s="8"/>
      <c r="K4018" s="8"/>
      <c r="L4018" s="8"/>
      <c r="M4018" s="8"/>
      <c r="N4018" s="8"/>
      <c r="O4018" s="8"/>
      <c r="T4018" s="11"/>
      <c r="U4018" s="11"/>
    </row>
    <row r="4019" spans="2:21">
      <c r="B4019" s="8">
        <v>114.50752</v>
      </c>
      <c r="C4019" s="8">
        <v>14.26674</v>
      </c>
      <c r="D4019" s="8"/>
      <c r="E4019" s="8"/>
      <c r="F4019" s="8"/>
      <c r="G4019" s="8"/>
      <c r="H4019" s="8"/>
      <c r="I4019" s="8"/>
      <c r="J4019" s="8"/>
      <c r="K4019" s="8"/>
      <c r="L4019" s="8"/>
      <c r="M4019" s="8"/>
      <c r="N4019" s="8"/>
      <c r="O4019" s="8"/>
      <c r="T4019" s="11"/>
      <c r="U4019" s="11"/>
    </row>
    <row r="4020" spans="2:21">
      <c r="B4020" s="8">
        <v>114.54848</v>
      </c>
      <c r="C4020" s="8">
        <v>10.06148</v>
      </c>
      <c r="D4020" s="8"/>
      <c r="E4020" s="8"/>
      <c r="F4020" s="8"/>
      <c r="G4020" s="8"/>
      <c r="H4020" s="8"/>
      <c r="I4020" s="8"/>
      <c r="J4020" s="8"/>
      <c r="K4020" s="8"/>
      <c r="L4020" s="8"/>
      <c r="M4020" s="8"/>
      <c r="N4020" s="8"/>
      <c r="O4020" s="8"/>
      <c r="T4020" s="11"/>
      <c r="U4020" s="11"/>
    </row>
    <row r="4021" spans="2:21">
      <c r="B4021" s="8">
        <v>114.58944</v>
      </c>
      <c r="C4021" s="8">
        <v>8.3531899999999997</v>
      </c>
      <c r="D4021" s="8"/>
      <c r="E4021" s="8"/>
      <c r="F4021" s="8"/>
      <c r="G4021" s="8"/>
      <c r="H4021" s="8"/>
      <c r="I4021" s="8"/>
      <c r="J4021" s="8"/>
      <c r="K4021" s="8"/>
      <c r="L4021" s="8"/>
      <c r="M4021" s="8"/>
      <c r="N4021" s="8"/>
      <c r="O4021" s="8"/>
      <c r="T4021" s="11"/>
      <c r="U4021" s="11"/>
    </row>
    <row r="4022" spans="2:21">
      <c r="B4022" s="8">
        <v>114.63039999999999</v>
      </c>
      <c r="C4022" s="8">
        <v>8.1616099999999996</v>
      </c>
      <c r="D4022" s="8"/>
      <c r="E4022" s="8"/>
      <c r="F4022" s="8"/>
      <c r="G4022" s="8"/>
      <c r="H4022" s="8"/>
      <c r="I4022" s="8"/>
      <c r="J4022" s="8"/>
      <c r="K4022" s="8"/>
      <c r="L4022" s="8"/>
      <c r="M4022" s="8"/>
      <c r="N4022" s="8"/>
      <c r="O4022" s="8"/>
      <c r="T4022" s="11"/>
      <c r="U4022" s="11"/>
    </row>
    <row r="4023" spans="2:21">
      <c r="B4023" s="8">
        <v>114.67136000000001</v>
      </c>
      <c r="C4023" s="8">
        <v>8.5260599999999993</v>
      </c>
      <c r="D4023" s="8"/>
      <c r="E4023" s="8"/>
      <c r="F4023" s="8"/>
      <c r="G4023" s="8"/>
      <c r="H4023" s="8"/>
      <c r="I4023" s="8"/>
      <c r="J4023" s="8"/>
      <c r="K4023" s="8"/>
      <c r="L4023" s="8"/>
      <c r="M4023" s="8"/>
      <c r="N4023" s="8"/>
      <c r="O4023" s="8"/>
      <c r="T4023" s="11"/>
      <c r="U4023" s="11"/>
    </row>
    <row r="4024" spans="2:21">
      <c r="B4024" s="8">
        <v>114.71232000000001</v>
      </c>
      <c r="C4024" s="8">
        <v>8.6235400000000002</v>
      </c>
      <c r="D4024" s="8"/>
      <c r="E4024" s="8"/>
      <c r="F4024" s="8"/>
      <c r="G4024" s="8"/>
      <c r="H4024" s="8"/>
      <c r="I4024" s="8"/>
      <c r="J4024" s="8"/>
      <c r="K4024" s="8"/>
      <c r="L4024" s="8"/>
      <c r="M4024" s="8"/>
      <c r="N4024" s="8"/>
      <c r="O4024" s="8"/>
      <c r="T4024" s="11"/>
      <c r="U4024" s="11"/>
    </row>
    <row r="4025" spans="2:21">
      <c r="B4025" s="8">
        <v>114.75328</v>
      </c>
      <c r="C4025" s="8">
        <v>6.9157500000000001</v>
      </c>
      <c r="D4025" s="8"/>
      <c r="E4025" s="8"/>
      <c r="F4025" s="8"/>
      <c r="G4025" s="8"/>
      <c r="H4025" s="8"/>
      <c r="I4025" s="8"/>
      <c r="J4025" s="8"/>
      <c r="K4025" s="8"/>
      <c r="L4025" s="8"/>
      <c r="M4025" s="8"/>
      <c r="N4025" s="8"/>
      <c r="O4025" s="8"/>
      <c r="T4025" s="11"/>
      <c r="U4025" s="11"/>
    </row>
    <row r="4026" spans="2:21">
      <c r="B4026" s="8">
        <v>114.79424</v>
      </c>
      <c r="C4026" s="8">
        <v>3.4618099999999998</v>
      </c>
      <c r="D4026" s="8"/>
      <c r="E4026" s="8"/>
      <c r="F4026" s="8"/>
      <c r="G4026" s="8"/>
      <c r="H4026" s="8"/>
      <c r="I4026" s="8"/>
      <c r="J4026" s="8"/>
      <c r="K4026" s="8"/>
      <c r="L4026" s="8"/>
      <c r="M4026" s="8"/>
      <c r="N4026" s="8"/>
      <c r="O4026" s="8"/>
      <c r="T4026" s="11"/>
      <c r="U4026" s="11"/>
    </row>
    <row r="4027" spans="2:21">
      <c r="B4027" s="8">
        <v>114.8352</v>
      </c>
      <c r="C4027" s="8">
        <v>0.30826999999999999</v>
      </c>
      <c r="D4027" s="8"/>
      <c r="E4027" s="8"/>
      <c r="F4027" s="8"/>
      <c r="G4027" s="8"/>
      <c r="H4027" s="8"/>
      <c r="I4027" s="8"/>
      <c r="J4027" s="8"/>
      <c r="K4027" s="8"/>
      <c r="L4027" s="8"/>
      <c r="M4027" s="8"/>
      <c r="N4027" s="8"/>
      <c r="O4027" s="8"/>
      <c r="T4027" s="11"/>
      <c r="U4027" s="11"/>
    </row>
    <row r="4028" spans="2:21">
      <c r="B4028" s="8">
        <v>114.87616</v>
      </c>
      <c r="C4028" s="8">
        <v>-0.89581</v>
      </c>
      <c r="D4028" s="8"/>
      <c r="E4028" s="8"/>
      <c r="F4028" s="8"/>
      <c r="G4028" s="8"/>
      <c r="H4028" s="8"/>
      <c r="I4028" s="8"/>
      <c r="J4028" s="8"/>
      <c r="K4028" s="8"/>
      <c r="L4028" s="8"/>
      <c r="M4028" s="8"/>
      <c r="N4028" s="8"/>
      <c r="O4028" s="8"/>
      <c r="T4028" s="11"/>
      <c r="U4028" s="11"/>
    </row>
    <row r="4029" spans="2:21">
      <c r="B4029" s="8">
        <v>114.91712</v>
      </c>
      <c r="C4029" s="8">
        <v>0.43767</v>
      </c>
      <c r="D4029" s="8"/>
      <c r="E4029" s="8"/>
      <c r="F4029" s="8"/>
      <c r="G4029" s="8"/>
      <c r="H4029" s="8"/>
      <c r="I4029" s="8"/>
      <c r="J4029" s="8"/>
      <c r="K4029" s="8"/>
      <c r="L4029" s="8"/>
      <c r="M4029" s="8"/>
      <c r="N4029" s="8"/>
      <c r="O4029" s="8"/>
      <c r="T4029" s="11"/>
      <c r="U4029" s="11"/>
    </row>
    <row r="4030" spans="2:21">
      <c r="B4030" s="8">
        <v>114.95808</v>
      </c>
      <c r="C4030" s="8">
        <v>2.0398700000000001</v>
      </c>
      <c r="D4030" s="8"/>
      <c r="E4030" s="8"/>
      <c r="F4030" s="8"/>
      <c r="G4030" s="8"/>
      <c r="H4030" s="8"/>
      <c r="I4030" s="8"/>
      <c r="J4030" s="8"/>
      <c r="K4030" s="8"/>
      <c r="L4030" s="8"/>
      <c r="M4030" s="8"/>
      <c r="N4030" s="8"/>
      <c r="O4030" s="8"/>
      <c r="T4030" s="11"/>
      <c r="U4030" s="11"/>
    </row>
    <row r="4031" spans="2:21">
      <c r="B4031" s="8">
        <v>114.99903999999999</v>
      </c>
      <c r="C4031" s="8">
        <v>-1.12723</v>
      </c>
      <c r="D4031" s="8"/>
      <c r="E4031" s="8"/>
      <c r="F4031" s="8"/>
      <c r="G4031" s="8"/>
      <c r="H4031" s="8"/>
      <c r="I4031" s="8"/>
      <c r="J4031" s="8"/>
      <c r="K4031" s="8"/>
      <c r="L4031" s="8"/>
      <c r="M4031" s="8"/>
      <c r="N4031" s="8"/>
      <c r="O4031" s="8"/>
      <c r="T4031" s="11"/>
      <c r="U4031" s="11"/>
    </row>
    <row r="4032" spans="2:21">
      <c r="B4032" s="8">
        <v>115.04</v>
      </c>
      <c r="C4032" s="8">
        <v>-8.8365799999999997</v>
      </c>
      <c r="D4032" s="8"/>
      <c r="E4032" s="8"/>
      <c r="F4032" s="8"/>
      <c r="G4032" s="8"/>
      <c r="H4032" s="8"/>
      <c r="I4032" s="8"/>
      <c r="J4032" s="8"/>
      <c r="K4032" s="8"/>
      <c r="L4032" s="8"/>
      <c r="M4032" s="8"/>
      <c r="N4032" s="8"/>
      <c r="O4032" s="8"/>
      <c r="T4032" s="11"/>
      <c r="U4032" s="11"/>
    </row>
    <row r="4033" spans="2:21">
      <c r="B4033" s="8">
        <v>115.08096</v>
      </c>
      <c r="C4033" s="8">
        <v>-12.838200000000001</v>
      </c>
      <c r="D4033" s="8"/>
      <c r="E4033" s="8"/>
      <c r="F4033" s="8"/>
      <c r="G4033" s="8"/>
      <c r="H4033" s="8"/>
      <c r="I4033" s="8"/>
      <c r="J4033" s="8"/>
      <c r="K4033" s="8"/>
      <c r="L4033" s="8"/>
      <c r="M4033" s="8"/>
      <c r="N4033" s="8"/>
      <c r="O4033" s="8"/>
      <c r="T4033" s="11"/>
      <c r="U4033" s="11"/>
    </row>
    <row r="4034" spans="2:21">
      <c r="B4034" s="8">
        <v>115.12192</v>
      </c>
      <c r="C4034" s="8">
        <v>-7.8544299999999998</v>
      </c>
      <c r="D4034" s="8"/>
      <c r="E4034" s="8"/>
      <c r="F4034" s="8"/>
      <c r="G4034" s="8"/>
      <c r="H4034" s="8"/>
      <c r="I4034" s="8"/>
      <c r="J4034" s="8"/>
      <c r="K4034" s="8"/>
      <c r="L4034" s="8"/>
      <c r="M4034" s="8"/>
      <c r="N4034" s="8"/>
      <c r="O4034" s="8"/>
      <c r="T4034" s="11"/>
      <c r="U4034" s="11"/>
    </row>
    <row r="4035" spans="2:21">
      <c r="B4035" s="8">
        <v>115.16288</v>
      </c>
      <c r="C4035" s="8">
        <v>0.45143</v>
      </c>
      <c r="D4035" s="8"/>
      <c r="E4035" s="8"/>
      <c r="F4035" s="8"/>
      <c r="G4035" s="8"/>
      <c r="H4035" s="8"/>
      <c r="I4035" s="8"/>
      <c r="J4035" s="8"/>
      <c r="K4035" s="8"/>
      <c r="L4035" s="8"/>
      <c r="M4035" s="8"/>
      <c r="N4035" s="8"/>
      <c r="O4035" s="8"/>
      <c r="T4035" s="11"/>
      <c r="U4035" s="11"/>
    </row>
    <row r="4036" spans="2:21">
      <c r="B4036" s="8">
        <v>115.20384</v>
      </c>
      <c r="C4036" s="8">
        <v>2.8010299999999999</v>
      </c>
      <c r="D4036" s="8"/>
      <c r="E4036" s="8"/>
      <c r="F4036" s="8"/>
      <c r="G4036" s="8"/>
      <c r="H4036" s="8"/>
      <c r="I4036" s="8"/>
      <c r="J4036" s="8"/>
      <c r="K4036" s="8"/>
      <c r="L4036" s="8"/>
      <c r="M4036" s="8"/>
      <c r="N4036" s="8"/>
      <c r="O4036" s="8"/>
      <c r="T4036" s="11"/>
      <c r="U4036" s="11"/>
    </row>
    <row r="4037" spans="2:21">
      <c r="B4037" s="8">
        <v>115.2448</v>
      </c>
      <c r="C4037" s="8">
        <v>-1.7241</v>
      </c>
      <c r="D4037" s="8"/>
      <c r="E4037" s="8"/>
      <c r="F4037" s="8"/>
      <c r="G4037" s="8"/>
      <c r="H4037" s="8"/>
      <c r="I4037" s="8"/>
      <c r="J4037" s="8"/>
      <c r="K4037" s="8"/>
      <c r="L4037" s="8"/>
      <c r="M4037" s="8"/>
      <c r="N4037" s="8"/>
      <c r="O4037" s="8"/>
      <c r="T4037" s="11"/>
      <c r="U4037" s="11"/>
    </row>
    <row r="4038" spans="2:21">
      <c r="B4038" s="8">
        <v>115.28576</v>
      </c>
      <c r="C4038" s="8">
        <v>-6.4658199999999999</v>
      </c>
      <c r="D4038" s="8"/>
      <c r="E4038" s="8"/>
      <c r="F4038" s="8"/>
      <c r="G4038" s="8"/>
      <c r="H4038" s="8"/>
      <c r="I4038" s="8"/>
      <c r="J4038" s="8"/>
      <c r="K4038" s="8"/>
      <c r="L4038" s="8"/>
      <c r="M4038" s="8"/>
      <c r="N4038" s="8"/>
      <c r="O4038" s="8"/>
      <c r="T4038" s="11"/>
      <c r="U4038" s="11"/>
    </row>
    <row r="4039" spans="2:21">
      <c r="B4039" s="8">
        <v>115.32671999999999</v>
      </c>
      <c r="C4039" s="8">
        <v>-8.1065500000000004</v>
      </c>
      <c r="D4039" s="8"/>
      <c r="E4039" s="8"/>
      <c r="F4039" s="8"/>
      <c r="G4039" s="8"/>
      <c r="H4039" s="8"/>
      <c r="I4039" s="8"/>
      <c r="J4039" s="8"/>
      <c r="K4039" s="8"/>
      <c r="L4039" s="8"/>
      <c r="M4039" s="8"/>
      <c r="N4039" s="8"/>
      <c r="O4039" s="8"/>
      <c r="T4039" s="11"/>
      <c r="U4039" s="11"/>
    </row>
    <row r="4040" spans="2:21">
      <c r="B4040" s="8">
        <v>115.36767999999999</v>
      </c>
      <c r="C4040" s="8">
        <v>-8.4748999999999999</v>
      </c>
      <c r="D4040" s="8"/>
      <c r="E4040" s="8"/>
      <c r="F4040" s="8"/>
      <c r="G4040" s="8"/>
      <c r="H4040" s="8"/>
      <c r="I4040" s="8"/>
      <c r="J4040" s="8"/>
      <c r="K4040" s="8"/>
      <c r="L4040" s="8"/>
      <c r="M4040" s="8"/>
      <c r="N4040" s="8"/>
      <c r="O4040" s="8"/>
      <c r="T4040" s="11"/>
      <c r="U4040" s="11"/>
    </row>
    <row r="4041" spans="2:21">
      <c r="B4041" s="8">
        <v>115.40864000000001</v>
      </c>
      <c r="C4041" s="8">
        <v>-7.9744799999999998</v>
      </c>
      <c r="D4041" s="8"/>
      <c r="E4041" s="8"/>
      <c r="F4041" s="8"/>
      <c r="G4041" s="8"/>
      <c r="H4041" s="8"/>
      <c r="I4041" s="8"/>
      <c r="J4041" s="8"/>
      <c r="K4041" s="8"/>
      <c r="L4041" s="8"/>
      <c r="M4041" s="8"/>
      <c r="N4041" s="8"/>
      <c r="O4041" s="8"/>
      <c r="T4041" s="11"/>
      <c r="U4041" s="11"/>
    </row>
    <row r="4042" spans="2:21">
      <c r="B4042" s="8">
        <v>115.4496</v>
      </c>
      <c r="C4042" s="8">
        <v>-5.7778</v>
      </c>
      <c r="D4042" s="8"/>
      <c r="E4042" s="8"/>
      <c r="F4042" s="8"/>
      <c r="G4042" s="8"/>
      <c r="H4042" s="8"/>
      <c r="I4042" s="8"/>
      <c r="J4042" s="8"/>
      <c r="K4042" s="8"/>
      <c r="L4042" s="8"/>
      <c r="M4042" s="8"/>
      <c r="N4042" s="8"/>
      <c r="O4042" s="8"/>
      <c r="T4042" s="11"/>
      <c r="U4042" s="11"/>
    </row>
    <row r="4043" spans="2:21">
      <c r="B4043" s="8">
        <v>115.49056</v>
      </c>
      <c r="C4043" s="8">
        <v>-2.9070800000000001</v>
      </c>
      <c r="D4043" s="8"/>
      <c r="E4043" s="8"/>
      <c r="F4043" s="8"/>
      <c r="G4043" s="8"/>
      <c r="H4043" s="8"/>
      <c r="I4043" s="8"/>
      <c r="J4043" s="8"/>
      <c r="K4043" s="8"/>
      <c r="L4043" s="8"/>
      <c r="M4043" s="8"/>
      <c r="N4043" s="8"/>
      <c r="O4043" s="8"/>
      <c r="T4043" s="11"/>
      <c r="U4043" s="11"/>
    </row>
    <row r="4044" spans="2:21">
      <c r="B4044" s="8">
        <v>115.53152</v>
      </c>
      <c r="C4044" s="8">
        <v>-0.15062999999999999</v>
      </c>
      <c r="D4044" s="8"/>
      <c r="E4044" s="8"/>
      <c r="F4044" s="8"/>
      <c r="G4044" s="8"/>
      <c r="H4044" s="8"/>
      <c r="I4044" s="8"/>
      <c r="J4044" s="8"/>
      <c r="K4044" s="8"/>
      <c r="L4044" s="8"/>
      <c r="M4044" s="8"/>
      <c r="N4044" s="8"/>
      <c r="O4044" s="8"/>
      <c r="T4044" s="11"/>
      <c r="U4044" s="11"/>
    </row>
    <row r="4045" spans="2:21">
      <c r="B4045" s="8">
        <v>115.57248</v>
      </c>
      <c r="C4045" s="8">
        <v>2.79209</v>
      </c>
      <c r="D4045" s="8"/>
      <c r="E4045" s="8"/>
      <c r="F4045" s="8"/>
      <c r="G4045" s="8"/>
      <c r="H4045" s="8"/>
      <c r="I4045" s="8"/>
      <c r="J4045" s="8"/>
      <c r="K4045" s="8"/>
      <c r="L4045" s="8"/>
      <c r="M4045" s="8"/>
      <c r="N4045" s="8"/>
      <c r="O4045" s="8"/>
      <c r="T4045" s="11"/>
      <c r="U4045" s="11"/>
    </row>
    <row r="4046" spans="2:21">
      <c r="B4046" s="8">
        <v>115.61344</v>
      </c>
      <c r="C4046" s="8">
        <v>4.62845</v>
      </c>
      <c r="D4046" s="8"/>
      <c r="E4046" s="8"/>
      <c r="F4046" s="8"/>
      <c r="G4046" s="8"/>
      <c r="H4046" s="8"/>
      <c r="I4046" s="8"/>
      <c r="J4046" s="8"/>
      <c r="K4046" s="8"/>
      <c r="L4046" s="8"/>
      <c r="M4046" s="8"/>
      <c r="N4046" s="8"/>
      <c r="O4046" s="8"/>
      <c r="T4046" s="11"/>
      <c r="U4046" s="11"/>
    </row>
    <row r="4047" spans="2:21">
      <c r="B4047" s="8">
        <v>115.6544</v>
      </c>
      <c r="C4047" s="8">
        <v>2.56053</v>
      </c>
      <c r="D4047" s="8"/>
      <c r="E4047" s="8"/>
      <c r="F4047" s="8"/>
      <c r="G4047" s="8"/>
      <c r="H4047" s="8"/>
      <c r="I4047" s="8"/>
      <c r="J4047" s="8"/>
      <c r="K4047" s="8"/>
      <c r="L4047" s="8"/>
      <c r="M4047" s="8"/>
      <c r="N4047" s="8"/>
      <c r="O4047" s="8"/>
      <c r="T4047" s="11"/>
      <c r="U4047" s="11"/>
    </row>
    <row r="4048" spans="2:21">
      <c r="B4048" s="8">
        <v>115.69535999999999</v>
      </c>
      <c r="C4048" s="8">
        <v>-3.5383800000000001</v>
      </c>
      <c r="D4048" s="8"/>
      <c r="E4048" s="8"/>
      <c r="F4048" s="8"/>
      <c r="G4048" s="8"/>
      <c r="H4048" s="8"/>
      <c r="I4048" s="8"/>
      <c r="J4048" s="8"/>
      <c r="K4048" s="8"/>
      <c r="L4048" s="8"/>
      <c r="M4048" s="8"/>
      <c r="N4048" s="8"/>
      <c r="O4048" s="8"/>
      <c r="T4048" s="11"/>
      <c r="U4048" s="11"/>
    </row>
    <row r="4049" spans="2:21">
      <c r="B4049" s="8">
        <v>115.73632000000001</v>
      </c>
      <c r="C4049" s="8">
        <v>-8.9848400000000002</v>
      </c>
      <c r="D4049" s="8"/>
      <c r="E4049" s="8"/>
      <c r="F4049" s="8"/>
      <c r="G4049" s="8"/>
      <c r="H4049" s="8"/>
      <c r="I4049" s="8"/>
      <c r="J4049" s="8"/>
      <c r="K4049" s="8"/>
      <c r="L4049" s="8"/>
      <c r="M4049" s="8"/>
      <c r="N4049" s="8"/>
      <c r="O4049" s="8"/>
      <c r="T4049" s="11"/>
      <c r="U4049" s="11"/>
    </row>
    <row r="4050" spans="2:21">
      <c r="B4050" s="8">
        <v>115.77728</v>
      </c>
      <c r="C4050" s="8">
        <v>-9.4853199999999998</v>
      </c>
      <c r="D4050" s="8"/>
      <c r="E4050" s="8"/>
      <c r="F4050" s="8"/>
      <c r="G4050" s="8"/>
      <c r="H4050" s="8"/>
      <c r="I4050" s="8"/>
      <c r="J4050" s="8"/>
      <c r="K4050" s="8"/>
      <c r="L4050" s="8"/>
      <c r="M4050" s="8"/>
      <c r="N4050" s="8"/>
      <c r="O4050" s="8"/>
      <c r="T4050" s="11"/>
      <c r="U4050" s="11"/>
    </row>
    <row r="4051" spans="2:21">
      <c r="B4051" s="8">
        <v>115.81824</v>
      </c>
      <c r="C4051" s="8">
        <v>-6.3231599999999997</v>
      </c>
      <c r="D4051" s="8"/>
      <c r="E4051" s="8"/>
      <c r="F4051" s="8"/>
      <c r="G4051" s="8"/>
      <c r="H4051" s="8"/>
      <c r="I4051" s="8"/>
      <c r="J4051" s="8"/>
      <c r="K4051" s="8"/>
      <c r="L4051" s="8"/>
      <c r="M4051" s="8"/>
      <c r="N4051" s="8"/>
      <c r="O4051" s="8"/>
      <c r="T4051" s="11"/>
      <c r="U4051" s="11"/>
    </row>
    <row r="4052" spans="2:21">
      <c r="B4052" s="8">
        <v>115.8592</v>
      </c>
      <c r="C4052" s="8">
        <v>-3.0710899999999999</v>
      </c>
      <c r="D4052" s="8"/>
      <c r="E4052" s="8"/>
      <c r="F4052" s="8"/>
      <c r="G4052" s="8"/>
      <c r="H4052" s="8"/>
      <c r="I4052" s="8"/>
      <c r="J4052" s="8"/>
      <c r="K4052" s="8"/>
      <c r="L4052" s="8"/>
      <c r="M4052" s="8"/>
      <c r="N4052" s="8"/>
      <c r="O4052" s="8"/>
      <c r="T4052" s="11"/>
      <c r="U4052" s="11"/>
    </row>
    <row r="4053" spans="2:21">
      <c r="B4053" s="8">
        <v>115.90016</v>
      </c>
      <c r="C4053" s="8">
        <v>-1.9127400000000001</v>
      </c>
      <c r="D4053" s="8"/>
      <c r="E4053" s="8"/>
      <c r="F4053" s="8"/>
      <c r="G4053" s="8"/>
      <c r="H4053" s="8"/>
      <c r="I4053" s="8"/>
      <c r="J4053" s="8"/>
      <c r="K4053" s="8"/>
      <c r="L4053" s="8"/>
      <c r="M4053" s="8"/>
      <c r="N4053" s="8"/>
      <c r="O4053" s="8"/>
      <c r="T4053" s="11"/>
      <c r="U4053" s="11"/>
    </row>
    <row r="4054" spans="2:21">
      <c r="B4054" s="8">
        <v>115.94112</v>
      </c>
      <c r="C4054" s="8">
        <v>-4.3359500000000004</v>
      </c>
      <c r="D4054" s="8"/>
      <c r="E4054" s="8"/>
      <c r="F4054" s="8"/>
      <c r="G4054" s="8"/>
      <c r="H4054" s="8"/>
      <c r="I4054" s="8"/>
      <c r="J4054" s="8"/>
      <c r="K4054" s="8"/>
      <c r="L4054" s="8"/>
      <c r="M4054" s="8"/>
      <c r="N4054" s="8"/>
      <c r="O4054" s="8"/>
      <c r="T4054" s="11"/>
      <c r="U4054" s="11"/>
    </row>
    <row r="4055" spans="2:21">
      <c r="B4055" s="8">
        <v>115.98208</v>
      </c>
      <c r="C4055" s="8">
        <v>-8.4423100000000009</v>
      </c>
      <c r="D4055" s="8"/>
      <c r="E4055" s="8"/>
      <c r="F4055" s="8"/>
      <c r="G4055" s="8"/>
      <c r="H4055" s="8"/>
      <c r="I4055" s="8"/>
      <c r="J4055" s="8"/>
      <c r="K4055" s="8"/>
      <c r="L4055" s="8"/>
      <c r="M4055" s="8"/>
      <c r="N4055" s="8"/>
      <c r="O4055" s="8"/>
      <c r="T4055" s="11"/>
      <c r="U4055" s="11"/>
    </row>
    <row r="4056" spans="2:21">
      <c r="B4056" s="8">
        <v>116.02303999999999</v>
      </c>
      <c r="C4056" s="8">
        <v>-7.43926</v>
      </c>
      <c r="D4056" s="8"/>
      <c r="E4056" s="8"/>
      <c r="F4056" s="8"/>
      <c r="G4056" s="8"/>
      <c r="H4056" s="8"/>
      <c r="I4056" s="8"/>
      <c r="J4056" s="8"/>
      <c r="K4056" s="8"/>
      <c r="L4056" s="8"/>
      <c r="M4056" s="8"/>
      <c r="N4056" s="8"/>
      <c r="O4056" s="8"/>
      <c r="T4056" s="11"/>
      <c r="U4056" s="11"/>
    </row>
    <row r="4057" spans="2:21">
      <c r="B4057" s="8">
        <v>116.06399999999999</v>
      </c>
      <c r="C4057" s="8">
        <v>1.1667799999999999</v>
      </c>
      <c r="D4057" s="8"/>
      <c r="E4057" s="8"/>
      <c r="F4057" s="8"/>
      <c r="G4057" s="8"/>
      <c r="H4057" s="8"/>
      <c r="I4057" s="8"/>
      <c r="J4057" s="8"/>
      <c r="K4057" s="8"/>
      <c r="L4057" s="8"/>
      <c r="M4057" s="8"/>
      <c r="N4057" s="8"/>
      <c r="O4057" s="8"/>
      <c r="T4057" s="11"/>
      <c r="U4057" s="11"/>
    </row>
    <row r="4058" spans="2:21">
      <c r="B4058" s="8">
        <v>116.10496000000001</v>
      </c>
      <c r="C4058" s="8">
        <v>8.8801900000000007</v>
      </c>
      <c r="D4058" s="8"/>
      <c r="E4058" s="8"/>
      <c r="F4058" s="8"/>
      <c r="G4058" s="8"/>
      <c r="H4058" s="8"/>
      <c r="I4058" s="8"/>
      <c r="J4058" s="8"/>
      <c r="K4058" s="8"/>
      <c r="L4058" s="8"/>
      <c r="M4058" s="8"/>
      <c r="N4058" s="8"/>
      <c r="O4058" s="8"/>
      <c r="T4058" s="11"/>
      <c r="U4058" s="11"/>
    </row>
    <row r="4059" spans="2:21">
      <c r="B4059" s="8">
        <v>116.14592</v>
      </c>
      <c r="C4059" s="8">
        <v>6.70519</v>
      </c>
      <c r="D4059" s="8"/>
      <c r="E4059" s="8"/>
      <c r="F4059" s="8"/>
      <c r="G4059" s="8"/>
      <c r="H4059" s="8"/>
      <c r="I4059" s="8"/>
      <c r="J4059" s="8"/>
      <c r="K4059" s="8"/>
      <c r="L4059" s="8"/>
      <c r="M4059" s="8"/>
      <c r="N4059" s="8"/>
      <c r="O4059" s="8"/>
      <c r="T4059" s="11"/>
      <c r="U4059" s="11"/>
    </row>
    <row r="4060" spans="2:21">
      <c r="B4060" s="8">
        <v>116.18688</v>
      </c>
      <c r="C4060" s="8">
        <v>-2.9171499999999999</v>
      </c>
      <c r="D4060" s="8"/>
      <c r="E4060" s="8"/>
      <c r="F4060" s="8"/>
      <c r="G4060" s="8"/>
      <c r="H4060" s="8"/>
      <c r="I4060" s="8"/>
      <c r="J4060" s="8"/>
      <c r="K4060" s="8"/>
      <c r="L4060" s="8"/>
      <c r="M4060" s="8"/>
      <c r="N4060" s="8"/>
      <c r="O4060" s="8"/>
      <c r="T4060" s="11"/>
      <c r="U4060" s="11"/>
    </row>
    <row r="4061" spans="2:21">
      <c r="B4061" s="8">
        <v>116.22784</v>
      </c>
      <c r="C4061" s="8">
        <v>-11.26845</v>
      </c>
      <c r="D4061" s="8"/>
      <c r="E4061" s="8"/>
      <c r="F4061" s="8"/>
      <c r="G4061" s="8"/>
      <c r="H4061" s="8"/>
      <c r="I4061" s="8"/>
      <c r="J4061" s="8"/>
      <c r="K4061" s="8"/>
      <c r="L4061" s="8"/>
      <c r="M4061" s="8"/>
      <c r="N4061" s="8"/>
      <c r="O4061" s="8"/>
      <c r="T4061" s="11"/>
      <c r="U4061" s="11"/>
    </row>
    <row r="4062" spans="2:21">
      <c r="B4062" s="8">
        <v>116.2688</v>
      </c>
      <c r="C4062" s="8">
        <v>-14.28317</v>
      </c>
      <c r="D4062" s="8"/>
      <c r="E4062" s="8"/>
      <c r="F4062" s="8"/>
      <c r="G4062" s="8"/>
      <c r="H4062" s="8"/>
      <c r="I4062" s="8"/>
      <c r="J4062" s="8"/>
      <c r="K4062" s="8"/>
      <c r="L4062" s="8"/>
      <c r="M4062" s="8"/>
      <c r="N4062" s="8"/>
      <c r="O4062" s="8"/>
      <c r="T4062" s="11"/>
      <c r="U4062" s="11"/>
    </row>
    <row r="4063" spans="2:21">
      <c r="B4063" s="8">
        <v>116.30976</v>
      </c>
      <c r="C4063" s="8">
        <v>-13.11637</v>
      </c>
      <c r="D4063" s="8"/>
      <c r="E4063" s="8"/>
      <c r="F4063" s="8"/>
      <c r="G4063" s="8"/>
      <c r="H4063" s="8"/>
      <c r="I4063" s="8"/>
      <c r="J4063" s="8"/>
      <c r="K4063" s="8"/>
      <c r="L4063" s="8"/>
      <c r="M4063" s="8"/>
      <c r="N4063" s="8"/>
      <c r="O4063" s="8"/>
      <c r="T4063" s="11"/>
      <c r="U4063" s="11"/>
    </row>
    <row r="4064" spans="2:21">
      <c r="B4064" s="8">
        <v>116.35072</v>
      </c>
      <c r="C4064" s="8">
        <v>-8.9984300000000008</v>
      </c>
      <c r="D4064" s="8"/>
      <c r="E4064" s="8"/>
      <c r="F4064" s="8"/>
      <c r="G4064" s="8"/>
      <c r="H4064" s="8"/>
      <c r="I4064" s="8"/>
      <c r="J4064" s="8"/>
      <c r="K4064" s="8"/>
      <c r="L4064" s="8"/>
      <c r="M4064" s="8"/>
      <c r="N4064" s="8"/>
      <c r="O4064" s="8"/>
      <c r="T4064" s="11"/>
      <c r="U4064" s="11"/>
    </row>
    <row r="4065" spans="2:21">
      <c r="B4065" s="8">
        <v>116.39167999999999</v>
      </c>
      <c r="C4065" s="8">
        <v>-2.58948</v>
      </c>
      <c r="D4065" s="8"/>
      <c r="E4065" s="8"/>
      <c r="F4065" s="8"/>
      <c r="G4065" s="8"/>
      <c r="H4065" s="8"/>
      <c r="I4065" s="8"/>
      <c r="J4065" s="8"/>
      <c r="K4065" s="8"/>
      <c r="L4065" s="8"/>
      <c r="M4065" s="8"/>
      <c r="N4065" s="8"/>
      <c r="O4065" s="8"/>
      <c r="T4065" s="11"/>
      <c r="U4065" s="11"/>
    </row>
    <row r="4066" spans="2:21">
      <c r="B4066" s="8">
        <v>116.43264000000001</v>
      </c>
      <c r="C4066" s="8">
        <v>3.2691499999999998</v>
      </c>
      <c r="D4066" s="8"/>
      <c r="E4066" s="8"/>
      <c r="F4066" s="8"/>
      <c r="G4066" s="8"/>
      <c r="H4066" s="8"/>
      <c r="I4066" s="8"/>
      <c r="J4066" s="8"/>
      <c r="K4066" s="8"/>
      <c r="L4066" s="8"/>
      <c r="M4066" s="8"/>
      <c r="N4066" s="8"/>
      <c r="O4066" s="8"/>
      <c r="T4066" s="11"/>
      <c r="U4066" s="11"/>
    </row>
    <row r="4067" spans="2:21">
      <c r="B4067" s="8">
        <v>116.4736</v>
      </c>
      <c r="C4067" s="8">
        <v>5.4773100000000001</v>
      </c>
      <c r="D4067" s="8"/>
      <c r="E4067" s="8"/>
      <c r="F4067" s="8"/>
      <c r="G4067" s="8"/>
      <c r="H4067" s="8"/>
      <c r="I4067" s="8"/>
      <c r="J4067" s="8"/>
      <c r="K4067" s="8"/>
      <c r="L4067" s="8"/>
      <c r="M4067" s="8"/>
      <c r="N4067" s="8"/>
      <c r="O4067" s="8"/>
      <c r="T4067" s="11"/>
      <c r="U4067" s="11"/>
    </row>
    <row r="4068" spans="2:21">
      <c r="B4068" s="8">
        <v>116.51456</v>
      </c>
      <c r="C4068" s="8">
        <v>5.89086</v>
      </c>
      <c r="D4068" s="8"/>
      <c r="E4068" s="8"/>
      <c r="F4068" s="8"/>
      <c r="G4068" s="8"/>
      <c r="H4068" s="8"/>
      <c r="I4068" s="8"/>
      <c r="J4068" s="8"/>
      <c r="K4068" s="8"/>
      <c r="L4068" s="8"/>
      <c r="M4068" s="8"/>
      <c r="N4068" s="8"/>
      <c r="O4068" s="8"/>
      <c r="T4068" s="11"/>
      <c r="U4068" s="11"/>
    </row>
    <row r="4069" spans="2:21">
      <c r="B4069" s="8">
        <v>116.55552</v>
      </c>
      <c r="C4069" s="8">
        <v>8.2852499999999996</v>
      </c>
      <c r="D4069" s="8"/>
      <c r="E4069" s="8"/>
      <c r="F4069" s="8"/>
      <c r="G4069" s="8"/>
      <c r="H4069" s="8"/>
      <c r="I4069" s="8"/>
      <c r="J4069" s="8"/>
      <c r="K4069" s="8"/>
      <c r="L4069" s="8"/>
      <c r="M4069" s="8"/>
      <c r="N4069" s="8"/>
      <c r="O4069" s="8"/>
      <c r="T4069" s="11"/>
      <c r="U4069" s="11"/>
    </row>
    <row r="4070" spans="2:21">
      <c r="B4070" s="8">
        <v>116.59648</v>
      </c>
      <c r="C4070" s="8">
        <v>10.148960000000001</v>
      </c>
      <c r="D4070" s="8"/>
      <c r="E4070" s="8"/>
      <c r="F4070" s="8"/>
      <c r="G4070" s="8"/>
      <c r="H4070" s="8"/>
      <c r="I4070" s="8"/>
      <c r="J4070" s="8"/>
      <c r="K4070" s="8"/>
      <c r="L4070" s="8"/>
      <c r="M4070" s="8"/>
      <c r="N4070" s="8"/>
      <c r="O4070" s="8"/>
      <c r="T4070" s="11"/>
      <c r="U4070" s="11"/>
    </row>
    <row r="4071" spans="2:21">
      <c r="B4071" s="8">
        <v>116.63744</v>
      </c>
      <c r="C4071" s="8">
        <v>6.11273</v>
      </c>
      <c r="D4071" s="8"/>
      <c r="E4071" s="8"/>
      <c r="F4071" s="8"/>
      <c r="G4071" s="8"/>
      <c r="H4071" s="8"/>
      <c r="I4071" s="8"/>
      <c r="J4071" s="8"/>
      <c r="K4071" s="8"/>
      <c r="L4071" s="8"/>
      <c r="M4071" s="8"/>
      <c r="N4071" s="8"/>
      <c r="O4071" s="8"/>
      <c r="T4071" s="11"/>
      <c r="U4071" s="11"/>
    </row>
    <row r="4072" spans="2:21">
      <c r="B4072" s="8">
        <v>116.6784</v>
      </c>
      <c r="C4072" s="8">
        <v>-1.2162299999999999</v>
      </c>
      <c r="D4072" s="8"/>
      <c r="E4072" s="8"/>
      <c r="F4072" s="8"/>
      <c r="G4072" s="8"/>
      <c r="H4072" s="8"/>
      <c r="I4072" s="8"/>
      <c r="J4072" s="8"/>
      <c r="K4072" s="8"/>
      <c r="L4072" s="8"/>
      <c r="M4072" s="8"/>
      <c r="N4072" s="8"/>
      <c r="O4072" s="8"/>
      <c r="T4072" s="11"/>
      <c r="U4072" s="11"/>
    </row>
    <row r="4073" spans="2:21">
      <c r="B4073" s="8">
        <v>116.71935999999999</v>
      </c>
      <c r="C4073" s="8">
        <v>-3.11687</v>
      </c>
      <c r="D4073" s="8"/>
      <c r="E4073" s="8"/>
      <c r="F4073" s="8"/>
      <c r="G4073" s="8"/>
      <c r="H4073" s="8"/>
      <c r="I4073" s="8"/>
      <c r="J4073" s="8"/>
      <c r="K4073" s="8"/>
      <c r="L4073" s="8"/>
      <c r="M4073" s="8"/>
      <c r="N4073" s="8"/>
      <c r="O4073" s="8"/>
      <c r="T4073" s="11"/>
      <c r="U4073" s="11"/>
    </row>
    <row r="4074" spans="2:21">
      <c r="B4074" s="8">
        <v>116.76031999999999</v>
      </c>
      <c r="C4074" s="8">
        <v>3.6387100000000001</v>
      </c>
      <c r="D4074" s="8"/>
      <c r="E4074" s="8"/>
      <c r="F4074" s="8"/>
      <c r="G4074" s="8"/>
      <c r="H4074" s="8"/>
      <c r="I4074" s="8"/>
      <c r="J4074" s="8"/>
      <c r="K4074" s="8"/>
      <c r="L4074" s="8"/>
      <c r="M4074" s="8"/>
      <c r="N4074" s="8"/>
      <c r="O4074" s="8"/>
      <c r="T4074" s="11"/>
      <c r="U4074" s="11"/>
    </row>
    <row r="4075" spans="2:21">
      <c r="B4075" s="8">
        <v>116.80128000000001</v>
      </c>
      <c r="C4075" s="8">
        <v>13.372159999999999</v>
      </c>
      <c r="D4075" s="8"/>
      <c r="E4075" s="8"/>
      <c r="F4075" s="8"/>
      <c r="G4075" s="8"/>
      <c r="H4075" s="8"/>
      <c r="I4075" s="8"/>
      <c r="J4075" s="8"/>
      <c r="K4075" s="8"/>
      <c r="L4075" s="8"/>
      <c r="M4075" s="8"/>
      <c r="N4075" s="8"/>
      <c r="O4075" s="8"/>
      <c r="T4075" s="11"/>
      <c r="U4075" s="11"/>
    </row>
    <row r="4076" spans="2:21">
      <c r="B4076" s="8">
        <v>116.84224</v>
      </c>
      <c r="C4076" s="8">
        <v>17.511710000000001</v>
      </c>
      <c r="D4076" s="8"/>
      <c r="E4076" s="8"/>
      <c r="F4076" s="8"/>
      <c r="G4076" s="8"/>
      <c r="H4076" s="8"/>
      <c r="I4076" s="8"/>
      <c r="J4076" s="8"/>
      <c r="K4076" s="8"/>
      <c r="L4076" s="8"/>
      <c r="M4076" s="8"/>
      <c r="N4076" s="8"/>
      <c r="O4076" s="8"/>
      <c r="T4076" s="11"/>
      <c r="U4076" s="11"/>
    </row>
    <row r="4077" spans="2:21">
      <c r="B4077" s="8">
        <v>116.8832</v>
      </c>
      <c r="C4077" s="8">
        <v>12.079179999999999</v>
      </c>
      <c r="D4077" s="8"/>
      <c r="E4077" s="8"/>
      <c r="F4077" s="8"/>
      <c r="G4077" s="8"/>
      <c r="H4077" s="8"/>
      <c r="I4077" s="8"/>
      <c r="J4077" s="8"/>
      <c r="K4077" s="8"/>
      <c r="L4077" s="8"/>
      <c r="M4077" s="8"/>
      <c r="N4077" s="8"/>
      <c r="O4077" s="8"/>
      <c r="T4077" s="11"/>
      <c r="U4077" s="11"/>
    </row>
    <row r="4078" spans="2:21">
      <c r="B4078" s="8">
        <v>116.92416</v>
      </c>
      <c r="C4078" s="8">
        <v>2.12493</v>
      </c>
      <c r="D4078" s="8"/>
      <c r="E4078" s="8"/>
      <c r="F4078" s="8"/>
      <c r="G4078" s="8"/>
      <c r="H4078" s="8"/>
      <c r="I4078" s="8"/>
      <c r="J4078" s="8"/>
      <c r="K4078" s="8"/>
      <c r="L4078" s="8"/>
      <c r="M4078" s="8"/>
      <c r="N4078" s="8"/>
      <c r="O4078" s="8"/>
      <c r="T4078" s="11"/>
      <c r="U4078" s="11"/>
    </row>
    <row r="4079" spans="2:21">
      <c r="B4079" s="8">
        <v>116.96512</v>
      </c>
      <c r="C4079" s="8">
        <v>-3.36693</v>
      </c>
      <c r="D4079" s="8"/>
      <c r="E4079" s="8"/>
      <c r="F4079" s="8"/>
      <c r="G4079" s="8"/>
      <c r="H4079" s="8"/>
      <c r="I4079" s="8"/>
      <c r="J4079" s="8"/>
      <c r="K4079" s="8"/>
      <c r="L4079" s="8"/>
      <c r="M4079" s="8"/>
      <c r="N4079" s="8"/>
      <c r="O4079" s="8"/>
      <c r="T4079" s="11"/>
      <c r="U4079" s="11"/>
    </row>
    <row r="4080" spans="2:21">
      <c r="B4080" s="8">
        <v>117.00608</v>
      </c>
      <c r="C4080" s="8">
        <v>-2.5440200000000002</v>
      </c>
      <c r="D4080" s="8"/>
      <c r="E4080" s="8"/>
      <c r="F4080" s="8"/>
      <c r="G4080" s="8"/>
      <c r="H4080" s="8"/>
      <c r="I4080" s="8"/>
      <c r="J4080" s="8"/>
      <c r="K4080" s="8"/>
      <c r="L4080" s="8"/>
      <c r="M4080" s="8"/>
      <c r="N4080" s="8"/>
      <c r="O4080" s="8"/>
      <c r="T4080" s="11"/>
      <c r="U4080" s="11"/>
    </row>
    <row r="4081" spans="2:21">
      <c r="B4081" s="8">
        <v>117.04704</v>
      </c>
      <c r="C4081" s="8">
        <v>-0.22989000000000001</v>
      </c>
      <c r="D4081" s="8"/>
      <c r="E4081" s="8"/>
      <c r="F4081" s="8"/>
      <c r="G4081" s="8"/>
      <c r="H4081" s="8"/>
      <c r="I4081" s="8"/>
      <c r="J4081" s="8"/>
      <c r="K4081" s="8"/>
      <c r="L4081" s="8"/>
      <c r="M4081" s="8"/>
      <c r="N4081" s="8"/>
      <c r="O4081" s="8"/>
      <c r="T4081" s="11"/>
      <c r="U4081" s="11"/>
    </row>
    <row r="4082" spans="2:21">
      <c r="B4082" s="8">
        <v>117.08799999999999</v>
      </c>
      <c r="C4082" s="8">
        <v>1.9664999999999999</v>
      </c>
      <c r="D4082" s="8"/>
      <c r="E4082" s="8"/>
      <c r="F4082" s="8"/>
      <c r="G4082" s="8"/>
      <c r="H4082" s="8"/>
      <c r="I4082" s="8"/>
      <c r="J4082" s="8"/>
      <c r="K4082" s="8"/>
      <c r="L4082" s="8"/>
      <c r="M4082" s="8"/>
      <c r="N4082" s="8"/>
      <c r="O4082" s="8"/>
      <c r="T4082" s="11"/>
      <c r="U4082" s="11"/>
    </row>
    <row r="4083" spans="2:21">
      <c r="B4083" s="8">
        <v>117.12896000000001</v>
      </c>
      <c r="C4083" s="8">
        <v>4.9146799999999997</v>
      </c>
      <c r="D4083" s="8"/>
      <c r="E4083" s="8"/>
      <c r="F4083" s="8"/>
      <c r="G4083" s="8"/>
      <c r="H4083" s="8"/>
      <c r="I4083" s="8"/>
      <c r="J4083" s="8"/>
      <c r="K4083" s="8"/>
      <c r="L4083" s="8"/>
      <c r="M4083" s="8"/>
      <c r="N4083" s="8"/>
      <c r="O4083" s="8"/>
      <c r="T4083" s="11"/>
      <c r="U4083" s="11"/>
    </row>
    <row r="4084" spans="2:21">
      <c r="B4084" s="8">
        <v>117.16992</v>
      </c>
      <c r="C4084" s="8">
        <v>6.1247299999999996</v>
      </c>
      <c r="D4084" s="8"/>
      <c r="E4084" s="8"/>
      <c r="F4084" s="8"/>
      <c r="G4084" s="8"/>
      <c r="H4084" s="8"/>
      <c r="I4084" s="8"/>
      <c r="J4084" s="8"/>
      <c r="K4084" s="8"/>
      <c r="L4084" s="8"/>
      <c r="M4084" s="8"/>
      <c r="N4084" s="8"/>
      <c r="O4084" s="8"/>
      <c r="T4084" s="11"/>
      <c r="U4084" s="11"/>
    </row>
    <row r="4085" spans="2:21">
      <c r="B4085" s="8">
        <v>117.21088</v>
      </c>
      <c r="C4085" s="8">
        <v>4.0256100000000004</v>
      </c>
      <c r="D4085" s="8"/>
      <c r="E4085" s="8"/>
      <c r="F4085" s="8"/>
      <c r="G4085" s="8"/>
      <c r="H4085" s="8"/>
      <c r="I4085" s="8"/>
      <c r="J4085" s="8"/>
      <c r="K4085" s="8"/>
      <c r="L4085" s="8"/>
      <c r="M4085" s="8"/>
      <c r="N4085" s="8"/>
      <c r="O4085" s="8"/>
      <c r="T4085" s="11"/>
      <c r="U4085" s="11"/>
    </row>
    <row r="4086" spans="2:21">
      <c r="B4086" s="8">
        <v>117.25184</v>
      </c>
      <c r="C4086" s="8">
        <v>1.4952799999999999</v>
      </c>
      <c r="D4086" s="8"/>
      <c r="E4086" s="8"/>
      <c r="F4086" s="8"/>
      <c r="G4086" s="8"/>
      <c r="H4086" s="8"/>
      <c r="I4086" s="8"/>
      <c r="J4086" s="8"/>
      <c r="K4086" s="8"/>
      <c r="L4086" s="8"/>
      <c r="M4086" s="8"/>
      <c r="N4086" s="8"/>
      <c r="O4086" s="8"/>
      <c r="T4086" s="11"/>
      <c r="U4086" s="11"/>
    </row>
    <row r="4087" spans="2:21">
      <c r="B4087" s="8">
        <v>117.2928</v>
      </c>
      <c r="C4087" s="8">
        <v>1.2526299999999999</v>
      </c>
      <c r="D4087" s="8"/>
      <c r="E4087" s="8"/>
      <c r="F4087" s="8"/>
      <c r="G4087" s="8"/>
      <c r="H4087" s="8"/>
      <c r="I4087" s="8"/>
      <c r="J4087" s="8"/>
      <c r="K4087" s="8"/>
      <c r="L4087" s="8"/>
      <c r="M4087" s="8"/>
      <c r="N4087" s="8"/>
      <c r="O4087" s="8"/>
      <c r="T4087" s="11"/>
      <c r="U4087" s="11"/>
    </row>
    <row r="4088" spans="2:21">
      <c r="B4088" s="8">
        <v>117.33376</v>
      </c>
      <c r="C4088" s="8">
        <v>2.9853700000000001</v>
      </c>
      <c r="D4088" s="8"/>
      <c r="E4088" s="8"/>
      <c r="F4088" s="8"/>
      <c r="G4088" s="8"/>
      <c r="H4088" s="8"/>
      <c r="I4088" s="8"/>
      <c r="J4088" s="8"/>
      <c r="K4088" s="8"/>
      <c r="L4088" s="8"/>
      <c r="M4088" s="8"/>
      <c r="N4088" s="8"/>
      <c r="O4088" s="8"/>
      <c r="T4088" s="11"/>
      <c r="U4088" s="11"/>
    </row>
    <row r="4089" spans="2:21">
      <c r="B4089" s="8">
        <v>117.37472</v>
      </c>
      <c r="C4089" s="8">
        <v>3.2307299999999999</v>
      </c>
      <c r="D4089" s="8"/>
      <c r="E4089" s="8"/>
      <c r="F4089" s="8"/>
      <c r="G4089" s="8"/>
      <c r="H4089" s="8"/>
      <c r="I4089" s="8"/>
      <c r="J4089" s="8"/>
      <c r="K4089" s="8"/>
      <c r="L4089" s="8"/>
      <c r="M4089" s="8"/>
      <c r="N4089" s="8"/>
      <c r="O4089" s="8"/>
      <c r="T4089" s="11"/>
      <c r="U4089" s="11"/>
    </row>
    <row r="4090" spans="2:21">
      <c r="B4090" s="8">
        <v>117.41567999999999</v>
      </c>
      <c r="C4090" s="8">
        <v>-2.6212300000000002</v>
      </c>
      <c r="D4090" s="8"/>
      <c r="E4090" s="8"/>
      <c r="F4090" s="8"/>
      <c r="G4090" s="8"/>
      <c r="H4090" s="8"/>
      <c r="I4090" s="8"/>
      <c r="J4090" s="8"/>
      <c r="K4090" s="8"/>
      <c r="L4090" s="8"/>
      <c r="M4090" s="8"/>
      <c r="N4090" s="8"/>
      <c r="O4090" s="8"/>
      <c r="T4090" s="11"/>
      <c r="U4090" s="11"/>
    </row>
    <row r="4091" spans="2:21">
      <c r="B4091" s="8">
        <v>117.45663999999999</v>
      </c>
      <c r="C4091" s="8">
        <v>-13.34451</v>
      </c>
      <c r="D4091" s="8"/>
      <c r="E4091" s="8"/>
      <c r="F4091" s="8"/>
      <c r="G4091" s="8"/>
      <c r="H4091" s="8"/>
      <c r="I4091" s="8"/>
      <c r="J4091" s="8"/>
      <c r="K4091" s="8"/>
      <c r="L4091" s="8"/>
      <c r="M4091" s="8"/>
      <c r="N4091" s="8"/>
      <c r="O4091" s="8"/>
      <c r="T4091" s="11"/>
      <c r="U4091" s="11"/>
    </row>
    <row r="4092" spans="2:21">
      <c r="B4092" s="8">
        <v>117.49760000000001</v>
      </c>
      <c r="C4092" s="8">
        <v>-19.909600000000001</v>
      </c>
      <c r="D4092" s="8"/>
      <c r="E4092" s="8"/>
      <c r="F4092" s="8"/>
      <c r="G4092" s="8"/>
      <c r="H4092" s="8"/>
      <c r="I4092" s="8"/>
      <c r="J4092" s="8"/>
      <c r="K4092" s="8"/>
      <c r="L4092" s="8"/>
      <c r="M4092" s="8"/>
      <c r="N4092" s="8"/>
      <c r="O4092" s="8"/>
      <c r="T4092" s="11"/>
      <c r="U4092" s="11"/>
    </row>
    <row r="4093" spans="2:21">
      <c r="B4093" s="8">
        <v>117.53856</v>
      </c>
      <c r="C4093" s="8">
        <v>-15.612220000000001</v>
      </c>
      <c r="D4093" s="8"/>
      <c r="E4093" s="8"/>
      <c r="F4093" s="8"/>
      <c r="G4093" s="8"/>
      <c r="H4093" s="8"/>
      <c r="I4093" s="8"/>
      <c r="J4093" s="8"/>
      <c r="K4093" s="8"/>
      <c r="L4093" s="8"/>
      <c r="M4093" s="8"/>
      <c r="N4093" s="8"/>
      <c r="O4093" s="8"/>
      <c r="T4093" s="11"/>
      <c r="U4093" s="11"/>
    </row>
    <row r="4094" spans="2:21">
      <c r="B4094" s="8">
        <v>117.57952</v>
      </c>
      <c r="C4094" s="8">
        <v>-4.7747900000000003</v>
      </c>
      <c r="D4094" s="8"/>
      <c r="E4094" s="8"/>
      <c r="F4094" s="8"/>
      <c r="G4094" s="8"/>
      <c r="H4094" s="8"/>
      <c r="I4094" s="8"/>
      <c r="J4094" s="8"/>
      <c r="K4094" s="8"/>
      <c r="L4094" s="8"/>
      <c r="M4094" s="8"/>
      <c r="N4094" s="8"/>
      <c r="O4094" s="8"/>
      <c r="T4094" s="11"/>
      <c r="U4094" s="11"/>
    </row>
    <row r="4095" spans="2:21">
      <c r="B4095" s="8">
        <v>117.62048</v>
      </c>
      <c r="C4095" s="8">
        <v>2.2360500000000001</v>
      </c>
      <c r="D4095" s="8"/>
      <c r="E4095" s="8"/>
      <c r="F4095" s="8"/>
      <c r="G4095" s="8"/>
      <c r="H4095" s="8"/>
      <c r="I4095" s="8"/>
      <c r="J4095" s="8"/>
      <c r="K4095" s="8"/>
      <c r="L4095" s="8"/>
      <c r="M4095" s="8"/>
      <c r="N4095" s="8"/>
      <c r="O4095" s="8"/>
      <c r="T4095" s="11"/>
      <c r="U4095" s="11"/>
    </row>
    <row r="4096" spans="2:21">
      <c r="B4096" s="8">
        <v>117.66144</v>
      </c>
      <c r="C4096" s="8">
        <v>4.2009999999999999E-2</v>
      </c>
      <c r="D4096" s="8"/>
      <c r="E4096" s="8"/>
      <c r="F4096" s="8"/>
      <c r="G4096" s="8"/>
      <c r="H4096" s="8"/>
      <c r="I4096" s="8"/>
      <c r="J4096" s="8"/>
      <c r="K4096" s="8"/>
      <c r="L4096" s="8"/>
      <c r="M4096" s="8"/>
      <c r="N4096" s="8"/>
      <c r="O4096" s="8"/>
      <c r="T4096" s="11"/>
      <c r="U4096" s="11"/>
    </row>
    <row r="4097" spans="2:21">
      <c r="B4097" s="8">
        <v>117.7024</v>
      </c>
      <c r="C4097" s="8">
        <v>-7.8339100000000004</v>
      </c>
      <c r="D4097" s="8"/>
      <c r="E4097" s="8"/>
      <c r="F4097" s="8"/>
      <c r="G4097" s="8"/>
      <c r="H4097" s="8"/>
      <c r="I4097" s="8"/>
      <c r="J4097" s="8"/>
      <c r="K4097" s="8"/>
      <c r="L4097" s="8"/>
      <c r="M4097" s="8"/>
      <c r="N4097" s="8"/>
      <c r="O4097" s="8"/>
      <c r="T4097" s="11"/>
      <c r="U4097" s="11"/>
    </row>
    <row r="4098" spans="2:21">
      <c r="B4098" s="8">
        <v>117.74336</v>
      </c>
      <c r="C4098" s="8">
        <v>-13.567970000000001</v>
      </c>
      <c r="D4098" s="8"/>
      <c r="E4098" s="8"/>
      <c r="F4098" s="8"/>
      <c r="G4098" s="8"/>
      <c r="H4098" s="8"/>
      <c r="I4098" s="8"/>
      <c r="J4098" s="8"/>
      <c r="K4098" s="8"/>
      <c r="L4098" s="8"/>
      <c r="M4098" s="8"/>
      <c r="N4098" s="8"/>
      <c r="O4098" s="8"/>
      <c r="T4098" s="11"/>
      <c r="U4098" s="11"/>
    </row>
    <row r="4099" spans="2:21">
      <c r="B4099" s="8">
        <v>117.78431999999999</v>
      </c>
      <c r="C4099" s="8">
        <v>-12.145239999999999</v>
      </c>
      <c r="D4099" s="8"/>
      <c r="E4099" s="8"/>
      <c r="F4099" s="8"/>
      <c r="G4099" s="8"/>
      <c r="H4099" s="8"/>
      <c r="I4099" s="8"/>
      <c r="J4099" s="8"/>
      <c r="K4099" s="8"/>
      <c r="L4099" s="8"/>
      <c r="M4099" s="8"/>
      <c r="N4099" s="8"/>
      <c r="O4099" s="8"/>
      <c r="T4099" s="11"/>
      <c r="U4099" s="11"/>
    </row>
    <row r="4100" spans="2:21">
      <c r="B4100" s="8">
        <v>117.82528000000001</v>
      </c>
      <c r="C4100" s="8">
        <v>-5.5683999999999996</v>
      </c>
      <c r="D4100" s="8"/>
      <c r="E4100" s="8"/>
      <c r="F4100" s="8"/>
      <c r="G4100" s="8"/>
      <c r="H4100" s="8"/>
      <c r="I4100" s="8"/>
      <c r="J4100" s="8"/>
      <c r="K4100" s="8"/>
      <c r="L4100" s="8"/>
      <c r="M4100" s="8"/>
      <c r="N4100" s="8"/>
      <c r="O4100" s="8"/>
      <c r="T4100" s="11"/>
      <c r="U4100" s="11"/>
    </row>
    <row r="4101" spans="2:21">
      <c r="B4101" s="8">
        <v>117.86624</v>
      </c>
      <c r="C4101" s="8">
        <v>-0.10234</v>
      </c>
      <c r="D4101" s="8"/>
      <c r="E4101" s="8"/>
      <c r="F4101" s="8"/>
      <c r="G4101" s="8"/>
      <c r="H4101" s="8"/>
      <c r="I4101" s="8"/>
      <c r="J4101" s="8"/>
      <c r="K4101" s="8"/>
      <c r="L4101" s="8"/>
      <c r="M4101" s="8"/>
      <c r="N4101" s="8"/>
      <c r="O4101" s="8"/>
      <c r="T4101" s="11"/>
      <c r="U4101" s="11"/>
    </row>
    <row r="4102" spans="2:21">
      <c r="B4102" s="8">
        <v>117.9072</v>
      </c>
      <c r="C4102" s="8">
        <v>0.38183</v>
      </c>
      <c r="D4102" s="8"/>
      <c r="E4102" s="8"/>
      <c r="F4102" s="8"/>
      <c r="G4102" s="8"/>
      <c r="H4102" s="8"/>
      <c r="I4102" s="8"/>
      <c r="J4102" s="8"/>
      <c r="K4102" s="8"/>
      <c r="L4102" s="8"/>
      <c r="M4102" s="8"/>
      <c r="N4102" s="8"/>
      <c r="O4102" s="8"/>
      <c r="T4102" s="11"/>
      <c r="U4102" s="11"/>
    </row>
    <row r="4103" spans="2:21">
      <c r="B4103" s="8">
        <v>117.94816</v>
      </c>
      <c r="C4103" s="8">
        <v>-2.7568800000000002</v>
      </c>
      <c r="D4103" s="8"/>
      <c r="E4103" s="8"/>
      <c r="F4103" s="8"/>
      <c r="G4103" s="8"/>
      <c r="H4103" s="8"/>
      <c r="I4103" s="8"/>
      <c r="J4103" s="8"/>
      <c r="K4103" s="8"/>
      <c r="L4103" s="8"/>
      <c r="M4103" s="8"/>
      <c r="N4103" s="8"/>
      <c r="O4103" s="8"/>
      <c r="T4103" s="11"/>
      <c r="U4103" s="11"/>
    </row>
    <row r="4104" spans="2:21">
      <c r="B4104" s="8">
        <v>117.98912</v>
      </c>
      <c r="C4104" s="8">
        <v>-4.6454599999999999</v>
      </c>
      <c r="D4104" s="8"/>
      <c r="E4104" s="8"/>
      <c r="F4104" s="8"/>
      <c r="G4104" s="8"/>
      <c r="H4104" s="8"/>
      <c r="I4104" s="8"/>
      <c r="J4104" s="8"/>
      <c r="K4104" s="8"/>
      <c r="L4104" s="8"/>
      <c r="M4104" s="8"/>
      <c r="N4104" s="8"/>
      <c r="O4104" s="8"/>
      <c r="T4104" s="11"/>
      <c r="U4104" s="11"/>
    </row>
    <row r="4105" spans="2:21">
      <c r="B4105" s="8">
        <v>118.03008</v>
      </c>
      <c r="C4105" s="8">
        <v>-1.1671199999999999</v>
      </c>
      <c r="D4105" s="8"/>
      <c r="E4105" s="8"/>
      <c r="F4105" s="8"/>
      <c r="G4105" s="8"/>
      <c r="H4105" s="8"/>
      <c r="I4105" s="8"/>
      <c r="J4105" s="8"/>
      <c r="K4105" s="8"/>
      <c r="L4105" s="8"/>
      <c r="M4105" s="8"/>
      <c r="N4105" s="8"/>
      <c r="O4105" s="8"/>
      <c r="T4105" s="11"/>
      <c r="U4105" s="11"/>
    </row>
    <row r="4106" spans="2:21">
      <c r="B4106" s="8">
        <v>118.07104</v>
      </c>
      <c r="C4106" s="8">
        <v>5.1968399999999999</v>
      </c>
      <c r="D4106" s="8"/>
      <c r="E4106" s="8"/>
      <c r="F4106" s="8"/>
      <c r="G4106" s="8"/>
      <c r="H4106" s="8"/>
      <c r="I4106" s="8"/>
      <c r="J4106" s="8"/>
      <c r="K4106" s="8"/>
      <c r="L4106" s="8"/>
      <c r="M4106" s="8"/>
      <c r="N4106" s="8"/>
      <c r="O4106" s="8"/>
      <c r="T4106" s="11"/>
      <c r="U4106" s="11"/>
    </row>
    <row r="4107" spans="2:21">
      <c r="B4107" s="8">
        <v>118.11199999999999</v>
      </c>
      <c r="C4107" s="8">
        <v>6.62887</v>
      </c>
      <c r="D4107" s="8"/>
      <c r="E4107" s="8"/>
      <c r="F4107" s="8"/>
      <c r="G4107" s="8"/>
      <c r="H4107" s="8"/>
      <c r="I4107" s="8"/>
      <c r="J4107" s="8"/>
      <c r="K4107" s="8"/>
      <c r="L4107" s="8"/>
      <c r="M4107" s="8"/>
      <c r="N4107" s="8"/>
      <c r="O4107" s="8"/>
      <c r="T4107" s="11"/>
      <c r="U4107" s="11"/>
    </row>
    <row r="4108" spans="2:21">
      <c r="B4108" s="8">
        <v>118.15295999999999</v>
      </c>
      <c r="C4108" s="8">
        <v>1.7740199999999999</v>
      </c>
      <c r="D4108" s="8"/>
      <c r="E4108" s="8"/>
      <c r="F4108" s="8"/>
      <c r="G4108" s="8"/>
      <c r="H4108" s="8"/>
      <c r="I4108" s="8"/>
      <c r="J4108" s="8"/>
      <c r="K4108" s="8"/>
      <c r="L4108" s="8"/>
      <c r="M4108" s="8"/>
      <c r="N4108" s="8"/>
      <c r="O4108" s="8"/>
      <c r="T4108" s="11"/>
      <c r="U4108" s="11"/>
    </row>
    <row r="4109" spans="2:21">
      <c r="B4109" s="8">
        <v>118.19392000000001</v>
      </c>
      <c r="C4109" s="8">
        <v>-0.50017999999999996</v>
      </c>
      <c r="D4109" s="8"/>
      <c r="E4109" s="8"/>
      <c r="F4109" s="8"/>
      <c r="G4109" s="8"/>
      <c r="H4109" s="8"/>
      <c r="I4109" s="8"/>
      <c r="J4109" s="8"/>
      <c r="K4109" s="8"/>
      <c r="L4109" s="8"/>
      <c r="M4109" s="8"/>
      <c r="N4109" s="8"/>
      <c r="O4109" s="8"/>
      <c r="T4109" s="11"/>
      <c r="U4109" s="11"/>
    </row>
    <row r="4110" spans="2:21">
      <c r="B4110" s="8">
        <v>118.23488</v>
      </c>
      <c r="C4110" s="8">
        <v>5.2276199999999999</v>
      </c>
      <c r="D4110" s="8"/>
      <c r="E4110" s="8"/>
      <c r="F4110" s="8"/>
      <c r="G4110" s="8"/>
      <c r="H4110" s="8"/>
      <c r="I4110" s="8"/>
      <c r="J4110" s="8"/>
      <c r="K4110" s="8"/>
      <c r="L4110" s="8"/>
      <c r="M4110" s="8"/>
      <c r="N4110" s="8"/>
      <c r="O4110" s="8"/>
      <c r="T4110" s="11"/>
      <c r="U4110" s="11"/>
    </row>
    <row r="4111" spans="2:21">
      <c r="B4111" s="8">
        <v>118.27584</v>
      </c>
      <c r="C4111" s="8">
        <v>12.652139999999999</v>
      </c>
      <c r="D4111" s="8"/>
      <c r="E4111" s="8"/>
      <c r="F4111" s="8"/>
      <c r="G4111" s="8"/>
      <c r="H4111" s="8"/>
      <c r="I4111" s="8"/>
      <c r="J4111" s="8"/>
      <c r="K4111" s="8"/>
      <c r="L4111" s="8"/>
      <c r="M4111" s="8"/>
      <c r="N4111" s="8"/>
      <c r="O4111" s="8"/>
      <c r="T4111" s="11"/>
      <c r="U4111" s="11"/>
    </row>
    <row r="4112" spans="2:21">
      <c r="B4112" s="8">
        <v>118.3168</v>
      </c>
      <c r="C4112" s="8">
        <v>13.470610000000001</v>
      </c>
      <c r="D4112" s="8"/>
      <c r="E4112" s="8"/>
      <c r="F4112" s="8"/>
      <c r="G4112" s="8"/>
      <c r="H4112" s="8"/>
      <c r="I4112" s="8"/>
      <c r="J4112" s="8"/>
      <c r="K4112" s="8"/>
      <c r="L4112" s="8"/>
      <c r="M4112" s="8"/>
      <c r="N4112" s="8"/>
      <c r="O4112" s="8"/>
      <c r="T4112" s="11"/>
      <c r="U4112" s="11"/>
    </row>
    <row r="4113" spans="2:21">
      <c r="B4113" s="8">
        <v>118.35776</v>
      </c>
      <c r="C4113" s="8">
        <v>7.0304700000000002</v>
      </c>
      <c r="D4113" s="8"/>
      <c r="E4113" s="8"/>
      <c r="F4113" s="8"/>
      <c r="G4113" s="8"/>
      <c r="H4113" s="8"/>
      <c r="I4113" s="8"/>
      <c r="J4113" s="8"/>
      <c r="K4113" s="8"/>
      <c r="L4113" s="8"/>
      <c r="M4113" s="8"/>
      <c r="N4113" s="8"/>
      <c r="O4113" s="8"/>
      <c r="T4113" s="11"/>
      <c r="U4113" s="11"/>
    </row>
    <row r="4114" spans="2:21">
      <c r="B4114" s="8">
        <v>118.39872</v>
      </c>
      <c r="C4114" s="8">
        <v>-1.32237</v>
      </c>
      <c r="D4114" s="8"/>
      <c r="E4114" s="8"/>
      <c r="F4114" s="8"/>
      <c r="G4114" s="8"/>
      <c r="H4114" s="8"/>
      <c r="I4114" s="8"/>
      <c r="J4114" s="8"/>
      <c r="K4114" s="8"/>
      <c r="L4114" s="8"/>
      <c r="M4114" s="8"/>
      <c r="N4114" s="8"/>
      <c r="O4114" s="8"/>
      <c r="T4114" s="11"/>
      <c r="U4114" s="11"/>
    </row>
    <row r="4115" spans="2:21">
      <c r="B4115" s="8">
        <v>118.43968</v>
      </c>
      <c r="C4115" s="8">
        <v>-5.94177</v>
      </c>
      <c r="D4115" s="8"/>
      <c r="E4115" s="8"/>
      <c r="F4115" s="8"/>
      <c r="G4115" s="8"/>
      <c r="H4115" s="8"/>
      <c r="I4115" s="8"/>
      <c r="J4115" s="8"/>
      <c r="K4115" s="8"/>
      <c r="L4115" s="8"/>
      <c r="M4115" s="8"/>
      <c r="N4115" s="8"/>
      <c r="O4115" s="8"/>
      <c r="T4115" s="11"/>
      <c r="U4115" s="11"/>
    </row>
    <row r="4116" spans="2:21">
      <c r="B4116" s="8">
        <v>118.48063999999999</v>
      </c>
      <c r="C4116" s="8">
        <v>-4.3088300000000004</v>
      </c>
      <c r="D4116" s="8"/>
      <c r="E4116" s="8"/>
      <c r="F4116" s="8"/>
      <c r="G4116" s="8"/>
      <c r="H4116" s="8"/>
      <c r="I4116" s="8"/>
      <c r="J4116" s="8"/>
      <c r="K4116" s="8"/>
      <c r="L4116" s="8"/>
      <c r="M4116" s="8"/>
      <c r="N4116" s="8"/>
      <c r="O4116" s="8"/>
      <c r="T4116" s="11"/>
      <c r="U4116" s="11"/>
    </row>
    <row r="4117" spans="2:21">
      <c r="B4117" s="8">
        <v>118.52160000000001</v>
      </c>
      <c r="C4117" s="8">
        <v>2.7512400000000001</v>
      </c>
      <c r="D4117" s="8"/>
      <c r="E4117" s="8"/>
      <c r="F4117" s="8"/>
      <c r="G4117" s="8"/>
      <c r="H4117" s="8"/>
      <c r="I4117" s="8"/>
      <c r="J4117" s="8"/>
      <c r="K4117" s="8"/>
      <c r="L4117" s="8"/>
      <c r="M4117" s="8"/>
      <c r="N4117" s="8"/>
      <c r="O4117" s="8"/>
      <c r="T4117" s="11"/>
      <c r="U4117" s="11"/>
    </row>
    <row r="4118" spans="2:21">
      <c r="B4118" s="8">
        <v>118.56256</v>
      </c>
      <c r="C4118" s="8">
        <v>12.400679999999999</v>
      </c>
      <c r="D4118" s="8"/>
      <c r="E4118" s="8"/>
      <c r="F4118" s="8"/>
      <c r="G4118" s="8"/>
      <c r="H4118" s="8"/>
      <c r="I4118" s="8"/>
      <c r="J4118" s="8"/>
      <c r="K4118" s="8"/>
      <c r="L4118" s="8"/>
      <c r="M4118" s="8"/>
      <c r="N4118" s="8"/>
      <c r="O4118" s="8"/>
      <c r="T4118" s="11"/>
      <c r="U4118" s="11"/>
    </row>
    <row r="4119" spans="2:21">
      <c r="B4119" s="8">
        <v>118.60352</v>
      </c>
      <c r="C4119" s="8">
        <v>20.639810000000001</v>
      </c>
      <c r="D4119" s="8"/>
      <c r="E4119" s="8"/>
      <c r="F4119" s="8"/>
      <c r="G4119" s="8"/>
      <c r="H4119" s="8"/>
      <c r="I4119" s="8"/>
      <c r="J4119" s="8"/>
      <c r="K4119" s="8"/>
      <c r="L4119" s="8"/>
      <c r="M4119" s="8"/>
      <c r="N4119" s="8"/>
      <c r="O4119" s="8"/>
      <c r="T4119" s="11"/>
      <c r="U4119" s="11"/>
    </row>
    <row r="4120" spans="2:21">
      <c r="B4120" s="8">
        <v>118.64448</v>
      </c>
      <c r="C4120" s="8">
        <v>23.86289</v>
      </c>
      <c r="D4120" s="8"/>
      <c r="E4120" s="8"/>
      <c r="F4120" s="8"/>
      <c r="G4120" s="8"/>
      <c r="H4120" s="8"/>
      <c r="I4120" s="8"/>
      <c r="J4120" s="8"/>
      <c r="K4120" s="8"/>
      <c r="L4120" s="8"/>
      <c r="M4120" s="8"/>
      <c r="N4120" s="8"/>
      <c r="O4120" s="8"/>
      <c r="T4120" s="11"/>
      <c r="U4120" s="11"/>
    </row>
    <row r="4121" spans="2:21">
      <c r="B4121" s="8">
        <v>118.68544</v>
      </c>
      <c r="C4121" s="8">
        <v>21.632480000000001</v>
      </c>
      <c r="D4121" s="8"/>
      <c r="E4121" s="8"/>
      <c r="F4121" s="8"/>
      <c r="G4121" s="8"/>
      <c r="H4121" s="8"/>
      <c r="I4121" s="8"/>
      <c r="J4121" s="8"/>
      <c r="K4121" s="8"/>
      <c r="L4121" s="8"/>
      <c r="M4121" s="8"/>
      <c r="N4121" s="8"/>
      <c r="O4121" s="8"/>
      <c r="T4121" s="11"/>
      <c r="U4121" s="11"/>
    </row>
    <row r="4122" spans="2:21">
      <c r="B4122" s="8">
        <v>118.7264</v>
      </c>
      <c r="C4122" s="8">
        <v>16.205480000000001</v>
      </c>
      <c r="D4122" s="8"/>
      <c r="E4122" s="8"/>
      <c r="F4122" s="8"/>
      <c r="G4122" s="8"/>
      <c r="H4122" s="8"/>
      <c r="I4122" s="8"/>
      <c r="J4122" s="8"/>
      <c r="K4122" s="8"/>
      <c r="L4122" s="8"/>
      <c r="M4122" s="8"/>
      <c r="N4122" s="8"/>
      <c r="O4122" s="8"/>
      <c r="T4122" s="11"/>
      <c r="U4122" s="11"/>
    </row>
    <row r="4123" spans="2:21">
      <c r="B4123" s="8">
        <v>118.76736</v>
      </c>
      <c r="C4123" s="8">
        <v>9.1311699999999991</v>
      </c>
      <c r="D4123" s="8"/>
      <c r="E4123" s="8"/>
      <c r="F4123" s="8"/>
      <c r="G4123" s="8"/>
      <c r="H4123" s="8"/>
      <c r="I4123" s="8"/>
      <c r="J4123" s="8"/>
      <c r="K4123" s="8"/>
      <c r="L4123" s="8"/>
      <c r="M4123" s="8"/>
      <c r="N4123" s="8"/>
      <c r="O4123" s="8"/>
      <c r="T4123" s="11"/>
      <c r="U4123" s="11"/>
    </row>
    <row r="4124" spans="2:21">
      <c r="B4124" s="8">
        <v>118.80831999999999</v>
      </c>
      <c r="C4124" s="8">
        <v>2.1861899999999999</v>
      </c>
      <c r="D4124" s="8"/>
      <c r="E4124" s="8"/>
      <c r="F4124" s="8"/>
      <c r="G4124" s="8"/>
      <c r="H4124" s="8"/>
      <c r="I4124" s="8"/>
      <c r="J4124" s="8"/>
      <c r="K4124" s="8"/>
      <c r="L4124" s="8"/>
      <c r="M4124" s="8"/>
      <c r="N4124" s="8"/>
      <c r="O4124" s="8"/>
      <c r="T4124" s="11"/>
      <c r="U4124" s="11"/>
    </row>
    <row r="4125" spans="2:21">
      <c r="B4125" s="8">
        <v>118.84927999999999</v>
      </c>
      <c r="C4125" s="8">
        <v>-0.49757000000000001</v>
      </c>
      <c r="D4125" s="8"/>
      <c r="E4125" s="8"/>
      <c r="F4125" s="8"/>
      <c r="G4125" s="8"/>
      <c r="H4125" s="8"/>
      <c r="I4125" s="8"/>
      <c r="J4125" s="8"/>
      <c r="K4125" s="8"/>
      <c r="L4125" s="8"/>
      <c r="M4125" s="8"/>
      <c r="N4125" s="8"/>
      <c r="O4125" s="8"/>
      <c r="T4125" s="11"/>
      <c r="U4125" s="11"/>
    </row>
    <row r="4126" spans="2:21">
      <c r="B4126" s="8">
        <v>118.89024000000001</v>
      </c>
      <c r="C4126" s="8">
        <v>3.4304100000000002</v>
      </c>
      <c r="D4126" s="8"/>
      <c r="E4126" s="8"/>
      <c r="F4126" s="8"/>
      <c r="G4126" s="8"/>
      <c r="H4126" s="8"/>
      <c r="I4126" s="8"/>
      <c r="J4126" s="8"/>
      <c r="K4126" s="8"/>
      <c r="L4126" s="8"/>
      <c r="M4126" s="8"/>
      <c r="N4126" s="8"/>
      <c r="O4126" s="8"/>
      <c r="T4126" s="11"/>
      <c r="U4126" s="11"/>
    </row>
    <row r="4127" spans="2:21">
      <c r="B4127" s="8">
        <v>118.9312</v>
      </c>
      <c r="C4127" s="8">
        <v>10.2211</v>
      </c>
      <c r="D4127" s="8"/>
      <c r="E4127" s="8"/>
      <c r="F4127" s="8"/>
      <c r="G4127" s="8"/>
      <c r="H4127" s="8"/>
      <c r="I4127" s="8"/>
      <c r="J4127" s="8"/>
      <c r="K4127" s="8"/>
      <c r="L4127" s="8"/>
      <c r="M4127" s="8"/>
      <c r="N4127" s="8"/>
      <c r="O4127" s="8"/>
      <c r="T4127" s="11"/>
      <c r="U4127" s="11"/>
    </row>
    <row r="4128" spans="2:21">
      <c r="B4128" s="8">
        <v>118.97216</v>
      </c>
      <c r="C4128" s="8">
        <v>12.200329999999999</v>
      </c>
      <c r="D4128" s="8"/>
      <c r="E4128" s="8"/>
      <c r="F4128" s="8"/>
      <c r="G4128" s="8"/>
      <c r="H4128" s="8"/>
      <c r="I4128" s="8"/>
      <c r="J4128" s="8"/>
      <c r="K4128" s="8"/>
      <c r="L4128" s="8"/>
      <c r="M4128" s="8"/>
      <c r="N4128" s="8"/>
      <c r="O4128" s="8"/>
      <c r="T4128" s="11"/>
      <c r="U4128" s="11"/>
    </row>
    <row r="4129" spans="2:21">
      <c r="B4129" s="8">
        <v>119.01312</v>
      </c>
      <c r="C4129" s="8">
        <v>4.6047000000000002</v>
      </c>
      <c r="D4129" s="8"/>
      <c r="E4129" s="8"/>
      <c r="F4129" s="8"/>
      <c r="G4129" s="8"/>
      <c r="H4129" s="8"/>
      <c r="I4129" s="8"/>
      <c r="J4129" s="8"/>
      <c r="K4129" s="8"/>
      <c r="L4129" s="8"/>
      <c r="M4129" s="8"/>
      <c r="N4129" s="8"/>
      <c r="O4129" s="8"/>
      <c r="T4129" s="11"/>
      <c r="U4129" s="11"/>
    </row>
    <row r="4130" spans="2:21">
      <c r="B4130" s="8">
        <v>119.05408</v>
      </c>
      <c r="C4130" s="8">
        <v>-8.6133100000000002</v>
      </c>
      <c r="D4130" s="8"/>
      <c r="E4130" s="8"/>
      <c r="F4130" s="8"/>
      <c r="G4130" s="8"/>
      <c r="H4130" s="8"/>
      <c r="I4130" s="8"/>
      <c r="J4130" s="8"/>
      <c r="K4130" s="8"/>
      <c r="L4130" s="8"/>
      <c r="M4130" s="8"/>
      <c r="N4130" s="8"/>
      <c r="O4130" s="8"/>
      <c r="T4130" s="11"/>
      <c r="U4130" s="11"/>
    </row>
    <row r="4131" spans="2:21">
      <c r="B4131" s="8">
        <v>119.09504</v>
      </c>
      <c r="C4131" s="8">
        <v>-18.130050000000001</v>
      </c>
      <c r="D4131" s="8"/>
      <c r="E4131" s="8"/>
      <c r="F4131" s="8"/>
      <c r="G4131" s="8"/>
      <c r="H4131" s="8"/>
      <c r="I4131" s="8"/>
      <c r="J4131" s="8"/>
      <c r="K4131" s="8"/>
      <c r="L4131" s="8"/>
      <c r="M4131" s="8"/>
      <c r="N4131" s="8"/>
      <c r="O4131" s="8"/>
      <c r="T4131" s="11"/>
      <c r="U4131" s="11"/>
    </row>
    <row r="4132" spans="2:21">
      <c r="B4132" s="8">
        <v>119.136</v>
      </c>
      <c r="C4132" s="8">
        <v>-19.192329999999998</v>
      </c>
      <c r="D4132" s="8"/>
      <c r="E4132" s="8"/>
      <c r="F4132" s="8"/>
      <c r="G4132" s="8"/>
      <c r="H4132" s="8"/>
      <c r="I4132" s="8"/>
      <c r="J4132" s="8"/>
      <c r="K4132" s="8"/>
      <c r="L4132" s="8"/>
      <c r="M4132" s="8"/>
      <c r="N4132" s="8"/>
      <c r="O4132" s="8"/>
      <c r="T4132" s="11"/>
      <c r="U4132" s="11"/>
    </row>
    <row r="4133" spans="2:21">
      <c r="B4133" s="8">
        <v>119.17695999999999</v>
      </c>
      <c r="C4133" s="8">
        <v>-15.231350000000001</v>
      </c>
      <c r="D4133" s="8"/>
      <c r="E4133" s="8"/>
      <c r="F4133" s="8"/>
      <c r="G4133" s="8"/>
      <c r="H4133" s="8"/>
      <c r="I4133" s="8"/>
      <c r="J4133" s="8"/>
      <c r="K4133" s="8"/>
      <c r="L4133" s="8"/>
      <c r="M4133" s="8"/>
      <c r="N4133" s="8"/>
      <c r="O4133" s="8"/>
      <c r="T4133" s="11"/>
      <c r="U4133" s="11"/>
    </row>
    <row r="4134" spans="2:21">
      <c r="B4134" s="8">
        <v>119.21792000000001</v>
      </c>
      <c r="C4134" s="8">
        <v>-11.94847</v>
      </c>
      <c r="D4134" s="8"/>
      <c r="E4134" s="8"/>
      <c r="F4134" s="8"/>
      <c r="G4134" s="8"/>
      <c r="H4134" s="8"/>
      <c r="I4134" s="8"/>
      <c r="J4134" s="8"/>
      <c r="K4134" s="8"/>
      <c r="L4134" s="8"/>
      <c r="M4134" s="8"/>
      <c r="N4134" s="8"/>
      <c r="O4134" s="8"/>
      <c r="T4134" s="11"/>
      <c r="U4134" s="11"/>
    </row>
    <row r="4135" spans="2:21">
      <c r="B4135" s="8">
        <v>119.25888</v>
      </c>
      <c r="C4135" s="8">
        <v>-10.407859999999999</v>
      </c>
      <c r="D4135" s="8"/>
      <c r="E4135" s="8"/>
      <c r="F4135" s="8"/>
      <c r="G4135" s="8"/>
      <c r="H4135" s="8"/>
      <c r="I4135" s="8"/>
      <c r="J4135" s="8"/>
      <c r="K4135" s="8"/>
      <c r="L4135" s="8"/>
      <c r="M4135" s="8"/>
      <c r="N4135" s="8"/>
      <c r="O4135" s="8"/>
      <c r="T4135" s="11"/>
      <c r="U4135" s="11"/>
    </row>
    <row r="4136" spans="2:21">
      <c r="B4136" s="8">
        <v>119.29984</v>
      </c>
      <c r="C4136" s="8">
        <v>-7.8267699999999998</v>
      </c>
      <c r="D4136" s="8"/>
      <c r="E4136" s="8"/>
      <c r="F4136" s="8"/>
      <c r="G4136" s="8"/>
      <c r="H4136" s="8"/>
      <c r="I4136" s="8"/>
      <c r="J4136" s="8"/>
      <c r="K4136" s="8"/>
      <c r="L4136" s="8"/>
      <c r="M4136" s="8"/>
      <c r="N4136" s="8"/>
      <c r="O4136" s="8"/>
      <c r="T4136" s="11"/>
      <c r="U4136" s="11"/>
    </row>
    <row r="4137" spans="2:21">
      <c r="B4137" s="8">
        <v>119.3408</v>
      </c>
      <c r="C4137" s="8">
        <v>-3.6636700000000002</v>
      </c>
      <c r="D4137" s="8"/>
      <c r="E4137" s="8"/>
      <c r="F4137" s="8"/>
      <c r="G4137" s="8"/>
      <c r="H4137" s="8"/>
      <c r="I4137" s="8"/>
      <c r="J4137" s="8"/>
      <c r="K4137" s="8"/>
      <c r="L4137" s="8"/>
      <c r="M4137" s="8"/>
      <c r="N4137" s="8"/>
      <c r="O4137" s="8"/>
      <c r="T4137" s="11"/>
      <c r="U4137" s="11"/>
    </row>
    <row r="4138" spans="2:21">
      <c r="B4138" s="8">
        <v>119.38176</v>
      </c>
      <c r="C4138" s="8">
        <v>0.27727000000000002</v>
      </c>
      <c r="D4138" s="8"/>
      <c r="E4138" s="8"/>
      <c r="F4138" s="8"/>
      <c r="G4138" s="8"/>
      <c r="H4138" s="8"/>
      <c r="I4138" s="8"/>
      <c r="J4138" s="8"/>
      <c r="K4138" s="8"/>
      <c r="L4138" s="8"/>
      <c r="M4138" s="8"/>
      <c r="N4138" s="8"/>
      <c r="O4138" s="8"/>
      <c r="T4138" s="11"/>
      <c r="U4138" s="11"/>
    </row>
    <row r="4139" spans="2:21">
      <c r="B4139" s="8">
        <v>119.42272</v>
      </c>
      <c r="C4139" s="8">
        <v>3.8267000000000002</v>
      </c>
      <c r="D4139" s="8"/>
      <c r="E4139" s="8"/>
      <c r="F4139" s="8"/>
      <c r="G4139" s="8"/>
      <c r="H4139" s="8"/>
      <c r="I4139" s="8"/>
      <c r="J4139" s="8"/>
      <c r="K4139" s="8"/>
      <c r="L4139" s="8"/>
      <c r="M4139" s="8"/>
      <c r="N4139" s="8"/>
      <c r="O4139" s="8"/>
      <c r="T4139" s="11"/>
      <c r="U4139" s="11"/>
    </row>
    <row r="4140" spans="2:21">
      <c r="B4140" s="8">
        <v>119.46368</v>
      </c>
      <c r="C4140" s="8">
        <v>5.9114000000000004</v>
      </c>
      <c r="D4140" s="8"/>
      <c r="E4140" s="8"/>
      <c r="F4140" s="8"/>
      <c r="G4140" s="8"/>
      <c r="H4140" s="8"/>
      <c r="I4140" s="8"/>
      <c r="J4140" s="8"/>
      <c r="K4140" s="8"/>
      <c r="L4140" s="8"/>
      <c r="M4140" s="8"/>
      <c r="N4140" s="8"/>
      <c r="O4140" s="8"/>
      <c r="T4140" s="11"/>
      <c r="U4140" s="11"/>
    </row>
    <row r="4141" spans="2:21">
      <c r="B4141" s="8">
        <v>119.50463999999999</v>
      </c>
      <c r="C4141" s="8">
        <v>2.9380700000000002</v>
      </c>
      <c r="D4141" s="8"/>
      <c r="E4141" s="8"/>
      <c r="F4141" s="8"/>
      <c r="G4141" s="8"/>
      <c r="H4141" s="8"/>
      <c r="I4141" s="8"/>
      <c r="J4141" s="8"/>
      <c r="K4141" s="8"/>
      <c r="L4141" s="8"/>
      <c r="M4141" s="8"/>
      <c r="N4141" s="8"/>
      <c r="O4141" s="8"/>
      <c r="T4141" s="11"/>
      <c r="U4141" s="11"/>
    </row>
    <row r="4142" spans="2:21">
      <c r="B4142" s="8">
        <v>119.54559999999999</v>
      </c>
      <c r="C4142" s="8">
        <v>-3.9218700000000002</v>
      </c>
      <c r="D4142" s="8"/>
      <c r="E4142" s="8"/>
      <c r="F4142" s="8"/>
      <c r="G4142" s="8"/>
      <c r="H4142" s="8"/>
      <c r="I4142" s="8"/>
      <c r="J4142" s="8"/>
      <c r="K4142" s="8"/>
      <c r="L4142" s="8"/>
      <c r="M4142" s="8"/>
      <c r="N4142" s="8"/>
      <c r="O4142" s="8"/>
      <c r="T4142" s="11"/>
      <c r="U4142" s="11"/>
    </row>
    <row r="4143" spans="2:21">
      <c r="B4143" s="8">
        <v>119.58656000000001</v>
      </c>
      <c r="C4143" s="8">
        <v>-7.4044400000000001</v>
      </c>
      <c r="D4143" s="8"/>
      <c r="E4143" s="8"/>
      <c r="F4143" s="8"/>
      <c r="G4143" s="8"/>
      <c r="H4143" s="8"/>
      <c r="I4143" s="8"/>
      <c r="J4143" s="8"/>
      <c r="K4143" s="8"/>
      <c r="L4143" s="8"/>
      <c r="M4143" s="8"/>
      <c r="N4143" s="8"/>
      <c r="O4143" s="8"/>
      <c r="T4143" s="11"/>
      <c r="U4143" s="11"/>
    </row>
    <row r="4144" spans="2:21">
      <c r="B4144" s="8">
        <v>119.62752</v>
      </c>
      <c r="C4144" s="8">
        <v>-4.6196299999999999</v>
      </c>
      <c r="D4144" s="8"/>
      <c r="E4144" s="8"/>
      <c r="F4144" s="8"/>
      <c r="G4144" s="8"/>
      <c r="H4144" s="8"/>
      <c r="I4144" s="8"/>
      <c r="J4144" s="8"/>
      <c r="K4144" s="8"/>
      <c r="L4144" s="8"/>
      <c r="M4144" s="8"/>
      <c r="N4144" s="8"/>
      <c r="O4144" s="8"/>
      <c r="T4144" s="11"/>
      <c r="U4144" s="11"/>
    </row>
    <row r="4145" spans="2:21">
      <c r="B4145" s="8">
        <v>119.66848</v>
      </c>
      <c r="C4145" s="8">
        <v>-1.2418</v>
      </c>
      <c r="D4145" s="8"/>
      <c r="E4145" s="8"/>
      <c r="F4145" s="8"/>
      <c r="G4145" s="8"/>
      <c r="H4145" s="8"/>
      <c r="I4145" s="8"/>
      <c r="J4145" s="8"/>
      <c r="K4145" s="8"/>
      <c r="L4145" s="8"/>
      <c r="M4145" s="8"/>
      <c r="N4145" s="8"/>
      <c r="O4145" s="8"/>
      <c r="T4145" s="11"/>
      <c r="U4145" s="11"/>
    </row>
    <row r="4146" spans="2:21">
      <c r="B4146" s="8">
        <v>119.70944</v>
      </c>
      <c r="C4146" s="8">
        <v>-3.20302</v>
      </c>
      <c r="D4146" s="8"/>
      <c r="E4146" s="8"/>
      <c r="F4146" s="8"/>
      <c r="G4146" s="8"/>
      <c r="H4146" s="8"/>
      <c r="I4146" s="8"/>
      <c r="J4146" s="8"/>
      <c r="K4146" s="8"/>
      <c r="L4146" s="8"/>
      <c r="M4146" s="8"/>
      <c r="N4146" s="8"/>
      <c r="O4146" s="8"/>
      <c r="T4146" s="11"/>
      <c r="U4146" s="11"/>
    </row>
    <row r="4147" spans="2:21">
      <c r="B4147" s="8">
        <v>119.7504</v>
      </c>
      <c r="C4147" s="8">
        <v>-9.1757500000000007</v>
      </c>
      <c r="D4147" s="8"/>
      <c r="E4147" s="8"/>
      <c r="F4147" s="8"/>
      <c r="G4147" s="8"/>
      <c r="H4147" s="8"/>
      <c r="I4147" s="8"/>
      <c r="J4147" s="8"/>
      <c r="K4147" s="8"/>
      <c r="L4147" s="8"/>
      <c r="M4147" s="8"/>
      <c r="N4147" s="8"/>
      <c r="O4147" s="8"/>
      <c r="T4147" s="11"/>
      <c r="U4147" s="11"/>
    </row>
    <row r="4148" spans="2:21">
      <c r="B4148" s="8">
        <v>119.79136</v>
      </c>
      <c r="C4148" s="8">
        <v>-13.009740000000001</v>
      </c>
      <c r="D4148" s="8"/>
      <c r="E4148" s="8"/>
      <c r="F4148" s="8"/>
      <c r="G4148" s="8"/>
      <c r="H4148" s="8"/>
      <c r="I4148" s="8"/>
      <c r="J4148" s="8"/>
      <c r="K4148" s="8"/>
      <c r="L4148" s="8"/>
      <c r="M4148" s="8"/>
      <c r="N4148" s="8"/>
      <c r="O4148" s="8"/>
      <c r="T4148" s="11"/>
      <c r="U4148" s="11"/>
    </row>
    <row r="4149" spans="2:21">
      <c r="B4149" s="8">
        <v>119.83232</v>
      </c>
      <c r="C4149" s="8">
        <v>-12.13799</v>
      </c>
      <c r="D4149" s="8"/>
      <c r="E4149" s="8"/>
      <c r="F4149" s="8"/>
      <c r="G4149" s="8"/>
      <c r="H4149" s="8"/>
      <c r="I4149" s="8"/>
      <c r="J4149" s="8"/>
      <c r="K4149" s="8"/>
      <c r="L4149" s="8"/>
      <c r="M4149" s="8"/>
      <c r="N4149" s="8"/>
      <c r="O4149" s="8"/>
      <c r="T4149" s="11"/>
      <c r="U4149" s="11"/>
    </row>
    <row r="4150" spans="2:21">
      <c r="B4150" s="8">
        <v>119.87327999999999</v>
      </c>
      <c r="C4150" s="8">
        <v>-9.2934999999999999</v>
      </c>
      <c r="D4150" s="8"/>
      <c r="E4150" s="8"/>
      <c r="F4150" s="8"/>
      <c r="G4150" s="8"/>
      <c r="H4150" s="8"/>
      <c r="I4150" s="8"/>
      <c r="J4150" s="8"/>
      <c r="K4150" s="8"/>
      <c r="L4150" s="8"/>
      <c r="M4150" s="8"/>
      <c r="N4150" s="8"/>
      <c r="O4150" s="8"/>
      <c r="T4150" s="11"/>
      <c r="U4150" s="11"/>
    </row>
    <row r="4151" spans="2:21">
      <c r="B4151" s="8">
        <v>119.91424000000001</v>
      </c>
      <c r="C4151" s="8">
        <v>-6.08019</v>
      </c>
      <c r="D4151" s="8"/>
      <c r="E4151" s="8"/>
      <c r="F4151" s="8"/>
      <c r="G4151" s="8"/>
      <c r="H4151" s="8"/>
      <c r="I4151" s="8"/>
      <c r="J4151" s="8"/>
      <c r="K4151" s="8"/>
      <c r="L4151" s="8"/>
      <c r="M4151" s="8"/>
      <c r="N4151" s="8"/>
      <c r="O4151" s="8"/>
      <c r="T4151" s="11"/>
      <c r="U4151" s="11"/>
    </row>
    <row r="4152" spans="2:21">
      <c r="B4152" s="8">
        <v>119.9552</v>
      </c>
      <c r="C4152" s="8">
        <v>-2.0988699999999998</v>
      </c>
      <c r="D4152" s="8"/>
      <c r="E4152" s="8"/>
      <c r="F4152" s="8"/>
      <c r="G4152" s="8"/>
      <c r="H4152" s="8"/>
      <c r="I4152" s="8"/>
      <c r="J4152" s="8"/>
      <c r="K4152" s="8"/>
      <c r="L4152" s="8"/>
      <c r="M4152" s="8"/>
      <c r="N4152" s="8"/>
      <c r="O4152" s="8"/>
      <c r="T4152" s="11"/>
      <c r="U4152" s="11"/>
    </row>
    <row r="4153" spans="2:21">
      <c r="B4153" s="8">
        <v>119.99616</v>
      </c>
      <c r="C4153" s="8">
        <v>1.04104</v>
      </c>
      <c r="D4153" s="8"/>
      <c r="E4153" s="8"/>
      <c r="F4153" s="8"/>
      <c r="G4153" s="8"/>
      <c r="H4153" s="8"/>
      <c r="I4153" s="8"/>
      <c r="J4153" s="8"/>
      <c r="K4153" s="8"/>
      <c r="L4153" s="8"/>
      <c r="M4153" s="8"/>
      <c r="N4153" s="8"/>
      <c r="O4153" s="8"/>
      <c r="T4153" s="11"/>
      <c r="U4153" s="11"/>
    </row>
    <row r="4154" spans="2:21">
      <c r="B4154" s="8">
        <v>120.03712</v>
      </c>
      <c r="C4154" s="8">
        <v>1.38785</v>
      </c>
      <c r="D4154" s="8"/>
      <c r="E4154" s="8"/>
      <c r="F4154" s="8"/>
      <c r="G4154" s="8"/>
      <c r="H4154" s="8"/>
      <c r="I4154" s="8"/>
      <c r="J4154" s="8"/>
      <c r="K4154" s="8"/>
      <c r="L4154" s="8"/>
      <c r="M4154" s="8"/>
      <c r="N4154" s="8"/>
      <c r="O4154" s="8"/>
      <c r="T4154" s="11"/>
      <c r="U4154" s="11"/>
    </row>
    <row r="4155" spans="2:21">
      <c r="B4155" s="8">
        <v>120.07808</v>
      </c>
      <c r="C4155" s="8">
        <v>-0.92878000000000005</v>
      </c>
      <c r="D4155" s="8"/>
      <c r="E4155" s="8"/>
      <c r="F4155" s="8"/>
      <c r="G4155" s="8"/>
      <c r="H4155" s="8"/>
      <c r="I4155" s="8"/>
      <c r="J4155" s="8"/>
      <c r="K4155" s="8"/>
      <c r="L4155" s="8"/>
      <c r="M4155" s="8"/>
      <c r="N4155" s="8"/>
      <c r="O4155" s="8"/>
      <c r="T4155" s="11"/>
      <c r="U4155" s="11"/>
    </row>
    <row r="4156" spans="2:21">
      <c r="B4156" s="8">
        <v>120.11904</v>
      </c>
      <c r="C4156" s="8">
        <v>-5.05152</v>
      </c>
      <c r="D4156" s="8"/>
      <c r="E4156" s="8"/>
      <c r="F4156" s="8"/>
      <c r="G4156" s="8"/>
      <c r="H4156" s="8"/>
      <c r="I4156" s="8"/>
      <c r="J4156" s="8"/>
      <c r="K4156" s="8"/>
      <c r="L4156" s="8"/>
      <c r="M4156" s="8"/>
      <c r="N4156" s="8"/>
      <c r="O4156" s="8"/>
      <c r="T4156" s="11"/>
      <c r="U4156" s="11"/>
    </row>
    <row r="4157" spans="2:21">
      <c r="B4157" s="8">
        <v>120.16</v>
      </c>
      <c r="C4157" s="8">
        <v>-8.8865099999999995</v>
      </c>
      <c r="D4157" s="8"/>
      <c r="E4157" s="8"/>
      <c r="F4157" s="8"/>
      <c r="G4157" s="8"/>
      <c r="H4157" s="8"/>
      <c r="I4157" s="8"/>
      <c r="J4157" s="8"/>
      <c r="K4157" s="8"/>
      <c r="L4157" s="8"/>
      <c r="M4157" s="8"/>
      <c r="N4157" s="8"/>
      <c r="O4157" s="8"/>
      <c r="T4157" s="11"/>
      <c r="U4157" s="11"/>
    </row>
    <row r="4158" spans="2:21">
      <c r="B4158" s="8">
        <v>120.20095999999999</v>
      </c>
      <c r="C4158" s="8">
        <v>-8.4824699999999993</v>
      </c>
      <c r="D4158" s="8"/>
      <c r="E4158" s="8"/>
      <c r="F4158" s="8"/>
      <c r="G4158" s="8"/>
      <c r="H4158" s="8"/>
      <c r="I4158" s="8"/>
      <c r="J4158" s="8"/>
      <c r="K4158" s="8"/>
      <c r="L4158" s="8"/>
      <c r="M4158" s="8"/>
      <c r="N4158" s="8"/>
      <c r="O4158" s="8"/>
      <c r="T4158" s="11"/>
      <c r="U4158" s="11"/>
    </row>
    <row r="4159" spans="2:21">
      <c r="B4159" s="8">
        <v>120.24191999999999</v>
      </c>
      <c r="C4159" s="8">
        <v>-2.4174199999999999</v>
      </c>
      <c r="D4159" s="8"/>
      <c r="E4159" s="8"/>
      <c r="F4159" s="8"/>
      <c r="G4159" s="8"/>
      <c r="H4159" s="8"/>
      <c r="I4159" s="8"/>
      <c r="J4159" s="8"/>
      <c r="K4159" s="8"/>
      <c r="L4159" s="8"/>
      <c r="M4159" s="8"/>
      <c r="N4159" s="8"/>
      <c r="O4159" s="8"/>
      <c r="T4159" s="11"/>
      <c r="U4159" s="11"/>
    </row>
    <row r="4160" spans="2:21">
      <c r="B4160" s="8">
        <v>120.28288000000001</v>
      </c>
      <c r="C4160" s="8">
        <v>5.0554800000000002</v>
      </c>
      <c r="D4160" s="8"/>
      <c r="E4160" s="8"/>
      <c r="F4160" s="8"/>
      <c r="G4160" s="8"/>
      <c r="H4160" s="8"/>
      <c r="I4160" s="8"/>
      <c r="J4160" s="8"/>
      <c r="K4160" s="8"/>
      <c r="L4160" s="8"/>
      <c r="M4160" s="8"/>
      <c r="N4160" s="8"/>
      <c r="O4160" s="8"/>
      <c r="T4160" s="11"/>
      <c r="U4160" s="11"/>
    </row>
    <row r="4161" spans="2:21">
      <c r="B4161" s="8">
        <v>120.32384</v>
      </c>
      <c r="C4161" s="8">
        <v>8.7115200000000002</v>
      </c>
      <c r="D4161" s="8"/>
      <c r="E4161" s="8"/>
      <c r="F4161" s="8"/>
      <c r="G4161" s="8"/>
      <c r="H4161" s="8"/>
      <c r="I4161" s="8"/>
      <c r="J4161" s="8"/>
      <c r="K4161" s="8"/>
      <c r="L4161" s="8"/>
      <c r="M4161" s="8"/>
      <c r="N4161" s="8"/>
      <c r="O4161" s="8"/>
      <c r="T4161" s="11"/>
      <c r="U4161" s="11"/>
    </row>
    <row r="4162" spans="2:21">
      <c r="B4162" s="8">
        <v>120.3648</v>
      </c>
      <c r="C4162" s="8">
        <v>7.6883299999999997</v>
      </c>
      <c r="D4162" s="8"/>
      <c r="E4162" s="8"/>
      <c r="F4162" s="8"/>
      <c r="G4162" s="8"/>
      <c r="H4162" s="8"/>
      <c r="I4162" s="8"/>
      <c r="J4162" s="8"/>
      <c r="K4162" s="8"/>
      <c r="L4162" s="8"/>
      <c r="M4162" s="8"/>
      <c r="N4162" s="8"/>
      <c r="O4162" s="8"/>
      <c r="T4162" s="11"/>
      <c r="U4162" s="11"/>
    </row>
    <row r="4163" spans="2:21">
      <c r="B4163" s="8">
        <v>120.40576</v>
      </c>
      <c r="C4163" s="8">
        <v>4.4193899999999999</v>
      </c>
      <c r="D4163" s="8"/>
      <c r="E4163" s="8"/>
      <c r="F4163" s="8"/>
      <c r="G4163" s="8"/>
      <c r="H4163" s="8"/>
      <c r="I4163" s="8"/>
      <c r="J4163" s="8"/>
      <c r="K4163" s="8"/>
      <c r="L4163" s="8"/>
      <c r="M4163" s="8"/>
      <c r="N4163" s="8"/>
      <c r="O4163" s="8"/>
      <c r="T4163" s="11"/>
      <c r="U4163" s="11"/>
    </row>
    <row r="4164" spans="2:21">
      <c r="B4164" s="8">
        <v>120.44672</v>
      </c>
      <c r="C4164" s="8">
        <v>1.6758299999999999</v>
      </c>
      <c r="D4164" s="8"/>
      <c r="E4164" s="8"/>
      <c r="F4164" s="8"/>
      <c r="G4164" s="8"/>
      <c r="H4164" s="8"/>
      <c r="I4164" s="8"/>
      <c r="J4164" s="8"/>
      <c r="K4164" s="8"/>
      <c r="L4164" s="8"/>
      <c r="M4164" s="8"/>
      <c r="N4164" s="8"/>
      <c r="O4164" s="8"/>
      <c r="T4164" s="11"/>
      <c r="U4164" s="11"/>
    </row>
    <row r="4165" spans="2:21">
      <c r="B4165" s="8">
        <v>120.48768</v>
      </c>
      <c r="C4165" s="8">
        <v>0.93642999999999998</v>
      </c>
      <c r="D4165" s="8"/>
      <c r="E4165" s="8"/>
      <c r="F4165" s="8"/>
      <c r="G4165" s="8"/>
      <c r="H4165" s="8"/>
      <c r="I4165" s="8"/>
      <c r="J4165" s="8"/>
      <c r="K4165" s="8"/>
      <c r="L4165" s="8"/>
      <c r="M4165" s="8"/>
      <c r="N4165" s="8"/>
      <c r="O4165" s="8"/>
      <c r="T4165" s="11"/>
      <c r="U4165" s="11"/>
    </row>
    <row r="4166" spans="2:21">
      <c r="B4166" s="8">
        <v>120.52864</v>
      </c>
      <c r="C4166" s="8">
        <v>1.5630599999999999</v>
      </c>
      <c r="D4166" s="8"/>
      <c r="E4166" s="8"/>
      <c r="F4166" s="8"/>
      <c r="G4166" s="8"/>
      <c r="H4166" s="8"/>
      <c r="I4166" s="8"/>
      <c r="J4166" s="8"/>
      <c r="K4166" s="8"/>
      <c r="L4166" s="8"/>
      <c r="M4166" s="8"/>
      <c r="N4166" s="8"/>
      <c r="O4166" s="8"/>
      <c r="T4166" s="11"/>
      <c r="U4166" s="11"/>
    </row>
    <row r="4167" spans="2:21">
      <c r="B4167" s="8">
        <v>120.56959999999999</v>
      </c>
      <c r="C4167" s="8">
        <v>2.7412700000000001</v>
      </c>
      <c r="D4167" s="8"/>
      <c r="E4167" s="8"/>
      <c r="F4167" s="8"/>
      <c r="G4167" s="8"/>
      <c r="H4167" s="8"/>
      <c r="I4167" s="8"/>
      <c r="J4167" s="8"/>
      <c r="K4167" s="8"/>
      <c r="L4167" s="8"/>
      <c r="M4167" s="8"/>
      <c r="N4167" s="8"/>
      <c r="O4167" s="8"/>
      <c r="T4167" s="11"/>
      <c r="U4167" s="11"/>
    </row>
    <row r="4168" spans="2:21">
      <c r="B4168" s="8">
        <v>120.61056000000001</v>
      </c>
      <c r="C4168" s="8">
        <v>5.25169</v>
      </c>
      <c r="D4168" s="8"/>
      <c r="E4168" s="8"/>
      <c r="F4168" s="8"/>
      <c r="G4168" s="8"/>
      <c r="H4168" s="8"/>
      <c r="I4168" s="8"/>
      <c r="J4168" s="8"/>
      <c r="K4168" s="8"/>
      <c r="L4168" s="8"/>
      <c r="M4168" s="8"/>
      <c r="N4168" s="8"/>
      <c r="O4168" s="8"/>
      <c r="T4168" s="11"/>
      <c r="U4168" s="11"/>
    </row>
    <row r="4169" spans="2:21">
      <c r="B4169" s="8">
        <v>120.65152</v>
      </c>
      <c r="C4169" s="8">
        <v>8.9984699999999993</v>
      </c>
      <c r="D4169" s="8"/>
      <c r="E4169" s="8"/>
      <c r="F4169" s="8"/>
      <c r="G4169" s="8"/>
      <c r="H4169" s="8"/>
      <c r="I4169" s="8"/>
      <c r="J4169" s="8"/>
      <c r="K4169" s="8"/>
      <c r="L4169" s="8"/>
      <c r="M4169" s="8"/>
      <c r="N4169" s="8"/>
      <c r="O4169" s="8"/>
      <c r="T4169" s="11"/>
      <c r="U4169" s="11"/>
    </row>
    <row r="4170" spans="2:21">
      <c r="B4170" s="8">
        <v>120.69248</v>
      </c>
      <c r="C4170" s="8">
        <v>11.83639</v>
      </c>
      <c r="D4170" s="8"/>
      <c r="E4170" s="8"/>
      <c r="F4170" s="8"/>
      <c r="G4170" s="8"/>
      <c r="H4170" s="8"/>
      <c r="I4170" s="8"/>
      <c r="J4170" s="8"/>
      <c r="K4170" s="8"/>
      <c r="L4170" s="8"/>
      <c r="M4170" s="8"/>
      <c r="N4170" s="8"/>
      <c r="O4170" s="8"/>
      <c r="T4170" s="11"/>
      <c r="U4170" s="11"/>
    </row>
    <row r="4171" spans="2:21">
      <c r="B4171" s="8">
        <v>120.73344</v>
      </c>
      <c r="C4171" s="8">
        <v>11.62524</v>
      </c>
      <c r="D4171" s="8"/>
      <c r="E4171" s="8"/>
      <c r="F4171" s="8"/>
      <c r="G4171" s="8"/>
      <c r="H4171" s="8"/>
      <c r="I4171" s="8"/>
      <c r="J4171" s="8"/>
      <c r="K4171" s="8"/>
      <c r="L4171" s="8"/>
      <c r="M4171" s="8"/>
      <c r="N4171" s="8"/>
      <c r="O4171" s="8"/>
      <c r="T4171" s="11"/>
      <c r="U4171" s="11"/>
    </row>
    <row r="4172" spans="2:21">
      <c r="B4172" s="8">
        <v>120.7744</v>
      </c>
      <c r="C4172" s="8">
        <v>6.1338900000000001</v>
      </c>
      <c r="D4172" s="8"/>
      <c r="E4172" s="8"/>
      <c r="F4172" s="8"/>
      <c r="G4172" s="8"/>
      <c r="H4172" s="8"/>
      <c r="I4172" s="8"/>
      <c r="J4172" s="8"/>
      <c r="K4172" s="8"/>
      <c r="L4172" s="8"/>
      <c r="M4172" s="8"/>
      <c r="N4172" s="8"/>
      <c r="O4172" s="8"/>
      <c r="T4172" s="11"/>
      <c r="U4172" s="11"/>
    </row>
    <row r="4173" spans="2:21">
      <c r="B4173" s="8">
        <v>120.81536</v>
      </c>
      <c r="C4173" s="8">
        <v>-4.9547499999999998</v>
      </c>
      <c r="D4173" s="8"/>
      <c r="E4173" s="8"/>
      <c r="F4173" s="8"/>
      <c r="G4173" s="8"/>
      <c r="H4173" s="8"/>
      <c r="I4173" s="8"/>
      <c r="J4173" s="8"/>
      <c r="K4173" s="8"/>
      <c r="L4173" s="8"/>
      <c r="M4173" s="8"/>
      <c r="N4173" s="8"/>
      <c r="O4173" s="8"/>
      <c r="T4173" s="11"/>
      <c r="U4173" s="11"/>
    </row>
    <row r="4174" spans="2:21">
      <c r="B4174" s="8">
        <v>120.85632</v>
      </c>
      <c r="C4174" s="8">
        <v>-14.61741</v>
      </c>
      <c r="D4174" s="8"/>
      <c r="E4174" s="8"/>
      <c r="F4174" s="8"/>
      <c r="G4174" s="8"/>
      <c r="H4174" s="8"/>
      <c r="I4174" s="8"/>
      <c r="J4174" s="8"/>
      <c r="K4174" s="8"/>
      <c r="L4174" s="8"/>
      <c r="M4174" s="8"/>
      <c r="N4174" s="8"/>
      <c r="O4174" s="8"/>
      <c r="T4174" s="11"/>
      <c r="U4174" s="11"/>
    </row>
    <row r="4175" spans="2:21">
      <c r="B4175" s="8">
        <v>120.89727999999999</v>
      </c>
      <c r="C4175" s="8">
        <v>-13.561310000000001</v>
      </c>
      <c r="D4175" s="8"/>
      <c r="E4175" s="8"/>
      <c r="F4175" s="8"/>
      <c r="G4175" s="8"/>
      <c r="H4175" s="8"/>
      <c r="I4175" s="8"/>
      <c r="J4175" s="8"/>
      <c r="K4175" s="8"/>
      <c r="L4175" s="8"/>
      <c r="M4175" s="8"/>
      <c r="N4175" s="8"/>
      <c r="O4175" s="8"/>
      <c r="T4175" s="11"/>
      <c r="U4175" s="11"/>
    </row>
    <row r="4176" spans="2:21">
      <c r="B4176" s="8">
        <v>120.93823999999999</v>
      </c>
      <c r="C4176" s="8">
        <v>-3.51579</v>
      </c>
      <c r="D4176" s="8"/>
      <c r="E4176" s="8"/>
      <c r="F4176" s="8"/>
      <c r="G4176" s="8"/>
      <c r="H4176" s="8"/>
      <c r="I4176" s="8"/>
      <c r="J4176" s="8"/>
      <c r="K4176" s="8"/>
      <c r="L4176" s="8"/>
      <c r="M4176" s="8"/>
      <c r="N4176" s="8"/>
      <c r="O4176" s="8"/>
      <c r="T4176" s="11"/>
      <c r="U4176" s="11"/>
    </row>
    <row r="4177" spans="2:21">
      <c r="B4177" s="8">
        <v>120.97920000000001</v>
      </c>
      <c r="C4177" s="8">
        <v>4.6074000000000002</v>
      </c>
      <c r="D4177" s="8"/>
      <c r="E4177" s="8"/>
      <c r="F4177" s="8"/>
      <c r="G4177" s="8"/>
      <c r="H4177" s="8"/>
      <c r="I4177" s="8"/>
      <c r="J4177" s="8"/>
      <c r="K4177" s="8"/>
      <c r="L4177" s="8"/>
      <c r="M4177" s="8"/>
      <c r="N4177" s="8"/>
      <c r="O4177" s="8"/>
      <c r="T4177" s="11"/>
      <c r="U4177" s="11"/>
    </row>
    <row r="4178" spans="2:21">
      <c r="B4178" s="8">
        <v>121.02016</v>
      </c>
      <c r="C4178" s="8">
        <v>6.1320899999999998</v>
      </c>
      <c r="D4178" s="8"/>
      <c r="E4178" s="8"/>
      <c r="F4178" s="8"/>
      <c r="G4178" s="8"/>
      <c r="H4178" s="8"/>
      <c r="I4178" s="8"/>
      <c r="J4178" s="8"/>
      <c r="K4178" s="8"/>
      <c r="L4178" s="8"/>
      <c r="M4178" s="8"/>
      <c r="N4178" s="8"/>
      <c r="O4178" s="8"/>
      <c r="T4178" s="11"/>
      <c r="U4178" s="11"/>
    </row>
    <row r="4179" spans="2:21">
      <c r="B4179" s="8">
        <v>121.06112</v>
      </c>
      <c r="C4179" s="8">
        <v>5.1024000000000003</v>
      </c>
      <c r="D4179" s="8"/>
      <c r="E4179" s="8"/>
      <c r="F4179" s="8"/>
      <c r="G4179" s="8"/>
      <c r="H4179" s="8"/>
      <c r="I4179" s="8"/>
      <c r="J4179" s="8"/>
      <c r="K4179" s="8"/>
      <c r="L4179" s="8"/>
      <c r="M4179" s="8"/>
      <c r="N4179" s="8"/>
      <c r="O4179" s="8"/>
      <c r="T4179" s="11"/>
      <c r="U4179" s="11"/>
    </row>
    <row r="4180" spans="2:21">
      <c r="B4180" s="8">
        <v>121.10208</v>
      </c>
      <c r="C4180" s="8">
        <v>4.3297699999999999</v>
      </c>
      <c r="D4180" s="8"/>
      <c r="E4180" s="8"/>
      <c r="F4180" s="8"/>
      <c r="G4180" s="8"/>
      <c r="H4180" s="8"/>
      <c r="I4180" s="8"/>
      <c r="J4180" s="8"/>
      <c r="K4180" s="8"/>
      <c r="L4180" s="8"/>
      <c r="M4180" s="8"/>
      <c r="N4180" s="8"/>
      <c r="O4180" s="8"/>
      <c r="T4180" s="11"/>
      <c r="U4180" s="11"/>
    </row>
    <row r="4181" spans="2:21">
      <c r="B4181" s="8">
        <v>121.14304</v>
      </c>
      <c r="C4181" s="8">
        <v>3.9710399999999999</v>
      </c>
      <c r="D4181" s="8"/>
      <c r="E4181" s="8"/>
      <c r="F4181" s="8"/>
      <c r="G4181" s="8"/>
      <c r="H4181" s="8"/>
      <c r="I4181" s="8"/>
      <c r="J4181" s="8"/>
      <c r="K4181" s="8"/>
      <c r="L4181" s="8"/>
      <c r="M4181" s="8"/>
      <c r="N4181" s="8"/>
      <c r="O4181" s="8"/>
      <c r="T4181" s="11"/>
      <c r="U4181" s="11"/>
    </row>
    <row r="4182" spans="2:21">
      <c r="B4182" s="8">
        <v>121.184</v>
      </c>
      <c r="C4182" s="8">
        <v>4.89053</v>
      </c>
      <c r="D4182" s="8"/>
      <c r="E4182" s="8"/>
      <c r="F4182" s="8"/>
      <c r="G4182" s="8"/>
      <c r="H4182" s="8"/>
      <c r="I4182" s="8"/>
      <c r="J4182" s="8"/>
      <c r="K4182" s="8"/>
      <c r="L4182" s="8"/>
      <c r="M4182" s="8"/>
      <c r="N4182" s="8"/>
      <c r="O4182" s="8"/>
      <c r="T4182" s="11"/>
      <c r="U4182" s="11"/>
    </row>
    <row r="4183" spans="2:21">
      <c r="B4183" s="8">
        <v>121.22496</v>
      </c>
      <c r="C4183" s="8">
        <v>6.54955</v>
      </c>
      <c r="D4183" s="8"/>
      <c r="E4183" s="8"/>
      <c r="F4183" s="8"/>
      <c r="G4183" s="8"/>
      <c r="H4183" s="8"/>
      <c r="I4183" s="8"/>
      <c r="J4183" s="8"/>
      <c r="K4183" s="8"/>
      <c r="L4183" s="8"/>
      <c r="M4183" s="8"/>
      <c r="N4183" s="8"/>
      <c r="O4183" s="8"/>
      <c r="T4183" s="11"/>
      <c r="U4183" s="11"/>
    </row>
    <row r="4184" spans="2:21">
      <c r="B4184" s="8">
        <v>121.26591999999999</v>
      </c>
      <c r="C4184" s="8">
        <v>7.2766999999999999</v>
      </c>
      <c r="D4184" s="8"/>
      <c r="E4184" s="8"/>
      <c r="F4184" s="8"/>
      <c r="G4184" s="8"/>
      <c r="H4184" s="8"/>
      <c r="I4184" s="8"/>
      <c r="J4184" s="8"/>
      <c r="K4184" s="8"/>
      <c r="L4184" s="8"/>
      <c r="M4184" s="8"/>
      <c r="N4184" s="8"/>
      <c r="O4184" s="8"/>
      <c r="T4184" s="11"/>
      <c r="U4184" s="11"/>
    </row>
    <row r="4185" spans="2:21">
      <c r="B4185" s="8">
        <v>121.30688000000001</v>
      </c>
      <c r="C4185" s="8">
        <v>7.1543999999999999</v>
      </c>
      <c r="D4185" s="8"/>
      <c r="E4185" s="8"/>
      <c r="F4185" s="8"/>
      <c r="G4185" s="8"/>
      <c r="H4185" s="8"/>
      <c r="I4185" s="8"/>
      <c r="J4185" s="8"/>
      <c r="K4185" s="8"/>
      <c r="L4185" s="8"/>
      <c r="M4185" s="8"/>
      <c r="N4185" s="8"/>
      <c r="O4185" s="8"/>
      <c r="T4185" s="11"/>
      <c r="U4185" s="11"/>
    </row>
    <row r="4186" spans="2:21">
      <c r="B4186" s="8">
        <v>121.34784000000001</v>
      </c>
      <c r="C4186" s="8">
        <v>6.4568300000000001</v>
      </c>
      <c r="D4186" s="8"/>
      <c r="E4186" s="8"/>
      <c r="F4186" s="8"/>
      <c r="G4186" s="8"/>
      <c r="H4186" s="8"/>
      <c r="I4186" s="8"/>
      <c r="J4186" s="8"/>
      <c r="K4186" s="8"/>
      <c r="L4186" s="8"/>
      <c r="M4186" s="8"/>
      <c r="N4186" s="8"/>
      <c r="O4186" s="8"/>
      <c r="T4186" s="11"/>
      <c r="U4186" s="11"/>
    </row>
    <row r="4187" spans="2:21">
      <c r="B4187" s="8">
        <v>121.3888</v>
      </c>
      <c r="C4187" s="8">
        <v>4.7124199999999998</v>
      </c>
      <c r="D4187" s="8"/>
      <c r="E4187" s="8"/>
      <c r="F4187" s="8"/>
      <c r="G4187" s="8"/>
      <c r="H4187" s="8"/>
      <c r="I4187" s="8"/>
      <c r="J4187" s="8"/>
      <c r="K4187" s="8"/>
      <c r="L4187" s="8"/>
      <c r="M4187" s="8"/>
      <c r="N4187" s="8"/>
      <c r="O4187" s="8"/>
      <c r="T4187" s="11"/>
      <c r="U4187" s="11"/>
    </row>
    <row r="4188" spans="2:21">
      <c r="B4188" s="8">
        <v>121.42976</v>
      </c>
      <c r="C4188" s="8">
        <v>2.2082799999999998</v>
      </c>
      <c r="D4188" s="8"/>
      <c r="E4188" s="8"/>
      <c r="F4188" s="8"/>
      <c r="G4188" s="8"/>
      <c r="H4188" s="8"/>
      <c r="I4188" s="8"/>
      <c r="J4188" s="8"/>
      <c r="K4188" s="8"/>
      <c r="L4188" s="8"/>
      <c r="M4188" s="8"/>
      <c r="N4188" s="8"/>
      <c r="O4188" s="8"/>
      <c r="T4188" s="11"/>
      <c r="U4188" s="11"/>
    </row>
    <row r="4189" spans="2:21">
      <c r="B4189" s="8">
        <v>121.47072</v>
      </c>
      <c r="C4189" s="8">
        <v>-1.2364999999999999</v>
      </c>
      <c r="D4189" s="8"/>
      <c r="E4189" s="8"/>
      <c r="F4189" s="8"/>
      <c r="G4189" s="8"/>
      <c r="H4189" s="8"/>
      <c r="I4189" s="8"/>
      <c r="J4189" s="8"/>
      <c r="K4189" s="8"/>
      <c r="L4189" s="8"/>
      <c r="M4189" s="8"/>
      <c r="N4189" s="8"/>
      <c r="O4189" s="8"/>
      <c r="T4189" s="11"/>
      <c r="U4189" s="11"/>
    </row>
    <row r="4190" spans="2:21">
      <c r="B4190" s="8">
        <v>121.51168</v>
      </c>
      <c r="C4190" s="8">
        <v>-6.5017800000000001</v>
      </c>
      <c r="D4190" s="8"/>
      <c r="E4190" s="8"/>
      <c r="F4190" s="8"/>
      <c r="G4190" s="8"/>
      <c r="H4190" s="8"/>
      <c r="I4190" s="8"/>
      <c r="J4190" s="8"/>
      <c r="K4190" s="8"/>
      <c r="L4190" s="8"/>
      <c r="M4190" s="8"/>
      <c r="N4190" s="8"/>
      <c r="O4190" s="8"/>
      <c r="T4190" s="11"/>
      <c r="U4190" s="11"/>
    </row>
    <row r="4191" spans="2:21">
      <c r="B4191" s="8">
        <v>121.55264</v>
      </c>
      <c r="C4191" s="8">
        <v>-11.736090000000001</v>
      </c>
      <c r="D4191" s="8"/>
      <c r="E4191" s="8"/>
      <c r="F4191" s="8"/>
      <c r="G4191" s="8"/>
      <c r="H4191" s="8"/>
      <c r="I4191" s="8"/>
      <c r="J4191" s="8"/>
      <c r="K4191" s="8"/>
      <c r="L4191" s="8"/>
      <c r="M4191" s="8"/>
      <c r="N4191" s="8"/>
      <c r="O4191" s="8"/>
      <c r="T4191" s="11"/>
      <c r="U4191" s="11"/>
    </row>
    <row r="4192" spans="2:21">
      <c r="B4192" s="8">
        <v>121.5936</v>
      </c>
      <c r="C4192" s="8">
        <v>-12.89373</v>
      </c>
      <c r="D4192" s="8"/>
      <c r="E4192" s="8"/>
      <c r="F4192" s="8"/>
      <c r="G4192" s="8"/>
      <c r="H4192" s="8"/>
      <c r="I4192" s="8"/>
      <c r="J4192" s="8"/>
      <c r="K4192" s="8"/>
      <c r="L4192" s="8"/>
      <c r="M4192" s="8"/>
      <c r="N4192" s="8"/>
      <c r="O4192" s="8"/>
      <c r="T4192" s="11"/>
      <c r="U4192" s="11"/>
    </row>
    <row r="4193" spans="2:21">
      <c r="B4193" s="8">
        <v>121.63455999999999</v>
      </c>
      <c r="C4193" s="8">
        <v>-9.5027100000000004</v>
      </c>
      <c r="D4193" s="8"/>
      <c r="E4193" s="8"/>
      <c r="F4193" s="8"/>
      <c r="G4193" s="8"/>
      <c r="H4193" s="8"/>
      <c r="I4193" s="8"/>
      <c r="J4193" s="8"/>
      <c r="K4193" s="8"/>
      <c r="L4193" s="8"/>
      <c r="M4193" s="8"/>
      <c r="N4193" s="8"/>
      <c r="O4193" s="8"/>
      <c r="T4193" s="11"/>
      <c r="U4193" s="11"/>
    </row>
    <row r="4194" spans="2:21">
      <c r="B4194" s="8">
        <v>121.67552000000001</v>
      </c>
      <c r="C4194" s="8">
        <v>-5.6124400000000003</v>
      </c>
      <c r="D4194" s="8"/>
      <c r="E4194" s="8"/>
      <c r="F4194" s="8"/>
      <c r="G4194" s="8"/>
      <c r="H4194" s="8"/>
      <c r="I4194" s="8"/>
      <c r="J4194" s="8"/>
      <c r="K4194" s="8"/>
      <c r="L4194" s="8"/>
      <c r="M4194" s="8"/>
      <c r="N4194" s="8"/>
      <c r="O4194" s="8"/>
      <c r="T4194" s="11"/>
      <c r="U4194" s="11"/>
    </row>
    <row r="4195" spans="2:21">
      <c r="B4195" s="8">
        <v>121.71648</v>
      </c>
      <c r="C4195" s="8">
        <v>-3.3228499999999999</v>
      </c>
      <c r="D4195" s="8"/>
      <c r="E4195" s="8"/>
      <c r="F4195" s="8"/>
      <c r="G4195" s="8"/>
      <c r="H4195" s="8"/>
      <c r="I4195" s="8"/>
      <c r="J4195" s="8"/>
      <c r="K4195" s="8"/>
      <c r="L4195" s="8"/>
      <c r="M4195" s="8"/>
      <c r="N4195" s="8"/>
      <c r="O4195" s="8"/>
      <c r="T4195" s="11"/>
      <c r="U4195" s="11"/>
    </row>
    <row r="4196" spans="2:21">
      <c r="B4196" s="8">
        <v>121.75744</v>
      </c>
      <c r="C4196" s="8">
        <v>-0.23388999999999999</v>
      </c>
      <c r="D4196" s="8"/>
      <c r="E4196" s="8"/>
      <c r="F4196" s="8"/>
      <c r="G4196" s="8"/>
      <c r="H4196" s="8"/>
      <c r="I4196" s="8"/>
      <c r="J4196" s="8"/>
      <c r="K4196" s="8"/>
      <c r="L4196" s="8"/>
      <c r="M4196" s="8"/>
      <c r="N4196" s="8"/>
      <c r="O4196" s="8"/>
      <c r="T4196" s="11"/>
      <c r="U4196" s="11"/>
    </row>
    <row r="4197" spans="2:21">
      <c r="B4197" s="8">
        <v>121.7984</v>
      </c>
      <c r="C4197" s="8">
        <v>4.4636699999999996</v>
      </c>
      <c r="D4197" s="8"/>
      <c r="E4197" s="8"/>
      <c r="F4197" s="8"/>
      <c r="G4197" s="8"/>
      <c r="H4197" s="8"/>
      <c r="I4197" s="8"/>
      <c r="J4197" s="8"/>
      <c r="K4197" s="8"/>
      <c r="L4197" s="8"/>
      <c r="M4197" s="8"/>
      <c r="N4197" s="8"/>
      <c r="O4197" s="8"/>
      <c r="T4197" s="11"/>
      <c r="U4197" s="11"/>
    </row>
    <row r="4198" spans="2:21">
      <c r="B4198" s="8">
        <v>121.83936</v>
      </c>
      <c r="C4198" s="8">
        <v>6.8467500000000001</v>
      </c>
      <c r="D4198" s="8"/>
      <c r="E4198" s="8"/>
      <c r="F4198" s="8"/>
      <c r="G4198" s="8"/>
      <c r="H4198" s="8"/>
      <c r="I4198" s="8"/>
      <c r="J4198" s="8"/>
      <c r="K4198" s="8"/>
      <c r="L4198" s="8"/>
      <c r="M4198" s="8"/>
      <c r="N4198" s="8"/>
      <c r="O4198" s="8"/>
      <c r="T4198" s="11"/>
      <c r="U4198" s="11"/>
    </row>
    <row r="4199" spans="2:21">
      <c r="B4199" s="8">
        <v>121.88032</v>
      </c>
      <c r="C4199" s="8">
        <v>3.5759400000000001</v>
      </c>
      <c r="D4199" s="8"/>
      <c r="E4199" s="8"/>
      <c r="F4199" s="8"/>
      <c r="G4199" s="8"/>
      <c r="H4199" s="8"/>
      <c r="I4199" s="8"/>
      <c r="J4199" s="8"/>
      <c r="K4199" s="8"/>
      <c r="L4199" s="8"/>
      <c r="M4199" s="8"/>
      <c r="N4199" s="8"/>
      <c r="O4199" s="8"/>
      <c r="T4199" s="11"/>
      <c r="U4199" s="11"/>
    </row>
    <row r="4200" spans="2:21">
      <c r="B4200" s="8">
        <v>121.92128</v>
      </c>
      <c r="C4200" s="8">
        <v>-3.3183400000000001</v>
      </c>
      <c r="D4200" s="8"/>
      <c r="E4200" s="8"/>
      <c r="F4200" s="8"/>
      <c r="G4200" s="8"/>
      <c r="H4200" s="8"/>
      <c r="I4200" s="8"/>
      <c r="J4200" s="8"/>
      <c r="K4200" s="8"/>
      <c r="L4200" s="8"/>
      <c r="M4200" s="8"/>
      <c r="N4200" s="8"/>
      <c r="O4200" s="8"/>
      <c r="T4200" s="11"/>
      <c r="U4200" s="11"/>
    </row>
    <row r="4201" spans="2:21">
      <c r="B4201" s="8">
        <v>121.96223999999999</v>
      </c>
      <c r="C4201" s="8">
        <v>-8.12988</v>
      </c>
      <c r="D4201" s="8"/>
      <c r="E4201" s="8"/>
      <c r="F4201" s="8"/>
      <c r="G4201" s="8"/>
      <c r="H4201" s="8"/>
      <c r="I4201" s="8"/>
      <c r="J4201" s="8"/>
      <c r="K4201" s="8"/>
      <c r="L4201" s="8"/>
      <c r="M4201" s="8"/>
      <c r="N4201" s="8"/>
      <c r="O4201" s="8"/>
      <c r="T4201" s="11"/>
      <c r="U4201" s="11"/>
    </row>
    <row r="4202" spans="2:21">
      <c r="B4202" s="8">
        <v>122.00320000000001</v>
      </c>
      <c r="C4202" s="8">
        <v>-7.5173399999999999</v>
      </c>
      <c r="D4202" s="8"/>
      <c r="E4202" s="8"/>
      <c r="F4202" s="8"/>
      <c r="G4202" s="8"/>
      <c r="H4202" s="8"/>
      <c r="I4202" s="8"/>
      <c r="J4202" s="8"/>
      <c r="K4202" s="8"/>
      <c r="L4202" s="8"/>
      <c r="M4202" s="8"/>
      <c r="N4202" s="8"/>
      <c r="O4202" s="8"/>
      <c r="T4202" s="11"/>
      <c r="U4202" s="11"/>
    </row>
    <row r="4203" spans="2:21">
      <c r="B4203" s="8">
        <v>122.04416000000001</v>
      </c>
      <c r="C4203" s="8">
        <v>-3.9304999999999999</v>
      </c>
      <c r="D4203" s="8"/>
      <c r="E4203" s="8"/>
      <c r="F4203" s="8"/>
      <c r="G4203" s="8"/>
      <c r="H4203" s="8"/>
      <c r="I4203" s="8"/>
      <c r="J4203" s="8"/>
      <c r="K4203" s="8"/>
      <c r="L4203" s="8"/>
      <c r="M4203" s="8"/>
      <c r="N4203" s="8"/>
      <c r="O4203" s="8"/>
      <c r="T4203" s="11"/>
      <c r="U4203" s="11"/>
    </row>
    <row r="4204" spans="2:21">
      <c r="B4204" s="8">
        <v>122.08512</v>
      </c>
      <c r="C4204" s="8">
        <v>-1.64547</v>
      </c>
      <c r="D4204" s="8"/>
      <c r="E4204" s="8"/>
      <c r="F4204" s="8"/>
      <c r="G4204" s="8"/>
      <c r="H4204" s="8"/>
      <c r="I4204" s="8"/>
      <c r="J4204" s="8"/>
      <c r="K4204" s="8"/>
      <c r="L4204" s="8"/>
      <c r="M4204" s="8"/>
      <c r="N4204" s="8"/>
      <c r="O4204" s="8"/>
      <c r="T4204" s="11"/>
      <c r="U4204" s="11"/>
    </row>
    <row r="4205" spans="2:21">
      <c r="B4205" s="8">
        <v>122.12608</v>
      </c>
      <c r="C4205" s="8">
        <v>-1.7005999999999999</v>
      </c>
      <c r="D4205" s="8"/>
      <c r="E4205" s="8"/>
      <c r="F4205" s="8"/>
      <c r="G4205" s="8"/>
      <c r="H4205" s="8"/>
      <c r="I4205" s="8"/>
      <c r="J4205" s="8"/>
      <c r="K4205" s="8"/>
      <c r="L4205" s="8"/>
      <c r="M4205" s="8"/>
      <c r="N4205" s="8"/>
      <c r="O4205" s="8"/>
      <c r="T4205" s="11"/>
      <c r="U4205" s="11"/>
    </row>
    <row r="4206" spans="2:21">
      <c r="B4206" s="8">
        <v>122.16704</v>
      </c>
      <c r="C4206" s="8">
        <v>-1.9512400000000001</v>
      </c>
      <c r="D4206" s="8"/>
      <c r="E4206" s="8"/>
      <c r="F4206" s="8"/>
      <c r="G4206" s="8"/>
      <c r="H4206" s="8"/>
      <c r="I4206" s="8"/>
      <c r="J4206" s="8"/>
      <c r="K4206" s="8"/>
      <c r="L4206" s="8"/>
      <c r="M4206" s="8"/>
      <c r="N4206" s="8"/>
      <c r="O4206" s="8"/>
      <c r="T4206" s="11"/>
      <c r="U4206" s="11"/>
    </row>
    <row r="4207" spans="2:21">
      <c r="B4207" s="8">
        <v>122.208</v>
      </c>
      <c r="C4207" s="8">
        <v>-0.12967000000000001</v>
      </c>
      <c r="D4207" s="8"/>
      <c r="E4207" s="8"/>
      <c r="F4207" s="8"/>
      <c r="G4207" s="8"/>
      <c r="H4207" s="8"/>
      <c r="I4207" s="8"/>
      <c r="J4207" s="8"/>
      <c r="K4207" s="8"/>
      <c r="L4207" s="8"/>
      <c r="M4207" s="8"/>
      <c r="N4207" s="8"/>
      <c r="O4207" s="8"/>
      <c r="T4207" s="11"/>
      <c r="U4207" s="11"/>
    </row>
    <row r="4208" spans="2:21">
      <c r="B4208" s="8">
        <v>122.24896</v>
      </c>
      <c r="C4208" s="8">
        <v>3.0633699999999999</v>
      </c>
      <c r="D4208" s="8"/>
      <c r="E4208" s="8"/>
      <c r="F4208" s="8"/>
      <c r="G4208" s="8"/>
      <c r="H4208" s="8"/>
      <c r="I4208" s="8"/>
      <c r="J4208" s="8"/>
      <c r="K4208" s="8"/>
      <c r="L4208" s="8"/>
      <c r="M4208" s="8"/>
      <c r="N4208" s="8"/>
      <c r="O4208" s="8"/>
      <c r="T4208" s="11"/>
      <c r="U4208" s="11"/>
    </row>
    <row r="4209" spans="2:21">
      <c r="B4209" s="8">
        <v>122.28992</v>
      </c>
      <c r="C4209" s="8">
        <v>4.91669</v>
      </c>
      <c r="D4209" s="8"/>
      <c r="E4209" s="8"/>
      <c r="F4209" s="8"/>
      <c r="G4209" s="8"/>
      <c r="H4209" s="8"/>
      <c r="I4209" s="8"/>
      <c r="J4209" s="8"/>
      <c r="K4209" s="8"/>
      <c r="L4209" s="8"/>
      <c r="M4209" s="8"/>
      <c r="N4209" s="8"/>
      <c r="O4209" s="8"/>
      <c r="T4209" s="11"/>
      <c r="U4209" s="11"/>
    </row>
    <row r="4210" spans="2:21">
      <c r="B4210" s="8">
        <v>122.33087999999999</v>
      </c>
      <c r="C4210" s="8">
        <v>5.3682800000000004</v>
      </c>
      <c r="D4210" s="8"/>
      <c r="E4210" s="8"/>
      <c r="F4210" s="8"/>
      <c r="G4210" s="8"/>
      <c r="H4210" s="8"/>
      <c r="I4210" s="8"/>
      <c r="J4210" s="8"/>
      <c r="K4210" s="8"/>
      <c r="L4210" s="8"/>
      <c r="M4210" s="8"/>
      <c r="N4210" s="8"/>
      <c r="O4210" s="8"/>
      <c r="T4210" s="11"/>
      <c r="U4210" s="11"/>
    </row>
    <row r="4211" spans="2:21">
      <c r="B4211" s="8">
        <v>122.37184000000001</v>
      </c>
      <c r="C4211" s="8">
        <v>5.5041599999999997</v>
      </c>
      <c r="D4211" s="8"/>
      <c r="E4211" s="8"/>
      <c r="F4211" s="8"/>
      <c r="G4211" s="8"/>
      <c r="H4211" s="8"/>
      <c r="I4211" s="8"/>
      <c r="J4211" s="8"/>
      <c r="K4211" s="8"/>
      <c r="L4211" s="8"/>
      <c r="M4211" s="8"/>
      <c r="N4211" s="8"/>
      <c r="O4211" s="8"/>
      <c r="T4211" s="11"/>
      <c r="U4211" s="11"/>
    </row>
    <row r="4212" spans="2:21">
      <c r="B4212" s="8">
        <v>122.4128</v>
      </c>
      <c r="C4212" s="8">
        <v>2.1549200000000002</v>
      </c>
      <c r="D4212" s="8"/>
      <c r="E4212" s="8"/>
      <c r="F4212" s="8"/>
      <c r="G4212" s="8"/>
      <c r="H4212" s="8"/>
      <c r="I4212" s="8"/>
      <c r="J4212" s="8"/>
      <c r="K4212" s="8"/>
      <c r="L4212" s="8"/>
      <c r="M4212" s="8"/>
      <c r="N4212" s="8"/>
      <c r="O4212" s="8"/>
      <c r="T4212" s="11"/>
      <c r="U4212" s="11"/>
    </row>
    <row r="4213" spans="2:21">
      <c r="B4213" s="8">
        <v>122.45376</v>
      </c>
      <c r="C4213" s="8">
        <v>-6.8604900000000004</v>
      </c>
      <c r="D4213" s="8"/>
      <c r="E4213" s="8"/>
      <c r="F4213" s="8"/>
      <c r="G4213" s="8"/>
      <c r="H4213" s="8"/>
      <c r="I4213" s="8"/>
      <c r="J4213" s="8"/>
      <c r="K4213" s="8"/>
      <c r="L4213" s="8"/>
      <c r="M4213" s="8"/>
      <c r="N4213" s="8"/>
      <c r="O4213" s="8"/>
      <c r="T4213" s="11"/>
      <c r="U4213" s="11"/>
    </row>
    <row r="4214" spans="2:21">
      <c r="B4214" s="8">
        <v>122.49472</v>
      </c>
      <c r="C4214" s="8">
        <v>-14.465909999999999</v>
      </c>
      <c r="D4214" s="8"/>
      <c r="E4214" s="8"/>
      <c r="F4214" s="8"/>
      <c r="G4214" s="8"/>
      <c r="H4214" s="8"/>
      <c r="I4214" s="8"/>
      <c r="J4214" s="8"/>
      <c r="K4214" s="8"/>
      <c r="L4214" s="8"/>
      <c r="M4214" s="8"/>
      <c r="N4214" s="8"/>
      <c r="O4214" s="8"/>
      <c r="T4214" s="11"/>
      <c r="U4214" s="11"/>
    </row>
    <row r="4215" spans="2:21">
      <c r="B4215" s="8">
        <v>122.53568</v>
      </c>
      <c r="C4215" s="8">
        <v>-11.74306</v>
      </c>
      <c r="D4215" s="8"/>
      <c r="E4215" s="8"/>
      <c r="F4215" s="8"/>
      <c r="G4215" s="8"/>
      <c r="H4215" s="8"/>
      <c r="I4215" s="8"/>
      <c r="J4215" s="8"/>
      <c r="K4215" s="8"/>
      <c r="L4215" s="8"/>
      <c r="M4215" s="8"/>
      <c r="N4215" s="8"/>
      <c r="O4215" s="8"/>
      <c r="T4215" s="11"/>
      <c r="U4215" s="11"/>
    </row>
    <row r="4216" spans="2:21">
      <c r="B4216" s="8">
        <v>122.57664</v>
      </c>
      <c r="C4216" s="8">
        <v>-0.75024000000000002</v>
      </c>
      <c r="D4216" s="8"/>
      <c r="E4216" s="8"/>
      <c r="F4216" s="8"/>
      <c r="G4216" s="8"/>
      <c r="H4216" s="8"/>
      <c r="I4216" s="8"/>
      <c r="J4216" s="8"/>
      <c r="K4216" s="8"/>
      <c r="L4216" s="8"/>
      <c r="M4216" s="8"/>
      <c r="N4216" s="8"/>
      <c r="O4216" s="8"/>
      <c r="T4216" s="11"/>
      <c r="U4216" s="11"/>
    </row>
    <row r="4217" spans="2:21">
      <c r="B4217" s="8">
        <v>122.6176</v>
      </c>
      <c r="C4217" s="8">
        <v>8.8128899999999994</v>
      </c>
      <c r="D4217" s="8"/>
      <c r="E4217" s="8"/>
      <c r="F4217" s="8"/>
      <c r="G4217" s="8"/>
      <c r="H4217" s="8"/>
      <c r="I4217" s="8"/>
      <c r="J4217" s="8"/>
      <c r="K4217" s="8"/>
      <c r="L4217" s="8"/>
      <c r="M4217" s="8"/>
      <c r="N4217" s="8"/>
      <c r="O4217" s="8"/>
      <c r="T4217" s="11"/>
      <c r="U4217" s="11"/>
    </row>
    <row r="4218" spans="2:21">
      <c r="B4218" s="8">
        <v>122.65855999999999</v>
      </c>
      <c r="C4218" s="8">
        <v>13.42271</v>
      </c>
      <c r="D4218" s="8"/>
      <c r="E4218" s="8"/>
      <c r="F4218" s="8"/>
      <c r="G4218" s="8"/>
      <c r="H4218" s="8"/>
      <c r="I4218" s="8"/>
      <c r="J4218" s="8"/>
      <c r="K4218" s="8"/>
      <c r="L4218" s="8"/>
      <c r="M4218" s="8"/>
      <c r="N4218" s="8"/>
      <c r="O4218" s="8"/>
      <c r="T4218" s="11"/>
      <c r="U4218" s="11"/>
    </row>
    <row r="4219" spans="2:21">
      <c r="B4219" s="8">
        <v>122.69952000000001</v>
      </c>
      <c r="C4219" s="8">
        <v>18.127939999999999</v>
      </c>
      <c r="D4219" s="8"/>
      <c r="E4219" s="8"/>
      <c r="F4219" s="8"/>
      <c r="G4219" s="8"/>
      <c r="H4219" s="8"/>
      <c r="I4219" s="8"/>
      <c r="J4219" s="8"/>
      <c r="K4219" s="8"/>
      <c r="L4219" s="8"/>
      <c r="M4219" s="8"/>
      <c r="N4219" s="8"/>
      <c r="O4219" s="8"/>
      <c r="T4219" s="11"/>
      <c r="U4219" s="11"/>
    </row>
    <row r="4220" spans="2:21">
      <c r="B4220" s="8">
        <v>122.74048000000001</v>
      </c>
      <c r="C4220" s="8">
        <v>24.023810000000001</v>
      </c>
      <c r="D4220" s="8"/>
      <c r="E4220" s="8"/>
      <c r="F4220" s="8"/>
      <c r="G4220" s="8"/>
      <c r="H4220" s="8"/>
      <c r="I4220" s="8"/>
      <c r="J4220" s="8"/>
      <c r="K4220" s="8"/>
      <c r="L4220" s="8"/>
      <c r="M4220" s="8"/>
      <c r="N4220" s="8"/>
      <c r="O4220" s="8"/>
      <c r="T4220" s="11"/>
      <c r="U4220" s="11"/>
    </row>
    <row r="4221" spans="2:21">
      <c r="B4221" s="8">
        <v>122.78144</v>
      </c>
      <c r="C4221" s="8">
        <v>22.875520000000002</v>
      </c>
      <c r="D4221" s="8"/>
      <c r="E4221" s="8"/>
      <c r="F4221" s="8"/>
      <c r="G4221" s="8"/>
      <c r="H4221" s="8"/>
      <c r="I4221" s="8"/>
      <c r="J4221" s="8"/>
      <c r="K4221" s="8"/>
      <c r="L4221" s="8"/>
      <c r="M4221" s="8"/>
      <c r="N4221" s="8"/>
      <c r="O4221" s="8"/>
      <c r="T4221" s="11"/>
      <c r="U4221" s="11"/>
    </row>
    <row r="4222" spans="2:21">
      <c r="B4222" s="8">
        <v>122.8224</v>
      </c>
      <c r="C4222" s="8">
        <v>11.3096</v>
      </c>
      <c r="D4222" s="8"/>
      <c r="E4222" s="8"/>
      <c r="F4222" s="8"/>
      <c r="G4222" s="8"/>
      <c r="H4222" s="8"/>
      <c r="I4222" s="8"/>
      <c r="J4222" s="8"/>
      <c r="K4222" s="8"/>
      <c r="L4222" s="8"/>
      <c r="M4222" s="8"/>
      <c r="N4222" s="8"/>
      <c r="O4222" s="8"/>
      <c r="T4222" s="11"/>
      <c r="U4222" s="11"/>
    </row>
    <row r="4223" spans="2:21">
      <c r="B4223" s="8">
        <v>122.86336</v>
      </c>
      <c r="C4223" s="8">
        <v>0.14957999999999999</v>
      </c>
      <c r="D4223" s="8"/>
      <c r="E4223" s="8"/>
      <c r="F4223" s="8"/>
      <c r="G4223" s="8"/>
      <c r="H4223" s="8"/>
      <c r="I4223" s="8"/>
      <c r="J4223" s="8"/>
      <c r="K4223" s="8"/>
      <c r="L4223" s="8"/>
      <c r="M4223" s="8"/>
      <c r="N4223" s="8"/>
      <c r="O4223" s="8"/>
      <c r="T4223" s="11"/>
      <c r="U4223" s="11"/>
    </row>
    <row r="4224" spans="2:21">
      <c r="B4224" s="8">
        <v>122.90432</v>
      </c>
      <c r="C4224" s="8">
        <v>-0.34965000000000002</v>
      </c>
      <c r="D4224" s="8"/>
      <c r="E4224" s="8"/>
      <c r="F4224" s="8"/>
      <c r="G4224" s="8"/>
      <c r="H4224" s="8"/>
      <c r="I4224" s="8"/>
      <c r="J4224" s="8"/>
      <c r="K4224" s="8"/>
      <c r="L4224" s="8"/>
      <c r="M4224" s="8"/>
      <c r="N4224" s="8"/>
      <c r="O4224" s="8"/>
      <c r="T4224" s="11"/>
      <c r="U4224" s="11"/>
    </row>
    <row r="4225" spans="2:21">
      <c r="B4225" s="8">
        <v>122.94528</v>
      </c>
      <c r="C4225" s="8">
        <v>5.62094</v>
      </c>
      <c r="D4225" s="8"/>
      <c r="E4225" s="8"/>
      <c r="F4225" s="8"/>
      <c r="G4225" s="8"/>
      <c r="H4225" s="8"/>
      <c r="I4225" s="8"/>
      <c r="J4225" s="8"/>
      <c r="K4225" s="8"/>
      <c r="L4225" s="8"/>
      <c r="M4225" s="8"/>
      <c r="N4225" s="8"/>
      <c r="O4225" s="8"/>
      <c r="T4225" s="11"/>
      <c r="U4225" s="11"/>
    </row>
    <row r="4226" spans="2:21">
      <c r="B4226" s="8">
        <v>122.98624</v>
      </c>
      <c r="C4226" s="8">
        <v>8.6627500000000008</v>
      </c>
      <c r="D4226" s="8"/>
      <c r="E4226" s="8"/>
      <c r="F4226" s="8"/>
      <c r="G4226" s="8"/>
      <c r="H4226" s="8"/>
      <c r="I4226" s="8"/>
      <c r="J4226" s="8"/>
      <c r="K4226" s="8"/>
      <c r="L4226" s="8"/>
      <c r="M4226" s="8"/>
      <c r="N4226" s="8"/>
      <c r="O4226" s="8"/>
      <c r="T4226" s="11"/>
      <c r="U4226" s="11"/>
    </row>
    <row r="4227" spans="2:21">
      <c r="B4227" s="8">
        <v>123.02719999999999</v>
      </c>
      <c r="C4227" s="8">
        <v>7.0970800000000001</v>
      </c>
      <c r="D4227" s="8"/>
      <c r="E4227" s="8"/>
      <c r="F4227" s="8"/>
      <c r="G4227" s="8"/>
      <c r="H4227" s="8"/>
      <c r="I4227" s="8"/>
      <c r="J4227" s="8"/>
      <c r="K4227" s="8"/>
      <c r="L4227" s="8"/>
      <c r="M4227" s="8"/>
      <c r="N4227" s="8"/>
      <c r="O4227" s="8"/>
      <c r="T4227" s="11"/>
      <c r="U4227" s="11"/>
    </row>
    <row r="4228" spans="2:21">
      <c r="B4228" s="8">
        <v>123.06816000000001</v>
      </c>
      <c r="C4228" s="8">
        <v>3.94129</v>
      </c>
      <c r="D4228" s="8"/>
      <c r="E4228" s="8"/>
      <c r="F4228" s="8"/>
      <c r="G4228" s="8"/>
      <c r="H4228" s="8"/>
      <c r="I4228" s="8"/>
      <c r="J4228" s="8"/>
      <c r="K4228" s="8"/>
      <c r="L4228" s="8"/>
      <c r="M4228" s="8"/>
      <c r="N4228" s="8"/>
      <c r="O4228" s="8"/>
      <c r="T4228" s="11"/>
      <c r="U4228" s="11"/>
    </row>
    <row r="4229" spans="2:21">
      <c r="B4229" s="8">
        <v>123.10912</v>
      </c>
      <c r="C4229" s="8">
        <v>-0.32457999999999998</v>
      </c>
      <c r="D4229" s="8"/>
      <c r="E4229" s="8"/>
      <c r="F4229" s="8"/>
      <c r="G4229" s="8"/>
      <c r="H4229" s="8"/>
      <c r="I4229" s="8"/>
      <c r="J4229" s="8"/>
      <c r="K4229" s="8"/>
      <c r="L4229" s="8"/>
      <c r="M4229" s="8"/>
      <c r="N4229" s="8"/>
      <c r="O4229" s="8"/>
      <c r="T4229" s="11"/>
      <c r="U4229" s="11"/>
    </row>
    <row r="4230" spans="2:21">
      <c r="B4230" s="8">
        <v>123.15008</v>
      </c>
      <c r="C4230" s="8">
        <v>-5.6269</v>
      </c>
      <c r="D4230" s="8"/>
      <c r="E4230" s="8"/>
      <c r="F4230" s="8"/>
      <c r="G4230" s="8"/>
      <c r="H4230" s="8"/>
      <c r="I4230" s="8"/>
      <c r="J4230" s="8"/>
      <c r="K4230" s="8"/>
      <c r="L4230" s="8"/>
      <c r="M4230" s="8"/>
      <c r="N4230" s="8"/>
      <c r="O4230" s="8"/>
      <c r="T4230" s="11"/>
      <c r="U4230" s="11"/>
    </row>
    <row r="4231" spans="2:21">
      <c r="B4231" s="8">
        <v>123.19104</v>
      </c>
      <c r="C4231" s="8">
        <v>-8.7433399999999999</v>
      </c>
      <c r="D4231" s="8"/>
      <c r="E4231" s="8"/>
      <c r="F4231" s="8"/>
      <c r="G4231" s="8"/>
      <c r="H4231" s="8"/>
      <c r="I4231" s="8"/>
      <c r="J4231" s="8"/>
      <c r="K4231" s="8"/>
      <c r="L4231" s="8"/>
      <c r="M4231" s="8"/>
      <c r="N4231" s="8"/>
      <c r="O4231" s="8"/>
      <c r="T4231" s="11"/>
      <c r="U4231" s="11"/>
    </row>
    <row r="4232" spans="2:21">
      <c r="B4232" s="8">
        <v>123.232</v>
      </c>
      <c r="C4232" s="8">
        <v>-6.91568</v>
      </c>
      <c r="D4232" s="8"/>
      <c r="E4232" s="8"/>
      <c r="F4232" s="8"/>
      <c r="G4232" s="8"/>
      <c r="H4232" s="8"/>
      <c r="I4232" s="8"/>
      <c r="J4232" s="8"/>
      <c r="K4232" s="8"/>
      <c r="L4232" s="8"/>
      <c r="M4232" s="8"/>
      <c r="N4232" s="8"/>
      <c r="O4232" s="8"/>
      <c r="T4232" s="11"/>
      <c r="U4232" s="11"/>
    </row>
    <row r="4233" spans="2:21">
      <c r="B4233" s="8">
        <v>123.27296</v>
      </c>
      <c r="C4233" s="8">
        <v>-2.1275300000000001</v>
      </c>
      <c r="D4233" s="8"/>
      <c r="E4233" s="8"/>
      <c r="F4233" s="8"/>
      <c r="G4233" s="8"/>
      <c r="H4233" s="8"/>
      <c r="I4233" s="8"/>
      <c r="J4233" s="8"/>
      <c r="K4233" s="8"/>
      <c r="L4233" s="8"/>
      <c r="M4233" s="8"/>
      <c r="N4233" s="8"/>
      <c r="O4233" s="8"/>
      <c r="T4233" s="11"/>
      <c r="U4233" s="11"/>
    </row>
    <row r="4234" spans="2:21">
      <c r="B4234" s="8">
        <v>123.31392</v>
      </c>
      <c r="C4234" s="8">
        <v>0.17893999999999999</v>
      </c>
      <c r="D4234" s="8"/>
      <c r="E4234" s="8"/>
      <c r="F4234" s="8"/>
      <c r="G4234" s="8"/>
      <c r="H4234" s="8"/>
      <c r="I4234" s="8"/>
      <c r="J4234" s="8"/>
      <c r="K4234" s="8"/>
      <c r="L4234" s="8"/>
      <c r="M4234" s="8"/>
      <c r="N4234" s="8"/>
      <c r="O4234" s="8"/>
      <c r="T4234" s="11"/>
      <c r="U4234" s="11"/>
    </row>
    <row r="4235" spans="2:21">
      <c r="B4235" s="8">
        <v>123.35487999999999</v>
      </c>
      <c r="C4235" s="8">
        <v>-4.61395</v>
      </c>
      <c r="D4235" s="8"/>
      <c r="E4235" s="8"/>
      <c r="F4235" s="8"/>
      <c r="G4235" s="8"/>
      <c r="H4235" s="8"/>
      <c r="I4235" s="8"/>
      <c r="J4235" s="8"/>
      <c r="K4235" s="8"/>
      <c r="L4235" s="8"/>
      <c r="M4235" s="8"/>
      <c r="N4235" s="8"/>
      <c r="O4235" s="8"/>
      <c r="T4235" s="11"/>
      <c r="U4235" s="11"/>
    </row>
    <row r="4236" spans="2:21">
      <c r="B4236" s="8">
        <v>123.39584000000001</v>
      </c>
      <c r="C4236" s="8">
        <v>-15.36252</v>
      </c>
      <c r="D4236" s="8"/>
      <c r="E4236" s="8"/>
      <c r="F4236" s="8"/>
      <c r="G4236" s="8"/>
      <c r="H4236" s="8"/>
      <c r="I4236" s="8"/>
      <c r="J4236" s="8"/>
      <c r="K4236" s="8"/>
      <c r="L4236" s="8"/>
      <c r="M4236" s="8"/>
      <c r="N4236" s="8"/>
      <c r="O4236" s="8"/>
      <c r="T4236" s="11"/>
      <c r="U4236" s="11"/>
    </row>
    <row r="4237" spans="2:21">
      <c r="B4237" s="8">
        <v>123.43680000000001</v>
      </c>
      <c r="C4237" s="8">
        <v>-23.829149999999998</v>
      </c>
      <c r="D4237" s="8"/>
      <c r="E4237" s="8"/>
      <c r="F4237" s="8"/>
      <c r="G4237" s="8"/>
      <c r="H4237" s="8"/>
      <c r="I4237" s="8"/>
      <c r="J4237" s="8"/>
      <c r="K4237" s="8"/>
      <c r="L4237" s="8"/>
      <c r="M4237" s="8"/>
      <c r="N4237" s="8"/>
      <c r="O4237" s="8"/>
      <c r="T4237" s="11"/>
      <c r="U4237" s="11"/>
    </row>
    <row r="4238" spans="2:21">
      <c r="B4238" s="8">
        <v>123.47776</v>
      </c>
      <c r="C4238" s="8">
        <v>-23.577079999999999</v>
      </c>
      <c r="D4238" s="8"/>
      <c r="E4238" s="8"/>
      <c r="F4238" s="8"/>
      <c r="G4238" s="8"/>
      <c r="H4238" s="8"/>
      <c r="I4238" s="8"/>
      <c r="J4238" s="8"/>
      <c r="K4238" s="8"/>
      <c r="L4238" s="8"/>
      <c r="M4238" s="8"/>
      <c r="N4238" s="8"/>
      <c r="O4238" s="8"/>
      <c r="T4238" s="11"/>
      <c r="U4238" s="11"/>
    </row>
    <row r="4239" spans="2:21">
      <c r="B4239" s="8">
        <v>123.51872</v>
      </c>
      <c r="C4239" s="8">
        <v>-18.566559999999999</v>
      </c>
      <c r="D4239" s="8"/>
      <c r="E4239" s="8"/>
      <c r="F4239" s="8"/>
      <c r="G4239" s="8"/>
      <c r="H4239" s="8"/>
      <c r="I4239" s="8"/>
      <c r="J4239" s="8"/>
      <c r="K4239" s="8"/>
      <c r="L4239" s="8"/>
      <c r="M4239" s="8"/>
      <c r="N4239" s="8"/>
      <c r="O4239" s="8"/>
      <c r="T4239" s="11"/>
      <c r="U4239" s="11"/>
    </row>
    <row r="4240" spans="2:21">
      <c r="B4240" s="8">
        <v>123.55968</v>
      </c>
      <c r="C4240" s="8">
        <v>-15.56662</v>
      </c>
      <c r="D4240" s="8"/>
      <c r="E4240" s="8"/>
      <c r="F4240" s="8"/>
      <c r="G4240" s="8"/>
      <c r="H4240" s="8"/>
      <c r="I4240" s="8"/>
      <c r="J4240" s="8"/>
      <c r="K4240" s="8"/>
      <c r="L4240" s="8"/>
      <c r="M4240" s="8"/>
      <c r="N4240" s="8"/>
      <c r="O4240" s="8"/>
      <c r="T4240" s="11"/>
      <c r="U4240" s="11"/>
    </row>
    <row r="4241" spans="2:21">
      <c r="B4241" s="8">
        <v>123.60064</v>
      </c>
      <c r="C4241" s="8">
        <v>-13.85036</v>
      </c>
      <c r="D4241" s="8"/>
      <c r="E4241" s="8"/>
      <c r="F4241" s="8"/>
      <c r="G4241" s="8"/>
      <c r="H4241" s="8"/>
      <c r="I4241" s="8"/>
      <c r="J4241" s="8"/>
      <c r="K4241" s="8"/>
      <c r="L4241" s="8"/>
      <c r="M4241" s="8"/>
      <c r="N4241" s="8"/>
      <c r="O4241" s="8"/>
      <c r="T4241" s="11"/>
      <c r="U4241" s="11"/>
    </row>
    <row r="4242" spans="2:21">
      <c r="B4242" s="8">
        <v>123.6416</v>
      </c>
      <c r="C4242" s="8">
        <v>-10.475070000000001</v>
      </c>
      <c r="D4242" s="8"/>
      <c r="E4242" s="8"/>
      <c r="F4242" s="8"/>
      <c r="G4242" s="8"/>
      <c r="H4242" s="8"/>
      <c r="I4242" s="8"/>
      <c r="J4242" s="8"/>
      <c r="K4242" s="8"/>
      <c r="L4242" s="8"/>
      <c r="M4242" s="8"/>
      <c r="N4242" s="8"/>
      <c r="O4242" s="8"/>
      <c r="T4242" s="11"/>
      <c r="U4242" s="11"/>
    </row>
    <row r="4243" spans="2:21">
      <c r="B4243" s="8">
        <v>123.68256</v>
      </c>
      <c r="C4243" s="8">
        <v>-7.8346499999999999</v>
      </c>
      <c r="D4243" s="8"/>
      <c r="E4243" s="8"/>
      <c r="F4243" s="8"/>
      <c r="G4243" s="8"/>
      <c r="H4243" s="8"/>
      <c r="I4243" s="8"/>
      <c r="J4243" s="8"/>
      <c r="K4243" s="8"/>
      <c r="L4243" s="8"/>
      <c r="M4243" s="8"/>
      <c r="N4243" s="8"/>
      <c r="O4243" s="8"/>
      <c r="T4243" s="11"/>
      <c r="U4243" s="11"/>
    </row>
    <row r="4244" spans="2:21">
      <c r="B4244" s="8">
        <v>123.72351999999999</v>
      </c>
      <c r="C4244" s="8">
        <v>-8.20322</v>
      </c>
      <c r="D4244" s="8"/>
      <c r="E4244" s="8"/>
      <c r="F4244" s="8"/>
      <c r="G4244" s="8"/>
      <c r="H4244" s="8"/>
      <c r="I4244" s="8"/>
      <c r="J4244" s="8"/>
      <c r="K4244" s="8"/>
      <c r="L4244" s="8"/>
      <c r="M4244" s="8"/>
      <c r="N4244" s="8"/>
      <c r="O4244" s="8"/>
      <c r="T4244" s="11"/>
      <c r="U4244" s="11"/>
    </row>
    <row r="4245" spans="2:21">
      <c r="B4245" s="8">
        <v>123.76448000000001</v>
      </c>
      <c r="C4245" s="8">
        <v>-7.7007899999999996</v>
      </c>
      <c r="D4245" s="8"/>
      <c r="E4245" s="8"/>
      <c r="F4245" s="8"/>
      <c r="G4245" s="8"/>
      <c r="H4245" s="8"/>
      <c r="I4245" s="8"/>
      <c r="J4245" s="8"/>
      <c r="K4245" s="8"/>
      <c r="L4245" s="8"/>
      <c r="M4245" s="8"/>
      <c r="N4245" s="8"/>
      <c r="O4245" s="8"/>
      <c r="T4245" s="11"/>
      <c r="U4245" s="11"/>
    </row>
    <row r="4246" spans="2:21">
      <c r="B4246" s="8">
        <v>123.80544</v>
      </c>
      <c r="C4246" s="8">
        <v>-2.6021700000000001</v>
      </c>
      <c r="D4246" s="8"/>
      <c r="E4246" s="8"/>
      <c r="F4246" s="8"/>
      <c r="G4246" s="8"/>
      <c r="H4246" s="8"/>
      <c r="I4246" s="8"/>
      <c r="J4246" s="8"/>
      <c r="K4246" s="8"/>
      <c r="L4246" s="8"/>
      <c r="M4246" s="8"/>
      <c r="N4246" s="8"/>
      <c r="O4246" s="8"/>
      <c r="T4246" s="11"/>
      <c r="U4246" s="11"/>
    </row>
    <row r="4247" spans="2:21">
      <c r="B4247" s="8">
        <v>123.8464</v>
      </c>
      <c r="C4247" s="8">
        <v>4.1927099999999999</v>
      </c>
      <c r="D4247" s="8"/>
      <c r="E4247" s="8"/>
      <c r="F4247" s="8"/>
      <c r="G4247" s="8"/>
      <c r="H4247" s="8"/>
      <c r="I4247" s="8"/>
      <c r="J4247" s="8"/>
      <c r="K4247" s="8"/>
      <c r="L4247" s="8"/>
      <c r="M4247" s="8"/>
      <c r="N4247" s="8"/>
      <c r="O4247" s="8"/>
      <c r="T4247" s="11"/>
      <c r="U4247" s="11"/>
    </row>
    <row r="4248" spans="2:21">
      <c r="B4248" s="8">
        <v>123.88736</v>
      </c>
      <c r="C4248" s="8">
        <v>8.8863699999999994</v>
      </c>
      <c r="D4248" s="8"/>
      <c r="E4248" s="8"/>
      <c r="F4248" s="8"/>
      <c r="G4248" s="8"/>
      <c r="H4248" s="8"/>
      <c r="I4248" s="8"/>
      <c r="J4248" s="8"/>
      <c r="K4248" s="8"/>
      <c r="L4248" s="8"/>
      <c r="M4248" s="8"/>
      <c r="N4248" s="8"/>
      <c r="O4248" s="8"/>
      <c r="T4248" s="11"/>
      <c r="U4248" s="11"/>
    </row>
    <row r="4249" spans="2:21">
      <c r="B4249" s="8">
        <v>123.92832</v>
      </c>
      <c r="C4249" s="8">
        <v>12.61523</v>
      </c>
      <c r="D4249" s="8"/>
      <c r="E4249" s="8"/>
      <c r="F4249" s="8"/>
      <c r="G4249" s="8"/>
      <c r="H4249" s="8"/>
      <c r="I4249" s="8"/>
      <c r="J4249" s="8"/>
      <c r="K4249" s="8"/>
      <c r="L4249" s="8"/>
      <c r="M4249" s="8"/>
      <c r="N4249" s="8"/>
      <c r="O4249" s="8"/>
      <c r="T4249" s="11"/>
      <c r="U4249" s="11"/>
    </row>
    <row r="4250" spans="2:21">
      <c r="B4250" s="8">
        <v>123.96928</v>
      </c>
      <c r="C4250" s="8">
        <v>16.669450000000001</v>
      </c>
      <c r="D4250" s="8"/>
      <c r="E4250" s="8"/>
      <c r="F4250" s="8"/>
      <c r="G4250" s="8"/>
      <c r="H4250" s="8"/>
      <c r="I4250" s="8"/>
      <c r="J4250" s="8"/>
      <c r="K4250" s="8"/>
      <c r="L4250" s="8"/>
      <c r="M4250" s="8"/>
      <c r="N4250" s="8"/>
      <c r="O4250" s="8"/>
      <c r="T4250" s="11"/>
      <c r="U4250" s="11"/>
    </row>
    <row r="4251" spans="2:21">
      <c r="B4251" s="8">
        <v>124.01024</v>
      </c>
      <c r="C4251" s="8">
        <v>18.410830000000001</v>
      </c>
      <c r="D4251" s="8"/>
      <c r="E4251" s="8"/>
      <c r="F4251" s="8"/>
      <c r="G4251" s="8"/>
      <c r="H4251" s="8"/>
      <c r="I4251" s="8"/>
      <c r="J4251" s="8"/>
      <c r="K4251" s="8"/>
      <c r="L4251" s="8"/>
      <c r="M4251" s="8"/>
      <c r="N4251" s="8"/>
      <c r="O4251" s="8"/>
      <c r="T4251" s="11"/>
      <c r="U4251" s="11"/>
    </row>
    <row r="4252" spans="2:21">
      <c r="B4252" s="8">
        <v>124.05119999999999</v>
      </c>
      <c r="C4252" s="8">
        <v>15.278370000000001</v>
      </c>
      <c r="D4252" s="8"/>
      <c r="E4252" s="8"/>
      <c r="F4252" s="8"/>
      <c r="G4252" s="8"/>
      <c r="H4252" s="8"/>
      <c r="I4252" s="8"/>
      <c r="J4252" s="8"/>
      <c r="K4252" s="8"/>
      <c r="L4252" s="8"/>
      <c r="M4252" s="8"/>
      <c r="N4252" s="8"/>
      <c r="O4252" s="8"/>
      <c r="T4252" s="11"/>
      <c r="U4252" s="11"/>
    </row>
    <row r="4253" spans="2:21">
      <c r="B4253" s="8">
        <v>124.09216000000001</v>
      </c>
      <c r="C4253" s="8">
        <v>8.5048399999999997</v>
      </c>
      <c r="D4253" s="8"/>
      <c r="E4253" s="8"/>
      <c r="F4253" s="8"/>
      <c r="G4253" s="8"/>
      <c r="H4253" s="8"/>
      <c r="I4253" s="8"/>
      <c r="J4253" s="8"/>
      <c r="K4253" s="8"/>
      <c r="L4253" s="8"/>
      <c r="M4253" s="8"/>
      <c r="N4253" s="8"/>
      <c r="O4253" s="8"/>
      <c r="T4253" s="11"/>
      <c r="U4253" s="11"/>
    </row>
    <row r="4254" spans="2:21">
      <c r="B4254" s="8">
        <v>124.13312000000001</v>
      </c>
      <c r="C4254" s="8">
        <v>1.6880500000000001</v>
      </c>
      <c r="D4254" s="8"/>
      <c r="E4254" s="8"/>
      <c r="F4254" s="8"/>
      <c r="G4254" s="8"/>
      <c r="H4254" s="8"/>
      <c r="I4254" s="8"/>
      <c r="J4254" s="8"/>
      <c r="K4254" s="8"/>
      <c r="L4254" s="8"/>
      <c r="M4254" s="8"/>
      <c r="N4254" s="8"/>
      <c r="O4254" s="8"/>
      <c r="T4254" s="11"/>
      <c r="U4254" s="11"/>
    </row>
    <row r="4255" spans="2:21">
      <c r="B4255" s="8">
        <v>124.17408</v>
      </c>
      <c r="C4255" s="8">
        <v>-2.91133</v>
      </c>
      <c r="D4255" s="8"/>
      <c r="E4255" s="8"/>
      <c r="F4255" s="8"/>
      <c r="G4255" s="8"/>
      <c r="H4255" s="8"/>
      <c r="I4255" s="8"/>
      <c r="J4255" s="8"/>
      <c r="K4255" s="8"/>
      <c r="L4255" s="8"/>
      <c r="M4255" s="8"/>
      <c r="N4255" s="8"/>
      <c r="O4255" s="8"/>
      <c r="T4255" s="11"/>
      <c r="U4255" s="11"/>
    </row>
    <row r="4256" spans="2:21">
      <c r="B4256" s="8">
        <v>124.21504</v>
      </c>
      <c r="C4256" s="8">
        <v>-5.91296</v>
      </c>
      <c r="D4256" s="8"/>
      <c r="E4256" s="8"/>
      <c r="F4256" s="8"/>
      <c r="G4256" s="8"/>
      <c r="H4256" s="8"/>
      <c r="I4256" s="8"/>
      <c r="J4256" s="8"/>
      <c r="K4256" s="8"/>
      <c r="L4256" s="8"/>
      <c r="M4256" s="8"/>
      <c r="N4256" s="8"/>
      <c r="O4256" s="8"/>
      <c r="T4256" s="11"/>
      <c r="U4256" s="11"/>
    </row>
    <row r="4257" spans="2:21">
      <c r="B4257" s="8">
        <v>124.256</v>
      </c>
      <c r="C4257" s="8">
        <v>-7.9010600000000002</v>
      </c>
      <c r="D4257" s="8"/>
      <c r="E4257" s="8"/>
      <c r="F4257" s="8"/>
      <c r="G4257" s="8"/>
      <c r="H4257" s="8"/>
      <c r="I4257" s="8"/>
      <c r="J4257" s="8"/>
      <c r="K4257" s="8"/>
      <c r="L4257" s="8"/>
      <c r="M4257" s="8"/>
      <c r="N4257" s="8"/>
      <c r="O4257" s="8"/>
      <c r="T4257" s="11"/>
      <c r="U4257" s="11"/>
    </row>
    <row r="4258" spans="2:21">
      <c r="B4258" s="8">
        <v>124.29696</v>
      </c>
      <c r="C4258" s="8">
        <v>-6.8860999999999999</v>
      </c>
      <c r="D4258" s="8"/>
      <c r="E4258" s="8"/>
      <c r="F4258" s="8"/>
      <c r="G4258" s="8"/>
      <c r="H4258" s="8"/>
      <c r="I4258" s="8"/>
      <c r="J4258" s="8"/>
      <c r="K4258" s="8"/>
      <c r="L4258" s="8"/>
      <c r="M4258" s="8"/>
      <c r="N4258" s="8"/>
      <c r="O4258" s="8"/>
      <c r="T4258" s="11"/>
      <c r="U4258" s="11"/>
    </row>
    <row r="4259" spans="2:21">
      <c r="B4259" s="8">
        <v>124.33792</v>
      </c>
      <c r="C4259" s="8">
        <v>-1.1979500000000001</v>
      </c>
      <c r="D4259" s="8"/>
      <c r="E4259" s="8"/>
      <c r="F4259" s="8"/>
      <c r="G4259" s="8"/>
      <c r="H4259" s="8"/>
      <c r="I4259" s="8"/>
      <c r="J4259" s="8"/>
      <c r="K4259" s="8"/>
      <c r="L4259" s="8"/>
      <c r="M4259" s="8"/>
      <c r="N4259" s="8"/>
      <c r="O4259" s="8"/>
      <c r="T4259" s="11"/>
      <c r="U4259" s="11"/>
    </row>
    <row r="4260" spans="2:21">
      <c r="B4260" s="8">
        <v>124.37888</v>
      </c>
      <c r="C4260" s="8">
        <v>6.6226799999999999</v>
      </c>
      <c r="D4260" s="8"/>
      <c r="E4260" s="8"/>
      <c r="F4260" s="8"/>
      <c r="G4260" s="8"/>
      <c r="H4260" s="8"/>
      <c r="I4260" s="8"/>
      <c r="J4260" s="8"/>
      <c r="K4260" s="8"/>
      <c r="L4260" s="8"/>
      <c r="M4260" s="8"/>
      <c r="N4260" s="8"/>
      <c r="O4260" s="8"/>
      <c r="T4260" s="11"/>
      <c r="U4260" s="11"/>
    </row>
    <row r="4261" spans="2:21">
      <c r="B4261" s="8">
        <v>124.41983999999999</v>
      </c>
      <c r="C4261" s="8">
        <v>11.62616</v>
      </c>
      <c r="D4261" s="8"/>
      <c r="E4261" s="8"/>
      <c r="F4261" s="8"/>
      <c r="G4261" s="8"/>
      <c r="H4261" s="8"/>
      <c r="I4261" s="8"/>
      <c r="J4261" s="8"/>
      <c r="K4261" s="8"/>
      <c r="L4261" s="8"/>
      <c r="M4261" s="8"/>
      <c r="N4261" s="8"/>
      <c r="O4261" s="8"/>
      <c r="T4261" s="11"/>
      <c r="U4261" s="11"/>
    </row>
    <row r="4262" spans="2:21">
      <c r="B4262" s="8">
        <v>124.46080000000001</v>
      </c>
      <c r="C4262" s="8">
        <v>11.280010000000001</v>
      </c>
      <c r="D4262" s="8"/>
      <c r="E4262" s="8"/>
      <c r="F4262" s="8"/>
      <c r="G4262" s="8"/>
      <c r="H4262" s="8"/>
      <c r="I4262" s="8"/>
      <c r="J4262" s="8"/>
      <c r="K4262" s="8"/>
      <c r="L4262" s="8"/>
      <c r="M4262" s="8"/>
      <c r="N4262" s="8"/>
      <c r="O4262" s="8"/>
      <c r="T4262" s="11"/>
      <c r="U4262" s="11"/>
    </row>
    <row r="4263" spans="2:21">
      <c r="B4263" s="8">
        <v>124.50176</v>
      </c>
      <c r="C4263" s="8">
        <v>6.4948499999999996</v>
      </c>
      <c r="D4263" s="8"/>
      <c r="E4263" s="8"/>
      <c r="F4263" s="8"/>
      <c r="G4263" s="8"/>
      <c r="H4263" s="8"/>
      <c r="I4263" s="8"/>
      <c r="J4263" s="8"/>
      <c r="K4263" s="8"/>
      <c r="L4263" s="8"/>
      <c r="M4263" s="8"/>
      <c r="N4263" s="8"/>
      <c r="O4263" s="8"/>
      <c r="T4263" s="11"/>
      <c r="U4263" s="11"/>
    </row>
    <row r="4264" spans="2:21">
      <c r="B4264" s="8">
        <v>124.54272</v>
      </c>
      <c r="C4264" s="8">
        <v>-0.41887999999999997</v>
      </c>
      <c r="D4264" s="8"/>
      <c r="E4264" s="8"/>
      <c r="F4264" s="8"/>
      <c r="G4264" s="8"/>
      <c r="H4264" s="8"/>
      <c r="I4264" s="8"/>
      <c r="J4264" s="8"/>
      <c r="K4264" s="8"/>
      <c r="L4264" s="8"/>
      <c r="M4264" s="8"/>
      <c r="N4264" s="8"/>
      <c r="O4264" s="8"/>
      <c r="T4264" s="11"/>
      <c r="U4264" s="11"/>
    </row>
    <row r="4265" spans="2:21">
      <c r="B4265" s="8">
        <v>124.58368</v>
      </c>
      <c r="C4265" s="8">
        <v>-7.0837199999999996</v>
      </c>
      <c r="D4265" s="8"/>
      <c r="E4265" s="8"/>
      <c r="F4265" s="8"/>
      <c r="G4265" s="8"/>
      <c r="H4265" s="8"/>
      <c r="I4265" s="8"/>
      <c r="J4265" s="8"/>
      <c r="K4265" s="8"/>
      <c r="L4265" s="8"/>
      <c r="M4265" s="8"/>
      <c r="N4265" s="8"/>
      <c r="O4265" s="8"/>
      <c r="T4265" s="11"/>
      <c r="U4265" s="11"/>
    </row>
    <row r="4266" spans="2:21">
      <c r="B4266" s="8">
        <v>124.62464</v>
      </c>
      <c r="C4266" s="8">
        <v>-11.47894</v>
      </c>
      <c r="D4266" s="8"/>
      <c r="E4266" s="8"/>
      <c r="F4266" s="8"/>
      <c r="G4266" s="8"/>
      <c r="H4266" s="8"/>
      <c r="I4266" s="8"/>
      <c r="J4266" s="8"/>
      <c r="K4266" s="8"/>
      <c r="L4266" s="8"/>
      <c r="M4266" s="8"/>
      <c r="N4266" s="8"/>
      <c r="O4266" s="8"/>
      <c r="T4266" s="11"/>
      <c r="U4266" s="11"/>
    </row>
    <row r="4267" spans="2:21">
      <c r="B4267" s="8">
        <v>124.6656</v>
      </c>
      <c r="C4267" s="8">
        <v>-11.91728</v>
      </c>
      <c r="D4267" s="8"/>
      <c r="E4267" s="8"/>
      <c r="F4267" s="8"/>
      <c r="G4267" s="8"/>
      <c r="H4267" s="8"/>
      <c r="I4267" s="8"/>
      <c r="J4267" s="8"/>
      <c r="K4267" s="8"/>
      <c r="L4267" s="8"/>
      <c r="M4267" s="8"/>
      <c r="N4267" s="8"/>
      <c r="O4267" s="8"/>
      <c r="T4267" s="11"/>
      <c r="U4267" s="11"/>
    </row>
    <row r="4268" spans="2:21">
      <c r="B4268" s="8">
        <v>124.70656</v>
      </c>
      <c r="C4268" s="8">
        <v>-8.2246900000000007</v>
      </c>
      <c r="D4268" s="8"/>
      <c r="E4268" s="8"/>
      <c r="F4268" s="8"/>
      <c r="G4268" s="8"/>
      <c r="H4268" s="8"/>
      <c r="I4268" s="8"/>
      <c r="J4268" s="8"/>
      <c r="K4268" s="8"/>
      <c r="L4268" s="8"/>
      <c r="M4268" s="8"/>
      <c r="N4268" s="8"/>
      <c r="O4268" s="8"/>
      <c r="T4268" s="11"/>
      <c r="U4268" s="11"/>
    </row>
    <row r="4269" spans="2:21">
      <c r="B4269" s="8">
        <v>124.74751999999999</v>
      </c>
      <c r="C4269" s="8">
        <v>-2.9896500000000001</v>
      </c>
      <c r="D4269" s="8"/>
      <c r="E4269" s="8"/>
      <c r="F4269" s="8"/>
      <c r="G4269" s="8"/>
      <c r="H4269" s="8"/>
      <c r="I4269" s="8"/>
      <c r="J4269" s="8"/>
      <c r="K4269" s="8"/>
      <c r="L4269" s="8"/>
      <c r="M4269" s="8"/>
      <c r="N4269" s="8"/>
      <c r="O4269" s="8"/>
      <c r="T4269" s="11"/>
      <c r="U4269" s="11"/>
    </row>
    <row r="4270" spans="2:21">
      <c r="B4270" s="8">
        <v>124.78848000000001</v>
      </c>
      <c r="C4270" s="8">
        <v>1.5296700000000001</v>
      </c>
      <c r="D4270" s="8"/>
      <c r="E4270" s="8"/>
      <c r="F4270" s="8"/>
      <c r="G4270" s="8"/>
      <c r="H4270" s="8"/>
      <c r="I4270" s="8"/>
      <c r="J4270" s="8"/>
      <c r="K4270" s="8"/>
      <c r="L4270" s="8"/>
      <c r="M4270" s="8"/>
      <c r="N4270" s="8"/>
      <c r="O4270" s="8"/>
      <c r="T4270" s="11"/>
      <c r="U4270" s="11"/>
    </row>
    <row r="4271" spans="2:21">
      <c r="B4271" s="8">
        <v>124.82944000000001</v>
      </c>
      <c r="C4271" s="8">
        <v>5.8833900000000003</v>
      </c>
      <c r="D4271" s="8"/>
      <c r="E4271" s="8"/>
      <c r="F4271" s="8"/>
      <c r="G4271" s="8"/>
      <c r="H4271" s="8"/>
      <c r="I4271" s="8"/>
      <c r="J4271" s="8"/>
      <c r="K4271" s="8"/>
      <c r="L4271" s="8"/>
      <c r="M4271" s="8"/>
      <c r="N4271" s="8"/>
      <c r="O4271" s="8"/>
      <c r="T4271" s="11"/>
      <c r="U4271" s="11"/>
    </row>
    <row r="4272" spans="2:21">
      <c r="B4272" s="8">
        <v>124.8704</v>
      </c>
      <c r="C4272" s="8">
        <v>10.23638</v>
      </c>
      <c r="D4272" s="8"/>
      <c r="E4272" s="8"/>
      <c r="F4272" s="8"/>
      <c r="G4272" s="8"/>
      <c r="H4272" s="8"/>
      <c r="I4272" s="8"/>
      <c r="J4272" s="8"/>
      <c r="K4272" s="8"/>
      <c r="L4272" s="8"/>
      <c r="M4272" s="8"/>
      <c r="N4272" s="8"/>
      <c r="O4272" s="8"/>
      <c r="T4272" s="11"/>
      <c r="U4272" s="11"/>
    </row>
    <row r="4273" spans="2:21">
      <c r="B4273" s="8">
        <v>124.91136</v>
      </c>
      <c r="C4273" s="8">
        <v>13.147209999999999</v>
      </c>
      <c r="D4273" s="8"/>
      <c r="E4273" s="8"/>
      <c r="F4273" s="8"/>
      <c r="G4273" s="8"/>
      <c r="H4273" s="8"/>
      <c r="I4273" s="8"/>
      <c r="J4273" s="8"/>
      <c r="K4273" s="8"/>
      <c r="L4273" s="8"/>
      <c r="M4273" s="8"/>
      <c r="N4273" s="8"/>
      <c r="O4273" s="8"/>
      <c r="T4273" s="11"/>
      <c r="U4273" s="11"/>
    </row>
    <row r="4274" spans="2:21">
      <c r="B4274" s="8">
        <v>124.95232</v>
      </c>
      <c r="C4274" s="8">
        <v>13.62973</v>
      </c>
      <c r="D4274" s="8"/>
      <c r="E4274" s="8"/>
      <c r="F4274" s="8"/>
      <c r="G4274" s="8"/>
      <c r="H4274" s="8"/>
      <c r="I4274" s="8"/>
      <c r="J4274" s="8"/>
      <c r="K4274" s="8"/>
      <c r="L4274" s="8"/>
      <c r="M4274" s="8"/>
      <c r="N4274" s="8"/>
      <c r="O4274" s="8"/>
      <c r="T4274" s="11"/>
      <c r="U4274" s="11"/>
    </row>
    <row r="4275" spans="2:21">
      <c r="B4275" s="8">
        <v>124.99328</v>
      </c>
      <c r="C4275" s="8">
        <v>11.04752</v>
      </c>
      <c r="D4275" s="8"/>
      <c r="E4275" s="8"/>
      <c r="F4275" s="8"/>
      <c r="G4275" s="8"/>
      <c r="H4275" s="8"/>
      <c r="I4275" s="8"/>
      <c r="J4275" s="8"/>
      <c r="K4275" s="8"/>
      <c r="L4275" s="8"/>
      <c r="M4275" s="8"/>
      <c r="N4275" s="8"/>
      <c r="O4275" s="8"/>
      <c r="T4275" s="11"/>
      <c r="U4275" s="11"/>
    </row>
    <row r="4276" spans="2:21">
      <c r="B4276" s="8">
        <v>125.03424</v>
      </c>
      <c r="C4276" s="8">
        <v>6.3302399999999999</v>
      </c>
      <c r="D4276" s="8"/>
      <c r="E4276" s="8"/>
      <c r="F4276" s="8"/>
      <c r="G4276" s="8"/>
      <c r="H4276" s="8"/>
      <c r="I4276" s="8"/>
      <c r="J4276" s="8"/>
      <c r="K4276" s="8"/>
      <c r="L4276" s="8"/>
      <c r="M4276" s="8"/>
      <c r="N4276" s="8"/>
      <c r="O4276" s="8"/>
      <c r="T4276" s="11"/>
      <c r="U4276" s="11"/>
    </row>
    <row r="4277" spans="2:21">
      <c r="B4277" s="8">
        <v>125.0752</v>
      </c>
      <c r="C4277" s="8">
        <v>2.6591800000000001</v>
      </c>
      <c r="D4277" s="8"/>
      <c r="E4277" s="8"/>
      <c r="F4277" s="8"/>
      <c r="G4277" s="8"/>
      <c r="H4277" s="8"/>
      <c r="I4277" s="8"/>
      <c r="J4277" s="8"/>
      <c r="K4277" s="8"/>
      <c r="L4277" s="8"/>
      <c r="M4277" s="8"/>
      <c r="N4277" s="8"/>
      <c r="O4277" s="8"/>
      <c r="T4277" s="11"/>
      <c r="U4277" s="11"/>
    </row>
    <row r="4278" spans="2:21">
      <c r="B4278" s="8">
        <v>125.11615999999999</v>
      </c>
      <c r="C4278" s="8">
        <v>1.02861</v>
      </c>
      <c r="D4278" s="8"/>
      <c r="E4278" s="8"/>
      <c r="F4278" s="8"/>
      <c r="G4278" s="8"/>
      <c r="H4278" s="8"/>
      <c r="I4278" s="8"/>
      <c r="J4278" s="8"/>
      <c r="K4278" s="8"/>
      <c r="L4278" s="8"/>
      <c r="M4278" s="8"/>
      <c r="N4278" s="8"/>
      <c r="O4278" s="8"/>
      <c r="T4278" s="11"/>
      <c r="U4278" s="11"/>
    </row>
    <row r="4279" spans="2:21">
      <c r="B4279" s="8">
        <v>125.15712000000001</v>
      </c>
      <c r="C4279" s="8">
        <v>-0.31437999999999999</v>
      </c>
      <c r="D4279" s="8"/>
      <c r="E4279" s="8"/>
      <c r="F4279" s="8"/>
      <c r="G4279" s="8"/>
      <c r="H4279" s="8"/>
      <c r="I4279" s="8"/>
      <c r="J4279" s="8"/>
      <c r="K4279" s="8"/>
      <c r="L4279" s="8"/>
      <c r="M4279" s="8"/>
      <c r="N4279" s="8"/>
      <c r="O4279" s="8"/>
      <c r="T4279" s="11"/>
      <c r="U4279" s="11"/>
    </row>
    <row r="4280" spans="2:21">
      <c r="B4280" s="8">
        <v>125.19808</v>
      </c>
      <c r="C4280" s="8">
        <v>-1.33222</v>
      </c>
      <c r="D4280" s="8"/>
      <c r="E4280" s="8"/>
      <c r="F4280" s="8"/>
      <c r="G4280" s="8"/>
      <c r="H4280" s="8"/>
      <c r="I4280" s="8"/>
      <c r="J4280" s="8"/>
      <c r="K4280" s="8"/>
      <c r="L4280" s="8"/>
      <c r="M4280" s="8"/>
      <c r="N4280" s="8"/>
      <c r="O4280" s="8"/>
      <c r="T4280" s="11"/>
      <c r="U4280" s="11"/>
    </row>
    <row r="4281" spans="2:21">
      <c r="B4281" s="8">
        <v>125.23904</v>
      </c>
      <c r="C4281" s="8">
        <v>-1.32315</v>
      </c>
      <c r="D4281" s="8"/>
      <c r="E4281" s="8"/>
      <c r="F4281" s="8"/>
      <c r="G4281" s="8"/>
      <c r="H4281" s="8"/>
      <c r="I4281" s="8"/>
      <c r="J4281" s="8"/>
      <c r="K4281" s="8"/>
      <c r="L4281" s="8"/>
      <c r="M4281" s="8"/>
      <c r="N4281" s="8"/>
      <c r="O4281" s="8"/>
      <c r="T4281" s="11"/>
      <c r="U4281" s="11"/>
    </row>
    <row r="4282" spans="2:21">
      <c r="B4282" s="8">
        <v>125.28</v>
      </c>
      <c r="C4282" s="8">
        <v>-2.2426900000000001</v>
      </c>
      <c r="D4282" s="8"/>
      <c r="E4282" s="8"/>
      <c r="F4282" s="8"/>
      <c r="G4282" s="8"/>
      <c r="H4282" s="8"/>
      <c r="I4282" s="8"/>
      <c r="J4282" s="8"/>
      <c r="K4282" s="8"/>
      <c r="L4282" s="8"/>
      <c r="M4282" s="8"/>
      <c r="N4282" s="8"/>
      <c r="O4282" s="8"/>
      <c r="T4282" s="11"/>
      <c r="U4282" s="11"/>
    </row>
    <row r="4283" spans="2:21">
      <c r="B4283" s="8">
        <v>125.32096</v>
      </c>
      <c r="C4283" s="8">
        <v>-5.1768299999999998</v>
      </c>
      <c r="D4283" s="8"/>
      <c r="E4283" s="8"/>
      <c r="F4283" s="8"/>
      <c r="G4283" s="8"/>
      <c r="H4283" s="8"/>
      <c r="I4283" s="8"/>
      <c r="J4283" s="8"/>
      <c r="K4283" s="8"/>
      <c r="L4283" s="8"/>
      <c r="M4283" s="8"/>
      <c r="N4283" s="8"/>
      <c r="O4283" s="8"/>
      <c r="T4283" s="11"/>
      <c r="U4283" s="11"/>
    </row>
    <row r="4284" spans="2:21">
      <c r="B4284" s="8">
        <v>125.36192</v>
      </c>
      <c r="C4284" s="8">
        <v>-6.61829</v>
      </c>
      <c r="D4284" s="8"/>
      <c r="E4284" s="8"/>
      <c r="F4284" s="8"/>
      <c r="G4284" s="8"/>
      <c r="H4284" s="8"/>
      <c r="I4284" s="8"/>
      <c r="J4284" s="8"/>
      <c r="K4284" s="8"/>
      <c r="L4284" s="8"/>
      <c r="M4284" s="8"/>
      <c r="N4284" s="8"/>
      <c r="O4284" s="8"/>
      <c r="T4284" s="11"/>
      <c r="U4284" s="11"/>
    </row>
    <row r="4285" spans="2:21">
      <c r="B4285" s="8">
        <v>125.40288</v>
      </c>
      <c r="C4285" s="8">
        <v>-3.5587300000000002</v>
      </c>
      <c r="D4285" s="8"/>
      <c r="E4285" s="8"/>
      <c r="F4285" s="8"/>
      <c r="G4285" s="8"/>
      <c r="H4285" s="8"/>
      <c r="I4285" s="8"/>
      <c r="J4285" s="8"/>
      <c r="K4285" s="8"/>
      <c r="L4285" s="8"/>
      <c r="M4285" s="8"/>
      <c r="N4285" s="8"/>
      <c r="O4285" s="8"/>
      <c r="T4285" s="11"/>
      <c r="U4285" s="11"/>
    </row>
    <row r="4286" spans="2:21">
      <c r="B4286" s="8">
        <v>125.44383999999999</v>
      </c>
      <c r="C4286" s="8">
        <v>0.60741000000000001</v>
      </c>
      <c r="D4286" s="8"/>
      <c r="E4286" s="8"/>
      <c r="F4286" s="8"/>
      <c r="G4286" s="8"/>
      <c r="H4286" s="8"/>
      <c r="I4286" s="8"/>
      <c r="J4286" s="8"/>
      <c r="K4286" s="8"/>
      <c r="L4286" s="8"/>
      <c r="M4286" s="8"/>
      <c r="N4286" s="8"/>
      <c r="O4286" s="8"/>
      <c r="T4286" s="11"/>
      <c r="U4286" s="11"/>
    </row>
    <row r="4287" spans="2:21">
      <c r="B4287" s="8">
        <v>125.48480000000001</v>
      </c>
      <c r="C4287" s="8">
        <v>0.67157</v>
      </c>
      <c r="D4287" s="8"/>
      <c r="E4287" s="8"/>
      <c r="F4287" s="8"/>
      <c r="G4287" s="8"/>
      <c r="H4287" s="8"/>
      <c r="I4287" s="8"/>
      <c r="J4287" s="8"/>
      <c r="K4287" s="8"/>
      <c r="L4287" s="8"/>
      <c r="M4287" s="8"/>
      <c r="N4287" s="8"/>
      <c r="O4287" s="8"/>
      <c r="T4287" s="11"/>
      <c r="U4287" s="11"/>
    </row>
    <row r="4288" spans="2:21">
      <c r="B4288" s="8">
        <v>125.52576000000001</v>
      </c>
      <c r="C4288" s="8">
        <v>-2.9081600000000001</v>
      </c>
      <c r="D4288" s="8"/>
      <c r="E4288" s="8"/>
      <c r="F4288" s="8"/>
      <c r="G4288" s="8"/>
      <c r="H4288" s="8"/>
      <c r="I4288" s="8"/>
      <c r="J4288" s="8"/>
      <c r="K4288" s="8"/>
      <c r="L4288" s="8"/>
      <c r="M4288" s="8"/>
      <c r="N4288" s="8"/>
      <c r="O4288" s="8"/>
      <c r="T4288" s="11"/>
      <c r="U4288" s="11"/>
    </row>
    <row r="4289" spans="2:21">
      <c r="B4289" s="8">
        <v>125.56672</v>
      </c>
      <c r="C4289" s="8">
        <v>-6.0484400000000003</v>
      </c>
      <c r="D4289" s="8"/>
      <c r="E4289" s="8"/>
      <c r="F4289" s="8"/>
      <c r="G4289" s="8"/>
      <c r="H4289" s="8"/>
      <c r="I4289" s="8"/>
      <c r="J4289" s="8"/>
      <c r="K4289" s="8"/>
      <c r="L4289" s="8"/>
      <c r="M4289" s="8"/>
      <c r="N4289" s="8"/>
      <c r="O4289" s="8"/>
      <c r="T4289" s="11"/>
      <c r="U4289" s="11"/>
    </row>
    <row r="4290" spans="2:21">
      <c r="B4290" s="8">
        <v>125.60768</v>
      </c>
      <c r="C4290" s="8">
        <v>-6.7393999999999998</v>
      </c>
      <c r="D4290" s="8"/>
      <c r="E4290" s="8"/>
      <c r="F4290" s="8"/>
      <c r="G4290" s="8"/>
      <c r="H4290" s="8"/>
      <c r="I4290" s="8"/>
      <c r="J4290" s="8"/>
      <c r="K4290" s="8"/>
      <c r="L4290" s="8"/>
      <c r="M4290" s="8"/>
      <c r="N4290" s="8"/>
      <c r="O4290" s="8"/>
      <c r="T4290" s="11"/>
      <c r="U4290" s="11"/>
    </row>
    <row r="4291" spans="2:21">
      <c r="B4291" s="8">
        <v>125.64864</v>
      </c>
      <c r="C4291" s="8">
        <v>-4.5588100000000003</v>
      </c>
      <c r="D4291" s="8"/>
      <c r="E4291" s="8"/>
      <c r="F4291" s="8"/>
      <c r="G4291" s="8"/>
      <c r="H4291" s="8"/>
      <c r="I4291" s="8"/>
      <c r="J4291" s="8"/>
      <c r="K4291" s="8"/>
      <c r="L4291" s="8"/>
      <c r="M4291" s="8"/>
      <c r="N4291" s="8"/>
      <c r="O4291" s="8"/>
      <c r="T4291" s="11"/>
      <c r="U4291" s="11"/>
    </row>
    <row r="4292" spans="2:21">
      <c r="B4292" s="8">
        <v>125.6896</v>
      </c>
      <c r="C4292" s="8">
        <v>0.93115999999999999</v>
      </c>
      <c r="D4292" s="8"/>
      <c r="E4292" s="8"/>
      <c r="F4292" s="8"/>
      <c r="G4292" s="8"/>
      <c r="H4292" s="8"/>
      <c r="I4292" s="8"/>
      <c r="J4292" s="8"/>
      <c r="K4292" s="8"/>
      <c r="L4292" s="8"/>
      <c r="M4292" s="8"/>
      <c r="N4292" s="8"/>
      <c r="O4292" s="8"/>
      <c r="T4292" s="11"/>
      <c r="U4292" s="11"/>
    </row>
    <row r="4293" spans="2:21">
      <c r="B4293" s="8">
        <v>125.73056</v>
      </c>
      <c r="C4293" s="8">
        <v>7.5599299999999996</v>
      </c>
      <c r="D4293" s="8"/>
      <c r="E4293" s="8"/>
      <c r="F4293" s="8"/>
      <c r="G4293" s="8"/>
      <c r="H4293" s="8"/>
      <c r="I4293" s="8"/>
      <c r="J4293" s="8"/>
      <c r="K4293" s="8"/>
      <c r="L4293" s="8"/>
      <c r="M4293" s="8"/>
      <c r="N4293" s="8"/>
      <c r="O4293" s="8"/>
      <c r="T4293" s="11"/>
      <c r="U4293" s="11"/>
    </row>
    <row r="4294" spans="2:21">
      <c r="B4294" s="8">
        <v>125.77152</v>
      </c>
      <c r="C4294" s="8">
        <v>10.62255</v>
      </c>
      <c r="D4294" s="8"/>
      <c r="E4294" s="8"/>
      <c r="F4294" s="8"/>
      <c r="G4294" s="8"/>
      <c r="H4294" s="8"/>
      <c r="I4294" s="8"/>
      <c r="J4294" s="8"/>
      <c r="K4294" s="8"/>
      <c r="L4294" s="8"/>
      <c r="M4294" s="8"/>
      <c r="N4294" s="8"/>
      <c r="O4294" s="8"/>
      <c r="T4294" s="11"/>
      <c r="U4294" s="11"/>
    </row>
    <row r="4295" spans="2:21">
      <c r="B4295" s="8">
        <v>125.81247999999999</v>
      </c>
      <c r="C4295" s="8">
        <v>8.8569499999999994</v>
      </c>
      <c r="D4295" s="8"/>
      <c r="E4295" s="8"/>
      <c r="F4295" s="8"/>
      <c r="G4295" s="8"/>
      <c r="H4295" s="8"/>
      <c r="I4295" s="8"/>
      <c r="J4295" s="8"/>
      <c r="K4295" s="8"/>
      <c r="L4295" s="8"/>
      <c r="M4295" s="8"/>
      <c r="N4295" s="8"/>
      <c r="O4295" s="8"/>
      <c r="T4295" s="11"/>
      <c r="U4295" s="11"/>
    </row>
    <row r="4296" spans="2:21">
      <c r="B4296" s="8">
        <v>125.85344000000001</v>
      </c>
      <c r="C4296" s="8">
        <v>6.1614899999999997</v>
      </c>
      <c r="D4296" s="8"/>
      <c r="E4296" s="8"/>
      <c r="F4296" s="8"/>
      <c r="G4296" s="8"/>
      <c r="H4296" s="8"/>
      <c r="I4296" s="8"/>
      <c r="J4296" s="8"/>
      <c r="K4296" s="8"/>
      <c r="L4296" s="8"/>
      <c r="M4296" s="8"/>
      <c r="N4296" s="8"/>
      <c r="O4296" s="8"/>
      <c r="T4296" s="11"/>
      <c r="U4296" s="11"/>
    </row>
    <row r="4297" spans="2:21">
      <c r="B4297" s="8">
        <v>125.8944</v>
      </c>
      <c r="C4297" s="8">
        <v>4.9807399999999999</v>
      </c>
      <c r="D4297" s="8"/>
      <c r="E4297" s="8"/>
      <c r="F4297" s="8"/>
      <c r="G4297" s="8"/>
      <c r="H4297" s="8"/>
      <c r="I4297" s="8"/>
      <c r="J4297" s="8"/>
      <c r="K4297" s="8"/>
      <c r="L4297" s="8"/>
      <c r="M4297" s="8"/>
      <c r="N4297" s="8"/>
      <c r="O4297" s="8"/>
      <c r="T4297" s="11"/>
      <c r="U4297" s="11"/>
    </row>
    <row r="4298" spans="2:21">
      <c r="B4298" s="8">
        <v>125.93536</v>
      </c>
      <c r="C4298" s="8">
        <v>3.2356699999999998</v>
      </c>
      <c r="D4298" s="8"/>
      <c r="E4298" s="8"/>
      <c r="F4298" s="8"/>
      <c r="G4298" s="8"/>
      <c r="H4298" s="8"/>
      <c r="I4298" s="8"/>
      <c r="J4298" s="8"/>
      <c r="K4298" s="8"/>
      <c r="L4298" s="8"/>
      <c r="M4298" s="8"/>
      <c r="N4298" s="8"/>
      <c r="O4298" s="8"/>
      <c r="T4298" s="11"/>
      <c r="U4298" s="11"/>
    </row>
    <row r="4299" spans="2:21">
      <c r="B4299" s="8">
        <v>125.97632</v>
      </c>
      <c r="C4299" s="8">
        <v>-1.2602899999999999</v>
      </c>
      <c r="D4299" s="8"/>
      <c r="E4299" s="8"/>
      <c r="F4299" s="8"/>
      <c r="G4299" s="8"/>
      <c r="H4299" s="8"/>
      <c r="I4299" s="8"/>
      <c r="J4299" s="8"/>
      <c r="K4299" s="8"/>
      <c r="L4299" s="8"/>
      <c r="M4299" s="8"/>
      <c r="N4299" s="8"/>
      <c r="O4299" s="8"/>
      <c r="T4299" s="11"/>
      <c r="U4299" s="11"/>
    </row>
    <row r="4300" spans="2:21">
      <c r="B4300" s="8">
        <v>126.01728</v>
      </c>
      <c r="C4300" s="8">
        <v>-8.1417599999999997</v>
      </c>
      <c r="D4300" s="8"/>
      <c r="E4300" s="8"/>
      <c r="F4300" s="8"/>
      <c r="G4300" s="8"/>
      <c r="H4300" s="8"/>
      <c r="I4300" s="8"/>
      <c r="J4300" s="8"/>
      <c r="K4300" s="8"/>
      <c r="L4300" s="8"/>
      <c r="M4300" s="8"/>
      <c r="N4300" s="8"/>
      <c r="O4300" s="8"/>
      <c r="T4300" s="11"/>
      <c r="U4300" s="11"/>
    </row>
    <row r="4301" spans="2:21">
      <c r="B4301" s="8">
        <v>126.05824</v>
      </c>
      <c r="C4301" s="8">
        <v>-14.478350000000001</v>
      </c>
      <c r="D4301" s="8"/>
      <c r="E4301" s="8"/>
      <c r="F4301" s="8"/>
      <c r="G4301" s="8"/>
      <c r="H4301" s="8"/>
      <c r="I4301" s="8"/>
      <c r="J4301" s="8"/>
      <c r="K4301" s="8"/>
      <c r="L4301" s="8"/>
      <c r="M4301" s="8"/>
      <c r="N4301" s="8"/>
      <c r="O4301" s="8"/>
      <c r="T4301" s="11"/>
      <c r="U4301" s="11"/>
    </row>
    <row r="4302" spans="2:21">
      <c r="B4302" s="8">
        <v>126.0992</v>
      </c>
      <c r="C4302" s="8">
        <v>-15.738340000000001</v>
      </c>
      <c r="D4302" s="8"/>
      <c r="E4302" s="8"/>
      <c r="F4302" s="8"/>
      <c r="G4302" s="8"/>
      <c r="H4302" s="8"/>
      <c r="I4302" s="8"/>
      <c r="J4302" s="8"/>
      <c r="K4302" s="8"/>
      <c r="L4302" s="8"/>
      <c r="M4302" s="8"/>
      <c r="N4302" s="8"/>
      <c r="O4302" s="8"/>
      <c r="T4302" s="11"/>
      <c r="U4302" s="11"/>
    </row>
    <row r="4303" spans="2:21">
      <c r="B4303" s="8">
        <v>126.14015999999999</v>
      </c>
      <c r="C4303" s="8">
        <v>-10.87598</v>
      </c>
      <c r="D4303" s="8"/>
      <c r="E4303" s="8"/>
      <c r="F4303" s="8"/>
      <c r="G4303" s="8"/>
      <c r="H4303" s="8"/>
      <c r="I4303" s="8"/>
      <c r="J4303" s="8"/>
      <c r="K4303" s="8"/>
      <c r="L4303" s="8"/>
      <c r="M4303" s="8"/>
      <c r="N4303" s="8"/>
      <c r="O4303" s="8"/>
      <c r="T4303" s="11"/>
      <c r="U4303" s="11"/>
    </row>
    <row r="4304" spans="2:21">
      <c r="B4304" s="8">
        <v>126.18112000000001</v>
      </c>
      <c r="C4304" s="8">
        <v>-5.0946300000000004</v>
      </c>
      <c r="D4304" s="8"/>
      <c r="E4304" s="8"/>
      <c r="F4304" s="8"/>
      <c r="G4304" s="8"/>
      <c r="H4304" s="8"/>
      <c r="I4304" s="8"/>
      <c r="J4304" s="8"/>
      <c r="K4304" s="8"/>
      <c r="L4304" s="8"/>
      <c r="M4304" s="8"/>
      <c r="N4304" s="8"/>
      <c r="O4304" s="8"/>
      <c r="T4304" s="11"/>
      <c r="U4304" s="11"/>
    </row>
    <row r="4305" spans="2:21">
      <c r="B4305" s="8">
        <v>126.22208000000001</v>
      </c>
      <c r="C4305" s="8">
        <v>-3.3736100000000002</v>
      </c>
      <c r="D4305" s="8"/>
      <c r="E4305" s="8"/>
      <c r="F4305" s="8"/>
      <c r="G4305" s="8"/>
      <c r="H4305" s="8"/>
      <c r="I4305" s="8"/>
      <c r="J4305" s="8"/>
      <c r="K4305" s="8"/>
      <c r="L4305" s="8"/>
      <c r="M4305" s="8"/>
      <c r="N4305" s="8"/>
      <c r="O4305" s="8"/>
      <c r="T4305" s="11"/>
      <c r="U4305" s="11"/>
    </row>
    <row r="4306" spans="2:21">
      <c r="B4306" s="8">
        <v>126.26304</v>
      </c>
      <c r="C4306" s="8">
        <v>-4.0318800000000001</v>
      </c>
      <c r="D4306" s="8"/>
      <c r="E4306" s="8"/>
      <c r="F4306" s="8"/>
      <c r="G4306" s="8"/>
      <c r="H4306" s="8"/>
      <c r="I4306" s="8"/>
      <c r="J4306" s="8"/>
      <c r="K4306" s="8"/>
      <c r="L4306" s="8"/>
      <c r="M4306" s="8"/>
      <c r="N4306" s="8"/>
      <c r="O4306" s="8"/>
      <c r="T4306" s="11"/>
      <c r="U4306" s="11"/>
    </row>
    <row r="4307" spans="2:21">
      <c r="B4307" s="8">
        <v>126.304</v>
      </c>
      <c r="C4307" s="8">
        <v>-2.3115399999999999</v>
      </c>
      <c r="D4307" s="8"/>
      <c r="E4307" s="8"/>
      <c r="F4307" s="8"/>
      <c r="G4307" s="8"/>
      <c r="H4307" s="8"/>
      <c r="I4307" s="8"/>
      <c r="J4307" s="8"/>
      <c r="K4307" s="8"/>
      <c r="L4307" s="8"/>
      <c r="M4307" s="8"/>
      <c r="N4307" s="8"/>
      <c r="O4307" s="8"/>
      <c r="T4307" s="11"/>
      <c r="U4307" s="11"/>
    </row>
    <row r="4308" spans="2:21">
      <c r="B4308" s="8">
        <v>126.34496</v>
      </c>
      <c r="C4308" s="8">
        <v>2.4826000000000001</v>
      </c>
      <c r="D4308" s="8"/>
      <c r="E4308" s="8"/>
      <c r="F4308" s="8"/>
      <c r="G4308" s="8"/>
      <c r="H4308" s="8"/>
      <c r="I4308" s="8"/>
      <c r="J4308" s="8"/>
      <c r="K4308" s="8"/>
      <c r="L4308" s="8"/>
      <c r="M4308" s="8"/>
      <c r="N4308" s="8"/>
      <c r="O4308" s="8"/>
      <c r="T4308" s="11"/>
      <c r="U4308" s="11"/>
    </row>
    <row r="4309" spans="2:21">
      <c r="B4309" s="8">
        <v>126.38592</v>
      </c>
      <c r="C4309" s="8">
        <v>7.1590199999999999</v>
      </c>
      <c r="D4309" s="8"/>
      <c r="E4309" s="8"/>
      <c r="F4309" s="8"/>
      <c r="G4309" s="8"/>
      <c r="H4309" s="8"/>
      <c r="I4309" s="8"/>
      <c r="J4309" s="8"/>
      <c r="K4309" s="8"/>
      <c r="L4309" s="8"/>
      <c r="M4309" s="8"/>
      <c r="N4309" s="8"/>
      <c r="O4309" s="8"/>
      <c r="T4309" s="11"/>
      <c r="U4309" s="11"/>
    </row>
    <row r="4310" spans="2:21">
      <c r="B4310" s="8">
        <v>126.42688</v>
      </c>
      <c r="C4310" s="8">
        <v>9.9629899999999996</v>
      </c>
      <c r="D4310" s="8"/>
      <c r="E4310" s="8"/>
      <c r="F4310" s="8"/>
      <c r="G4310" s="8"/>
      <c r="H4310" s="8"/>
      <c r="I4310" s="8"/>
      <c r="J4310" s="8"/>
      <c r="K4310" s="8"/>
      <c r="L4310" s="8"/>
      <c r="M4310" s="8"/>
      <c r="N4310" s="8"/>
      <c r="O4310" s="8"/>
      <c r="T4310" s="11"/>
      <c r="U4310" s="11"/>
    </row>
    <row r="4311" spans="2:21">
      <c r="B4311" s="8">
        <v>126.46784</v>
      </c>
      <c r="C4311" s="8">
        <v>11.994529999999999</v>
      </c>
      <c r="D4311" s="8"/>
      <c r="E4311" s="8"/>
      <c r="F4311" s="8"/>
      <c r="G4311" s="8"/>
      <c r="H4311" s="8"/>
      <c r="I4311" s="8"/>
      <c r="J4311" s="8"/>
      <c r="K4311" s="8"/>
      <c r="L4311" s="8"/>
      <c r="M4311" s="8"/>
      <c r="N4311" s="8"/>
      <c r="O4311" s="8"/>
      <c r="T4311" s="11"/>
      <c r="U4311" s="11"/>
    </row>
    <row r="4312" spans="2:21">
      <c r="B4312" s="8">
        <v>126.50879999999999</v>
      </c>
      <c r="C4312" s="8">
        <v>13.890129999999999</v>
      </c>
      <c r="D4312" s="8"/>
      <c r="E4312" s="8"/>
      <c r="F4312" s="8"/>
      <c r="G4312" s="8"/>
      <c r="H4312" s="8"/>
      <c r="I4312" s="8"/>
      <c r="J4312" s="8"/>
      <c r="K4312" s="8"/>
      <c r="L4312" s="8"/>
      <c r="M4312" s="8"/>
      <c r="N4312" s="8"/>
      <c r="O4312" s="8"/>
      <c r="T4312" s="11"/>
      <c r="U4312" s="11"/>
    </row>
    <row r="4313" spans="2:21">
      <c r="B4313" s="8">
        <v>126.54976000000001</v>
      </c>
      <c r="C4313" s="8">
        <v>13.906650000000001</v>
      </c>
      <c r="D4313" s="8"/>
      <c r="E4313" s="8"/>
      <c r="F4313" s="8"/>
      <c r="G4313" s="8"/>
      <c r="H4313" s="8"/>
      <c r="I4313" s="8"/>
      <c r="J4313" s="8"/>
      <c r="K4313" s="8"/>
      <c r="L4313" s="8"/>
      <c r="M4313" s="8"/>
      <c r="N4313" s="8"/>
      <c r="O4313" s="8"/>
      <c r="T4313" s="11"/>
      <c r="U4313" s="11"/>
    </row>
    <row r="4314" spans="2:21">
      <c r="B4314" s="8">
        <v>126.59072</v>
      </c>
      <c r="C4314" s="8">
        <v>10.275460000000001</v>
      </c>
      <c r="D4314" s="8"/>
      <c r="E4314" s="8"/>
      <c r="F4314" s="8"/>
      <c r="G4314" s="8"/>
      <c r="H4314" s="8"/>
      <c r="I4314" s="8"/>
      <c r="J4314" s="8"/>
      <c r="K4314" s="8"/>
      <c r="L4314" s="8"/>
      <c r="M4314" s="8"/>
      <c r="N4314" s="8"/>
      <c r="O4314" s="8"/>
      <c r="T4314" s="11"/>
      <c r="U4314" s="11"/>
    </row>
    <row r="4315" spans="2:21">
      <c r="B4315" s="8">
        <v>126.63168</v>
      </c>
      <c r="C4315" s="8">
        <v>4.2837500000000004</v>
      </c>
      <c r="D4315" s="8"/>
      <c r="E4315" s="8"/>
      <c r="F4315" s="8"/>
      <c r="G4315" s="8"/>
      <c r="H4315" s="8"/>
      <c r="I4315" s="8"/>
      <c r="J4315" s="8"/>
      <c r="K4315" s="8"/>
      <c r="L4315" s="8"/>
      <c r="M4315" s="8"/>
      <c r="N4315" s="8"/>
      <c r="O4315" s="8"/>
      <c r="T4315" s="11"/>
      <c r="U4315" s="11"/>
    </row>
    <row r="4316" spans="2:21">
      <c r="B4316" s="8">
        <v>126.67264</v>
      </c>
      <c r="C4316" s="8">
        <v>-0.96331</v>
      </c>
      <c r="D4316" s="8"/>
      <c r="E4316" s="8"/>
      <c r="F4316" s="8"/>
      <c r="G4316" s="8"/>
      <c r="H4316" s="8"/>
      <c r="I4316" s="8"/>
      <c r="J4316" s="8"/>
      <c r="K4316" s="8"/>
      <c r="L4316" s="8"/>
      <c r="M4316" s="8"/>
      <c r="N4316" s="8"/>
      <c r="O4316" s="8"/>
      <c r="T4316" s="11"/>
      <c r="U4316" s="11"/>
    </row>
    <row r="4317" spans="2:21">
      <c r="B4317" s="8">
        <v>126.7136</v>
      </c>
      <c r="C4317" s="8">
        <v>-4.5162100000000001</v>
      </c>
      <c r="D4317" s="8"/>
      <c r="E4317" s="8"/>
      <c r="F4317" s="8"/>
      <c r="G4317" s="8"/>
      <c r="H4317" s="8"/>
      <c r="I4317" s="8"/>
      <c r="J4317" s="8"/>
      <c r="K4317" s="8"/>
      <c r="L4317" s="8"/>
      <c r="M4317" s="8"/>
      <c r="N4317" s="8"/>
      <c r="O4317" s="8"/>
      <c r="T4317" s="11"/>
      <c r="U4317" s="11"/>
    </row>
    <row r="4318" spans="2:21">
      <c r="B4318" s="8">
        <v>126.75456</v>
      </c>
      <c r="C4318" s="8">
        <v>-7.2348100000000004</v>
      </c>
      <c r="D4318" s="8"/>
      <c r="E4318" s="8"/>
      <c r="F4318" s="8"/>
      <c r="G4318" s="8"/>
      <c r="H4318" s="8"/>
      <c r="I4318" s="8"/>
      <c r="J4318" s="8"/>
      <c r="K4318" s="8"/>
      <c r="L4318" s="8"/>
      <c r="M4318" s="8"/>
      <c r="N4318" s="8"/>
      <c r="O4318" s="8"/>
      <c r="T4318" s="11"/>
      <c r="U4318" s="11"/>
    </row>
    <row r="4319" spans="2:21">
      <c r="B4319" s="8">
        <v>126.79552</v>
      </c>
      <c r="C4319" s="8">
        <v>-8.5929199999999994</v>
      </c>
      <c r="D4319" s="8"/>
      <c r="E4319" s="8"/>
      <c r="F4319" s="8"/>
      <c r="G4319" s="8"/>
      <c r="H4319" s="8"/>
      <c r="I4319" s="8"/>
      <c r="J4319" s="8"/>
      <c r="K4319" s="8"/>
      <c r="L4319" s="8"/>
      <c r="M4319" s="8"/>
      <c r="N4319" s="8"/>
      <c r="O4319" s="8"/>
      <c r="T4319" s="11"/>
      <c r="U4319" s="11"/>
    </row>
    <row r="4320" spans="2:21">
      <c r="B4320" s="8">
        <v>126.83647999999999</v>
      </c>
      <c r="C4320" s="8">
        <v>-8.2032399999999992</v>
      </c>
      <c r="D4320" s="8"/>
      <c r="E4320" s="8"/>
      <c r="F4320" s="8"/>
      <c r="G4320" s="8"/>
      <c r="H4320" s="8"/>
      <c r="I4320" s="8"/>
      <c r="J4320" s="8"/>
      <c r="K4320" s="8"/>
      <c r="L4320" s="8"/>
      <c r="M4320" s="8"/>
      <c r="N4320" s="8"/>
      <c r="O4320" s="8"/>
      <c r="T4320" s="11"/>
      <c r="U4320" s="11"/>
    </row>
    <row r="4321" spans="2:21">
      <c r="B4321" s="8">
        <v>126.87744000000001</v>
      </c>
      <c r="C4321" s="8">
        <v>-7.0507999999999997</v>
      </c>
      <c r="D4321" s="8"/>
      <c r="E4321" s="8"/>
      <c r="F4321" s="8"/>
      <c r="G4321" s="8"/>
      <c r="H4321" s="8"/>
      <c r="I4321" s="8"/>
      <c r="J4321" s="8"/>
      <c r="K4321" s="8"/>
      <c r="L4321" s="8"/>
      <c r="M4321" s="8"/>
      <c r="N4321" s="8"/>
      <c r="O4321" s="8"/>
      <c r="T4321" s="11"/>
      <c r="U4321" s="11"/>
    </row>
    <row r="4322" spans="2:21">
      <c r="B4322" s="8">
        <v>126.91840000000001</v>
      </c>
      <c r="C4322" s="8">
        <v>-3.8715199999999999</v>
      </c>
      <c r="D4322" s="8"/>
      <c r="E4322" s="8"/>
      <c r="F4322" s="8"/>
      <c r="G4322" s="8"/>
      <c r="H4322" s="8"/>
      <c r="I4322" s="8"/>
      <c r="J4322" s="8"/>
      <c r="K4322" s="8"/>
      <c r="L4322" s="8"/>
      <c r="M4322" s="8"/>
      <c r="N4322" s="8"/>
      <c r="O4322" s="8"/>
      <c r="T4322" s="11"/>
      <c r="U4322" s="11"/>
    </row>
    <row r="4323" spans="2:21">
      <c r="B4323" s="8">
        <v>126.95936</v>
      </c>
      <c r="C4323" s="8">
        <v>2.10785</v>
      </c>
      <c r="D4323" s="8"/>
      <c r="E4323" s="8"/>
      <c r="F4323" s="8"/>
      <c r="G4323" s="8"/>
      <c r="H4323" s="8"/>
      <c r="I4323" s="8"/>
      <c r="J4323" s="8"/>
      <c r="K4323" s="8"/>
      <c r="L4323" s="8"/>
      <c r="M4323" s="8"/>
      <c r="N4323" s="8"/>
      <c r="O4323" s="8"/>
      <c r="T4323" s="11"/>
      <c r="U4323" s="11"/>
    </row>
    <row r="4324" spans="2:21">
      <c r="B4324" s="8">
        <v>127.00032</v>
      </c>
      <c r="C4324" s="8">
        <v>5.0979700000000001</v>
      </c>
      <c r="D4324" s="8"/>
      <c r="E4324" s="8"/>
      <c r="F4324" s="8"/>
      <c r="G4324" s="8"/>
      <c r="H4324" s="8"/>
      <c r="I4324" s="8"/>
      <c r="J4324" s="8"/>
      <c r="K4324" s="8"/>
      <c r="L4324" s="8"/>
      <c r="M4324" s="8"/>
      <c r="N4324" s="8"/>
      <c r="O4324" s="8"/>
      <c r="T4324" s="11"/>
      <c r="U4324" s="11"/>
    </row>
    <row r="4325" spans="2:21">
      <c r="B4325" s="8">
        <v>127.04128</v>
      </c>
      <c r="C4325" s="8">
        <v>-0.23022000000000001</v>
      </c>
      <c r="D4325" s="8"/>
      <c r="E4325" s="8"/>
      <c r="F4325" s="8"/>
      <c r="G4325" s="8"/>
      <c r="H4325" s="8"/>
      <c r="I4325" s="8"/>
      <c r="J4325" s="8"/>
      <c r="K4325" s="8"/>
      <c r="L4325" s="8"/>
      <c r="M4325" s="8"/>
      <c r="N4325" s="8"/>
      <c r="O4325" s="8"/>
      <c r="T4325" s="11"/>
      <c r="U4325" s="11"/>
    </row>
    <row r="4326" spans="2:21">
      <c r="B4326" s="8">
        <v>127.08224</v>
      </c>
      <c r="C4326" s="8">
        <v>-9.2106499999999993</v>
      </c>
      <c r="D4326" s="8"/>
      <c r="E4326" s="8"/>
      <c r="F4326" s="8"/>
      <c r="G4326" s="8"/>
      <c r="H4326" s="8"/>
      <c r="I4326" s="8"/>
      <c r="J4326" s="8"/>
      <c r="K4326" s="8"/>
      <c r="L4326" s="8"/>
      <c r="M4326" s="8"/>
      <c r="N4326" s="8"/>
      <c r="O4326" s="8"/>
      <c r="T4326" s="11"/>
      <c r="U4326" s="11"/>
    </row>
    <row r="4327" spans="2:21">
      <c r="B4327" s="8">
        <v>127.1232</v>
      </c>
      <c r="C4327" s="8">
        <v>-12.69946</v>
      </c>
      <c r="D4327" s="8"/>
      <c r="E4327" s="8"/>
      <c r="F4327" s="8"/>
      <c r="G4327" s="8"/>
      <c r="H4327" s="8"/>
      <c r="I4327" s="8"/>
      <c r="J4327" s="8"/>
      <c r="K4327" s="8"/>
      <c r="L4327" s="8"/>
      <c r="M4327" s="8"/>
      <c r="N4327" s="8"/>
      <c r="O4327" s="8"/>
      <c r="T4327" s="11"/>
      <c r="U4327" s="11"/>
    </row>
    <row r="4328" spans="2:21">
      <c r="B4328" s="8">
        <v>127.16416</v>
      </c>
      <c r="C4328" s="8">
        <v>-7.2849300000000001</v>
      </c>
      <c r="D4328" s="8"/>
      <c r="E4328" s="8"/>
      <c r="F4328" s="8"/>
      <c r="G4328" s="8"/>
      <c r="H4328" s="8"/>
      <c r="I4328" s="8"/>
      <c r="J4328" s="8"/>
      <c r="K4328" s="8"/>
      <c r="L4328" s="8"/>
      <c r="M4328" s="8"/>
      <c r="N4328" s="8"/>
      <c r="O4328" s="8"/>
      <c r="T4328" s="11"/>
      <c r="U4328" s="11"/>
    </row>
    <row r="4329" spans="2:21">
      <c r="B4329" s="8">
        <v>127.20511999999999</v>
      </c>
      <c r="C4329" s="8">
        <v>2.90503</v>
      </c>
      <c r="D4329" s="8"/>
      <c r="E4329" s="8"/>
      <c r="F4329" s="8"/>
      <c r="G4329" s="8"/>
      <c r="H4329" s="8"/>
      <c r="I4329" s="8"/>
      <c r="J4329" s="8"/>
      <c r="K4329" s="8"/>
      <c r="L4329" s="8"/>
      <c r="M4329" s="8"/>
      <c r="N4329" s="8"/>
      <c r="O4329" s="8"/>
      <c r="T4329" s="11"/>
      <c r="U4329" s="11"/>
    </row>
    <row r="4330" spans="2:21">
      <c r="B4330" s="8">
        <v>127.24608000000001</v>
      </c>
      <c r="C4330" s="8">
        <v>10.570119999999999</v>
      </c>
      <c r="D4330" s="8"/>
      <c r="E4330" s="8"/>
      <c r="F4330" s="8"/>
      <c r="G4330" s="8"/>
      <c r="H4330" s="8"/>
      <c r="I4330" s="8"/>
      <c r="J4330" s="8"/>
      <c r="K4330" s="8"/>
      <c r="L4330" s="8"/>
      <c r="M4330" s="8"/>
      <c r="N4330" s="8"/>
      <c r="O4330" s="8"/>
      <c r="T4330" s="11"/>
      <c r="U4330" s="11"/>
    </row>
    <row r="4331" spans="2:21">
      <c r="B4331" s="8">
        <v>127.28704</v>
      </c>
      <c r="C4331" s="8">
        <v>11.4076</v>
      </c>
      <c r="D4331" s="8"/>
      <c r="E4331" s="8"/>
      <c r="F4331" s="8"/>
      <c r="G4331" s="8"/>
      <c r="H4331" s="8"/>
      <c r="I4331" s="8"/>
      <c r="J4331" s="8"/>
      <c r="K4331" s="8"/>
      <c r="L4331" s="8"/>
      <c r="M4331" s="8"/>
      <c r="N4331" s="8"/>
      <c r="O4331" s="8"/>
      <c r="T4331" s="11"/>
      <c r="U4331" s="11"/>
    </row>
    <row r="4332" spans="2:21">
      <c r="B4332" s="8">
        <v>127.328</v>
      </c>
      <c r="C4332" s="8">
        <v>7.0201000000000002</v>
      </c>
      <c r="D4332" s="8"/>
      <c r="E4332" s="8"/>
      <c r="F4332" s="8"/>
      <c r="G4332" s="8"/>
      <c r="H4332" s="8"/>
      <c r="I4332" s="8"/>
      <c r="J4332" s="8"/>
      <c r="K4332" s="8"/>
      <c r="L4332" s="8"/>
      <c r="M4332" s="8"/>
      <c r="N4332" s="8"/>
      <c r="O4332" s="8"/>
      <c r="T4332" s="11"/>
      <c r="U4332" s="11"/>
    </row>
    <row r="4333" spans="2:21">
      <c r="B4333" s="8">
        <v>127.36896</v>
      </c>
      <c r="C4333" s="8">
        <v>1.0320199999999999</v>
      </c>
      <c r="D4333" s="8"/>
      <c r="E4333" s="8"/>
      <c r="F4333" s="8"/>
      <c r="G4333" s="8"/>
      <c r="H4333" s="8"/>
      <c r="I4333" s="8"/>
      <c r="J4333" s="8"/>
      <c r="K4333" s="8"/>
      <c r="L4333" s="8"/>
      <c r="M4333" s="8"/>
      <c r="N4333" s="8"/>
      <c r="O4333" s="8"/>
      <c r="T4333" s="11"/>
      <c r="U4333" s="11"/>
    </row>
    <row r="4334" spans="2:21">
      <c r="B4334" s="8">
        <v>127.40992</v>
      </c>
      <c r="C4334" s="8">
        <v>-5.2040199999999999</v>
      </c>
      <c r="D4334" s="8"/>
      <c r="E4334" s="8"/>
      <c r="F4334" s="8"/>
      <c r="G4334" s="8"/>
      <c r="H4334" s="8"/>
      <c r="I4334" s="8"/>
      <c r="J4334" s="8"/>
      <c r="K4334" s="8"/>
      <c r="L4334" s="8"/>
      <c r="M4334" s="8"/>
      <c r="N4334" s="8"/>
      <c r="O4334" s="8"/>
      <c r="T4334" s="11"/>
      <c r="U4334" s="11"/>
    </row>
    <row r="4335" spans="2:21">
      <c r="B4335" s="8">
        <v>127.45088</v>
      </c>
      <c r="C4335" s="8">
        <v>-10.14533</v>
      </c>
      <c r="D4335" s="8"/>
      <c r="E4335" s="8"/>
      <c r="F4335" s="8"/>
      <c r="G4335" s="8"/>
      <c r="H4335" s="8"/>
      <c r="I4335" s="8"/>
      <c r="J4335" s="8"/>
      <c r="K4335" s="8"/>
      <c r="L4335" s="8"/>
      <c r="M4335" s="8"/>
      <c r="N4335" s="8"/>
      <c r="O4335" s="8"/>
      <c r="T4335" s="11"/>
      <c r="U4335" s="11"/>
    </row>
    <row r="4336" spans="2:21">
      <c r="B4336" s="8">
        <v>127.49184</v>
      </c>
      <c r="C4336" s="8">
        <v>-9.6507000000000005</v>
      </c>
      <c r="D4336" s="8"/>
      <c r="E4336" s="8"/>
      <c r="F4336" s="8"/>
      <c r="G4336" s="8"/>
      <c r="H4336" s="8"/>
      <c r="I4336" s="8"/>
      <c r="J4336" s="8"/>
      <c r="K4336" s="8"/>
      <c r="L4336" s="8"/>
      <c r="M4336" s="8"/>
      <c r="N4336" s="8"/>
      <c r="O4336" s="8"/>
      <c r="T4336" s="11"/>
      <c r="U4336" s="11"/>
    </row>
    <row r="4337" spans="2:21">
      <c r="B4337" s="8">
        <v>127.53279999999999</v>
      </c>
      <c r="C4337" s="8">
        <v>-3.3323399999999999</v>
      </c>
      <c r="D4337" s="8"/>
      <c r="E4337" s="8"/>
      <c r="F4337" s="8"/>
      <c r="G4337" s="8"/>
      <c r="H4337" s="8"/>
      <c r="I4337" s="8"/>
      <c r="J4337" s="8"/>
      <c r="K4337" s="8"/>
      <c r="L4337" s="8"/>
      <c r="M4337" s="8"/>
      <c r="N4337" s="8"/>
      <c r="O4337" s="8"/>
      <c r="T4337" s="11"/>
      <c r="U4337" s="11"/>
    </row>
    <row r="4338" spans="2:21">
      <c r="B4338" s="8">
        <v>127.57375999999999</v>
      </c>
      <c r="C4338" s="8">
        <v>1.3739600000000001</v>
      </c>
      <c r="D4338" s="8"/>
      <c r="E4338" s="8"/>
      <c r="F4338" s="8"/>
      <c r="G4338" s="8"/>
      <c r="H4338" s="8"/>
      <c r="I4338" s="8"/>
      <c r="J4338" s="8"/>
      <c r="K4338" s="8"/>
      <c r="L4338" s="8"/>
      <c r="M4338" s="8"/>
      <c r="N4338" s="8"/>
      <c r="O4338" s="8"/>
      <c r="T4338" s="11"/>
      <c r="U4338" s="11"/>
    </row>
    <row r="4339" spans="2:21">
      <c r="B4339" s="8">
        <v>127.61472000000001</v>
      </c>
      <c r="C4339" s="8">
        <v>-1.7149099999999999</v>
      </c>
      <c r="D4339" s="8"/>
      <c r="E4339" s="8"/>
      <c r="F4339" s="8"/>
      <c r="G4339" s="8"/>
      <c r="H4339" s="8"/>
      <c r="I4339" s="8"/>
      <c r="J4339" s="8"/>
      <c r="K4339" s="8"/>
      <c r="L4339" s="8"/>
      <c r="M4339" s="8"/>
      <c r="N4339" s="8"/>
      <c r="O4339" s="8"/>
      <c r="T4339" s="11"/>
      <c r="U4339" s="11"/>
    </row>
    <row r="4340" spans="2:21">
      <c r="B4340" s="8">
        <v>127.65568</v>
      </c>
      <c r="C4340" s="8">
        <v>-9.4041399999999999</v>
      </c>
      <c r="D4340" s="8"/>
      <c r="E4340" s="8"/>
      <c r="F4340" s="8"/>
      <c r="G4340" s="8"/>
      <c r="H4340" s="8"/>
      <c r="I4340" s="8"/>
      <c r="J4340" s="8"/>
      <c r="K4340" s="8"/>
      <c r="L4340" s="8"/>
      <c r="M4340" s="8"/>
      <c r="N4340" s="8"/>
      <c r="O4340" s="8"/>
      <c r="T4340" s="11"/>
      <c r="U4340" s="11"/>
    </row>
    <row r="4341" spans="2:21">
      <c r="B4341" s="8">
        <v>127.69664</v>
      </c>
      <c r="C4341" s="8">
        <v>-13.854200000000001</v>
      </c>
      <c r="D4341" s="8"/>
      <c r="E4341" s="8"/>
      <c r="F4341" s="8"/>
      <c r="G4341" s="8"/>
      <c r="H4341" s="8"/>
      <c r="I4341" s="8"/>
      <c r="J4341" s="8"/>
      <c r="K4341" s="8"/>
      <c r="L4341" s="8"/>
      <c r="M4341" s="8"/>
      <c r="N4341" s="8"/>
      <c r="O4341" s="8"/>
      <c r="T4341" s="11"/>
      <c r="U4341" s="11"/>
    </row>
    <row r="4342" spans="2:21">
      <c r="B4342" s="8">
        <v>127.7376</v>
      </c>
      <c r="C4342" s="8">
        <v>-10.403079999999999</v>
      </c>
      <c r="D4342" s="8"/>
      <c r="E4342" s="8"/>
      <c r="F4342" s="8"/>
      <c r="G4342" s="8"/>
      <c r="H4342" s="8"/>
      <c r="I4342" s="8"/>
      <c r="J4342" s="8"/>
      <c r="K4342" s="8"/>
      <c r="L4342" s="8"/>
      <c r="M4342" s="8"/>
      <c r="N4342" s="8"/>
      <c r="O4342" s="8"/>
      <c r="T4342" s="11"/>
      <c r="U4342" s="11"/>
    </row>
    <row r="4343" spans="2:21">
      <c r="B4343" s="8">
        <v>127.77856</v>
      </c>
      <c r="C4343" s="8">
        <v>-0.23300999999999999</v>
      </c>
      <c r="D4343" s="8"/>
      <c r="E4343" s="8"/>
      <c r="F4343" s="8"/>
      <c r="G4343" s="8"/>
      <c r="H4343" s="8"/>
      <c r="I4343" s="8"/>
      <c r="J4343" s="8"/>
      <c r="K4343" s="8"/>
      <c r="L4343" s="8"/>
      <c r="M4343" s="8"/>
      <c r="N4343" s="8"/>
      <c r="O4343" s="8"/>
      <c r="T4343" s="11"/>
      <c r="U4343" s="11"/>
    </row>
    <row r="4344" spans="2:21">
      <c r="B4344" s="8">
        <v>127.81952</v>
      </c>
      <c r="C4344" s="8">
        <v>10.3993</v>
      </c>
      <c r="D4344" s="8"/>
      <c r="E4344" s="8"/>
      <c r="F4344" s="8"/>
      <c r="G4344" s="8"/>
      <c r="H4344" s="8"/>
      <c r="I4344" s="8"/>
      <c r="J4344" s="8"/>
      <c r="K4344" s="8"/>
      <c r="L4344" s="8"/>
      <c r="M4344" s="8"/>
      <c r="N4344" s="8"/>
      <c r="O4344" s="8"/>
      <c r="T4344" s="11"/>
      <c r="U4344" s="11"/>
    </row>
    <row r="4345" spans="2:21">
      <c r="B4345" s="8">
        <v>127.86048</v>
      </c>
      <c r="C4345" s="8">
        <v>14.516540000000001</v>
      </c>
      <c r="D4345" s="8"/>
      <c r="E4345" s="8"/>
      <c r="F4345" s="8"/>
      <c r="G4345" s="8"/>
      <c r="H4345" s="8"/>
      <c r="I4345" s="8"/>
      <c r="J4345" s="8"/>
      <c r="K4345" s="8"/>
      <c r="L4345" s="8"/>
      <c r="M4345" s="8"/>
      <c r="N4345" s="8"/>
      <c r="O4345" s="8"/>
      <c r="T4345" s="11"/>
      <c r="U4345" s="11"/>
    </row>
    <row r="4346" spans="2:21">
      <c r="B4346" s="8">
        <v>127.90143999999999</v>
      </c>
      <c r="C4346" s="8">
        <v>10.74155</v>
      </c>
      <c r="D4346" s="8"/>
      <c r="E4346" s="8"/>
      <c r="F4346" s="8"/>
      <c r="G4346" s="8"/>
      <c r="H4346" s="8"/>
      <c r="I4346" s="8"/>
      <c r="J4346" s="8"/>
      <c r="K4346" s="8"/>
      <c r="L4346" s="8"/>
      <c r="M4346" s="8"/>
      <c r="N4346" s="8"/>
      <c r="O4346" s="8"/>
      <c r="T4346" s="11"/>
      <c r="U4346" s="11"/>
    </row>
    <row r="4347" spans="2:21">
      <c r="B4347" s="8">
        <v>127.94240000000001</v>
      </c>
      <c r="C4347" s="8">
        <v>3.69177</v>
      </c>
      <c r="D4347" s="8"/>
      <c r="E4347" s="8"/>
      <c r="F4347" s="8"/>
      <c r="G4347" s="8"/>
      <c r="H4347" s="8"/>
      <c r="I4347" s="8"/>
      <c r="J4347" s="8"/>
      <c r="K4347" s="8"/>
      <c r="L4347" s="8"/>
      <c r="M4347" s="8"/>
      <c r="N4347" s="8"/>
      <c r="O4347" s="8"/>
      <c r="T4347" s="11"/>
      <c r="U4347" s="11"/>
    </row>
    <row r="4348" spans="2:21">
      <c r="B4348" s="8">
        <v>127.98336</v>
      </c>
      <c r="C4348" s="8">
        <v>-2.1612300000000002</v>
      </c>
      <c r="D4348" s="8"/>
      <c r="E4348" s="8"/>
      <c r="F4348" s="8"/>
      <c r="G4348" s="8"/>
      <c r="H4348" s="8"/>
      <c r="I4348" s="8"/>
      <c r="J4348" s="8"/>
      <c r="K4348" s="8"/>
      <c r="L4348" s="8"/>
      <c r="M4348" s="8"/>
      <c r="N4348" s="8"/>
      <c r="O4348" s="8"/>
      <c r="T4348" s="11"/>
      <c r="U4348" s="11"/>
    </row>
    <row r="4349" spans="2:21">
      <c r="B4349" s="8">
        <v>128.02431999999999</v>
      </c>
      <c r="C4349" s="8">
        <v>-5.7005299999999997</v>
      </c>
      <c r="D4349" s="8"/>
      <c r="E4349" s="8"/>
      <c r="F4349" s="8"/>
      <c r="G4349" s="8"/>
      <c r="H4349" s="8"/>
      <c r="I4349" s="8"/>
      <c r="J4349" s="8"/>
      <c r="K4349" s="8"/>
      <c r="L4349" s="8"/>
      <c r="M4349" s="8"/>
      <c r="N4349" s="8"/>
      <c r="O4349" s="8"/>
      <c r="T4349" s="11"/>
      <c r="U4349" s="11"/>
    </row>
    <row r="4350" spans="2:21">
      <c r="B4350" s="8">
        <v>128.06528</v>
      </c>
      <c r="C4350" s="8">
        <v>-7.0097899999999997</v>
      </c>
      <c r="D4350" s="8"/>
      <c r="E4350" s="8"/>
      <c r="F4350" s="8"/>
      <c r="G4350" s="8"/>
      <c r="H4350" s="8"/>
      <c r="I4350" s="8"/>
      <c r="J4350" s="8"/>
      <c r="K4350" s="8"/>
      <c r="L4350" s="8"/>
      <c r="M4350" s="8"/>
      <c r="N4350" s="8"/>
      <c r="O4350" s="8"/>
      <c r="T4350" s="11"/>
      <c r="U4350" s="11"/>
    </row>
    <row r="4351" spans="2:21">
      <c r="B4351" s="8">
        <v>128.10624000000001</v>
      </c>
      <c r="C4351" s="8">
        <v>-5.8049400000000002</v>
      </c>
      <c r="D4351" s="8"/>
      <c r="E4351" s="8"/>
      <c r="F4351" s="8"/>
      <c r="G4351" s="8"/>
      <c r="H4351" s="8"/>
      <c r="I4351" s="8"/>
      <c r="J4351" s="8"/>
      <c r="K4351" s="8"/>
      <c r="L4351" s="8"/>
      <c r="M4351" s="8"/>
      <c r="N4351" s="8"/>
      <c r="O4351" s="8"/>
      <c r="T4351" s="11"/>
      <c r="U4351" s="11"/>
    </row>
    <row r="4352" spans="2:21">
      <c r="B4352" s="8">
        <v>128.1472</v>
      </c>
      <c r="C4352" s="8">
        <v>-2.4742999999999999</v>
      </c>
      <c r="D4352" s="8"/>
      <c r="E4352" s="8"/>
      <c r="F4352" s="8"/>
      <c r="G4352" s="8"/>
      <c r="H4352" s="8"/>
      <c r="I4352" s="8"/>
      <c r="J4352" s="8"/>
      <c r="K4352" s="8"/>
      <c r="L4352" s="8"/>
      <c r="M4352" s="8"/>
      <c r="N4352" s="8"/>
      <c r="O4352" s="8"/>
      <c r="T4352" s="11"/>
      <c r="U4352" s="11"/>
    </row>
    <row r="4353" spans="2:21">
      <c r="B4353" s="8">
        <v>128.18816000000001</v>
      </c>
      <c r="C4353" s="8">
        <v>0.75888</v>
      </c>
      <c r="D4353" s="8"/>
      <c r="E4353" s="8"/>
      <c r="F4353" s="8"/>
      <c r="G4353" s="8"/>
      <c r="H4353" s="8"/>
      <c r="I4353" s="8"/>
      <c r="J4353" s="8"/>
      <c r="K4353" s="8"/>
      <c r="L4353" s="8"/>
      <c r="M4353" s="8"/>
      <c r="N4353" s="8"/>
      <c r="O4353" s="8"/>
      <c r="T4353" s="11"/>
      <c r="U4353" s="11"/>
    </row>
    <row r="4354" spans="2:21">
      <c r="B4354" s="8">
        <v>128.22911999999999</v>
      </c>
      <c r="C4354" s="8">
        <v>1.54759</v>
      </c>
      <c r="D4354" s="8"/>
      <c r="E4354" s="8"/>
      <c r="F4354" s="8"/>
      <c r="G4354" s="8"/>
      <c r="H4354" s="8"/>
      <c r="I4354" s="8"/>
      <c r="J4354" s="8"/>
      <c r="K4354" s="8"/>
      <c r="L4354" s="8"/>
      <c r="M4354" s="8"/>
      <c r="N4354" s="8"/>
      <c r="O4354" s="8"/>
      <c r="T4354" s="11"/>
      <c r="U4354" s="11"/>
    </row>
    <row r="4355" spans="2:21">
      <c r="B4355" s="8">
        <v>128.27008000000001</v>
      </c>
      <c r="C4355" s="8">
        <v>1.0723199999999999</v>
      </c>
      <c r="D4355" s="8"/>
      <c r="E4355" s="8"/>
      <c r="F4355" s="8"/>
      <c r="G4355" s="8"/>
      <c r="H4355" s="8"/>
      <c r="I4355" s="8"/>
      <c r="J4355" s="8"/>
      <c r="K4355" s="8"/>
      <c r="L4355" s="8"/>
      <c r="M4355" s="8"/>
      <c r="N4355" s="8"/>
      <c r="O4355" s="8"/>
      <c r="T4355" s="11"/>
      <c r="U4355" s="11"/>
    </row>
    <row r="4356" spans="2:21">
      <c r="B4356" s="8">
        <v>128.31103999999999</v>
      </c>
      <c r="C4356" s="8">
        <v>2.9387400000000001</v>
      </c>
      <c r="D4356" s="8"/>
      <c r="E4356" s="8"/>
      <c r="F4356" s="8"/>
      <c r="G4356" s="8"/>
      <c r="H4356" s="8"/>
      <c r="I4356" s="8"/>
      <c r="J4356" s="8"/>
      <c r="K4356" s="8"/>
      <c r="L4356" s="8"/>
      <c r="M4356" s="8"/>
      <c r="N4356" s="8"/>
      <c r="O4356" s="8"/>
      <c r="T4356" s="11"/>
      <c r="U4356" s="11"/>
    </row>
    <row r="4357" spans="2:21">
      <c r="B4357" s="8">
        <v>128.352</v>
      </c>
      <c r="C4357" s="8">
        <v>7.1554599999999997</v>
      </c>
      <c r="D4357" s="8"/>
      <c r="E4357" s="8"/>
      <c r="F4357" s="8"/>
      <c r="G4357" s="8"/>
      <c r="H4357" s="8"/>
      <c r="I4357" s="8"/>
      <c r="J4357" s="8"/>
      <c r="K4357" s="8"/>
      <c r="L4357" s="8"/>
      <c r="M4357" s="8"/>
      <c r="N4357" s="8"/>
      <c r="O4357" s="8"/>
      <c r="T4357" s="11"/>
      <c r="U4357" s="11"/>
    </row>
    <row r="4358" spans="2:21">
      <c r="B4358" s="8">
        <v>128.39295999999999</v>
      </c>
      <c r="C4358" s="8">
        <v>9.5872299999999999</v>
      </c>
      <c r="D4358" s="8"/>
      <c r="E4358" s="8"/>
      <c r="F4358" s="8"/>
      <c r="G4358" s="8"/>
      <c r="H4358" s="8"/>
      <c r="I4358" s="8"/>
      <c r="J4358" s="8"/>
      <c r="K4358" s="8"/>
      <c r="L4358" s="8"/>
      <c r="M4358" s="8"/>
      <c r="N4358" s="8"/>
      <c r="O4358" s="8"/>
      <c r="T4358" s="11"/>
      <c r="U4358" s="11"/>
    </row>
    <row r="4359" spans="2:21">
      <c r="B4359" s="8">
        <v>128.43392</v>
      </c>
      <c r="C4359" s="8">
        <v>8.6149000000000004</v>
      </c>
      <c r="D4359" s="8"/>
      <c r="E4359" s="8"/>
      <c r="F4359" s="8"/>
      <c r="G4359" s="8"/>
      <c r="H4359" s="8"/>
      <c r="I4359" s="8"/>
      <c r="J4359" s="8"/>
      <c r="K4359" s="8"/>
      <c r="L4359" s="8"/>
      <c r="M4359" s="8"/>
      <c r="N4359" s="8"/>
      <c r="O4359" s="8"/>
      <c r="T4359" s="11"/>
      <c r="U4359" s="11"/>
    </row>
    <row r="4360" spans="2:21">
      <c r="B4360" s="8">
        <v>128.47488000000001</v>
      </c>
      <c r="C4360" s="8">
        <v>7.6360799999999998</v>
      </c>
      <c r="D4360" s="8"/>
      <c r="E4360" s="8"/>
      <c r="F4360" s="8"/>
      <c r="G4360" s="8"/>
      <c r="H4360" s="8"/>
      <c r="I4360" s="8"/>
      <c r="J4360" s="8"/>
      <c r="K4360" s="8"/>
      <c r="L4360" s="8"/>
      <c r="M4360" s="8"/>
      <c r="N4360" s="8"/>
      <c r="O4360" s="8"/>
      <c r="T4360" s="11"/>
      <c r="U4360" s="11"/>
    </row>
    <row r="4361" spans="2:21">
      <c r="B4361" s="8">
        <v>128.51584</v>
      </c>
      <c r="C4361" s="8">
        <v>9.0213300000000007</v>
      </c>
      <c r="D4361" s="8"/>
      <c r="E4361" s="8"/>
      <c r="F4361" s="8"/>
      <c r="G4361" s="8"/>
      <c r="H4361" s="8"/>
      <c r="I4361" s="8"/>
      <c r="J4361" s="8"/>
      <c r="K4361" s="8"/>
      <c r="L4361" s="8"/>
      <c r="M4361" s="8"/>
      <c r="N4361" s="8"/>
      <c r="O4361" s="8"/>
      <c r="T4361" s="11"/>
      <c r="U4361" s="11"/>
    </row>
    <row r="4362" spans="2:21">
      <c r="B4362" s="8">
        <v>128.55680000000001</v>
      </c>
      <c r="C4362" s="8">
        <v>9.0460100000000008</v>
      </c>
      <c r="D4362" s="8"/>
      <c r="E4362" s="8"/>
      <c r="F4362" s="8"/>
      <c r="G4362" s="8"/>
      <c r="H4362" s="8"/>
      <c r="I4362" s="8"/>
      <c r="J4362" s="8"/>
      <c r="K4362" s="8"/>
      <c r="L4362" s="8"/>
      <c r="M4362" s="8"/>
      <c r="N4362" s="8"/>
      <c r="O4362" s="8"/>
      <c r="T4362" s="11"/>
      <c r="U4362" s="11"/>
    </row>
    <row r="4363" spans="2:21">
      <c r="B4363" s="8">
        <v>128.59775999999999</v>
      </c>
      <c r="C4363" s="8">
        <v>3.07457</v>
      </c>
      <c r="D4363" s="8"/>
      <c r="E4363" s="8"/>
      <c r="F4363" s="8"/>
      <c r="G4363" s="8"/>
      <c r="H4363" s="8"/>
      <c r="I4363" s="8"/>
      <c r="J4363" s="8"/>
      <c r="K4363" s="8"/>
      <c r="L4363" s="8"/>
      <c r="M4363" s="8"/>
      <c r="N4363" s="8"/>
      <c r="O4363" s="8"/>
      <c r="T4363" s="11"/>
      <c r="U4363" s="11"/>
    </row>
    <row r="4364" spans="2:21">
      <c r="B4364" s="8">
        <v>128.63872000000001</v>
      </c>
      <c r="C4364" s="8">
        <v>-5.84063</v>
      </c>
      <c r="D4364" s="8"/>
      <c r="E4364" s="8"/>
      <c r="F4364" s="8"/>
      <c r="G4364" s="8"/>
      <c r="H4364" s="8"/>
      <c r="I4364" s="8"/>
      <c r="J4364" s="8"/>
      <c r="K4364" s="8"/>
      <c r="L4364" s="8"/>
      <c r="M4364" s="8"/>
      <c r="N4364" s="8"/>
      <c r="O4364" s="8"/>
      <c r="T4364" s="11"/>
      <c r="U4364" s="11"/>
    </row>
    <row r="4365" spans="2:21">
      <c r="B4365" s="8">
        <v>128.67967999999999</v>
      </c>
      <c r="C4365" s="8">
        <v>-10.19885</v>
      </c>
      <c r="D4365" s="8"/>
      <c r="E4365" s="8"/>
      <c r="F4365" s="8"/>
      <c r="G4365" s="8"/>
      <c r="H4365" s="8"/>
      <c r="I4365" s="8"/>
      <c r="J4365" s="8"/>
      <c r="K4365" s="8"/>
      <c r="L4365" s="8"/>
      <c r="M4365" s="8"/>
      <c r="N4365" s="8"/>
      <c r="O4365" s="8"/>
      <c r="T4365" s="11"/>
      <c r="U4365" s="11"/>
    </row>
    <row r="4366" spans="2:21">
      <c r="B4366" s="8">
        <v>128.72064</v>
      </c>
      <c r="C4366" s="8">
        <v>-8.3198399999999992</v>
      </c>
      <c r="D4366" s="8"/>
      <c r="E4366" s="8"/>
      <c r="F4366" s="8"/>
      <c r="G4366" s="8"/>
      <c r="H4366" s="8"/>
      <c r="I4366" s="8"/>
      <c r="J4366" s="8"/>
      <c r="K4366" s="8"/>
      <c r="L4366" s="8"/>
      <c r="M4366" s="8"/>
      <c r="N4366" s="8"/>
      <c r="O4366" s="8"/>
      <c r="T4366" s="11"/>
      <c r="U4366" s="11"/>
    </row>
    <row r="4367" spans="2:21">
      <c r="B4367" s="8">
        <v>128.76159999999999</v>
      </c>
      <c r="C4367" s="8">
        <v>-3.9655499999999999</v>
      </c>
      <c r="D4367" s="8"/>
      <c r="E4367" s="8"/>
      <c r="F4367" s="8"/>
      <c r="G4367" s="8"/>
      <c r="H4367" s="8"/>
      <c r="I4367" s="8"/>
      <c r="J4367" s="8"/>
      <c r="K4367" s="8"/>
      <c r="L4367" s="8"/>
      <c r="M4367" s="8"/>
      <c r="N4367" s="8"/>
      <c r="O4367" s="8"/>
      <c r="T4367" s="11"/>
      <c r="U4367" s="11"/>
    </row>
    <row r="4368" spans="2:21">
      <c r="B4368" s="8">
        <v>128.80256</v>
      </c>
      <c r="C4368" s="8">
        <v>0.65042</v>
      </c>
      <c r="D4368" s="8"/>
      <c r="E4368" s="8"/>
      <c r="F4368" s="8"/>
      <c r="G4368" s="8"/>
      <c r="H4368" s="8"/>
      <c r="I4368" s="8"/>
      <c r="J4368" s="8"/>
      <c r="K4368" s="8"/>
      <c r="L4368" s="8"/>
      <c r="M4368" s="8"/>
      <c r="N4368" s="8"/>
      <c r="O4368" s="8"/>
      <c r="T4368" s="11"/>
      <c r="U4368" s="11"/>
    </row>
    <row r="4369" spans="2:21">
      <c r="B4369" s="8">
        <v>128.84352000000001</v>
      </c>
      <c r="C4369" s="8">
        <v>4.6920400000000004</v>
      </c>
      <c r="D4369" s="8"/>
      <c r="E4369" s="8"/>
      <c r="F4369" s="8"/>
      <c r="G4369" s="8"/>
      <c r="H4369" s="8"/>
      <c r="I4369" s="8"/>
      <c r="J4369" s="8"/>
      <c r="K4369" s="8"/>
      <c r="L4369" s="8"/>
      <c r="M4369" s="8"/>
      <c r="N4369" s="8"/>
      <c r="O4369" s="8"/>
      <c r="T4369" s="11"/>
      <c r="U4369" s="11"/>
    </row>
    <row r="4370" spans="2:21">
      <c r="B4370" s="8">
        <v>128.88448</v>
      </c>
      <c r="C4370" s="8">
        <v>5.9367599999999996</v>
      </c>
      <c r="D4370" s="8"/>
      <c r="E4370" s="8"/>
      <c r="F4370" s="8"/>
      <c r="G4370" s="8"/>
      <c r="H4370" s="8"/>
      <c r="I4370" s="8"/>
      <c r="J4370" s="8"/>
      <c r="K4370" s="8"/>
      <c r="L4370" s="8"/>
      <c r="M4370" s="8"/>
      <c r="N4370" s="8"/>
      <c r="O4370" s="8"/>
      <c r="T4370" s="11"/>
      <c r="U4370" s="11"/>
    </row>
    <row r="4371" spans="2:21">
      <c r="B4371" s="8">
        <v>128.92544000000001</v>
      </c>
      <c r="C4371" s="8">
        <v>2.6694499999999999</v>
      </c>
      <c r="D4371" s="8"/>
      <c r="E4371" s="8"/>
      <c r="F4371" s="8"/>
      <c r="G4371" s="8"/>
      <c r="H4371" s="8"/>
      <c r="I4371" s="8"/>
      <c r="J4371" s="8"/>
      <c r="K4371" s="8"/>
      <c r="L4371" s="8"/>
      <c r="M4371" s="8"/>
      <c r="N4371" s="8"/>
      <c r="O4371" s="8"/>
      <c r="T4371" s="11"/>
      <c r="U4371" s="11"/>
    </row>
    <row r="4372" spans="2:21">
      <c r="B4372" s="8">
        <v>128.96639999999999</v>
      </c>
      <c r="C4372" s="8">
        <v>-3.73054</v>
      </c>
      <c r="D4372" s="8"/>
      <c r="E4372" s="8"/>
      <c r="F4372" s="8"/>
      <c r="G4372" s="8"/>
      <c r="H4372" s="8"/>
      <c r="I4372" s="8"/>
      <c r="J4372" s="8"/>
      <c r="K4372" s="8"/>
      <c r="L4372" s="8"/>
      <c r="M4372" s="8"/>
      <c r="N4372" s="8"/>
      <c r="O4372" s="8"/>
      <c r="T4372" s="11"/>
      <c r="U4372" s="11"/>
    </row>
    <row r="4373" spans="2:21">
      <c r="B4373" s="8">
        <v>129.00736000000001</v>
      </c>
      <c r="C4373" s="8">
        <v>-9.1036300000000008</v>
      </c>
      <c r="D4373" s="8"/>
      <c r="E4373" s="8"/>
      <c r="F4373" s="8"/>
      <c r="G4373" s="8"/>
      <c r="H4373" s="8"/>
      <c r="I4373" s="8"/>
      <c r="J4373" s="8"/>
      <c r="K4373" s="8"/>
      <c r="L4373" s="8"/>
      <c r="M4373" s="8"/>
      <c r="N4373" s="8"/>
      <c r="O4373" s="8"/>
      <c r="T4373" s="11"/>
      <c r="U4373" s="11"/>
    </row>
    <row r="4374" spans="2:21">
      <c r="B4374" s="8">
        <v>129.04831999999999</v>
      </c>
      <c r="C4374" s="8">
        <v>-10.167289999999999</v>
      </c>
      <c r="D4374" s="8"/>
      <c r="E4374" s="8"/>
      <c r="F4374" s="8"/>
      <c r="G4374" s="8"/>
      <c r="H4374" s="8"/>
      <c r="I4374" s="8"/>
      <c r="J4374" s="8"/>
      <c r="K4374" s="8"/>
      <c r="L4374" s="8"/>
      <c r="M4374" s="8"/>
      <c r="N4374" s="8"/>
      <c r="O4374" s="8"/>
      <c r="T4374" s="11"/>
      <c r="U4374" s="11"/>
    </row>
    <row r="4375" spans="2:21">
      <c r="B4375" s="8">
        <v>129.08928</v>
      </c>
      <c r="C4375" s="8">
        <v>-8.2829300000000003</v>
      </c>
      <c r="D4375" s="8"/>
      <c r="E4375" s="8"/>
      <c r="F4375" s="8"/>
      <c r="G4375" s="8"/>
      <c r="H4375" s="8"/>
      <c r="I4375" s="8"/>
      <c r="J4375" s="8"/>
      <c r="K4375" s="8"/>
      <c r="L4375" s="8"/>
      <c r="M4375" s="8"/>
      <c r="N4375" s="8"/>
      <c r="O4375" s="8"/>
      <c r="T4375" s="11"/>
      <c r="U4375" s="11"/>
    </row>
    <row r="4376" spans="2:21">
      <c r="B4376" s="8">
        <v>129.13023999999999</v>
      </c>
      <c r="C4376" s="8">
        <v>-7.0792799999999998</v>
      </c>
      <c r="D4376" s="8"/>
      <c r="E4376" s="8"/>
      <c r="F4376" s="8"/>
      <c r="G4376" s="8"/>
      <c r="H4376" s="8"/>
      <c r="I4376" s="8"/>
      <c r="J4376" s="8"/>
      <c r="K4376" s="8"/>
      <c r="L4376" s="8"/>
      <c r="M4376" s="8"/>
      <c r="N4376" s="8"/>
      <c r="O4376" s="8"/>
      <c r="T4376" s="11"/>
      <c r="U4376" s="11"/>
    </row>
    <row r="4377" spans="2:21">
      <c r="B4377" s="8">
        <v>129.1712</v>
      </c>
      <c r="C4377" s="8">
        <v>-7.0318399999999999</v>
      </c>
      <c r="D4377" s="8"/>
      <c r="E4377" s="8"/>
      <c r="F4377" s="8"/>
      <c r="G4377" s="8"/>
      <c r="H4377" s="8"/>
      <c r="I4377" s="8"/>
      <c r="J4377" s="8"/>
      <c r="K4377" s="8"/>
      <c r="L4377" s="8"/>
      <c r="M4377" s="8"/>
      <c r="N4377" s="8"/>
      <c r="O4377" s="8"/>
      <c r="T4377" s="11"/>
      <c r="U4377" s="11"/>
    </row>
    <row r="4378" spans="2:21">
      <c r="B4378" s="8">
        <v>129.21216000000001</v>
      </c>
      <c r="C4378" s="8">
        <v>-5.59687</v>
      </c>
      <c r="D4378" s="8"/>
      <c r="E4378" s="8"/>
      <c r="F4378" s="8"/>
      <c r="G4378" s="8"/>
      <c r="H4378" s="8"/>
      <c r="I4378" s="8"/>
      <c r="J4378" s="8"/>
      <c r="K4378" s="8"/>
      <c r="L4378" s="8"/>
      <c r="M4378" s="8"/>
      <c r="N4378" s="8"/>
      <c r="O4378" s="8"/>
      <c r="T4378" s="11"/>
      <c r="U4378" s="11"/>
    </row>
    <row r="4379" spans="2:21">
      <c r="B4379" s="8">
        <v>129.25312</v>
      </c>
      <c r="C4379" s="8">
        <v>-1.2811600000000001</v>
      </c>
      <c r="D4379" s="8"/>
      <c r="E4379" s="8"/>
      <c r="F4379" s="8"/>
      <c r="G4379" s="8"/>
      <c r="H4379" s="8"/>
      <c r="I4379" s="8"/>
      <c r="J4379" s="8"/>
      <c r="K4379" s="8"/>
      <c r="L4379" s="8"/>
      <c r="M4379" s="8"/>
      <c r="N4379" s="8"/>
      <c r="O4379" s="8"/>
      <c r="T4379" s="11"/>
      <c r="U4379" s="11"/>
    </row>
    <row r="4380" spans="2:21">
      <c r="B4380" s="8">
        <v>129.29408000000001</v>
      </c>
      <c r="C4380" s="8">
        <v>4.8279399999999999</v>
      </c>
      <c r="D4380" s="8"/>
      <c r="E4380" s="8"/>
      <c r="F4380" s="8"/>
      <c r="G4380" s="8"/>
      <c r="H4380" s="8"/>
      <c r="I4380" s="8"/>
      <c r="J4380" s="8"/>
      <c r="K4380" s="8"/>
      <c r="L4380" s="8"/>
      <c r="M4380" s="8"/>
      <c r="N4380" s="8"/>
      <c r="O4380" s="8"/>
      <c r="T4380" s="11"/>
      <c r="U4380" s="11"/>
    </row>
    <row r="4381" spans="2:21">
      <c r="B4381" s="8">
        <v>129.33503999999999</v>
      </c>
      <c r="C4381" s="8">
        <v>10.55578</v>
      </c>
      <c r="D4381" s="8"/>
      <c r="E4381" s="8"/>
      <c r="F4381" s="8"/>
      <c r="G4381" s="8"/>
      <c r="H4381" s="8"/>
      <c r="I4381" s="8"/>
      <c r="J4381" s="8"/>
      <c r="K4381" s="8"/>
      <c r="L4381" s="8"/>
      <c r="M4381" s="8"/>
      <c r="N4381" s="8"/>
      <c r="O4381" s="8"/>
      <c r="T4381" s="11"/>
      <c r="U4381" s="11"/>
    </row>
    <row r="4382" spans="2:21">
      <c r="B4382" s="8">
        <v>129.376</v>
      </c>
      <c r="C4382" s="8">
        <v>14.289630000000001</v>
      </c>
      <c r="D4382" s="8"/>
      <c r="E4382" s="8"/>
      <c r="F4382" s="8"/>
      <c r="G4382" s="8"/>
      <c r="H4382" s="8"/>
      <c r="I4382" s="8"/>
      <c r="J4382" s="8"/>
      <c r="K4382" s="8"/>
      <c r="L4382" s="8"/>
      <c r="M4382" s="8"/>
      <c r="N4382" s="8"/>
      <c r="O4382" s="8"/>
      <c r="T4382" s="11"/>
      <c r="U4382" s="11"/>
    </row>
    <row r="4383" spans="2:21">
      <c r="B4383" s="8">
        <v>129.41695999999999</v>
      </c>
      <c r="C4383" s="8">
        <v>15.499129999999999</v>
      </c>
      <c r="D4383" s="8"/>
      <c r="E4383" s="8"/>
      <c r="F4383" s="8"/>
      <c r="G4383" s="8"/>
      <c r="H4383" s="8"/>
      <c r="I4383" s="8"/>
      <c r="J4383" s="8"/>
      <c r="K4383" s="8"/>
      <c r="L4383" s="8"/>
      <c r="M4383" s="8"/>
      <c r="N4383" s="8"/>
      <c r="O4383" s="8"/>
      <c r="T4383" s="11"/>
      <c r="U4383" s="11"/>
    </row>
    <row r="4384" spans="2:21">
      <c r="B4384" s="8">
        <v>129.45792</v>
      </c>
      <c r="C4384" s="8">
        <v>14.81911</v>
      </c>
      <c r="D4384" s="8"/>
      <c r="E4384" s="8"/>
      <c r="F4384" s="8"/>
      <c r="G4384" s="8"/>
      <c r="H4384" s="8"/>
      <c r="I4384" s="8"/>
      <c r="J4384" s="8"/>
      <c r="K4384" s="8"/>
      <c r="L4384" s="8"/>
      <c r="M4384" s="8"/>
      <c r="N4384" s="8"/>
      <c r="O4384" s="8"/>
      <c r="T4384" s="11"/>
      <c r="U4384" s="11"/>
    </row>
    <row r="4385" spans="2:21">
      <c r="B4385" s="8">
        <v>129.49888000000001</v>
      </c>
      <c r="C4385" s="8">
        <v>13.14378</v>
      </c>
      <c r="D4385" s="8"/>
      <c r="E4385" s="8"/>
      <c r="F4385" s="8"/>
      <c r="G4385" s="8"/>
      <c r="H4385" s="8"/>
      <c r="I4385" s="8"/>
      <c r="J4385" s="8"/>
      <c r="K4385" s="8"/>
      <c r="L4385" s="8"/>
      <c r="M4385" s="8"/>
      <c r="N4385" s="8"/>
      <c r="O4385" s="8"/>
      <c r="T4385" s="11"/>
      <c r="U4385" s="11"/>
    </row>
    <row r="4386" spans="2:21">
      <c r="B4386" s="8">
        <v>129.53984</v>
      </c>
      <c r="C4386" s="8">
        <v>10.20715</v>
      </c>
      <c r="D4386" s="8"/>
      <c r="E4386" s="8"/>
      <c r="F4386" s="8"/>
      <c r="G4386" s="8"/>
      <c r="H4386" s="8"/>
      <c r="I4386" s="8"/>
      <c r="J4386" s="8"/>
      <c r="K4386" s="8"/>
      <c r="L4386" s="8"/>
      <c r="M4386" s="8"/>
      <c r="N4386" s="8"/>
      <c r="O4386" s="8"/>
      <c r="T4386" s="11"/>
      <c r="U4386" s="11"/>
    </row>
    <row r="4387" spans="2:21">
      <c r="B4387" s="8">
        <v>129.58080000000001</v>
      </c>
      <c r="C4387" s="8">
        <v>5.9558799999999996</v>
      </c>
      <c r="D4387" s="8"/>
      <c r="E4387" s="8"/>
      <c r="F4387" s="8"/>
      <c r="G4387" s="8"/>
      <c r="H4387" s="8"/>
      <c r="I4387" s="8"/>
      <c r="J4387" s="8"/>
      <c r="K4387" s="8"/>
      <c r="L4387" s="8"/>
      <c r="M4387" s="8"/>
      <c r="N4387" s="8"/>
      <c r="O4387" s="8"/>
      <c r="T4387" s="11"/>
      <c r="U4387" s="11"/>
    </row>
    <row r="4388" spans="2:21">
      <c r="B4388" s="8">
        <v>129.62175999999999</v>
      </c>
      <c r="C4388" s="8">
        <v>1.7840800000000001</v>
      </c>
      <c r="D4388" s="8"/>
      <c r="E4388" s="8"/>
      <c r="F4388" s="8"/>
      <c r="G4388" s="8"/>
      <c r="H4388" s="8"/>
      <c r="I4388" s="8"/>
      <c r="J4388" s="8"/>
      <c r="K4388" s="8"/>
      <c r="L4388" s="8"/>
      <c r="M4388" s="8"/>
      <c r="N4388" s="8"/>
      <c r="O4388" s="8"/>
      <c r="T4388" s="11"/>
      <c r="U4388" s="11"/>
    </row>
    <row r="4389" spans="2:21">
      <c r="B4389" s="8">
        <v>129.66272000000001</v>
      </c>
      <c r="C4389" s="8">
        <v>-1.93974</v>
      </c>
      <c r="D4389" s="8"/>
      <c r="E4389" s="8"/>
      <c r="F4389" s="8"/>
      <c r="G4389" s="8"/>
      <c r="H4389" s="8"/>
      <c r="I4389" s="8"/>
      <c r="J4389" s="8"/>
      <c r="K4389" s="8"/>
      <c r="L4389" s="8"/>
      <c r="M4389" s="8"/>
      <c r="N4389" s="8"/>
      <c r="O4389" s="8"/>
      <c r="T4389" s="11"/>
      <c r="U4389" s="11"/>
    </row>
    <row r="4390" spans="2:21">
      <c r="B4390" s="8">
        <v>129.70367999999999</v>
      </c>
      <c r="C4390" s="8">
        <v>-6.1461699999999997</v>
      </c>
      <c r="D4390" s="8"/>
      <c r="E4390" s="8"/>
      <c r="F4390" s="8"/>
      <c r="G4390" s="8"/>
      <c r="H4390" s="8"/>
      <c r="I4390" s="8"/>
      <c r="J4390" s="8"/>
      <c r="K4390" s="8"/>
      <c r="L4390" s="8"/>
      <c r="M4390" s="8"/>
      <c r="N4390" s="8"/>
      <c r="O4390" s="8"/>
      <c r="T4390" s="11"/>
      <c r="U4390" s="11"/>
    </row>
    <row r="4391" spans="2:21">
      <c r="B4391" s="8">
        <v>129.74464</v>
      </c>
      <c r="C4391" s="8">
        <v>-9.8367699999999996</v>
      </c>
      <c r="D4391" s="8"/>
      <c r="E4391" s="8"/>
      <c r="F4391" s="8"/>
      <c r="G4391" s="8"/>
      <c r="H4391" s="8"/>
      <c r="I4391" s="8"/>
      <c r="J4391" s="8"/>
      <c r="K4391" s="8"/>
      <c r="L4391" s="8"/>
      <c r="M4391" s="8"/>
      <c r="N4391" s="8"/>
      <c r="O4391" s="8"/>
      <c r="T4391" s="11"/>
      <c r="U4391" s="11"/>
    </row>
    <row r="4392" spans="2:21">
      <c r="B4392" s="8">
        <v>129.78559999999999</v>
      </c>
      <c r="C4392" s="8">
        <v>-9.9615899999999993</v>
      </c>
      <c r="D4392" s="8"/>
      <c r="E4392" s="8"/>
      <c r="F4392" s="8"/>
      <c r="G4392" s="8"/>
      <c r="H4392" s="8"/>
      <c r="I4392" s="8"/>
      <c r="J4392" s="8"/>
      <c r="K4392" s="8"/>
      <c r="L4392" s="8"/>
      <c r="M4392" s="8"/>
      <c r="N4392" s="8"/>
      <c r="O4392" s="8"/>
      <c r="T4392" s="11"/>
      <c r="U4392" s="11"/>
    </row>
    <row r="4393" spans="2:21">
      <c r="B4393" s="8">
        <v>129.82656</v>
      </c>
      <c r="C4393" s="8">
        <v>-5.2001999999999997</v>
      </c>
      <c r="D4393" s="8"/>
      <c r="E4393" s="8"/>
      <c r="F4393" s="8"/>
      <c r="G4393" s="8"/>
      <c r="H4393" s="8"/>
      <c r="I4393" s="8"/>
      <c r="J4393" s="8"/>
      <c r="K4393" s="8"/>
      <c r="L4393" s="8"/>
      <c r="M4393" s="8"/>
      <c r="N4393" s="8"/>
      <c r="O4393" s="8"/>
      <c r="T4393" s="11"/>
      <c r="U4393" s="11"/>
    </row>
    <row r="4394" spans="2:21">
      <c r="B4394" s="8">
        <v>129.86752000000001</v>
      </c>
      <c r="C4394" s="8">
        <v>1.5109399999999999</v>
      </c>
      <c r="D4394" s="8"/>
      <c r="E4394" s="8"/>
      <c r="F4394" s="8"/>
      <c r="G4394" s="8"/>
      <c r="H4394" s="8"/>
      <c r="I4394" s="8"/>
      <c r="J4394" s="8"/>
      <c r="K4394" s="8"/>
      <c r="L4394" s="8"/>
      <c r="M4394" s="8"/>
      <c r="N4394" s="8"/>
      <c r="O4394" s="8"/>
      <c r="T4394" s="11"/>
      <c r="U4394" s="11"/>
    </row>
    <row r="4395" spans="2:21">
      <c r="B4395" s="8">
        <v>129.90848</v>
      </c>
      <c r="C4395" s="8">
        <v>5.7917199999999998</v>
      </c>
      <c r="D4395" s="8"/>
      <c r="E4395" s="8"/>
      <c r="F4395" s="8"/>
      <c r="G4395" s="8"/>
      <c r="H4395" s="8"/>
      <c r="I4395" s="8"/>
      <c r="J4395" s="8"/>
      <c r="K4395" s="8"/>
      <c r="L4395" s="8"/>
      <c r="M4395" s="8"/>
      <c r="N4395" s="8"/>
      <c r="O4395" s="8"/>
      <c r="T4395" s="11"/>
      <c r="U4395" s="11"/>
    </row>
    <row r="4396" spans="2:21">
      <c r="B4396" s="8">
        <v>129.94944000000001</v>
      </c>
      <c r="C4396" s="8">
        <v>6.1685299999999996</v>
      </c>
      <c r="D4396" s="8"/>
      <c r="E4396" s="8"/>
      <c r="F4396" s="8"/>
      <c r="G4396" s="8"/>
      <c r="H4396" s="8"/>
      <c r="I4396" s="8"/>
      <c r="J4396" s="8"/>
      <c r="K4396" s="8"/>
      <c r="L4396" s="8"/>
      <c r="M4396" s="8"/>
      <c r="N4396" s="8"/>
      <c r="O4396" s="8"/>
      <c r="T4396" s="11"/>
      <c r="U4396" s="11"/>
    </row>
    <row r="4397" spans="2:21">
      <c r="B4397" s="8">
        <v>129.99039999999999</v>
      </c>
      <c r="C4397" s="8">
        <v>3.3420100000000001</v>
      </c>
      <c r="D4397" s="8"/>
      <c r="E4397" s="8"/>
      <c r="F4397" s="8"/>
      <c r="G4397" s="8"/>
      <c r="H4397" s="8"/>
      <c r="I4397" s="8"/>
      <c r="J4397" s="8"/>
      <c r="K4397" s="8"/>
      <c r="L4397" s="8"/>
      <c r="M4397" s="8"/>
      <c r="N4397" s="8"/>
      <c r="O4397" s="8"/>
      <c r="T4397" s="11"/>
      <c r="U4397" s="11"/>
    </row>
    <row r="4398" spans="2:21">
      <c r="B4398" s="8">
        <v>130.03136000000001</v>
      </c>
      <c r="C4398" s="8">
        <v>-1.6371500000000001</v>
      </c>
      <c r="D4398" s="8"/>
      <c r="E4398" s="8"/>
      <c r="F4398" s="8"/>
      <c r="G4398" s="8"/>
      <c r="H4398" s="8"/>
      <c r="I4398" s="8"/>
      <c r="J4398" s="8"/>
      <c r="K4398" s="8"/>
      <c r="L4398" s="8"/>
      <c r="M4398" s="8"/>
      <c r="N4398" s="8"/>
      <c r="O4398" s="8"/>
      <c r="T4398" s="11"/>
      <c r="U4398" s="11"/>
    </row>
    <row r="4399" spans="2:21">
      <c r="B4399" s="8">
        <v>130.07231999999999</v>
      </c>
      <c r="C4399" s="8">
        <v>-6.2538200000000002</v>
      </c>
      <c r="D4399" s="8"/>
      <c r="E4399" s="8"/>
      <c r="F4399" s="8"/>
      <c r="G4399" s="8"/>
      <c r="H4399" s="8"/>
      <c r="I4399" s="8"/>
      <c r="J4399" s="8"/>
      <c r="K4399" s="8"/>
      <c r="L4399" s="8"/>
      <c r="M4399" s="8"/>
      <c r="N4399" s="8"/>
      <c r="O4399" s="8"/>
      <c r="T4399" s="11"/>
      <c r="U4399" s="11"/>
    </row>
    <row r="4400" spans="2:21">
      <c r="B4400" s="8">
        <v>130.11328</v>
      </c>
      <c r="C4400" s="8">
        <v>-8.0605499999999992</v>
      </c>
      <c r="D4400" s="8"/>
      <c r="E4400" s="8"/>
      <c r="F4400" s="8"/>
      <c r="G4400" s="8"/>
      <c r="H4400" s="8"/>
      <c r="I4400" s="8"/>
      <c r="J4400" s="8"/>
      <c r="K4400" s="8"/>
      <c r="L4400" s="8"/>
      <c r="M4400" s="8"/>
      <c r="N4400" s="8"/>
      <c r="O4400" s="8"/>
      <c r="T4400" s="11"/>
      <c r="U4400" s="11"/>
    </row>
    <row r="4401" spans="2:21">
      <c r="B4401" s="8">
        <v>130.15423999999999</v>
      </c>
      <c r="C4401" s="8">
        <v>-7.8018200000000002</v>
      </c>
      <c r="D4401" s="8"/>
      <c r="E4401" s="8"/>
      <c r="F4401" s="8"/>
      <c r="G4401" s="8"/>
      <c r="H4401" s="8"/>
      <c r="I4401" s="8"/>
      <c r="J4401" s="8"/>
      <c r="K4401" s="8"/>
      <c r="L4401" s="8"/>
      <c r="M4401" s="8"/>
      <c r="N4401" s="8"/>
      <c r="O4401" s="8"/>
      <c r="T4401" s="11"/>
      <c r="U4401" s="11"/>
    </row>
    <row r="4402" spans="2:21">
      <c r="B4402" s="8">
        <v>130.1952</v>
      </c>
      <c r="C4402" s="8">
        <v>-6.9897600000000004</v>
      </c>
      <c r="D4402" s="8"/>
      <c r="E4402" s="8"/>
      <c r="F4402" s="8"/>
      <c r="G4402" s="8"/>
      <c r="H4402" s="8"/>
      <c r="I4402" s="8"/>
      <c r="J4402" s="8"/>
      <c r="K4402" s="8"/>
      <c r="L4402" s="8"/>
      <c r="M4402" s="8"/>
      <c r="N4402" s="8"/>
      <c r="O4402" s="8"/>
      <c r="T4402" s="11"/>
      <c r="U4402" s="11"/>
    </row>
    <row r="4403" spans="2:21">
      <c r="B4403" s="8">
        <v>130.23616000000001</v>
      </c>
      <c r="C4403" s="8">
        <v>-4.10649</v>
      </c>
      <c r="D4403" s="8"/>
      <c r="E4403" s="8"/>
      <c r="F4403" s="8"/>
      <c r="G4403" s="8"/>
      <c r="H4403" s="8"/>
      <c r="I4403" s="8"/>
      <c r="J4403" s="8"/>
      <c r="K4403" s="8"/>
      <c r="L4403" s="8"/>
      <c r="M4403" s="8"/>
      <c r="N4403" s="8"/>
      <c r="O4403" s="8"/>
      <c r="T4403" s="11"/>
      <c r="U4403" s="11"/>
    </row>
    <row r="4404" spans="2:21">
      <c r="B4404" s="8">
        <v>130.27712</v>
      </c>
      <c r="C4404" s="8">
        <v>1.9119600000000001</v>
      </c>
      <c r="D4404" s="8"/>
      <c r="E4404" s="8"/>
      <c r="F4404" s="8"/>
      <c r="G4404" s="8"/>
      <c r="H4404" s="8"/>
      <c r="I4404" s="8"/>
      <c r="J4404" s="8"/>
      <c r="K4404" s="8"/>
      <c r="L4404" s="8"/>
      <c r="M4404" s="8"/>
      <c r="N4404" s="8"/>
      <c r="O4404" s="8"/>
      <c r="T4404" s="11"/>
      <c r="U4404" s="11"/>
    </row>
    <row r="4405" spans="2:21">
      <c r="B4405" s="8">
        <v>130.31808000000001</v>
      </c>
      <c r="C4405" s="8">
        <v>6.9415899999999997</v>
      </c>
      <c r="D4405" s="8"/>
      <c r="E4405" s="8"/>
      <c r="F4405" s="8"/>
      <c r="G4405" s="8"/>
      <c r="H4405" s="8"/>
      <c r="I4405" s="8"/>
      <c r="J4405" s="8"/>
      <c r="K4405" s="8"/>
      <c r="L4405" s="8"/>
      <c r="M4405" s="8"/>
      <c r="N4405" s="8"/>
      <c r="O4405" s="8"/>
      <c r="T4405" s="11"/>
      <c r="U4405" s="11"/>
    </row>
    <row r="4406" spans="2:21">
      <c r="B4406" s="8">
        <v>130.35903999999999</v>
      </c>
      <c r="C4406" s="8">
        <v>7.0919299999999996</v>
      </c>
      <c r="D4406" s="8"/>
      <c r="E4406" s="8"/>
      <c r="F4406" s="8"/>
      <c r="G4406" s="8"/>
      <c r="H4406" s="8"/>
      <c r="I4406" s="8"/>
      <c r="J4406" s="8"/>
      <c r="K4406" s="8"/>
      <c r="L4406" s="8"/>
      <c r="M4406" s="8"/>
      <c r="N4406" s="8"/>
      <c r="O4406" s="8"/>
      <c r="T4406" s="11"/>
      <c r="U4406" s="11"/>
    </row>
    <row r="4407" spans="2:21">
      <c r="B4407" s="8">
        <v>130.4</v>
      </c>
      <c r="C4407" s="8">
        <v>4.8096100000000002</v>
      </c>
      <c r="D4407" s="8"/>
      <c r="E4407" s="8"/>
      <c r="F4407" s="8"/>
      <c r="G4407" s="8"/>
      <c r="H4407" s="8"/>
      <c r="I4407" s="8"/>
      <c r="J4407" s="8"/>
      <c r="K4407" s="8"/>
      <c r="L4407" s="8"/>
      <c r="M4407" s="8"/>
      <c r="N4407" s="8"/>
      <c r="O4407" s="8"/>
      <c r="T4407" s="11"/>
      <c r="U4407" s="11"/>
    </row>
    <row r="4408" spans="2:21">
      <c r="B4408" s="8">
        <v>130.44095999999999</v>
      </c>
      <c r="C4408" s="8">
        <v>2.5442800000000001</v>
      </c>
      <c r="D4408" s="8"/>
      <c r="E4408" s="8"/>
      <c r="F4408" s="8"/>
      <c r="G4408" s="8"/>
      <c r="H4408" s="8"/>
      <c r="I4408" s="8"/>
      <c r="J4408" s="8"/>
      <c r="K4408" s="8"/>
      <c r="L4408" s="8"/>
      <c r="M4408" s="8"/>
      <c r="N4408" s="8"/>
      <c r="O4408" s="8"/>
      <c r="T4408" s="11"/>
      <c r="U4408" s="11"/>
    </row>
    <row r="4409" spans="2:21">
      <c r="B4409" s="8">
        <v>130.48192</v>
      </c>
      <c r="C4409" s="8">
        <v>-2.3565900000000002</v>
      </c>
      <c r="D4409" s="8"/>
      <c r="E4409" s="8"/>
      <c r="F4409" s="8"/>
      <c r="G4409" s="8"/>
      <c r="H4409" s="8"/>
      <c r="I4409" s="8"/>
      <c r="J4409" s="8"/>
      <c r="K4409" s="8"/>
      <c r="L4409" s="8"/>
      <c r="M4409" s="8"/>
      <c r="N4409" s="8"/>
      <c r="O4409" s="8"/>
      <c r="T4409" s="11"/>
      <c r="U4409" s="11"/>
    </row>
    <row r="4410" spans="2:21">
      <c r="B4410" s="8">
        <v>130.52287999999999</v>
      </c>
      <c r="C4410" s="8">
        <v>-10.34862</v>
      </c>
      <c r="D4410" s="8"/>
      <c r="E4410" s="8"/>
      <c r="F4410" s="8"/>
      <c r="G4410" s="8"/>
      <c r="H4410" s="8"/>
      <c r="I4410" s="8"/>
      <c r="J4410" s="8"/>
      <c r="K4410" s="8"/>
      <c r="L4410" s="8"/>
      <c r="M4410" s="8"/>
      <c r="N4410" s="8"/>
      <c r="O4410" s="8"/>
      <c r="T4410" s="11"/>
      <c r="U4410" s="11"/>
    </row>
    <row r="4411" spans="2:21">
      <c r="B4411" s="8">
        <v>130.56384</v>
      </c>
      <c r="C4411" s="8">
        <v>-15.293799999999999</v>
      </c>
      <c r="D4411" s="8"/>
      <c r="E4411" s="8"/>
      <c r="F4411" s="8"/>
      <c r="G4411" s="8"/>
      <c r="H4411" s="8"/>
      <c r="I4411" s="8"/>
      <c r="J4411" s="8"/>
      <c r="K4411" s="8"/>
      <c r="L4411" s="8"/>
      <c r="M4411" s="8"/>
      <c r="N4411" s="8"/>
      <c r="O4411" s="8"/>
      <c r="T4411" s="11"/>
      <c r="U4411" s="11"/>
    </row>
    <row r="4412" spans="2:21">
      <c r="B4412" s="8">
        <v>130.60480000000001</v>
      </c>
      <c r="C4412" s="8">
        <v>-12.008100000000001</v>
      </c>
      <c r="D4412" s="8"/>
      <c r="E4412" s="8"/>
      <c r="F4412" s="8"/>
      <c r="G4412" s="8"/>
      <c r="H4412" s="8"/>
      <c r="I4412" s="8"/>
      <c r="J4412" s="8"/>
      <c r="K4412" s="8"/>
      <c r="L4412" s="8"/>
      <c r="M4412" s="8"/>
      <c r="N4412" s="8"/>
      <c r="O4412" s="8"/>
      <c r="T4412" s="11"/>
      <c r="U4412" s="11"/>
    </row>
    <row r="4413" spans="2:21">
      <c r="B4413" s="8">
        <v>130.64576</v>
      </c>
      <c r="C4413" s="8">
        <v>-3.2252100000000001</v>
      </c>
      <c r="D4413" s="8"/>
      <c r="E4413" s="8"/>
      <c r="F4413" s="8"/>
      <c r="G4413" s="8"/>
      <c r="H4413" s="8"/>
      <c r="I4413" s="8"/>
      <c r="J4413" s="8"/>
      <c r="K4413" s="8"/>
      <c r="L4413" s="8"/>
      <c r="M4413" s="8"/>
      <c r="N4413" s="8"/>
      <c r="O4413" s="8"/>
      <c r="T4413" s="11"/>
      <c r="U4413" s="11"/>
    </row>
    <row r="4414" spans="2:21">
      <c r="B4414" s="8">
        <v>130.68672000000001</v>
      </c>
      <c r="C4414" s="8">
        <v>3.72485</v>
      </c>
      <c r="D4414" s="8"/>
      <c r="E4414" s="8"/>
      <c r="F4414" s="8"/>
      <c r="G4414" s="8"/>
      <c r="H4414" s="8"/>
      <c r="I4414" s="8"/>
      <c r="J4414" s="8"/>
      <c r="K4414" s="8"/>
      <c r="L4414" s="8"/>
      <c r="M4414" s="8"/>
      <c r="N4414" s="8"/>
      <c r="O4414" s="8"/>
      <c r="T4414" s="11"/>
      <c r="U4414" s="11"/>
    </row>
    <row r="4415" spans="2:21">
      <c r="B4415" s="8">
        <v>130.72767999999999</v>
      </c>
      <c r="C4415" s="8">
        <v>4.8868499999999999</v>
      </c>
      <c r="D4415" s="8"/>
      <c r="E4415" s="8"/>
      <c r="F4415" s="8"/>
      <c r="G4415" s="8"/>
      <c r="H4415" s="8"/>
      <c r="I4415" s="8"/>
      <c r="J4415" s="8"/>
      <c r="K4415" s="8"/>
      <c r="L4415" s="8"/>
      <c r="M4415" s="8"/>
      <c r="N4415" s="8"/>
      <c r="O4415" s="8"/>
      <c r="T4415" s="11"/>
      <c r="U4415" s="11"/>
    </row>
    <row r="4416" spans="2:21">
      <c r="B4416" s="8">
        <v>130.76864</v>
      </c>
      <c r="C4416" s="8">
        <v>2.70296</v>
      </c>
      <c r="D4416" s="8"/>
      <c r="E4416" s="8"/>
      <c r="F4416" s="8"/>
      <c r="G4416" s="8"/>
      <c r="H4416" s="8"/>
      <c r="I4416" s="8"/>
      <c r="J4416" s="8"/>
      <c r="K4416" s="8"/>
      <c r="L4416" s="8"/>
      <c r="M4416" s="8"/>
      <c r="N4416" s="8"/>
      <c r="O4416" s="8"/>
      <c r="T4416" s="11"/>
      <c r="U4416" s="11"/>
    </row>
    <row r="4417" spans="2:21">
      <c r="B4417" s="8">
        <v>130.80959999999999</v>
      </c>
      <c r="C4417" s="8">
        <v>1.5915999999999999</v>
      </c>
      <c r="D4417" s="8"/>
      <c r="E4417" s="8"/>
      <c r="F4417" s="8"/>
      <c r="G4417" s="8"/>
      <c r="H4417" s="8"/>
      <c r="I4417" s="8"/>
      <c r="J4417" s="8"/>
      <c r="K4417" s="8"/>
      <c r="L4417" s="8"/>
      <c r="M4417" s="8"/>
      <c r="N4417" s="8"/>
      <c r="O4417" s="8"/>
      <c r="T4417" s="11"/>
      <c r="U4417" s="11"/>
    </row>
    <row r="4418" spans="2:21">
      <c r="B4418" s="8">
        <v>130.85056</v>
      </c>
      <c r="C4418" s="8">
        <v>2.1020500000000002</v>
      </c>
      <c r="D4418" s="8"/>
      <c r="E4418" s="8"/>
      <c r="F4418" s="8"/>
      <c r="G4418" s="8"/>
      <c r="H4418" s="8"/>
      <c r="I4418" s="8"/>
      <c r="J4418" s="8"/>
      <c r="K4418" s="8"/>
      <c r="L4418" s="8"/>
      <c r="M4418" s="8"/>
      <c r="N4418" s="8"/>
      <c r="O4418" s="8"/>
      <c r="T4418" s="11"/>
      <c r="U4418" s="11"/>
    </row>
    <row r="4419" spans="2:21">
      <c r="B4419" s="8">
        <v>130.89152000000001</v>
      </c>
      <c r="C4419" s="8">
        <v>1.44591</v>
      </c>
      <c r="D4419" s="8"/>
      <c r="E4419" s="8"/>
      <c r="F4419" s="8"/>
      <c r="G4419" s="8"/>
      <c r="H4419" s="8"/>
      <c r="I4419" s="8"/>
      <c r="J4419" s="8"/>
      <c r="K4419" s="8"/>
      <c r="L4419" s="8"/>
      <c r="M4419" s="8"/>
      <c r="N4419" s="8"/>
      <c r="O4419" s="8"/>
      <c r="T4419" s="11"/>
      <c r="U4419" s="11"/>
    </row>
    <row r="4420" spans="2:21">
      <c r="B4420" s="8">
        <v>130.93248</v>
      </c>
      <c r="C4420" s="8">
        <v>-1.2285600000000001</v>
      </c>
      <c r="D4420" s="8"/>
      <c r="E4420" s="8"/>
      <c r="F4420" s="8"/>
      <c r="G4420" s="8"/>
      <c r="H4420" s="8"/>
      <c r="I4420" s="8"/>
      <c r="J4420" s="8"/>
      <c r="K4420" s="8"/>
      <c r="L4420" s="8"/>
      <c r="M4420" s="8"/>
      <c r="N4420" s="8"/>
      <c r="O4420" s="8"/>
      <c r="T4420" s="11"/>
      <c r="U4420" s="11"/>
    </row>
    <row r="4421" spans="2:21">
      <c r="B4421" s="8">
        <v>130.97344000000001</v>
      </c>
      <c r="C4421" s="8">
        <v>-4.3574700000000002</v>
      </c>
      <c r="D4421" s="8"/>
      <c r="E4421" s="8"/>
      <c r="F4421" s="8"/>
      <c r="G4421" s="8"/>
      <c r="H4421" s="8"/>
      <c r="I4421" s="8"/>
      <c r="J4421" s="8"/>
      <c r="K4421" s="8"/>
      <c r="L4421" s="8"/>
      <c r="M4421" s="8"/>
      <c r="N4421" s="8"/>
      <c r="O4421" s="8"/>
      <c r="T4421" s="11"/>
      <c r="U4421" s="11"/>
    </row>
    <row r="4422" spans="2:21">
      <c r="B4422" s="8">
        <v>131.01439999999999</v>
      </c>
      <c r="C4422" s="8">
        <v>-7.9475699999999998</v>
      </c>
      <c r="D4422" s="8"/>
      <c r="E4422" s="8"/>
      <c r="F4422" s="8"/>
      <c r="G4422" s="8"/>
      <c r="H4422" s="8"/>
      <c r="I4422" s="8"/>
      <c r="J4422" s="8"/>
      <c r="K4422" s="8"/>
      <c r="L4422" s="8"/>
      <c r="M4422" s="8"/>
      <c r="N4422" s="8"/>
      <c r="O4422" s="8"/>
      <c r="T4422" s="11"/>
      <c r="U4422" s="11"/>
    </row>
    <row r="4423" spans="2:21">
      <c r="B4423" s="8">
        <v>131.05536000000001</v>
      </c>
      <c r="C4423" s="8">
        <v>-12.10181</v>
      </c>
      <c r="D4423" s="8"/>
      <c r="E4423" s="8"/>
      <c r="F4423" s="8"/>
      <c r="G4423" s="8"/>
      <c r="H4423" s="8"/>
      <c r="I4423" s="8"/>
      <c r="J4423" s="8"/>
      <c r="K4423" s="8"/>
      <c r="L4423" s="8"/>
      <c r="M4423" s="8"/>
      <c r="N4423" s="8"/>
      <c r="O4423" s="8"/>
      <c r="T4423" s="11"/>
      <c r="U4423" s="11"/>
    </row>
    <row r="4424" spans="2:21">
      <c r="B4424" s="8">
        <v>131.09631999999999</v>
      </c>
      <c r="C4424" s="8">
        <v>-13.28256</v>
      </c>
      <c r="D4424" s="8"/>
      <c r="E4424" s="8"/>
      <c r="F4424" s="8"/>
      <c r="G4424" s="8"/>
      <c r="H4424" s="8"/>
      <c r="I4424" s="8"/>
      <c r="J4424" s="8"/>
      <c r="K4424" s="8"/>
      <c r="L4424" s="8"/>
      <c r="M4424" s="8"/>
      <c r="N4424" s="8"/>
      <c r="O4424" s="8"/>
      <c r="T4424" s="11"/>
      <c r="U4424" s="11"/>
    </row>
    <row r="4425" spans="2:21">
      <c r="B4425" s="8">
        <v>131.13728</v>
      </c>
      <c r="C4425" s="8">
        <v>-8.6990099999999995</v>
      </c>
      <c r="D4425" s="8"/>
      <c r="E4425" s="8"/>
      <c r="F4425" s="8"/>
      <c r="G4425" s="8"/>
      <c r="H4425" s="8"/>
      <c r="I4425" s="8"/>
      <c r="J4425" s="8"/>
      <c r="K4425" s="8"/>
      <c r="L4425" s="8"/>
      <c r="M4425" s="8"/>
      <c r="N4425" s="8"/>
      <c r="O4425" s="8"/>
      <c r="T4425" s="11"/>
      <c r="U4425" s="11"/>
    </row>
    <row r="4426" spans="2:21">
      <c r="B4426" s="8">
        <v>131.17823999999999</v>
      </c>
      <c r="C4426" s="8">
        <v>-2.0762100000000001</v>
      </c>
      <c r="D4426" s="8"/>
      <c r="E4426" s="8"/>
      <c r="F4426" s="8"/>
      <c r="G4426" s="8"/>
      <c r="H4426" s="8"/>
      <c r="I4426" s="8"/>
      <c r="J4426" s="8"/>
      <c r="K4426" s="8"/>
      <c r="L4426" s="8"/>
      <c r="M4426" s="8"/>
      <c r="N4426" s="8"/>
      <c r="O4426" s="8"/>
      <c r="T4426" s="11"/>
      <c r="U4426" s="11"/>
    </row>
    <row r="4427" spans="2:21">
      <c r="B4427" s="8">
        <v>131.2192</v>
      </c>
      <c r="C4427" s="8">
        <v>0.97604999999999997</v>
      </c>
      <c r="D4427" s="8"/>
      <c r="E4427" s="8"/>
      <c r="F4427" s="8"/>
      <c r="G4427" s="8"/>
      <c r="H4427" s="8"/>
      <c r="I4427" s="8"/>
      <c r="J4427" s="8"/>
      <c r="K4427" s="8"/>
      <c r="L4427" s="8"/>
      <c r="M4427" s="8"/>
      <c r="N4427" s="8"/>
      <c r="O4427" s="8"/>
      <c r="T4427" s="11"/>
      <c r="U4427" s="11"/>
    </row>
    <row r="4428" spans="2:21">
      <c r="B4428" s="8">
        <v>131.26016000000001</v>
      </c>
      <c r="C4428" s="8">
        <v>1.2781499999999999</v>
      </c>
      <c r="D4428" s="8"/>
      <c r="E4428" s="8"/>
      <c r="F4428" s="8"/>
      <c r="G4428" s="8"/>
      <c r="H4428" s="8"/>
      <c r="I4428" s="8"/>
      <c r="J4428" s="8"/>
      <c r="K4428" s="8"/>
      <c r="L4428" s="8"/>
      <c r="M4428" s="8"/>
      <c r="N4428" s="8"/>
      <c r="O4428" s="8"/>
      <c r="T4428" s="11"/>
      <c r="U4428" s="11"/>
    </row>
    <row r="4429" spans="2:21">
      <c r="B4429" s="8">
        <v>131.30112</v>
      </c>
      <c r="C4429" s="8">
        <v>3.7196099999999999</v>
      </c>
      <c r="D4429" s="8"/>
      <c r="E4429" s="8"/>
      <c r="F4429" s="8"/>
      <c r="G4429" s="8"/>
      <c r="H4429" s="8"/>
      <c r="I4429" s="8"/>
      <c r="J4429" s="8"/>
      <c r="K4429" s="8"/>
      <c r="L4429" s="8"/>
      <c r="M4429" s="8"/>
      <c r="N4429" s="8"/>
      <c r="O4429" s="8"/>
      <c r="T4429" s="11"/>
      <c r="U4429" s="11"/>
    </row>
    <row r="4430" spans="2:21">
      <c r="B4430" s="8">
        <v>131.34208000000001</v>
      </c>
      <c r="C4430" s="8">
        <v>8.0034799999999997</v>
      </c>
      <c r="D4430" s="8"/>
      <c r="E4430" s="8"/>
      <c r="F4430" s="8"/>
      <c r="G4430" s="8"/>
      <c r="H4430" s="8"/>
      <c r="I4430" s="8"/>
      <c r="J4430" s="8"/>
      <c r="K4430" s="8"/>
      <c r="L4430" s="8"/>
      <c r="M4430" s="8"/>
      <c r="N4430" s="8"/>
      <c r="O4430" s="8"/>
      <c r="T4430" s="11"/>
      <c r="U4430" s="11"/>
    </row>
    <row r="4431" spans="2:21">
      <c r="B4431" s="8">
        <v>131.38303999999999</v>
      </c>
      <c r="C4431" s="8">
        <v>8.5146599999999992</v>
      </c>
      <c r="D4431" s="8"/>
      <c r="E4431" s="8"/>
      <c r="F4431" s="8"/>
      <c r="G4431" s="8"/>
      <c r="H4431" s="8"/>
      <c r="I4431" s="8"/>
      <c r="J4431" s="8"/>
      <c r="K4431" s="8"/>
      <c r="L4431" s="8"/>
      <c r="M4431" s="8"/>
      <c r="N4431" s="8"/>
      <c r="O4431" s="8"/>
      <c r="T4431" s="11"/>
      <c r="U4431" s="11"/>
    </row>
    <row r="4432" spans="2:21">
      <c r="B4432" s="8">
        <v>131.42400000000001</v>
      </c>
      <c r="C4432" s="8">
        <v>3.3054700000000001</v>
      </c>
      <c r="D4432" s="8"/>
      <c r="E4432" s="8"/>
      <c r="F4432" s="8"/>
      <c r="G4432" s="8"/>
      <c r="H4432" s="8"/>
      <c r="I4432" s="8"/>
      <c r="J4432" s="8"/>
      <c r="K4432" s="8"/>
      <c r="L4432" s="8"/>
      <c r="M4432" s="8"/>
      <c r="N4432" s="8"/>
      <c r="O4432" s="8"/>
      <c r="T4432" s="11"/>
      <c r="U4432" s="11"/>
    </row>
    <row r="4433" spans="2:21">
      <c r="B4433" s="8">
        <v>131.46495999999999</v>
      </c>
      <c r="C4433" s="8">
        <v>-1.84029</v>
      </c>
      <c r="D4433" s="8"/>
      <c r="E4433" s="8"/>
      <c r="F4433" s="8"/>
      <c r="G4433" s="8"/>
      <c r="H4433" s="8"/>
      <c r="I4433" s="8"/>
      <c r="J4433" s="8"/>
      <c r="K4433" s="8"/>
      <c r="L4433" s="8"/>
      <c r="M4433" s="8"/>
      <c r="N4433" s="8"/>
      <c r="O4433" s="8"/>
      <c r="T4433" s="11"/>
      <c r="U4433" s="11"/>
    </row>
    <row r="4434" spans="2:21">
      <c r="B4434" s="8">
        <v>131.50592</v>
      </c>
      <c r="C4434" s="8">
        <v>-0.11265</v>
      </c>
      <c r="D4434" s="8"/>
      <c r="E4434" s="8"/>
      <c r="F4434" s="8"/>
      <c r="G4434" s="8"/>
      <c r="H4434" s="8"/>
      <c r="I4434" s="8"/>
      <c r="J4434" s="8"/>
      <c r="K4434" s="8"/>
      <c r="L4434" s="8"/>
      <c r="M4434" s="8"/>
      <c r="N4434" s="8"/>
      <c r="O4434" s="8"/>
      <c r="T4434" s="11"/>
      <c r="U4434" s="11"/>
    </row>
    <row r="4435" spans="2:21">
      <c r="B4435" s="8">
        <v>131.54687999999999</v>
      </c>
      <c r="C4435" s="8">
        <v>6.7987299999999999</v>
      </c>
      <c r="D4435" s="8"/>
      <c r="E4435" s="8"/>
      <c r="F4435" s="8"/>
      <c r="G4435" s="8"/>
      <c r="H4435" s="8"/>
      <c r="I4435" s="8"/>
      <c r="J4435" s="8"/>
      <c r="K4435" s="8"/>
      <c r="L4435" s="8"/>
      <c r="M4435" s="8"/>
      <c r="N4435" s="8"/>
      <c r="O4435" s="8"/>
      <c r="T4435" s="11"/>
      <c r="U4435" s="11"/>
    </row>
    <row r="4436" spans="2:21">
      <c r="B4436" s="8">
        <v>131.58784</v>
      </c>
      <c r="C4436" s="8">
        <v>10.05612</v>
      </c>
      <c r="D4436" s="8"/>
      <c r="E4436" s="8"/>
      <c r="F4436" s="8"/>
      <c r="G4436" s="8"/>
      <c r="H4436" s="8"/>
      <c r="I4436" s="8"/>
      <c r="J4436" s="8"/>
      <c r="K4436" s="8"/>
      <c r="L4436" s="8"/>
      <c r="M4436" s="8"/>
      <c r="N4436" s="8"/>
      <c r="O4436" s="8"/>
      <c r="T4436" s="11"/>
      <c r="U4436" s="11"/>
    </row>
    <row r="4437" spans="2:21">
      <c r="B4437" s="8">
        <v>131.62880000000001</v>
      </c>
      <c r="C4437" s="8">
        <v>5.7513300000000003</v>
      </c>
      <c r="D4437" s="8"/>
      <c r="E4437" s="8"/>
      <c r="F4437" s="8"/>
      <c r="G4437" s="8"/>
      <c r="H4437" s="8"/>
      <c r="I4437" s="8"/>
      <c r="J4437" s="8"/>
      <c r="K4437" s="8"/>
      <c r="L4437" s="8"/>
      <c r="M4437" s="8"/>
      <c r="N4437" s="8"/>
      <c r="O4437" s="8"/>
      <c r="T4437" s="11"/>
      <c r="U4437" s="11"/>
    </row>
    <row r="4438" spans="2:21">
      <c r="B4438" s="8">
        <v>131.66976</v>
      </c>
      <c r="C4438" s="8">
        <v>-0.67725000000000002</v>
      </c>
      <c r="D4438" s="8"/>
      <c r="E4438" s="8"/>
      <c r="F4438" s="8"/>
      <c r="G4438" s="8"/>
      <c r="H4438" s="8"/>
      <c r="I4438" s="8"/>
      <c r="J4438" s="8"/>
      <c r="K4438" s="8"/>
      <c r="L4438" s="8"/>
      <c r="M4438" s="8"/>
      <c r="N4438" s="8"/>
      <c r="O4438" s="8"/>
      <c r="T4438" s="11"/>
      <c r="U4438" s="11"/>
    </row>
    <row r="4439" spans="2:21">
      <c r="B4439" s="8">
        <v>131.71072000000001</v>
      </c>
      <c r="C4439" s="8">
        <v>-3.2503299999999999</v>
      </c>
      <c r="D4439" s="8"/>
      <c r="E4439" s="8"/>
      <c r="F4439" s="8"/>
      <c r="G4439" s="8"/>
      <c r="H4439" s="8"/>
      <c r="I4439" s="8"/>
      <c r="J4439" s="8"/>
      <c r="K4439" s="8"/>
      <c r="L4439" s="8"/>
      <c r="M4439" s="8"/>
      <c r="N4439" s="8"/>
      <c r="O4439" s="8"/>
      <c r="T4439" s="11"/>
      <c r="U4439" s="11"/>
    </row>
    <row r="4440" spans="2:21">
      <c r="B4440" s="8">
        <v>131.75167999999999</v>
      </c>
      <c r="C4440" s="8">
        <v>-2.0482300000000002</v>
      </c>
      <c r="D4440" s="8"/>
      <c r="E4440" s="8"/>
      <c r="F4440" s="8"/>
      <c r="G4440" s="8"/>
      <c r="H4440" s="8"/>
      <c r="I4440" s="8"/>
      <c r="J4440" s="8"/>
      <c r="K4440" s="8"/>
      <c r="L4440" s="8"/>
      <c r="M4440" s="8"/>
      <c r="N4440" s="8"/>
      <c r="O4440" s="8"/>
      <c r="T4440" s="11"/>
      <c r="U4440" s="11"/>
    </row>
    <row r="4441" spans="2:21">
      <c r="B4441" s="8">
        <v>131.79264000000001</v>
      </c>
      <c r="C4441" s="8">
        <v>-0.26837</v>
      </c>
      <c r="D4441" s="8"/>
      <c r="E4441" s="8"/>
      <c r="F4441" s="8"/>
      <c r="G4441" s="8"/>
      <c r="H4441" s="8"/>
      <c r="I4441" s="8"/>
      <c r="J4441" s="8"/>
      <c r="K4441" s="8"/>
      <c r="L4441" s="8"/>
      <c r="M4441" s="8"/>
      <c r="N4441" s="8"/>
      <c r="O4441" s="8"/>
      <c r="T4441" s="11"/>
      <c r="U4441" s="11"/>
    </row>
    <row r="4442" spans="2:21">
      <c r="B4442" s="8">
        <v>131.83359999999999</v>
      </c>
      <c r="C4442" s="8">
        <v>0.53444999999999998</v>
      </c>
      <c r="D4442" s="8"/>
      <c r="E4442" s="8"/>
      <c r="F4442" s="8"/>
      <c r="G4442" s="8"/>
      <c r="H4442" s="8"/>
      <c r="I4442" s="8"/>
      <c r="J4442" s="8"/>
      <c r="K4442" s="8"/>
      <c r="L4442" s="8"/>
      <c r="M4442" s="8"/>
      <c r="N4442" s="8"/>
      <c r="O4442" s="8"/>
      <c r="T4442" s="11"/>
      <c r="U4442" s="11"/>
    </row>
    <row r="4443" spans="2:21">
      <c r="B4443" s="8">
        <v>131.87456</v>
      </c>
      <c r="C4443" s="8">
        <v>0.95215000000000005</v>
      </c>
      <c r="D4443" s="8"/>
      <c r="E4443" s="8"/>
      <c r="F4443" s="8"/>
      <c r="G4443" s="8"/>
      <c r="H4443" s="8"/>
      <c r="I4443" s="8"/>
      <c r="J4443" s="8"/>
      <c r="K4443" s="8"/>
      <c r="L4443" s="8"/>
      <c r="M4443" s="8"/>
      <c r="N4443" s="8"/>
      <c r="O4443" s="8"/>
      <c r="T4443" s="11"/>
      <c r="U4443" s="11"/>
    </row>
    <row r="4444" spans="2:21">
      <c r="B4444" s="8">
        <v>131.91551999999999</v>
      </c>
      <c r="C4444" s="8">
        <v>2.2192599999999998</v>
      </c>
      <c r="D4444" s="8"/>
      <c r="E4444" s="8"/>
      <c r="F4444" s="8"/>
      <c r="G4444" s="8"/>
      <c r="H4444" s="8"/>
      <c r="I4444" s="8"/>
      <c r="J4444" s="8"/>
      <c r="K4444" s="8"/>
      <c r="L4444" s="8"/>
      <c r="M4444" s="8"/>
      <c r="N4444" s="8"/>
      <c r="O4444" s="8"/>
      <c r="T4444" s="11"/>
      <c r="U4444" s="11"/>
    </row>
    <row r="4445" spans="2:21">
      <c r="B4445" s="8">
        <v>131.95648</v>
      </c>
      <c r="C4445" s="8">
        <v>5.2108800000000004</v>
      </c>
      <c r="D4445" s="8"/>
      <c r="E4445" s="8"/>
      <c r="F4445" s="8"/>
      <c r="G4445" s="8"/>
      <c r="H4445" s="8"/>
      <c r="I4445" s="8"/>
      <c r="J4445" s="8"/>
      <c r="K4445" s="8"/>
      <c r="L4445" s="8"/>
      <c r="M4445" s="8"/>
      <c r="N4445" s="8"/>
      <c r="O4445" s="8"/>
      <c r="T4445" s="11"/>
      <c r="U4445" s="11"/>
    </row>
    <row r="4446" spans="2:21">
      <c r="B4446" s="8">
        <v>131.99744000000001</v>
      </c>
      <c r="C4446" s="8">
        <v>8.6814099999999996</v>
      </c>
      <c r="D4446" s="8"/>
      <c r="E4446" s="8"/>
      <c r="F4446" s="8"/>
      <c r="G4446" s="8"/>
      <c r="H4446" s="8"/>
      <c r="I4446" s="8"/>
      <c r="J4446" s="8"/>
      <c r="K4446" s="8"/>
      <c r="L4446" s="8"/>
      <c r="M4446" s="8"/>
      <c r="N4446" s="8"/>
      <c r="O4446" s="8"/>
      <c r="T4446" s="11"/>
      <c r="U4446" s="11"/>
    </row>
    <row r="4447" spans="2:21">
      <c r="B4447" s="8">
        <v>132.0384</v>
      </c>
      <c r="C4447" s="8">
        <v>9.5857200000000002</v>
      </c>
      <c r="D4447" s="8"/>
      <c r="E4447" s="8"/>
      <c r="F4447" s="8"/>
      <c r="G4447" s="8"/>
      <c r="H4447" s="8"/>
      <c r="I4447" s="8"/>
      <c r="J4447" s="8"/>
      <c r="K4447" s="8"/>
      <c r="L4447" s="8"/>
      <c r="M4447" s="8"/>
      <c r="N4447" s="8"/>
      <c r="O4447" s="8"/>
      <c r="T4447" s="11"/>
      <c r="U4447" s="11"/>
    </row>
    <row r="4448" spans="2:21">
      <c r="B4448" s="8">
        <v>132.07936000000001</v>
      </c>
      <c r="C4448" s="8">
        <v>7.6390200000000004</v>
      </c>
      <c r="D4448" s="8"/>
      <c r="E4448" s="8"/>
      <c r="F4448" s="8"/>
      <c r="G4448" s="8"/>
      <c r="H4448" s="8"/>
      <c r="I4448" s="8"/>
      <c r="J4448" s="8"/>
      <c r="K4448" s="8"/>
      <c r="L4448" s="8"/>
      <c r="M4448" s="8"/>
      <c r="N4448" s="8"/>
      <c r="O4448" s="8"/>
      <c r="T4448" s="11"/>
      <c r="U4448" s="11"/>
    </row>
    <row r="4449" spans="2:21">
      <c r="B4449" s="8">
        <v>132.12031999999999</v>
      </c>
      <c r="C4449" s="8">
        <v>6.2191799999999997</v>
      </c>
      <c r="D4449" s="8"/>
      <c r="E4449" s="8"/>
      <c r="F4449" s="8"/>
      <c r="G4449" s="8"/>
      <c r="H4449" s="8"/>
      <c r="I4449" s="8"/>
      <c r="J4449" s="8"/>
      <c r="K4449" s="8"/>
      <c r="L4449" s="8"/>
      <c r="M4449" s="8"/>
      <c r="N4449" s="8"/>
      <c r="O4449" s="8"/>
      <c r="T4449" s="11"/>
      <c r="U4449" s="11"/>
    </row>
    <row r="4450" spans="2:21">
      <c r="B4450" s="8">
        <v>132.16128</v>
      </c>
      <c r="C4450" s="8">
        <v>6.3516000000000004</v>
      </c>
      <c r="D4450" s="8"/>
      <c r="E4450" s="8"/>
      <c r="F4450" s="8"/>
      <c r="G4450" s="8"/>
      <c r="H4450" s="8"/>
      <c r="I4450" s="8"/>
      <c r="J4450" s="8"/>
      <c r="K4450" s="8"/>
      <c r="L4450" s="8"/>
      <c r="M4450" s="8"/>
      <c r="N4450" s="8"/>
      <c r="O4450" s="8"/>
      <c r="T4450" s="11"/>
      <c r="U4450" s="11"/>
    </row>
    <row r="4451" spans="2:21">
      <c r="B4451" s="8">
        <v>132.20223999999999</v>
      </c>
      <c r="C4451" s="8">
        <v>4.9551299999999996</v>
      </c>
      <c r="D4451" s="8"/>
      <c r="E4451" s="8"/>
      <c r="F4451" s="8"/>
      <c r="G4451" s="8"/>
      <c r="H4451" s="8"/>
      <c r="I4451" s="8"/>
      <c r="J4451" s="8"/>
      <c r="K4451" s="8"/>
      <c r="L4451" s="8"/>
      <c r="M4451" s="8"/>
      <c r="N4451" s="8"/>
      <c r="O4451" s="8"/>
      <c r="T4451" s="11"/>
      <c r="U4451" s="11"/>
    </row>
    <row r="4452" spans="2:21">
      <c r="B4452" s="8">
        <v>132.2432</v>
      </c>
      <c r="C4452" s="8">
        <v>1.62981</v>
      </c>
      <c r="D4452" s="8"/>
      <c r="E4452" s="8"/>
      <c r="F4452" s="8"/>
      <c r="G4452" s="8"/>
      <c r="H4452" s="8"/>
      <c r="I4452" s="8"/>
      <c r="J4452" s="8"/>
      <c r="K4452" s="8"/>
      <c r="L4452" s="8"/>
      <c r="M4452" s="8"/>
      <c r="N4452" s="8"/>
      <c r="O4452" s="8"/>
      <c r="T4452" s="11"/>
      <c r="U4452" s="11"/>
    </row>
    <row r="4453" spans="2:21">
      <c r="B4453" s="8">
        <v>132.28416000000001</v>
      </c>
      <c r="C4453" s="8">
        <v>0.39385999999999999</v>
      </c>
      <c r="D4453" s="8"/>
      <c r="E4453" s="8"/>
      <c r="F4453" s="8"/>
      <c r="G4453" s="8"/>
      <c r="H4453" s="8"/>
      <c r="I4453" s="8"/>
      <c r="J4453" s="8"/>
      <c r="K4453" s="8"/>
      <c r="L4453" s="8"/>
      <c r="M4453" s="8"/>
      <c r="N4453" s="8"/>
      <c r="O4453" s="8"/>
      <c r="T4453" s="11"/>
      <c r="U4453" s="11"/>
    </row>
    <row r="4454" spans="2:21">
      <c r="B4454" s="8">
        <v>132.32512</v>
      </c>
      <c r="C4454" s="8">
        <v>2.0313300000000001</v>
      </c>
      <c r="D4454" s="8"/>
      <c r="E4454" s="8"/>
      <c r="F4454" s="8"/>
      <c r="G4454" s="8"/>
      <c r="H4454" s="8"/>
      <c r="I4454" s="8"/>
      <c r="J4454" s="8"/>
      <c r="K4454" s="8"/>
      <c r="L4454" s="8"/>
      <c r="M4454" s="8"/>
      <c r="N4454" s="8"/>
      <c r="O4454" s="8"/>
      <c r="T4454" s="11"/>
      <c r="U4454" s="11"/>
    </row>
    <row r="4455" spans="2:21">
      <c r="B4455" s="8">
        <v>132.36608000000001</v>
      </c>
      <c r="C4455" s="8">
        <v>2.2635900000000002</v>
      </c>
      <c r="D4455" s="8"/>
      <c r="E4455" s="8"/>
      <c r="F4455" s="8"/>
      <c r="G4455" s="8"/>
      <c r="H4455" s="8"/>
      <c r="I4455" s="8"/>
      <c r="J4455" s="8"/>
      <c r="K4455" s="8"/>
      <c r="L4455" s="8"/>
      <c r="M4455" s="8"/>
      <c r="N4455" s="8"/>
      <c r="O4455" s="8"/>
      <c r="T4455" s="11"/>
      <c r="U4455" s="11"/>
    </row>
    <row r="4456" spans="2:21">
      <c r="B4456" s="8">
        <v>132.40703999999999</v>
      </c>
      <c r="C4456" s="8">
        <v>-1.3632599999999999</v>
      </c>
      <c r="D4456" s="8"/>
      <c r="E4456" s="8"/>
      <c r="F4456" s="8"/>
      <c r="G4456" s="8"/>
      <c r="H4456" s="8"/>
      <c r="I4456" s="8"/>
      <c r="J4456" s="8"/>
      <c r="K4456" s="8"/>
      <c r="L4456" s="8"/>
      <c r="M4456" s="8"/>
      <c r="N4456" s="8"/>
      <c r="O4456" s="8"/>
      <c r="T4456" s="11"/>
      <c r="U4456" s="11"/>
    </row>
    <row r="4457" spans="2:21">
      <c r="B4457" s="8">
        <v>132.44800000000001</v>
      </c>
      <c r="C4457" s="8">
        <v>-7.40848</v>
      </c>
      <c r="D4457" s="8"/>
      <c r="E4457" s="8"/>
      <c r="F4457" s="8"/>
      <c r="G4457" s="8"/>
      <c r="H4457" s="8"/>
      <c r="I4457" s="8"/>
      <c r="J4457" s="8"/>
      <c r="K4457" s="8"/>
      <c r="L4457" s="8"/>
      <c r="M4457" s="8"/>
      <c r="N4457" s="8"/>
      <c r="O4457" s="8"/>
      <c r="T4457" s="11"/>
      <c r="U4457" s="11"/>
    </row>
    <row r="4458" spans="2:21">
      <c r="B4458" s="8">
        <v>132.48895999999999</v>
      </c>
      <c r="C4458" s="8">
        <v>-13.095000000000001</v>
      </c>
      <c r="D4458" s="8"/>
      <c r="E4458" s="8"/>
      <c r="F4458" s="8"/>
      <c r="G4458" s="8"/>
      <c r="H4458" s="8"/>
      <c r="I4458" s="8"/>
      <c r="J4458" s="8"/>
      <c r="K4458" s="8"/>
      <c r="L4458" s="8"/>
      <c r="M4458" s="8"/>
      <c r="N4458" s="8"/>
      <c r="O4458" s="8"/>
      <c r="T4458" s="11"/>
      <c r="U4458" s="11"/>
    </row>
    <row r="4459" spans="2:21">
      <c r="B4459" s="8">
        <v>132.52992</v>
      </c>
      <c r="C4459" s="8">
        <v>-14.36633</v>
      </c>
      <c r="D4459" s="8"/>
      <c r="E4459" s="8"/>
      <c r="F4459" s="8"/>
      <c r="G4459" s="8"/>
      <c r="H4459" s="8"/>
      <c r="I4459" s="8"/>
      <c r="J4459" s="8"/>
      <c r="K4459" s="8"/>
      <c r="L4459" s="8"/>
      <c r="M4459" s="8"/>
      <c r="N4459" s="8"/>
      <c r="O4459" s="8"/>
      <c r="T4459" s="11"/>
      <c r="U4459" s="11"/>
    </row>
    <row r="4460" spans="2:21">
      <c r="B4460" s="8">
        <v>132.57087999999999</v>
      </c>
      <c r="C4460" s="8">
        <v>-9.0832999999999995</v>
      </c>
      <c r="D4460" s="8"/>
      <c r="E4460" s="8"/>
      <c r="F4460" s="8"/>
      <c r="G4460" s="8"/>
      <c r="H4460" s="8"/>
      <c r="I4460" s="8"/>
      <c r="J4460" s="8"/>
      <c r="K4460" s="8"/>
      <c r="L4460" s="8"/>
      <c r="M4460" s="8"/>
      <c r="N4460" s="8"/>
      <c r="O4460" s="8"/>
      <c r="T4460" s="11"/>
      <c r="U4460" s="11"/>
    </row>
    <row r="4461" spans="2:21">
      <c r="B4461" s="8">
        <v>132.61184</v>
      </c>
      <c r="C4461" s="8">
        <v>-1.77058</v>
      </c>
      <c r="D4461" s="8"/>
      <c r="E4461" s="8"/>
      <c r="F4461" s="8"/>
      <c r="G4461" s="8"/>
      <c r="H4461" s="8"/>
      <c r="I4461" s="8"/>
      <c r="J4461" s="8"/>
      <c r="K4461" s="8"/>
      <c r="L4461" s="8"/>
      <c r="M4461" s="8"/>
      <c r="N4461" s="8"/>
      <c r="O4461" s="8"/>
      <c r="T4461" s="11"/>
      <c r="U4461" s="11"/>
    </row>
    <row r="4462" spans="2:21">
      <c r="B4462" s="8">
        <v>132.65280000000001</v>
      </c>
      <c r="C4462" s="8">
        <v>2.5291299999999999</v>
      </c>
      <c r="D4462" s="8"/>
      <c r="E4462" s="8"/>
      <c r="F4462" s="8"/>
      <c r="G4462" s="8"/>
      <c r="H4462" s="8"/>
      <c r="I4462" s="8"/>
      <c r="J4462" s="8"/>
      <c r="K4462" s="8"/>
      <c r="L4462" s="8"/>
      <c r="M4462" s="8"/>
      <c r="N4462" s="8"/>
      <c r="O4462" s="8"/>
      <c r="T4462" s="11"/>
      <c r="U4462" s="11"/>
    </row>
    <row r="4463" spans="2:21">
      <c r="B4463" s="8">
        <v>132.69376</v>
      </c>
      <c r="C4463" s="8">
        <v>5.8476900000000001</v>
      </c>
      <c r="D4463" s="8"/>
      <c r="E4463" s="8"/>
      <c r="F4463" s="8"/>
      <c r="G4463" s="8"/>
      <c r="H4463" s="8"/>
      <c r="I4463" s="8"/>
      <c r="J4463" s="8"/>
      <c r="K4463" s="8"/>
      <c r="L4463" s="8"/>
      <c r="M4463" s="8"/>
      <c r="N4463" s="8"/>
      <c r="O4463" s="8"/>
      <c r="T4463" s="11"/>
      <c r="U4463" s="11"/>
    </row>
    <row r="4464" spans="2:21">
      <c r="B4464" s="8">
        <v>132.73472000000001</v>
      </c>
      <c r="C4464" s="8">
        <v>10.056839999999999</v>
      </c>
      <c r="D4464" s="8"/>
      <c r="E4464" s="8"/>
      <c r="F4464" s="8"/>
      <c r="G4464" s="8"/>
      <c r="H4464" s="8"/>
      <c r="I4464" s="8"/>
      <c r="J4464" s="8"/>
      <c r="K4464" s="8"/>
      <c r="L4464" s="8"/>
      <c r="M4464" s="8"/>
      <c r="N4464" s="8"/>
      <c r="O4464" s="8"/>
      <c r="T4464" s="11"/>
      <c r="U4464" s="11"/>
    </row>
    <row r="4465" spans="2:21">
      <c r="B4465" s="8">
        <v>132.77567999999999</v>
      </c>
      <c r="C4465" s="8">
        <v>10.26581</v>
      </c>
      <c r="D4465" s="8"/>
      <c r="E4465" s="8"/>
      <c r="F4465" s="8"/>
      <c r="G4465" s="8"/>
      <c r="H4465" s="8"/>
      <c r="I4465" s="8"/>
      <c r="J4465" s="8"/>
      <c r="K4465" s="8"/>
      <c r="L4465" s="8"/>
      <c r="M4465" s="8"/>
      <c r="N4465" s="8"/>
      <c r="O4465" s="8"/>
      <c r="T4465" s="11"/>
      <c r="U4465" s="11"/>
    </row>
    <row r="4466" spans="2:21">
      <c r="B4466" s="8">
        <v>132.81664000000001</v>
      </c>
      <c r="C4466" s="8">
        <v>3.5577200000000002</v>
      </c>
      <c r="D4466" s="8"/>
      <c r="E4466" s="8"/>
      <c r="F4466" s="8"/>
      <c r="G4466" s="8"/>
      <c r="H4466" s="8"/>
      <c r="I4466" s="8"/>
      <c r="J4466" s="8"/>
      <c r="K4466" s="8"/>
      <c r="L4466" s="8"/>
      <c r="M4466" s="8"/>
      <c r="N4466" s="8"/>
      <c r="O4466" s="8"/>
      <c r="T4466" s="11"/>
      <c r="U4466" s="11"/>
    </row>
    <row r="4467" spans="2:21">
      <c r="B4467" s="8">
        <v>132.85759999999999</v>
      </c>
      <c r="C4467" s="8">
        <v>-4.6848700000000001</v>
      </c>
      <c r="D4467" s="8"/>
      <c r="E4467" s="8"/>
      <c r="F4467" s="8"/>
      <c r="G4467" s="8"/>
      <c r="H4467" s="8"/>
      <c r="I4467" s="8"/>
      <c r="J4467" s="8"/>
      <c r="K4467" s="8"/>
      <c r="L4467" s="8"/>
      <c r="M4467" s="8"/>
      <c r="N4467" s="8"/>
      <c r="O4467" s="8"/>
      <c r="T4467" s="11"/>
      <c r="U4467" s="11"/>
    </row>
    <row r="4468" spans="2:21">
      <c r="B4468" s="8">
        <v>132.89856</v>
      </c>
      <c r="C4468" s="8">
        <v>-7.6264900000000004</v>
      </c>
      <c r="D4468" s="8"/>
      <c r="E4468" s="8"/>
      <c r="F4468" s="8"/>
      <c r="G4468" s="8"/>
      <c r="H4468" s="8"/>
      <c r="I4468" s="8"/>
      <c r="J4468" s="8"/>
      <c r="K4468" s="8"/>
      <c r="L4468" s="8"/>
      <c r="M4468" s="8"/>
      <c r="N4468" s="8"/>
      <c r="O4468" s="8"/>
      <c r="T4468" s="11"/>
      <c r="U4468" s="11"/>
    </row>
    <row r="4469" spans="2:21">
      <c r="B4469" s="8">
        <v>132.93951999999999</v>
      </c>
      <c r="C4469" s="8">
        <v>-4.3775599999999999</v>
      </c>
      <c r="D4469" s="8"/>
      <c r="E4469" s="8"/>
      <c r="F4469" s="8"/>
      <c r="G4469" s="8"/>
      <c r="H4469" s="8"/>
      <c r="I4469" s="8"/>
      <c r="J4469" s="8"/>
      <c r="K4469" s="8"/>
      <c r="L4469" s="8"/>
      <c r="M4469" s="8"/>
      <c r="N4469" s="8"/>
      <c r="O4469" s="8"/>
      <c r="T4469" s="11"/>
      <c r="U4469" s="11"/>
    </row>
    <row r="4470" spans="2:21">
      <c r="B4470" s="8">
        <v>132.98048</v>
      </c>
      <c r="C4470" s="8">
        <v>-4.4749999999999998E-2</v>
      </c>
      <c r="D4470" s="8"/>
      <c r="E4470" s="8"/>
      <c r="F4470" s="8"/>
      <c r="G4470" s="8"/>
      <c r="H4470" s="8"/>
      <c r="I4470" s="8"/>
      <c r="J4470" s="8"/>
      <c r="K4470" s="8"/>
      <c r="L4470" s="8"/>
      <c r="M4470" s="8"/>
      <c r="N4470" s="8"/>
      <c r="O4470" s="8"/>
      <c r="T4470" s="11"/>
      <c r="U4470" s="11"/>
    </row>
    <row r="4471" spans="2:21">
      <c r="B4471" s="8">
        <v>133.02144000000001</v>
      </c>
      <c r="C4471" s="8">
        <v>0.14784</v>
      </c>
      <c r="D4471" s="8"/>
      <c r="E4471" s="8"/>
      <c r="F4471" s="8"/>
      <c r="G4471" s="8"/>
      <c r="H4471" s="8"/>
      <c r="I4471" s="8"/>
      <c r="J4471" s="8"/>
      <c r="K4471" s="8"/>
      <c r="L4471" s="8"/>
      <c r="M4471" s="8"/>
      <c r="N4471" s="8"/>
      <c r="O4471" s="8"/>
      <c r="T4471" s="11"/>
      <c r="U4471" s="11"/>
    </row>
    <row r="4472" spans="2:21">
      <c r="B4472" s="8">
        <v>133.0624</v>
      </c>
      <c r="C4472" s="8">
        <v>-3.4865300000000001</v>
      </c>
      <c r="D4472" s="8"/>
      <c r="E4472" s="8"/>
      <c r="F4472" s="8"/>
      <c r="G4472" s="8"/>
      <c r="H4472" s="8"/>
      <c r="I4472" s="8"/>
      <c r="J4472" s="8"/>
      <c r="K4472" s="8"/>
      <c r="L4472" s="8"/>
      <c r="M4472" s="8"/>
      <c r="N4472" s="8"/>
      <c r="O4472" s="8"/>
      <c r="T4472" s="11"/>
      <c r="U4472" s="11"/>
    </row>
    <row r="4473" spans="2:21">
      <c r="B4473" s="8">
        <v>133.10336000000001</v>
      </c>
      <c r="C4473" s="8">
        <v>-7.6579300000000003</v>
      </c>
      <c r="D4473" s="8"/>
      <c r="E4473" s="8"/>
      <c r="F4473" s="8"/>
      <c r="G4473" s="8"/>
      <c r="H4473" s="8"/>
      <c r="I4473" s="8"/>
      <c r="J4473" s="8"/>
      <c r="K4473" s="8"/>
      <c r="L4473" s="8"/>
      <c r="M4473" s="8"/>
      <c r="N4473" s="8"/>
      <c r="O4473" s="8"/>
      <c r="T4473" s="11"/>
      <c r="U4473" s="11"/>
    </row>
    <row r="4474" spans="2:21">
      <c r="B4474" s="8">
        <v>133.14431999999999</v>
      </c>
      <c r="C4474" s="8">
        <v>-11.42754</v>
      </c>
      <c r="D4474" s="8"/>
      <c r="E4474" s="8"/>
      <c r="F4474" s="8"/>
      <c r="G4474" s="8"/>
      <c r="H4474" s="8"/>
      <c r="I4474" s="8"/>
      <c r="J4474" s="8"/>
      <c r="K4474" s="8"/>
      <c r="L4474" s="8"/>
      <c r="M4474" s="8"/>
      <c r="N4474" s="8"/>
      <c r="O4474" s="8"/>
      <c r="T4474" s="11"/>
      <c r="U4474" s="11"/>
    </row>
    <row r="4475" spans="2:21">
      <c r="B4475" s="8">
        <v>133.18528000000001</v>
      </c>
      <c r="C4475" s="8">
        <v>-13.82152</v>
      </c>
      <c r="D4475" s="8"/>
      <c r="E4475" s="8"/>
      <c r="F4475" s="8"/>
      <c r="G4475" s="8"/>
      <c r="H4475" s="8"/>
      <c r="I4475" s="8"/>
      <c r="J4475" s="8"/>
      <c r="K4475" s="8"/>
      <c r="L4475" s="8"/>
      <c r="M4475" s="8"/>
      <c r="N4475" s="8"/>
      <c r="O4475" s="8"/>
      <c r="T4475" s="11"/>
      <c r="U4475" s="11"/>
    </row>
    <row r="4476" spans="2:21">
      <c r="B4476" s="8">
        <v>133.22623999999999</v>
      </c>
      <c r="C4476" s="8">
        <v>-11.174200000000001</v>
      </c>
      <c r="D4476" s="8"/>
      <c r="E4476" s="8"/>
      <c r="F4476" s="8"/>
      <c r="G4476" s="8"/>
      <c r="H4476" s="8"/>
      <c r="I4476" s="8"/>
      <c r="J4476" s="8"/>
      <c r="K4476" s="8"/>
      <c r="L4476" s="8"/>
      <c r="M4476" s="8"/>
      <c r="N4476" s="8"/>
      <c r="O4476" s="8"/>
      <c r="T4476" s="11"/>
      <c r="U4476" s="11"/>
    </row>
    <row r="4477" spans="2:21">
      <c r="B4477" s="8">
        <v>133.2672</v>
      </c>
      <c r="C4477" s="8">
        <v>-3.3089200000000001</v>
      </c>
      <c r="D4477" s="8"/>
      <c r="E4477" s="8"/>
      <c r="F4477" s="8"/>
      <c r="G4477" s="8"/>
      <c r="H4477" s="8"/>
      <c r="I4477" s="8"/>
      <c r="J4477" s="8"/>
      <c r="K4477" s="8"/>
      <c r="L4477" s="8"/>
      <c r="M4477" s="8"/>
      <c r="N4477" s="8"/>
      <c r="O4477" s="8"/>
      <c r="T4477" s="11"/>
      <c r="U4477" s="11"/>
    </row>
    <row r="4478" spans="2:21">
      <c r="B4478" s="8">
        <v>133.30815999999999</v>
      </c>
      <c r="C4478" s="8">
        <v>3.0719400000000001</v>
      </c>
      <c r="D4478" s="8"/>
      <c r="E4478" s="8"/>
      <c r="F4478" s="8"/>
      <c r="G4478" s="8"/>
      <c r="H4478" s="8"/>
      <c r="I4478" s="8"/>
      <c r="J4478" s="8"/>
      <c r="K4478" s="8"/>
      <c r="L4478" s="8"/>
      <c r="M4478" s="8"/>
      <c r="N4478" s="8"/>
      <c r="O4478" s="8"/>
      <c r="T4478" s="11"/>
      <c r="U4478" s="11"/>
    </row>
    <row r="4479" spans="2:21">
      <c r="B4479" s="8">
        <v>133.34912</v>
      </c>
      <c r="C4479" s="8">
        <v>2.8130500000000001</v>
      </c>
      <c r="D4479" s="8"/>
      <c r="E4479" s="8"/>
      <c r="F4479" s="8"/>
      <c r="G4479" s="8"/>
      <c r="H4479" s="8"/>
      <c r="I4479" s="8"/>
      <c r="J4479" s="8"/>
      <c r="K4479" s="8"/>
      <c r="L4479" s="8"/>
      <c r="M4479" s="8"/>
      <c r="N4479" s="8"/>
      <c r="O4479" s="8"/>
      <c r="T4479" s="11"/>
      <c r="U4479" s="11"/>
    </row>
    <row r="4480" spans="2:21">
      <c r="B4480" s="8">
        <v>133.39008000000001</v>
      </c>
      <c r="C4480" s="8">
        <v>-1.2840199999999999</v>
      </c>
      <c r="D4480" s="8"/>
      <c r="E4480" s="8"/>
      <c r="F4480" s="8"/>
      <c r="G4480" s="8"/>
      <c r="H4480" s="8"/>
      <c r="I4480" s="8"/>
      <c r="J4480" s="8"/>
      <c r="K4480" s="8"/>
      <c r="L4480" s="8"/>
      <c r="M4480" s="8"/>
      <c r="N4480" s="8"/>
      <c r="O4480" s="8"/>
      <c r="T4480" s="11"/>
      <c r="U4480" s="11"/>
    </row>
    <row r="4481" spans="2:21">
      <c r="B4481" s="8">
        <v>133.43104</v>
      </c>
      <c r="C4481" s="8">
        <v>-4.0272600000000001</v>
      </c>
      <c r="D4481" s="8"/>
      <c r="E4481" s="8"/>
      <c r="F4481" s="8"/>
      <c r="G4481" s="8"/>
      <c r="H4481" s="8"/>
      <c r="I4481" s="8"/>
      <c r="J4481" s="8"/>
      <c r="K4481" s="8"/>
      <c r="L4481" s="8"/>
      <c r="M4481" s="8"/>
      <c r="N4481" s="8"/>
      <c r="O4481" s="8"/>
      <c r="T4481" s="11"/>
      <c r="U4481" s="11"/>
    </row>
    <row r="4482" spans="2:21">
      <c r="B4482" s="8">
        <v>133.47200000000001</v>
      </c>
      <c r="C4482" s="8">
        <v>-3.7904800000000001</v>
      </c>
      <c r="D4482" s="8"/>
      <c r="E4482" s="8"/>
      <c r="F4482" s="8"/>
      <c r="G4482" s="8"/>
      <c r="H4482" s="8"/>
      <c r="I4482" s="8"/>
      <c r="J4482" s="8"/>
      <c r="K4482" s="8"/>
      <c r="L4482" s="8"/>
      <c r="M4482" s="8"/>
      <c r="N4482" s="8"/>
      <c r="O4482" s="8"/>
      <c r="T4482" s="11"/>
      <c r="U4482" s="11"/>
    </row>
    <row r="4483" spans="2:21">
      <c r="B4483" s="8">
        <v>133.51295999999999</v>
      </c>
      <c r="C4483" s="8">
        <v>-0.75934999999999997</v>
      </c>
      <c r="D4483" s="8"/>
      <c r="E4483" s="8"/>
      <c r="F4483" s="8"/>
      <c r="G4483" s="8"/>
      <c r="H4483" s="8"/>
      <c r="I4483" s="8"/>
      <c r="J4483" s="8"/>
      <c r="K4483" s="8"/>
      <c r="L4483" s="8"/>
      <c r="M4483" s="8"/>
      <c r="N4483" s="8"/>
      <c r="O4483" s="8"/>
      <c r="T4483" s="11"/>
      <c r="U4483" s="11"/>
    </row>
    <row r="4484" spans="2:21">
      <c r="B4484" s="8">
        <v>133.55392000000001</v>
      </c>
      <c r="C4484" s="8">
        <v>4.2641299999999998</v>
      </c>
      <c r="D4484" s="8"/>
      <c r="E4484" s="8"/>
      <c r="F4484" s="8"/>
      <c r="G4484" s="8"/>
      <c r="H4484" s="8"/>
      <c r="I4484" s="8"/>
      <c r="J4484" s="8"/>
      <c r="K4484" s="8"/>
      <c r="L4484" s="8"/>
      <c r="M4484" s="8"/>
      <c r="N4484" s="8"/>
      <c r="O4484" s="8"/>
      <c r="T4484" s="11"/>
      <c r="U4484" s="11"/>
    </row>
    <row r="4485" spans="2:21">
      <c r="B4485" s="8">
        <v>133.59487999999999</v>
      </c>
      <c r="C4485" s="8">
        <v>7.79122</v>
      </c>
      <c r="D4485" s="8"/>
      <c r="E4485" s="8"/>
      <c r="F4485" s="8"/>
      <c r="G4485" s="8"/>
      <c r="H4485" s="8"/>
      <c r="I4485" s="8"/>
      <c r="J4485" s="8"/>
      <c r="K4485" s="8"/>
      <c r="L4485" s="8"/>
      <c r="M4485" s="8"/>
      <c r="N4485" s="8"/>
      <c r="O4485" s="8"/>
      <c r="T4485" s="11"/>
      <c r="U4485" s="11"/>
    </row>
    <row r="4486" spans="2:21">
      <c r="B4486" s="8">
        <v>133.63584</v>
      </c>
      <c r="C4486" s="8">
        <v>7.0511400000000002</v>
      </c>
      <c r="D4486" s="8"/>
      <c r="E4486" s="8"/>
      <c r="F4486" s="8"/>
      <c r="G4486" s="8"/>
      <c r="H4486" s="8"/>
      <c r="I4486" s="8"/>
      <c r="J4486" s="8"/>
      <c r="K4486" s="8"/>
      <c r="L4486" s="8"/>
      <c r="M4486" s="8"/>
      <c r="N4486" s="8"/>
      <c r="O4486" s="8"/>
      <c r="T4486" s="11"/>
      <c r="U4486" s="11"/>
    </row>
    <row r="4487" spans="2:21">
      <c r="B4487" s="8">
        <v>133.67679999999999</v>
      </c>
      <c r="C4487" s="8">
        <v>5.25875</v>
      </c>
      <c r="D4487" s="8"/>
      <c r="E4487" s="8"/>
      <c r="F4487" s="8"/>
      <c r="G4487" s="8"/>
      <c r="H4487" s="8"/>
      <c r="I4487" s="8"/>
      <c r="J4487" s="8"/>
      <c r="K4487" s="8"/>
      <c r="L4487" s="8"/>
      <c r="M4487" s="8"/>
      <c r="N4487" s="8"/>
      <c r="O4487" s="8"/>
      <c r="T4487" s="11"/>
      <c r="U4487" s="11"/>
    </row>
    <row r="4488" spans="2:21">
      <c r="B4488" s="8">
        <v>133.71776</v>
      </c>
      <c r="C4488" s="8">
        <v>6.1558599999999997</v>
      </c>
      <c r="D4488" s="8"/>
      <c r="E4488" s="8"/>
      <c r="F4488" s="8"/>
      <c r="G4488" s="8"/>
      <c r="H4488" s="8"/>
      <c r="I4488" s="8"/>
      <c r="J4488" s="8"/>
      <c r="K4488" s="8"/>
      <c r="L4488" s="8"/>
      <c r="M4488" s="8"/>
      <c r="N4488" s="8"/>
      <c r="O4488" s="8"/>
      <c r="T4488" s="11"/>
      <c r="U4488" s="11"/>
    </row>
    <row r="4489" spans="2:21">
      <c r="B4489" s="8">
        <v>133.75872000000001</v>
      </c>
      <c r="C4489" s="8">
        <v>6.7730399999999999</v>
      </c>
      <c r="D4489" s="8"/>
      <c r="E4489" s="8"/>
      <c r="F4489" s="8"/>
      <c r="G4489" s="8"/>
      <c r="H4489" s="8"/>
      <c r="I4489" s="8"/>
      <c r="J4489" s="8"/>
      <c r="K4489" s="8"/>
      <c r="L4489" s="8"/>
      <c r="M4489" s="8"/>
      <c r="N4489" s="8"/>
      <c r="O4489" s="8"/>
      <c r="T4489" s="11"/>
      <c r="U4489" s="11"/>
    </row>
    <row r="4490" spans="2:21">
      <c r="B4490" s="8">
        <v>133.79968</v>
      </c>
      <c r="C4490" s="8">
        <v>3.4883799999999998</v>
      </c>
      <c r="D4490" s="8"/>
      <c r="E4490" s="8"/>
      <c r="F4490" s="8"/>
      <c r="G4490" s="8"/>
      <c r="H4490" s="8"/>
      <c r="I4490" s="8"/>
      <c r="J4490" s="8"/>
      <c r="K4490" s="8"/>
      <c r="L4490" s="8"/>
      <c r="M4490" s="8"/>
      <c r="N4490" s="8"/>
      <c r="O4490" s="8"/>
      <c r="T4490" s="11"/>
      <c r="U4490" s="11"/>
    </row>
    <row r="4491" spans="2:21">
      <c r="B4491" s="8">
        <v>133.84064000000001</v>
      </c>
      <c r="C4491" s="8">
        <v>-0.77824000000000004</v>
      </c>
      <c r="D4491" s="8"/>
      <c r="E4491" s="8"/>
      <c r="F4491" s="8"/>
      <c r="G4491" s="8"/>
      <c r="H4491" s="8"/>
      <c r="I4491" s="8"/>
      <c r="J4491" s="8"/>
      <c r="K4491" s="8"/>
      <c r="L4491" s="8"/>
      <c r="M4491" s="8"/>
      <c r="N4491" s="8"/>
      <c r="O4491" s="8"/>
      <c r="T4491" s="11"/>
      <c r="U4491" s="11"/>
    </row>
    <row r="4492" spans="2:21">
      <c r="B4492" s="8">
        <v>133.88159999999999</v>
      </c>
      <c r="C4492" s="8">
        <v>-1.8101700000000001</v>
      </c>
      <c r="D4492" s="8"/>
      <c r="E4492" s="8"/>
      <c r="F4492" s="8"/>
      <c r="G4492" s="8"/>
      <c r="H4492" s="8"/>
      <c r="I4492" s="8"/>
      <c r="J4492" s="8"/>
      <c r="K4492" s="8"/>
      <c r="L4492" s="8"/>
      <c r="M4492" s="8"/>
      <c r="N4492" s="8"/>
      <c r="O4492" s="8"/>
      <c r="T4492" s="11"/>
      <c r="U4492" s="11"/>
    </row>
    <row r="4493" spans="2:21">
      <c r="B4493" s="8">
        <v>133.92256</v>
      </c>
      <c r="C4493" s="8">
        <v>-0.1178</v>
      </c>
      <c r="D4493" s="8"/>
      <c r="E4493" s="8"/>
      <c r="F4493" s="8"/>
      <c r="G4493" s="8"/>
      <c r="H4493" s="8"/>
      <c r="I4493" s="8"/>
      <c r="J4493" s="8"/>
      <c r="K4493" s="8"/>
      <c r="L4493" s="8"/>
      <c r="M4493" s="8"/>
      <c r="N4493" s="8"/>
      <c r="O4493" s="8"/>
      <c r="T4493" s="11"/>
      <c r="U4493" s="11"/>
    </row>
    <row r="4494" spans="2:21">
      <c r="B4494" s="8">
        <v>133.96351999999999</v>
      </c>
      <c r="C4494" s="8">
        <v>1.5108600000000001</v>
      </c>
      <c r="D4494" s="8"/>
      <c r="E4494" s="8"/>
      <c r="F4494" s="8"/>
      <c r="G4494" s="8"/>
      <c r="H4494" s="8"/>
      <c r="I4494" s="8"/>
      <c r="J4494" s="8"/>
      <c r="K4494" s="8"/>
      <c r="L4494" s="8"/>
      <c r="M4494" s="8"/>
      <c r="N4494" s="8"/>
      <c r="O4494" s="8"/>
      <c r="T4494" s="11"/>
      <c r="U4494" s="11"/>
    </row>
    <row r="4495" spans="2:21">
      <c r="B4495" s="8">
        <v>134.00448</v>
      </c>
      <c r="C4495" s="8">
        <v>1.0776600000000001</v>
      </c>
      <c r="D4495" s="8"/>
      <c r="E4495" s="8"/>
      <c r="F4495" s="8"/>
      <c r="G4495" s="8"/>
      <c r="H4495" s="8"/>
      <c r="I4495" s="8"/>
      <c r="J4495" s="8"/>
      <c r="K4495" s="8"/>
      <c r="L4495" s="8"/>
      <c r="M4495" s="8"/>
      <c r="N4495" s="8"/>
      <c r="O4495" s="8"/>
      <c r="T4495" s="11"/>
      <c r="U4495" s="11"/>
    </row>
    <row r="4496" spans="2:21">
      <c r="B4496" s="8">
        <v>134.04544000000001</v>
      </c>
      <c r="C4496" s="8">
        <v>-2.1716500000000001</v>
      </c>
      <c r="D4496" s="8"/>
      <c r="E4496" s="8"/>
      <c r="F4496" s="8"/>
      <c r="G4496" s="8"/>
      <c r="H4496" s="8"/>
      <c r="I4496" s="8"/>
      <c r="J4496" s="8"/>
      <c r="K4496" s="8"/>
      <c r="L4496" s="8"/>
      <c r="M4496" s="8"/>
      <c r="N4496" s="8"/>
      <c r="O4496" s="8"/>
      <c r="T4496" s="11"/>
      <c r="U4496" s="11"/>
    </row>
    <row r="4497" spans="2:21">
      <c r="B4497" s="8">
        <v>134.0864</v>
      </c>
      <c r="C4497" s="8">
        <v>-5.6081200000000004</v>
      </c>
      <c r="D4497" s="8"/>
      <c r="E4497" s="8"/>
      <c r="F4497" s="8"/>
      <c r="G4497" s="8"/>
      <c r="H4497" s="8"/>
      <c r="I4497" s="8"/>
      <c r="J4497" s="8"/>
      <c r="K4497" s="8"/>
      <c r="L4497" s="8"/>
      <c r="M4497" s="8"/>
      <c r="N4497" s="8"/>
      <c r="O4497" s="8"/>
      <c r="T4497" s="11"/>
      <c r="U4497" s="11"/>
    </row>
    <row r="4498" spans="2:21">
      <c r="B4498" s="8">
        <v>134.12736000000001</v>
      </c>
      <c r="C4498" s="8">
        <v>-3.9268900000000002</v>
      </c>
      <c r="D4498" s="8"/>
      <c r="E4498" s="8"/>
      <c r="F4498" s="8"/>
      <c r="G4498" s="8"/>
      <c r="H4498" s="8"/>
      <c r="I4498" s="8"/>
      <c r="J4498" s="8"/>
      <c r="K4498" s="8"/>
      <c r="L4498" s="8"/>
      <c r="M4498" s="8"/>
      <c r="N4498" s="8"/>
      <c r="O4498" s="8"/>
      <c r="T4498" s="11"/>
      <c r="U4498" s="11"/>
    </row>
    <row r="4499" spans="2:21">
      <c r="B4499" s="8">
        <v>134.16831999999999</v>
      </c>
      <c r="C4499" s="8">
        <v>3.6577799999999998</v>
      </c>
      <c r="D4499" s="8"/>
      <c r="E4499" s="8"/>
      <c r="F4499" s="8"/>
      <c r="G4499" s="8"/>
      <c r="H4499" s="8"/>
      <c r="I4499" s="8"/>
      <c r="J4499" s="8"/>
      <c r="K4499" s="8"/>
      <c r="L4499" s="8"/>
      <c r="M4499" s="8"/>
      <c r="N4499" s="8"/>
      <c r="O4499" s="8"/>
      <c r="T4499" s="11"/>
      <c r="U4499" s="11"/>
    </row>
    <row r="4500" spans="2:21">
      <c r="B4500" s="8">
        <v>134.20928000000001</v>
      </c>
      <c r="C4500" s="8">
        <v>10.85065</v>
      </c>
      <c r="D4500" s="8"/>
      <c r="E4500" s="8"/>
      <c r="F4500" s="8"/>
      <c r="G4500" s="8"/>
      <c r="H4500" s="8"/>
      <c r="I4500" s="8"/>
      <c r="J4500" s="8"/>
      <c r="K4500" s="8"/>
      <c r="L4500" s="8"/>
      <c r="M4500" s="8"/>
      <c r="N4500" s="8"/>
      <c r="O4500" s="8"/>
      <c r="T4500" s="11"/>
      <c r="U4500" s="11"/>
    </row>
    <row r="4501" spans="2:21">
      <c r="B4501" s="8">
        <v>134.25023999999999</v>
      </c>
      <c r="C4501" s="8">
        <v>11.175240000000001</v>
      </c>
      <c r="D4501" s="8"/>
      <c r="E4501" s="8"/>
      <c r="F4501" s="8"/>
      <c r="G4501" s="8"/>
      <c r="H4501" s="8"/>
      <c r="I4501" s="8"/>
      <c r="J4501" s="8"/>
      <c r="K4501" s="8"/>
      <c r="L4501" s="8"/>
      <c r="M4501" s="8"/>
      <c r="N4501" s="8"/>
      <c r="O4501" s="8"/>
      <c r="T4501" s="11"/>
      <c r="U4501" s="11"/>
    </row>
    <row r="4502" spans="2:21">
      <c r="B4502" s="8">
        <v>134.2912</v>
      </c>
      <c r="C4502" s="8">
        <v>4.3137400000000001</v>
      </c>
      <c r="D4502" s="8"/>
      <c r="E4502" s="8"/>
      <c r="F4502" s="8"/>
      <c r="G4502" s="8"/>
      <c r="H4502" s="8"/>
      <c r="I4502" s="8"/>
      <c r="J4502" s="8"/>
      <c r="K4502" s="8"/>
      <c r="L4502" s="8"/>
      <c r="M4502" s="8"/>
      <c r="N4502" s="8"/>
      <c r="O4502" s="8"/>
      <c r="T4502" s="11"/>
      <c r="U4502" s="11"/>
    </row>
    <row r="4503" spans="2:21">
      <c r="B4503" s="8">
        <v>134.33215999999999</v>
      </c>
      <c r="C4503" s="8">
        <v>-3.6800899999999999</v>
      </c>
      <c r="D4503" s="8"/>
      <c r="E4503" s="8"/>
      <c r="F4503" s="8"/>
      <c r="G4503" s="8"/>
      <c r="H4503" s="8"/>
      <c r="I4503" s="8"/>
      <c r="J4503" s="8"/>
      <c r="K4503" s="8"/>
      <c r="L4503" s="8"/>
      <c r="M4503" s="8"/>
      <c r="N4503" s="8"/>
      <c r="O4503" s="8"/>
      <c r="T4503" s="11"/>
      <c r="U4503" s="11"/>
    </row>
    <row r="4504" spans="2:21">
      <c r="B4504" s="8">
        <v>134.37312</v>
      </c>
      <c r="C4504" s="8">
        <v>-6.2835799999999997</v>
      </c>
      <c r="D4504" s="8"/>
      <c r="E4504" s="8"/>
      <c r="F4504" s="8"/>
      <c r="G4504" s="8"/>
      <c r="H4504" s="8"/>
      <c r="I4504" s="8"/>
      <c r="J4504" s="8"/>
      <c r="K4504" s="8"/>
      <c r="L4504" s="8"/>
      <c r="M4504" s="8"/>
      <c r="N4504" s="8"/>
      <c r="O4504" s="8"/>
      <c r="T4504" s="11"/>
      <c r="U4504" s="11"/>
    </row>
    <row r="4505" spans="2:21">
      <c r="B4505" s="8">
        <v>134.41408000000001</v>
      </c>
      <c r="C4505" s="8">
        <v>-3.3392499999999998</v>
      </c>
      <c r="D4505" s="8"/>
      <c r="E4505" s="8"/>
      <c r="F4505" s="8"/>
      <c r="G4505" s="8"/>
      <c r="H4505" s="8"/>
      <c r="I4505" s="8"/>
      <c r="J4505" s="8"/>
      <c r="K4505" s="8"/>
      <c r="L4505" s="8"/>
      <c r="M4505" s="8"/>
      <c r="N4505" s="8"/>
      <c r="O4505" s="8"/>
      <c r="T4505" s="11"/>
      <c r="U4505" s="11"/>
    </row>
    <row r="4506" spans="2:21">
      <c r="B4506" s="8">
        <v>134.45504</v>
      </c>
      <c r="C4506" s="8">
        <v>0.99756999999999996</v>
      </c>
      <c r="D4506" s="8"/>
      <c r="E4506" s="8"/>
      <c r="F4506" s="8"/>
      <c r="G4506" s="8"/>
      <c r="H4506" s="8"/>
      <c r="I4506" s="8"/>
      <c r="J4506" s="8"/>
      <c r="K4506" s="8"/>
      <c r="L4506" s="8"/>
      <c r="M4506" s="8"/>
      <c r="N4506" s="8"/>
      <c r="O4506" s="8"/>
      <c r="T4506" s="11"/>
      <c r="U4506" s="11"/>
    </row>
    <row r="4507" spans="2:21">
      <c r="B4507" s="8">
        <v>134.49600000000001</v>
      </c>
      <c r="C4507" s="8">
        <v>4.5158800000000001</v>
      </c>
      <c r="D4507" s="8"/>
      <c r="E4507" s="8"/>
      <c r="F4507" s="8"/>
      <c r="G4507" s="8"/>
      <c r="H4507" s="8"/>
      <c r="I4507" s="8"/>
      <c r="J4507" s="8"/>
      <c r="K4507" s="8"/>
      <c r="L4507" s="8"/>
      <c r="M4507" s="8"/>
      <c r="N4507" s="8"/>
      <c r="O4507" s="8"/>
      <c r="T4507" s="11"/>
      <c r="U4507" s="11"/>
    </row>
    <row r="4508" spans="2:21">
      <c r="B4508" s="8">
        <v>134.53695999999999</v>
      </c>
      <c r="C4508" s="8">
        <v>6.8955900000000003</v>
      </c>
      <c r="D4508" s="8"/>
      <c r="E4508" s="8"/>
      <c r="F4508" s="8"/>
      <c r="G4508" s="8"/>
      <c r="H4508" s="8"/>
      <c r="I4508" s="8"/>
      <c r="J4508" s="8"/>
      <c r="K4508" s="8"/>
      <c r="L4508" s="8"/>
      <c r="M4508" s="8"/>
      <c r="N4508" s="8"/>
      <c r="O4508" s="8"/>
      <c r="T4508" s="11"/>
      <c r="U4508" s="11"/>
    </row>
    <row r="4509" spans="2:21">
      <c r="B4509" s="8">
        <v>134.57792000000001</v>
      </c>
      <c r="C4509" s="8">
        <v>8.4572199999999995</v>
      </c>
      <c r="D4509" s="8"/>
      <c r="E4509" s="8"/>
      <c r="F4509" s="8"/>
      <c r="G4509" s="8"/>
      <c r="H4509" s="8"/>
      <c r="I4509" s="8"/>
      <c r="J4509" s="8"/>
      <c r="K4509" s="8"/>
      <c r="L4509" s="8"/>
      <c r="M4509" s="8"/>
      <c r="N4509" s="8"/>
      <c r="O4509" s="8"/>
      <c r="T4509" s="11"/>
      <c r="U4509" s="11"/>
    </row>
    <row r="4510" spans="2:21">
      <c r="B4510" s="8">
        <v>134.61887999999999</v>
      </c>
      <c r="C4510" s="8">
        <v>11.258139999999999</v>
      </c>
      <c r="D4510" s="8"/>
      <c r="E4510" s="8"/>
      <c r="F4510" s="8"/>
      <c r="G4510" s="8"/>
      <c r="H4510" s="8"/>
      <c r="I4510" s="8"/>
      <c r="J4510" s="8"/>
      <c r="K4510" s="8"/>
      <c r="L4510" s="8"/>
      <c r="M4510" s="8"/>
      <c r="N4510" s="8"/>
      <c r="O4510" s="8"/>
      <c r="T4510" s="11"/>
      <c r="U4510" s="11"/>
    </row>
    <row r="4511" spans="2:21">
      <c r="B4511" s="8">
        <v>134.65984</v>
      </c>
      <c r="C4511" s="8">
        <v>16.073029999999999</v>
      </c>
      <c r="D4511" s="8"/>
      <c r="E4511" s="8"/>
      <c r="F4511" s="8"/>
      <c r="G4511" s="8"/>
      <c r="H4511" s="8"/>
      <c r="I4511" s="8"/>
      <c r="J4511" s="8"/>
      <c r="K4511" s="8"/>
      <c r="L4511" s="8"/>
      <c r="M4511" s="8"/>
      <c r="N4511" s="8"/>
      <c r="O4511" s="8"/>
      <c r="T4511" s="11"/>
      <c r="U4511" s="11"/>
    </row>
    <row r="4512" spans="2:21">
      <c r="B4512" s="8">
        <v>134.70079999999999</v>
      </c>
      <c r="C4512" s="8">
        <v>18.756720000000001</v>
      </c>
      <c r="D4512" s="8"/>
      <c r="E4512" s="8"/>
      <c r="F4512" s="8"/>
      <c r="G4512" s="8"/>
      <c r="H4512" s="8"/>
      <c r="I4512" s="8"/>
      <c r="J4512" s="8"/>
      <c r="K4512" s="8"/>
      <c r="L4512" s="8"/>
      <c r="M4512" s="8"/>
      <c r="N4512" s="8"/>
      <c r="O4512" s="8"/>
      <c r="T4512" s="11"/>
      <c r="U4512" s="11"/>
    </row>
    <row r="4513" spans="2:21">
      <c r="B4513" s="8">
        <v>134.74176</v>
      </c>
      <c r="C4513" s="8">
        <v>14.27233</v>
      </c>
      <c r="D4513" s="8"/>
      <c r="E4513" s="8"/>
      <c r="F4513" s="8"/>
      <c r="G4513" s="8"/>
      <c r="H4513" s="8"/>
      <c r="I4513" s="8"/>
      <c r="J4513" s="8"/>
      <c r="K4513" s="8"/>
      <c r="L4513" s="8"/>
      <c r="M4513" s="8"/>
      <c r="N4513" s="8"/>
      <c r="O4513" s="8"/>
      <c r="T4513" s="11"/>
      <c r="U4513" s="11"/>
    </row>
    <row r="4514" spans="2:21">
      <c r="B4514" s="8">
        <v>134.78272000000001</v>
      </c>
      <c r="C4514" s="8">
        <v>2.8395299999999999</v>
      </c>
      <c r="D4514" s="8"/>
      <c r="E4514" s="8"/>
      <c r="F4514" s="8"/>
      <c r="G4514" s="8"/>
      <c r="H4514" s="8"/>
      <c r="I4514" s="8"/>
      <c r="J4514" s="8"/>
      <c r="K4514" s="8"/>
      <c r="L4514" s="8"/>
      <c r="M4514" s="8"/>
      <c r="N4514" s="8"/>
      <c r="O4514" s="8"/>
      <c r="T4514" s="11"/>
      <c r="U4514" s="11"/>
    </row>
    <row r="4515" spans="2:21">
      <c r="B4515" s="8">
        <v>134.82368</v>
      </c>
      <c r="C4515" s="8">
        <v>-10.65587</v>
      </c>
      <c r="D4515" s="8"/>
      <c r="E4515" s="8"/>
      <c r="F4515" s="8"/>
      <c r="G4515" s="8"/>
      <c r="H4515" s="8"/>
      <c r="I4515" s="8"/>
      <c r="J4515" s="8"/>
      <c r="K4515" s="8"/>
      <c r="L4515" s="8"/>
      <c r="M4515" s="8"/>
      <c r="N4515" s="8"/>
      <c r="O4515" s="8"/>
      <c r="T4515" s="11"/>
      <c r="U4515" s="11"/>
    </row>
    <row r="4516" spans="2:21">
      <c r="B4516" s="8">
        <v>134.86464000000001</v>
      </c>
      <c r="C4516" s="8">
        <v>-20.471060000000001</v>
      </c>
      <c r="D4516" s="8"/>
      <c r="E4516" s="8"/>
      <c r="F4516" s="8"/>
      <c r="G4516" s="8"/>
      <c r="H4516" s="8"/>
      <c r="I4516" s="8"/>
      <c r="J4516" s="8"/>
      <c r="K4516" s="8"/>
      <c r="L4516" s="8"/>
      <c r="M4516" s="8"/>
      <c r="N4516" s="8"/>
      <c r="O4516" s="8"/>
      <c r="T4516" s="11"/>
      <c r="U4516" s="11"/>
    </row>
    <row r="4517" spans="2:21">
      <c r="B4517" s="8">
        <v>134.90559999999999</v>
      </c>
      <c r="C4517" s="8">
        <v>-21.802430000000001</v>
      </c>
      <c r="D4517" s="8"/>
      <c r="E4517" s="8"/>
      <c r="F4517" s="8"/>
      <c r="G4517" s="8"/>
      <c r="H4517" s="8"/>
      <c r="I4517" s="8"/>
      <c r="J4517" s="8"/>
      <c r="K4517" s="8"/>
      <c r="L4517" s="8"/>
      <c r="M4517" s="8"/>
      <c r="N4517" s="8"/>
      <c r="O4517" s="8"/>
      <c r="T4517" s="11"/>
      <c r="U4517" s="11"/>
    </row>
    <row r="4518" spans="2:21">
      <c r="B4518" s="8">
        <v>134.94656000000001</v>
      </c>
      <c r="C4518" s="8">
        <v>-13.72766</v>
      </c>
      <c r="D4518" s="8"/>
      <c r="E4518" s="8"/>
      <c r="F4518" s="8"/>
      <c r="G4518" s="8"/>
      <c r="H4518" s="8"/>
      <c r="I4518" s="8"/>
      <c r="J4518" s="8"/>
      <c r="K4518" s="8"/>
      <c r="L4518" s="8"/>
      <c r="M4518" s="8"/>
      <c r="N4518" s="8"/>
      <c r="O4518" s="8"/>
      <c r="T4518" s="11"/>
      <c r="U4518" s="11"/>
    </row>
    <row r="4519" spans="2:21">
      <c r="B4519" s="8">
        <v>134.98751999999999</v>
      </c>
      <c r="C4519" s="8">
        <v>-2.75068</v>
      </c>
      <c r="D4519" s="8"/>
      <c r="E4519" s="8"/>
      <c r="F4519" s="8"/>
      <c r="G4519" s="8"/>
      <c r="H4519" s="8"/>
      <c r="I4519" s="8"/>
      <c r="J4519" s="8"/>
      <c r="K4519" s="8"/>
      <c r="L4519" s="8"/>
      <c r="M4519" s="8"/>
      <c r="N4519" s="8"/>
      <c r="O4519" s="8"/>
      <c r="T4519" s="11"/>
      <c r="U4519" s="11"/>
    </row>
    <row r="4520" spans="2:21">
      <c r="B4520" s="8">
        <v>135.02848</v>
      </c>
      <c r="C4520" s="8">
        <v>1.4618599999999999</v>
      </c>
      <c r="D4520" s="8"/>
      <c r="E4520" s="8"/>
      <c r="F4520" s="8"/>
      <c r="G4520" s="8"/>
      <c r="H4520" s="8"/>
      <c r="I4520" s="8"/>
      <c r="J4520" s="8"/>
      <c r="K4520" s="8"/>
      <c r="L4520" s="8"/>
      <c r="M4520" s="8"/>
      <c r="N4520" s="8"/>
      <c r="O4520" s="8"/>
      <c r="T4520" s="11"/>
      <c r="U4520" s="11"/>
    </row>
    <row r="4521" spans="2:21">
      <c r="B4521" s="8">
        <v>135.06943999999999</v>
      </c>
      <c r="C4521" s="8">
        <v>-3.2545000000000002</v>
      </c>
      <c r="D4521" s="8"/>
      <c r="E4521" s="8"/>
      <c r="F4521" s="8"/>
      <c r="G4521" s="8"/>
      <c r="H4521" s="8"/>
      <c r="I4521" s="8"/>
      <c r="J4521" s="8"/>
      <c r="K4521" s="8"/>
      <c r="L4521" s="8"/>
      <c r="M4521" s="8"/>
      <c r="N4521" s="8"/>
      <c r="O4521" s="8"/>
      <c r="T4521" s="11"/>
      <c r="U4521" s="11"/>
    </row>
    <row r="4522" spans="2:21">
      <c r="B4522" s="8">
        <v>135.1104</v>
      </c>
      <c r="C4522" s="8">
        <v>-9.8984900000000007</v>
      </c>
      <c r="D4522" s="8"/>
      <c r="E4522" s="8"/>
      <c r="F4522" s="8"/>
      <c r="G4522" s="8"/>
      <c r="H4522" s="8"/>
      <c r="I4522" s="8"/>
      <c r="J4522" s="8"/>
      <c r="K4522" s="8"/>
      <c r="L4522" s="8"/>
      <c r="M4522" s="8"/>
      <c r="N4522" s="8"/>
      <c r="O4522" s="8"/>
      <c r="T4522" s="11"/>
      <c r="U4522" s="11"/>
    </row>
    <row r="4523" spans="2:21">
      <c r="B4523" s="8">
        <v>135.15136000000001</v>
      </c>
      <c r="C4523" s="8">
        <v>-12.58624</v>
      </c>
      <c r="D4523" s="8"/>
      <c r="E4523" s="8"/>
      <c r="F4523" s="8"/>
      <c r="G4523" s="8"/>
      <c r="H4523" s="8"/>
      <c r="I4523" s="8"/>
      <c r="J4523" s="8"/>
      <c r="K4523" s="8"/>
      <c r="L4523" s="8"/>
      <c r="M4523" s="8"/>
      <c r="N4523" s="8"/>
      <c r="O4523" s="8"/>
      <c r="T4523" s="11"/>
      <c r="U4523" s="11"/>
    </row>
    <row r="4524" spans="2:21">
      <c r="B4524" s="8">
        <v>135.19232</v>
      </c>
      <c r="C4524" s="8">
        <v>-11.87806</v>
      </c>
      <c r="D4524" s="8"/>
      <c r="E4524" s="8"/>
      <c r="F4524" s="8"/>
      <c r="G4524" s="8"/>
      <c r="H4524" s="8"/>
      <c r="I4524" s="8"/>
      <c r="J4524" s="8"/>
      <c r="K4524" s="8"/>
      <c r="L4524" s="8"/>
      <c r="M4524" s="8"/>
      <c r="N4524" s="8"/>
      <c r="O4524" s="8"/>
      <c r="T4524" s="11"/>
      <c r="U4524" s="11"/>
    </row>
    <row r="4525" spans="2:21">
      <c r="B4525" s="8">
        <v>135.23328000000001</v>
      </c>
      <c r="C4525" s="8">
        <v>-10.355589999999999</v>
      </c>
      <c r="D4525" s="8"/>
      <c r="E4525" s="8"/>
      <c r="F4525" s="8"/>
      <c r="G4525" s="8"/>
      <c r="H4525" s="8"/>
      <c r="I4525" s="8"/>
      <c r="J4525" s="8"/>
      <c r="K4525" s="8"/>
      <c r="L4525" s="8"/>
      <c r="M4525" s="8"/>
      <c r="N4525" s="8"/>
      <c r="O4525" s="8"/>
      <c r="T4525" s="11"/>
      <c r="U4525" s="11"/>
    </row>
    <row r="4526" spans="2:21">
      <c r="B4526" s="8">
        <v>135.27423999999999</v>
      </c>
      <c r="C4526" s="8">
        <v>-9.4203600000000005</v>
      </c>
      <c r="D4526" s="8"/>
      <c r="E4526" s="8"/>
      <c r="F4526" s="8"/>
      <c r="G4526" s="8"/>
      <c r="H4526" s="8"/>
      <c r="I4526" s="8"/>
      <c r="J4526" s="8"/>
      <c r="K4526" s="8"/>
      <c r="L4526" s="8"/>
      <c r="M4526" s="8"/>
      <c r="N4526" s="8"/>
      <c r="O4526" s="8"/>
      <c r="T4526" s="11"/>
      <c r="U4526" s="11"/>
    </row>
    <row r="4527" spans="2:21">
      <c r="B4527" s="8">
        <v>135.3152</v>
      </c>
      <c r="C4527" s="8">
        <v>-8.2937799999999999</v>
      </c>
      <c r="D4527" s="8"/>
      <c r="E4527" s="8"/>
      <c r="F4527" s="8"/>
      <c r="G4527" s="8"/>
      <c r="H4527" s="8"/>
      <c r="I4527" s="8"/>
      <c r="J4527" s="8"/>
      <c r="K4527" s="8"/>
      <c r="L4527" s="8"/>
      <c r="M4527" s="8"/>
      <c r="N4527" s="8"/>
      <c r="O4527" s="8"/>
      <c r="T4527" s="11"/>
      <c r="U4527" s="11"/>
    </row>
    <row r="4528" spans="2:21">
      <c r="B4528" s="8">
        <v>135.35615999999999</v>
      </c>
      <c r="C4528" s="8">
        <v>-4.03261</v>
      </c>
      <c r="D4528" s="8"/>
      <c r="E4528" s="8"/>
      <c r="F4528" s="8"/>
      <c r="G4528" s="8"/>
      <c r="H4528" s="8"/>
      <c r="I4528" s="8"/>
      <c r="J4528" s="8"/>
      <c r="K4528" s="8"/>
      <c r="L4528" s="8"/>
      <c r="M4528" s="8"/>
      <c r="N4528" s="8"/>
      <c r="O4528" s="8"/>
      <c r="T4528" s="11"/>
      <c r="U4528" s="11"/>
    </row>
    <row r="4529" spans="2:21">
      <c r="B4529" s="8">
        <v>135.39712</v>
      </c>
      <c r="C4529" s="8">
        <v>3.1629100000000001</v>
      </c>
      <c r="D4529" s="8"/>
      <c r="E4529" s="8"/>
      <c r="F4529" s="8"/>
      <c r="G4529" s="8"/>
      <c r="H4529" s="8"/>
      <c r="I4529" s="8"/>
      <c r="J4529" s="8"/>
      <c r="K4529" s="8"/>
      <c r="L4529" s="8"/>
      <c r="M4529" s="8"/>
      <c r="N4529" s="8"/>
      <c r="O4529" s="8"/>
      <c r="T4529" s="11"/>
      <c r="U4529" s="11"/>
    </row>
    <row r="4530" spans="2:21">
      <c r="B4530" s="8">
        <v>135.43808000000001</v>
      </c>
      <c r="C4530" s="8">
        <v>7.1896899999999997</v>
      </c>
      <c r="D4530" s="8"/>
      <c r="E4530" s="8"/>
      <c r="F4530" s="8"/>
      <c r="G4530" s="8"/>
      <c r="H4530" s="8"/>
      <c r="I4530" s="8"/>
      <c r="J4530" s="8"/>
      <c r="K4530" s="8"/>
      <c r="L4530" s="8"/>
      <c r="M4530" s="8"/>
      <c r="N4530" s="8"/>
      <c r="O4530" s="8"/>
      <c r="T4530" s="11"/>
      <c r="U4530" s="11"/>
    </row>
    <row r="4531" spans="2:21">
      <c r="B4531" s="8">
        <v>135.47904</v>
      </c>
      <c r="C4531" s="8">
        <v>3.67625</v>
      </c>
      <c r="D4531" s="8"/>
      <c r="E4531" s="8"/>
      <c r="F4531" s="8"/>
      <c r="G4531" s="8"/>
      <c r="H4531" s="8"/>
      <c r="I4531" s="8"/>
      <c r="J4531" s="8"/>
      <c r="K4531" s="8"/>
      <c r="L4531" s="8"/>
      <c r="M4531" s="8"/>
      <c r="N4531" s="8"/>
      <c r="O4531" s="8"/>
      <c r="T4531" s="11"/>
      <c r="U4531" s="11"/>
    </row>
    <row r="4532" spans="2:21">
      <c r="B4532" s="8">
        <v>135.52000000000001</v>
      </c>
      <c r="C4532" s="8">
        <v>-3.8782899999999998</v>
      </c>
      <c r="D4532" s="8"/>
      <c r="E4532" s="8"/>
      <c r="F4532" s="8"/>
      <c r="G4532" s="8"/>
      <c r="H4532" s="8"/>
      <c r="I4532" s="8"/>
      <c r="J4532" s="8"/>
      <c r="K4532" s="8"/>
      <c r="L4532" s="8"/>
      <c r="M4532" s="8"/>
      <c r="N4532" s="8"/>
      <c r="O4532" s="8"/>
      <c r="T4532" s="11"/>
      <c r="U4532" s="11"/>
    </row>
    <row r="4533" spans="2:21">
      <c r="B4533" s="8">
        <v>135.56095999999999</v>
      </c>
      <c r="C4533" s="8">
        <v>-8.8566500000000001</v>
      </c>
      <c r="D4533" s="8"/>
      <c r="E4533" s="8"/>
      <c r="F4533" s="8"/>
      <c r="G4533" s="8"/>
      <c r="H4533" s="8"/>
      <c r="I4533" s="8"/>
      <c r="J4533" s="8"/>
      <c r="K4533" s="8"/>
      <c r="L4533" s="8"/>
      <c r="M4533" s="8"/>
      <c r="N4533" s="8"/>
      <c r="O4533" s="8"/>
      <c r="T4533" s="11"/>
      <c r="U4533" s="11"/>
    </row>
    <row r="4534" spans="2:21">
      <c r="B4534" s="8">
        <v>135.60192000000001</v>
      </c>
      <c r="C4534" s="8">
        <v>-7.7638299999999996</v>
      </c>
      <c r="D4534" s="8"/>
      <c r="E4534" s="8"/>
      <c r="F4534" s="8"/>
      <c r="G4534" s="8"/>
      <c r="H4534" s="8"/>
      <c r="I4534" s="8"/>
      <c r="J4534" s="8"/>
      <c r="K4534" s="8"/>
      <c r="L4534" s="8"/>
      <c r="M4534" s="8"/>
      <c r="N4534" s="8"/>
      <c r="O4534" s="8"/>
      <c r="T4534" s="11"/>
      <c r="U4534" s="11"/>
    </row>
    <row r="4535" spans="2:21">
      <c r="B4535" s="8">
        <v>135.64287999999999</v>
      </c>
      <c r="C4535" s="8">
        <v>-1.09182</v>
      </c>
      <c r="D4535" s="8"/>
      <c r="E4535" s="8"/>
      <c r="F4535" s="8"/>
      <c r="G4535" s="8"/>
      <c r="H4535" s="8"/>
      <c r="I4535" s="8"/>
      <c r="J4535" s="8"/>
      <c r="K4535" s="8"/>
      <c r="L4535" s="8"/>
      <c r="M4535" s="8"/>
      <c r="N4535" s="8"/>
      <c r="O4535" s="8"/>
      <c r="T4535" s="11"/>
      <c r="U4535" s="11"/>
    </row>
    <row r="4536" spans="2:21">
      <c r="B4536" s="8">
        <v>135.68384</v>
      </c>
      <c r="C4536" s="8">
        <v>6.7921300000000002</v>
      </c>
      <c r="D4536" s="8"/>
      <c r="E4536" s="8"/>
      <c r="F4536" s="8"/>
      <c r="G4536" s="8"/>
      <c r="H4536" s="8"/>
      <c r="I4536" s="8"/>
      <c r="J4536" s="8"/>
      <c r="K4536" s="8"/>
      <c r="L4536" s="8"/>
      <c r="M4536" s="8"/>
      <c r="N4536" s="8"/>
      <c r="O4536" s="8"/>
      <c r="T4536" s="11"/>
      <c r="U4536" s="11"/>
    </row>
    <row r="4537" spans="2:21">
      <c r="B4537" s="8">
        <v>135.72479999999999</v>
      </c>
      <c r="C4537" s="8">
        <v>9.4789300000000001</v>
      </c>
      <c r="D4537" s="8"/>
      <c r="E4537" s="8"/>
      <c r="F4537" s="8"/>
      <c r="G4537" s="8"/>
      <c r="H4537" s="8"/>
      <c r="I4537" s="8"/>
      <c r="J4537" s="8"/>
      <c r="K4537" s="8"/>
      <c r="L4537" s="8"/>
      <c r="M4537" s="8"/>
      <c r="N4537" s="8"/>
      <c r="O4537" s="8"/>
      <c r="T4537" s="11"/>
      <c r="U4537" s="11"/>
    </row>
    <row r="4538" spans="2:21">
      <c r="B4538" s="8">
        <v>135.76576</v>
      </c>
      <c r="C4538" s="8">
        <v>4.4548500000000004</v>
      </c>
      <c r="D4538" s="8"/>
      <c r="E4538" s="8"/>
      <c r="F4538" s="8"/>
      <c r="G4538" s="8"/>
      <c r="H4538" s="8"/>
      <c r="I4538" s="8"/>
      <c r="J4538" s="8"/>
      <c r="K4538" s="8"/>
      <c r="L4538" s="8"/>
      <c r="M4538" s="8"/>
      <c r="N4538" s="8"/>
      <c r="O4538" s="8"/>
      <c r="T4538" s="11"/>
      <c r="U4538" s="11"/>
    </row>
    <row r="4539" spans="2:21">
      <c r="B4539" s="8">
        <v>135.80672000000001</v>
      </c>
      <c r="C4539" s="8">
        <v>-4.4263300000000001</v>
      </c>
      <c r="D4539" s="8"/>
      <c r="E4539" s="8"/>
      <c r="F4539" s="8"/>
      <c r="G4539" s="8"/>
      <c r="H4539" s="8"/>
      <c r="I4539" s="8"/>
      <c r="J4539" s="8"/>
      <c r="K4539" s="8"/>
      <c r="L4539" s="8"/>
      <c r="M4539" s="8"/>
      <c r="N4539" s="8"/>
      <c r="O4539" s="8"/>
      <c r="T4539" s="11"/>
      <c r="U4539" s="11"/>
    </row>
    <row r="4540" spans="2:21">
      <c r="B4540" s="8">
        <v>135.84768</v>
      </c>
      <c r="C4540" s="8">
        <v>-11.30946</v>
      </c>
      <c r="D4540" s="8"/>
      <c r="E4540" s="8"/>
      <c r="F4540" s="8"/>
      <c r="G4540" s="8"/>
      <c r="H4540" s="8"/>
      <c r="I4540" s="8"/>
      <c r="J4540" s="8"/>
      <c r="K4540" s="8"/>
      <c r="L4540" s="8"/>
      <c r="M4540" s="8"/>
      <c r="N4540" s="8"/>
      <c r="O4540" s="8"/>
      <c r="T4540" s="11"/>
      <c r="U4540" s="11"/>
    </row>
    <row r="4541" spans="2:21">
      <c r="B4541" s="8">
        <v>135.88864000000001</v>
      </c>
      <c r="C4541" s="8">
        <v>-12.5389</v>
      </c>
      <c r="D4541" s="8"/>
      <c r="E4541" s="8"/>
      <c r="F4541" s="8"/>
      <c r="G4541" s="8"/>
      <c r="H4541" s="8"/>
      <c r="I4541" s="8"/>
      <c r="J4541" s="8"/>
      <c r="K4541" s="8"/>
      <c r="L4541" s="8"/>
      <c r="M4541" s="8"/>
      <c r="N4541" s="8"/>
      <c r="O4541" s="8"/>
      <c r="T4541" s="11"/>
      <c r="U4541" s="11"/>
    </row>
    <row r="4542" spans="2:21">
      <c r="B4542" s="8">
        <v>135.92959999999999</v>
      </c>
      <c r="C4542" s="8">
        <v>-7.6584300000000001</v>
      </c>
      <c r="D4542" s="8"/>
      <c r="E4542" s="8"/>
      <c r="F4542" s="8"/>
      <c r="G4542" s="8"/>
      <c r="H4542" s="8"/>
      <c r="I4542" s="8"/>
      <c r="J4542" s="8"/>
      <c r="K4542" s="8"/>
      <c r="L4542" s="8"/>
      <c r="M4542" s="8"/>
      <c r="N4542" s="8"/>
      <c r="O4542" s="8"/>
      <c r="T4542" s="11"/>
      <c r="U4542" s="11"/>
    </row>
    <row r="4543" spans="2:21">
      <c r="B4543" s="8">
        <v>135.97056000000001</v>
      </c>
      <c r="C4543" s="8">
        <v>1.19869</v>
      </c>
      <c r="D4543" s="8"/>
      <c r="E4543" s="8"/>
      <c r="F4543" s="8"/>
      <c r="G4543" s="8"/>
      <c r="H4543" s="8"/>
      <c r="I4543" s="8"/>
      <c r="J4543" s="8"/>
      <c r="K4543" s="8"/>
      <c r="L4543" s="8"/>
      <c r="M4543" s="8"/>
      <c r="N4543" s="8"/>
      <c r="O4543" s="8"/>
      <c r="T4543" s="11"/>
      <c r="U4543" s="11"/>
    </row>
    <row r="4544" spans="2:21">
      <c r="B4544" s="8">
        <v>136.01151999999999</v>
      </c>
      <c r="C4544" s="8">
        <v>11.15831</v>
      </c>
      <c r="D4544" s="8"/>
      <c r="E4544" s="8"/>
      <c r="F4544" s="8"/>
      <c r="G4544" s="8"/>
      <c r="H4544" s="8"/>
      <c r="I4544" s="8"/>
      <c r="J4544" s="8"/>
      <c r="K4544" s="8"/>
      <c r="L4544" s="8"/>
      <c r="M4544" s="8"/>
      <c r="N4544" s="8"/>
      <c r="O4544" s="8"/>
      <c r="T4544" s="11"/>
      <c r="U4544" s="11"/>
    </row>
    <row r="4545" spans="2:21">
      <c r="B4545" s="8">
        <v>136.05248</v>
      </c>
      <c r="C4545" s="8">
        <v>19.668880000000001</v>
      </c>
      <c r="D4545" s="8"/>
      <c r="E4545" s="8"/>
      <c r="F4545" s="8"/>
      <c r="G4545" s="8"/>
      <c r="H4545" s="8"/>
      <c r="I4545" s="8"/>
      <c r="J4545" s="8"/>
      <c r="K4545" s="8"/>
      <c r="L4545" s="8"/>
      <c r="M4545" s="8"/>
      <c r="N4545" s="8"/>
      <c r="O4545" s="8"/>
      <c r="T4545" s="11"/>
      <c r="U4545" s="11"/>
    </row>
    <row r="4546" spans="2:21">
      <c r="B4546" s="8">
        <v>136.09343999999999</v>
      </c>
      <c r="C4546" s="8">
        <v>23.071960000000001</v>
      </c>
      <c r="D4546" s="8"/>
      <c r="E4546" s="8"/>
      <c r="F4546" s="8"/>
      <c r="G4546" s="8"/>
      <c r="H4546" s="8"/>
      <c r="I4546" s="8"/>
      <c r="J4546" s="8"/>
      <c r="K4546" s="8"/>
      <c r="L4546" s="8"/>
      <c r="M4546" s="8"/>
      <c r="N4546" s="8"/>
      <c r="O4546" s="8"/>
      <c r="T4546" s="11"/>
      <c r="U4546" s="11"/>
    </row>
    <row r="4547" spans="2:21">
      <c r="B4547" s="8">
        <v>136.1344</v>
      </c>
      <c r="C4547" s="8">
        <v>17.228960000000001</v>
      </c>
      <c r="D4547" s="8"/>
      <c r="E4547" s="8"/>
      <c r="F4547" s="8"/>
      <c r="G4547" s="8"/>
      <c r="H4547" s="8"/>
      <c r="I4547" s="8"/>
      <c r="J4547" s="8"/>
      <c r="K4547" s="8"/>
      <c r="L4547" s="8"/>
      <c r="M4547" s="8"/>
      <c r="N4547" s="8"/>
      <c r="O4547" s="8"/>
      <c r="T4547" s="11"/>
      <c r="U4547" s="11"/>
    </row>
    <row r="4548" spans="2:21">
      <c r="B4548" s="8">
        <v>136.17536000000001</v>
      </c>
      <c r="C4548" s="8">
        <v>4.32829</v>
      </c>
      <c r="D4548" s="8"/>
      <c r="E4548" s="8"/>
      <c r="F4548" s="8"/>
      <c r="G4548" s="8"/>
      <c r="H4548" s="8"/>
      <c r="I4548" s="8"/>
      <c r="J4548" s="8"/>
      <c r="K4548" s="8"/>
      <c r="L4548" s="8"/>
      <c r="M4548" s="8"/>
      <c r="N4548" s="8"/>
      <c r="O4548" s="8"/>
      <c r="T4548" s="11"/>
      <c r="U4548" s="11"/>
    </row>
    <row r="4549" spans="2:21">
      <c r="B4549" s="8">
        <v>136.21632</v>
      </c>
      <c r="C4549" s="8">
        <v>-4.5006199999999996</v>
      </c>
      <c r="D4549" s="8"/>
      <c r="E4549" s="8"/>
      <c r="F4549" s="8"/>
      <c r="G4549" s="8"/>
      <c r="H4549" s="8"/>
      <c r="I4549" s="8"/>
      <c r="J4549" s="8"/>
      <c r="K4549" s="8"/>
      <c r="L4549" s="8"/>
      <c r="M4549" s="8"/>
      <c r="N4549" s="8"/>
      <c r="O4549" s="8"/>
      <c r="T4549" s="11"/>
      <c r="U4549" s="11"/>
    </row>
    <row r="4550" spans="2:21">
      <c r="B4550" s="8">
        <v>136.25728000000001</v>
      </c>
      <c r="C4550" s="8">
        <v>-1.3365199999999999</v>
      </c>
      <c r="D4550" s="8"/>
      <c r="E4550" s="8"/>
      <c r="F4550" s="8"/>
      <c r="G4550" s="8"/>
      <c r="H4550" s="8"/>
      <c r="I4550" s="8"/>
      <c r="J4550" s="8"/>
      <c r="K4550" s="8"/>
      <c r="L4550" s="8"/>
      <c r="M4550" s="8"/>
      <c r="N4550" s="8"/>
      <c r="O4550" s="8"/>
      <c r="T4550" s="11"/>
      <c r="U4550" s="11"/>
    </row>
    <row r="4551" spans="2:21">
      <c r="B4551" s="8">
        <v>136.29823999999999</v>
      </c>
      <c r="C4551" s="8">
        <v>7.6648399999999999</v>
      </c>
      <c r="D4551" s="8"/>
      <c r="E4551" s="8"/>
      <c r="F4551" s="8"/>
      <c r="G4551" s="8"/>
      <c r="H4551" s="8"/>
      <c r="I4551" s="8"/>
      <c r="J4551" s="8"/>
      <c r="K4551" s="8"/>
      <c r="L4551" s="8"/>
      <c r="M4551" s="8"/>
      <c r="N4551" s="8"/>
      <c r="O4551" s="8"/>
      <c r="T4551" s="11"/>
      <c r="U4551" s="11"/>
    </row>
    <row r="4552" spans="2:21">
      <c r="B4552" s="8">
        <v>136.33920000000001</v>
      </c>
      <c r="C4552" s="8">
        <v>10.933260000000001</v>
      </c>
      <c r="D4552" s="8"/>
      <c r="E4552" s="8"/>
      <c r="F4552" s="8"/>
      <c r="G4552" s="8"/>
      <c r="H4552" s="8"/>
      <c r="I4552" s="8"/>
      <c r="J4552" s="8"/>
      <c r="K4552" s="8"/>
      <c r="L4552" s="8"/>
      <c r="M4552" s="8"/>
      <c r="N4552" s="8"/>
      <c r="O4552" s="8"/>
      <c r="T4552" s="11"/>
      <c r="U4552" s="11"/>
    </row>
    <row r="4553" spans="2:21">
      <c r="B4553" s="8">
        <v>136.38015999999999</v>
      </c>
      <c r="C4553" s="8">
        <v>5.7498300000000002</v>
      </c>
      <c r="D4553" s="8"/>
      <c r="E4553" s="8"/>
      <c r="F4553" s="8"/>
      <c r="G4553" s="8"/>
      <c r="H4553" s="8"/>
      <c r="I4553" s="8"/>
      <c r="J4553" s="8"/>
      <c r="K4553" s="8"/>
      <c r="L4553" s="8"/>
      <c r="M4553" s="8"/>
      <c r="N4553" s="8"/>
      <c r="O4553" s="8"/>
      <c r="T4553" s="11"/>
      <c r="U4553" s="11"/>
    </row>
    <row r="4554" spans="2:21">
      <c r="B4554" s="8">
        <v>136.42112</v>
      </c>
      <c r="C4554" s="8">
        <v>-1.5856600000000001</v>
      </c>
      <c r="D4554" s="8"/>
      <c r="E4554" s="8"/>
      <c r="F4554" s="8"/>
      <c r="G4554" s="8"/>
      <c r="H4554" s="8"/>
      <c r="I4554" s="8"/>
      <c r="J4554" s="8"/>
      <c r="K4554" s="8"/>
      <c r="L4554" s="8"/>
      <c r="M4554" s="8"/>
      <c r="N4554" s="8"/>
      <c r="O4554" s="8"/>
      <c r="T4554" s="11"/>
      <c r="U4554" s="11"/>
    </row>
    <row r="4555" spans="2:21">
      <c r="B4555" s="8">
        <v>136.46207999999999</v>
      </c>
      <c r="C4555" s="8">
        <v>-4.6098499999999998</v>
      </c>
      <c r="D4555" s="8"/>
      <c r="E4555" s="8"/>
      <c r="F4555" s="8"/>
      <c r="G4555" s="8"/>
      <c r="H4555" s="8"/>
      <c r="I4555" s="8"/>
      <c r="J4555" s="8"/>
      <c r="K4555" s="8"/>
      <c r="L4555" s="8"/>
      <c r="M4555" s="8"/>
      <c r="N4555" s="8"/>
      <c r="O4555" s="8"/>
      <c r="T4555" s="11"/>
      <c r="U4555" s="11"/>
    </row>
    <row r="4556" spans="2:21">
      <c r="B4556" s="8">
        <v>136.50304</v>
      </c>
      <c r="C4556" s="8">
        <v>-1.8074699999999999</v>
      </c>
      <c r="D4556" s="8"/>
      <c r="E4556" s="8"/>
      <c r="F4556" s="8"/>
      <c r="G4556" s="8"/>
      <c r="H4556" s="8"/>
      <c r="I4556" s="8"/>
      <c r="J4556" s="8"/>
      <c r="K4556" s="8"/>
      <c r="L4556" s="8"/>
      <c r="M4556" s="8"/>
      <c r="N4556" s="8"/>
      <c r="O4556" s="8"/>
      <c r="T4556" s="11"/>
      <c r="U4556" s="11"/>
    </row>
    <row r="4557" spans="2:21">
      <c r="B4557" s="8">
        <v>136.54400000000001</v>
      </c>
      <c r="C4557" s="8">
        <v>3.67639</v>
      </c>
      <c r="D4557" s="8"/>
      <c r="E4557" s="8"/>
      <c r="F4557" s="8"/>
      <c r="G4557" s="8"/>
      <c r="H4557" s="8"/>
      <c r="I4557" s="8"/>
      <c r="J4557" s="8"/>
      <c r="K4557" s="8"/>
      <c r="L4557" s="8"/>
      <c r="M4557" s="8"/>
      <c r="N4557" s="8"/>
      <c r="O4557" s="8"/>
      <c r="T4557" s="11"/>
      <c r="U4557" s="11"/>
    </row>
    <row r="4558" spans="2:21">
      <c r="B4558" s="8">
        <v>136.58496</v>
      </c>
      <c r="C4558" s="8">
        <v>7.6341099999999997</v>
      </c>
      <c r="D4558" s="8"/>
      <c r="E4558" s="8"/>
      <c r="F4558" s="8"/>
      <c r="G4558" s="8"/>
      <c r="H4558" s="8"/>
      <c r="I4558" s="8"/>
      <c r="J4558" s="8"/>
      <c r="K4558" s="8"/>
      <c r="L4558" s="8"/>
      <c r="M4558" s="8"/>
      <c r="N4558" s="8"/>
      <c r="O4558" s="8"/>
      <c r="T4558" s="11"/>
      <c r="U4558" s="11"/>
    </row>
    <row r="4559" spans="2:21">
      <c r="B4559" s="8">
        <v>136.62592000000001</v>
      </c>
      <c r="C4559" s="8">
        <v>9.32653</v>
      </c>
      <c r="D4559" s="8"/>
      <c r="E4559" s="8"/>
      <c r="F4559" s="8"/>
      <c r="G4559" s="8"/>
      <c r="H4559" s="8"/>
      <c r="I4559" s="8"/>
      <c r="J4559" s="8"/>
      <c r="K4559" s="8"/>
      <c r="L4559" s="8"/>
      <c r="M4559" s="8"/>
      <c r="N4559" s="8"/>
      <c r="O4559" s="8"/>
      <c r="T4559" s="11"/>
      <c r="U4559" s="11"/>
    </row>
    <row r="4560" spans="2:21">
      <c r="B4560" s="8">
        <v>136.66687999999999</v>
      </c>
      <c r="C4560" s="8">
        <v>10.59207</v>
      </c>
      <c r="D4560" s="8"/>
      <c r="E4560" s="8"/>
      <c r="F4560" s="8"/>
      <c r="G4560" s="8"/>
      <c r="H4560" s="8"/>
      <c r="I4560" s="8"/>
      <c r="J4560" s="8"/>
      <c r="K4560" s="8"/>
      <c r="L4560" s="8"/>
      <c r="M4560" s="8"/>
      <c r="N4560" s="8"/>
      <c r="O4560" s="8"/>
      <c r="T4560" s="11"/>
      <c r="U4560" s="11"/>
    </row>
    <row r="4561" spans="2:21">
      <c r="B4561" s="8">
        <v>136.70784</v>
      </c>
      <c r="C4561" s="8">
        <v>11.253679999999999</v>
      </c>
      <c r="D4561" s="8"/>
      <c r="E4561" s="8"/>
      <c r="F4561" s="8"/>
      <c r="G4561" s="8"/>
      <c r="H4561" s="8"/>
      <c r="I4561" s="8"/>
      <c r="J4561" s="8"/>
      <c r="K4561" s="8"/>
      <c r="L4561" s="8"/>
      <c r="M4561" s="8"/>
      <c r="N4561" s="8"/>
      <c r="O4561" s="8"/>
      <c r="T4561" s="11"/>
      <c r="U4561" s="11"/>
    </row>
    <row r="4562" spans="2:21">
      <c r="B4562" s="8">
        <v>136.74879999999999</v>
      </c>
      <c r="C4562" s="8">
        <v>9.5983599999999996</v>
      </c>
      <c r="D4562" s="8"/>
      <c r="E4562" s="8"/>
      <c r="F4562" s="8"/>
      <c r="G4562" s="8"/>
      <c r="H4562" s="8"/>
      <c r="I4562" s="8"/>
      <c r="J4562" s="8"/>
      <c r="K4562" s="8"/>
      <c r="L4562" s="8"/>
      <c r="M4562" s="8"/>
      <c r="N4562" s="8"/>
      <c r="O4562" s="8"/>
      <c r="T4562" s="11"/>
      <c r="U4562" s="11"/>
    </row>
    <row r="4563" spans="2:21">
      <c r="B4563" s="8">
        <v>136.78976</v>
      </c>
      <c r="C4563" s="8">
        <v>4.8604399999999996</v>
      </c>
      <c r="D4563" s="8"/>
      <c r="E4563" s="8"/>
      <c r="F4563" s="8"/>
      <c r="G4563" s="8"/>
      <c r="H4563" s="8"/>
      <c r="I4563" s="8"/>
      <c r="J4563" s="8"/>
      <c r="K4563" s="8"/>
      <c r="L4563" s="8"/>
      <c r="M4563" s="8"/>
      <c r="N4563" s="8"/>
      <c r="O4563" s="8"/>
      <c r="T4563" s="11"/>
      <c r="U4563" s="11"/>
    </row>
    <row r="4564" spans="2:21">
      <c r="B4564" s="8">
        <v>136.83072000000001</v>
      </c>
      <c r="C4564" s="8">
        <v>-3.1061700000000001</v>
      </c>
      <c r="D4564" s="8"/>
      <c r="E4564" s="8"/>
      <c r="F4564" s="8"/>
      <c r="G4564" s="8"/>
      <c r="H4564" s="8"/>
      <c r="I4564" s="8"/>
      <c r="J4564" s="8"/>
      <c r="K4564" s="8"/>
      <c r="L4564" s="8"/>
      <c r="M4564" s="8"/>
      <c r="N4564" s="8"/>
      <c r="O4564" s="8"/>
      <c r="T4564" s="11"/>
      <c r="U4564" s="11"/>
    </row>
    <row r="4565" spans="2:21">
      <c r="B4565" s="8">
        <v>136.87168</v>
      </c>
      <c r="C4565" s="8">
        <v>-12.42839</v>
      </c>
      <c r="D4565" s="8"/>
      <c r="E4565" s="8"/>
      <c r="F4565" s="8"/>
      <c r="G4565" s="8"/>
      <c r="H4565" s="8"/>
      <c r="I4565" s="8"/>
      <c r="J4565" s="8"/>
      <c r="K4565" s="8"/>
      <c r="L4565" s="8"/>
      <c r="M4565" s="8"/>
      <c r="N4565" s="8"/>
      <c r="O4565" s="8"/>
      <c r="T4565" s="11"/>
      <c r="U4565" s="11"/>
    </row>
    <row r="4566" spans="2:21">
      <c r="B4566" s="8">
        <v>136.91264000000001</v>
      </c>
      <c r="C4566" s="8">
        <v>-17.736219999999999</v>
      </c>
      <c r="D4566" s="8"/>
      <c r="E4566" s="8"/>
      <c r="F4566" s="8"/>
      <c r="G4566" s="8"/>
      <c r="H4566" s="8"/>
      <c r="I4566" s="8"/>
      <c r="J4566" s="8"/>
      <c r="K4566" s="8"/>
      <c r="L4566" s="8"/>
      <c r="M4566" s="8"/>
      <c r="N4566" s="8"/>
      <c r="O4566" s="8"/>
      <c r="T4566" s="11"/>
      <c r="U4566" s="11"/>
    </row>
    <row r="4567" spans="2:21">
      <c r="B4567" s="8">
        <v>136.95359999999999</v>
      </c>
      <c r="C4567" s="8">
        <v>-14.43798</v>
      </c>
      <c r="D4567" s="8"/>
      <c r="E4567" s="8"/>
      <c r="F4567" s="8"/>
      <c r="G4567" s="8"/>
      <c r="H4567" s="8"/>
      <c r="I4567" s="8"/>
      <c r="J4567" s="8"/>
      <c r="K4567" s="8"/>
      <c r="L4567" s="8"/>
      <c r="M4567" s="8"/>
      <c r="N4567" s="8"/>
      <c r="O4567" s="8"/>
      <c r="T4567" s="11"/>
      <c r="U4567" s="11"/>
    </row>
    <row r="4568" spans="2:21">
      <c r="B4568" s="8">
        <v>136.99456000000001</v>
      </c>
      <c r="C4568" s="8">
        <v>-4.7106500000000002</v>
      </c>
      <c r="D4568" s="8"/>
      <c r="E4568" s="8"/>
      <c r="F4568" s="8"/>
      <c r="G4568" s="8"/>
      <c r="H4568" s="8"/>
      <c r="I4568" s="8"/>
      <c r="J4568" s="8"/>
      <c r="K4568" s="8"/>
      <c r="L4568" s="8"/>
      <c r="M4568" s="8"/>
      <c r="N4568" s="8"/>
      <c r="O4568" s="8"/>
      <c r="T4568" s="11"/>
      <c r="U4568" s="11"/>
    </row>
    <row r="4569" spans="2:21">
      <c r="B4569" s="8">
        <v>137.03551999999999</v>
      </c>
      <c r="C4569" s="8">
        <v>3.06453</v>
      </c>
      <c r="D4569" s="8"/>
      <c r="E4569" s="8"/>
      <c r="F4569" s="8"/>
      <c r="G4569" s="8"/>
      <c r="H4569" s="8"/>
      <c r="I4569" s="8"/>
      <c r="J4569" s="8"/>
      <c r="K4569" s="8"/>
      <c r="L4569" s="8"/>
      <c r="M4569" s="8"/>
      <c r="N4569" s="8"/>
      <c r="O4569" s="8"/>
      <c r="T4569" s="11"/>
      <c r="U4569" s="11"/>
    </row>
    <row r="4570" spans="2:21">
      <c r="B4570" s="8">
        <v>137.07648</v>
      </c>
      <c r="C4570" s="8">
        <v>2.5962000000000001</v>
      </c>
      <c r="D4570" s="8"/>
      <c r="E4570" s="8"/>
      <c r="F4570" s="8"/>
      <c r="G4570" s="8"/>
      <c r="H4570" s="8"/>
      <c r="I4570" s="8"/>
      <c r="J4570" s="8"/>
      <c r="K4570" s="8"/>
      <c r="L4570" s="8"/>
      <c r="M4570" s="8"/>
      <c r="N4570" s="8"/>
      <c r="O4570" s="8"/>
      <c r="T4570" s="11"/>
      <c r="U4570" s="11"/>
    </row>
    <row r="4571" spans="2:21">
      <c r="B4571" s="8">
        <v>137.11743999999999</v>
      </c>
      <c r="C4571" s="8">
        <v>-3.4495499999999999</v>
      </c>
      <c r="D4571" s="8"/>
      <c r="E4571" s="8"/>
      <c r="F4571" s="8"/>
      <c r="G4571" s="8"/>
      <c r="H4571" s="8"/>
      <c r="I4571" s="8"/>
      <c r="J4571" s="8"/>
      <c r="K4571" s="8"/>
      <c r="L4571" s="8"/>
      <c r="M4571" s="8"/>
      <c r="N4571" s="8"/>
      <c r="O4571" s="8"/>
      <c r="T4571" s="11"/>
      <c r="U4571" s="11"/>
    </row>
    <row r="4572" spans="2:21">
      <c r="B4572" s="8">
        <v>137.1584</v>
      </c>
      <c r="C4572" s="8">
        <v>-7.7006800000000002</v>
      </c>
      <c r="D4572" s="8"/>
      <c r="E4572" s="8"/>
      <c r="F4572" s="8"/>
      <c r="G4572" s="8"/>
      <c r="H4572" s="8"/>
      <c r="I4572" s="8"/>
      <c r="J4572" s="8"/>
      <c r="K4572" s="8"/>
      <c r="L4572" s="8"/>
      <c r="M4572" s="8"/>
      <c r="N4572" s="8"/>
      <c r="O4572" s="8"/>
      <c r="T4572" s="11"/>
      <c r="U4572" s="11"/>
    </row>
    <row r="4573" spans="2:21">
      <c r="B4573" s="8">
        <v>137.19936000000001</v>
      </c>
      <c r="C4573" s="8">
        <v>-7.5784799999999999</v>
      </c>
      <c r="D4573" s="8"/>
      <c r="E4573" s="8"/>
      <c r="F4573" s="8"/>
      <c r="G4573" s="8"/>
      <c r="H4573" s="8"/>
      <c r="I4573" s="8"/>
      <c r="J4573" s="8"/>
      <c r="K4573" s="8"/>
      <c r="L4573" s="8"/>
      <c r="M4573" s="8"/>
      <c r="N4573" s="8"/>
      <c r="O4573" s="8"/>
      <c r="T4573" s="11"/>
      <c r="U4573" s="11"/>
    </row>
    <row r="4574" spans="2:21">
      <c r="B4574" s="8">
        <v>137.24032</v>
      </c>
      <c r="C4574" s="8">
        <v>-6.4734400000000001</v>
      </c>
      <c r="D4574" s="8"/>
      <c r="E4574" s="8"/>
      <c r="F4574" s="8"/>
      <c r="G4574" s="8"/>
      <c r="H4574" s="8"/>
      <c r="I4574" s="8"/>
      <c r="J4574" s="8"/>
      <c r="K4574" s="8"/>
      <c r="L4574" s="8"/>
      <c r="M4574" s="8"/>
      <c r="N4574" s="8"/>
      <c r="O4574" s="8"/>
      <c r="T4574" s="11"/>
      <c r="U4574" s="11"/>
    </row>
    <row r="4575" spans="2:21">
      <c r="B4575" s="8">
        <v>137.28128000000001</v>
      </c>
      <c r="C4575" s="8">
        <v>-7.3589200000000003</v>
      </c>
      <c r="D4575" s="8"/>
      <c r="E4575" s="8"/>
      <c r="F4575" s="8"/>
      <c r="G4575" s="8"/>
      <c r="H4575" s="8"/>
      <c r="I4575" s="8"/>
      <c r="J4575" s="8"/>
      <c r="K4575" s="8"/>
      <c r="L4575" s="8"/>
      <c r="M4575" s="8"/>
      <c r="N4575" s="8"/>
      <c r="O4575" s="8"/>
      <c r="T4575" s="11"/>
      <c r="U4575" s="11"/>
    </row>
    <row r="4576" spans="2:21">
      <c r="B4576" s="8">
        <v>137.32223999999999</v>
      </c>
      <c r="C4576" s="8">
        <v>-9.0366700000000009</v>
      </c>
      <c r="D4576" s="8"/>
      <c r="E4576" s="8"/>
      <c r="F4576" s="8"/>
      <c r="G4576" s="8"/>
      <c r="H4576" s="8"/>
      <c r="I4576" s="8"/>
      <c r="J4576" s="8"/>
      <c r="K4576" s="8"/>
      <c r="L4576" s="8"/>
      <c r="M4576" s="8"/>
      <c r="N4576" s="8"/>
      <c r="O4576" s="8"/>
      <c r="T4576" s="11"/>
      <c r="U4576" s="11"/>
    </row>
    <row r="4577" spans="2:21">
      <c r="B4577" s="8">
        <v>137.36320000000001</v>
      </c>
      <c r="C4577" s="8">
        <v>-8.4221599999999999</v>
      </c>
      <c r="D4577" s="8"/>
      <c r="E4577" s="8"/>
      <c r="F4577" s="8"/>
      <c r="G4577" s="8"/>
      <c r="H4577" s="8"/>
      <c r="I4577" s="8"/>
      <c r="J4577" s="8"/>
      <c r="K4577" s="8"/>
      <c r="L4577" s="8"/>
      <c r="M4577" s="8"/>
      <c r="N4577" s="8"/>
      <c r="O4577" s="8"/>
      <c r="T4577" s="11"/>
      <c r="U4577" s="11"/>
    </row>
    <row r="4578" spans="2:21">
      <c r="B4578" s="8">
        <v>137.40415999999999</v>
      </c>
      <c r="C4578" s="8">
        <v>-4.57606</v>
      </c>
      <c r="D4578" s="8"/>
      <c r="E4578" s="8"/>
      <c r="F4578" s="8"/>
      <c r="G4578" s="8"/>
      <c r="H4578" s="8"/>
      <c r="I4578" s="8"/>
      <c r="J4578" s="8"/>
      <c r="K4578" s="8"/>
      <c r="L4578" s="8"/>
      <c r="M4578" s="8"/>
      <c r="N4578" s="8"/>
      <c r="O4578" s="8"/>
      <c r="T4578" s="11"/>
      <c r="U4578" s="11"/>
    </row>
    <row r="4579" spans="2:21">
      <c r="B4579" s="8">
        <v>137.44512</v>
      </c>
      <c r="C4579" s="8">
        <v>1.3352200000000001</v>
      </c>
      <c r="D4579" s="8"/>
      <c r="E4579" s="8"/>
      <c r="F4579" s="8"/>
      <c r="G4579" s="8"/>
      <c r="H4579" s="8"/>
      <c r="I4579" s="8"/>
      <c r="J4579" s="8"/>
      <c r="K4579" s="8"/>
      <c r="L4579" s="8"/>
      <c r="M4579" s="8"/>
      <c r="N4579" s="8"/>
      <c r="O4579" s="8"/>
      <c r="T4579" s="11"/>
      <c r="U4579" s="11"/>
    </row>
    <row r="4580" spans="2:21">
      <c r="B4580" s="8">
        <v>137.48607999999999</v>
      </c>
      <c r="C4580" s="8">
        <v>7.8757700000000002</v>
      </c>
      <c r="D4580" s="8"/>
      <c r="E4580" s="8"/>
      <c r="F4580" s="8"/>
      <c r="G4580" s="8"/>
      <c r="H4580" s="8"/>
      <c r="I4580" s="8"/>
      <c r="J4580" s="8"/>
      <c r="K4580" s="8"/>
      <c r="L4580" s="8"/>
      <c r="M4580" s="8"/>
      <c r="N4580" s="8"/>
      <c r="O4580" s="8"/>
      <c r="T4580" s="11"/>
      <c r="U4580" s="11"/>
    </row>
    <row r="4581" spans="2:21">
      <c r="B4581" s="8">
        <v>137.52704</v>
      </c>
      <c r="C4581" s="8">
        <v>11.688549999999999</v>
      </c>
      <c r="D4581" s="8"/>
      <c r="E4581" s="8"/>
      <c r="F4581" s="8"/>
      <c r="G4581" s="8"/>
      <c r="H4581" s="8"/>
      <c r="I4581" s="8"/>
      <c r="J4581" s="8"/>
      <c r="K4581" s="8"/>
      <c r="L4581" s="8"/>
      <c r="M4581" s="8"/>
      <c r="N4581" s="8"/>
      <c r="O4581" s="8"/>
      <c r="T4581" s="11"/>
      <c r="U4581" s="11"/>
    </row>
    <row r="4582" spans="2:21">
      <c r="B4582" s="8">
        <v>137.56800000000001</v>
      </c>
      <c r="C4582" s="8">
        <v>8.6837</v>
      </c>
      <c r="D4582" s="8"/>
      <c r="E4582" s="8"/>
      <c r="F4582" s="8"/>
      <c r="G4582" s="8"/>
      <c r="H4582" s="8"/>
      <c r="I4582" s="8"/>
      <c r="J4582" s="8"/>
      <c r="K4582" s="8"/>
      <c r="L4582" s="8"/>
      <c r="M4582" s="8"/>
      <c r="N4582" s="8"/>
      <c r="O4582" s="8"/>
      <c r="T4582" s="11"/>
      <c r="U4582" s="11"/>
    </row>
    <row r="4583" spans="2:21">
      <c r="B4583" s="8">
        <v>137.60896</v>
      </c>
      <c r="C4583" s="8">
        <v>0.65627000000000002</v>
      </c>
      <c r="D4583" s="8"/>
      <c r="E4583" s="8"/>
      <c r="F4583" s="8"/>
      <c r="G4583" s="8"/>
      <c r="H4583" s="8"/>
      <c r="I4583" s="8"/>
      <c r="J4583" s="8"/>
      <c r="K4583" s="8"/>
      <c r="L4583" s="8"/>
      <c r="M4583" s="8"/>
      <c r="N4583" s="8"/>
      <c r="O4583" s="8"/>
      <c r="T4583" s="11"/>
      <c r="U4583" s="11"/>
    </row>
    <row r="4584" spans="2:21">
      <c r="B4584" s="8">
        <v>137.64992000000001</v>
      </c>
      <c r="C4584" s="8">
        <v>-4.7162300000000004</v>
      </c>
      <c r="D4584" s="8"/>
      <c r="E4584" s="8"/>
      <c r="F4584" s="8"/>
      <c r="G4584" s="8"/>
      <c r="H4584" s="8"/>
      <c r="I4584" s="8"/>
      <c r="J4584" s="8"/>
      <c r="K4584" s="8"/>
      <c r="L4584" s="8"/>
      <c r="M4584" s="8"/>
      <c r="N4584" s="8"/>
      <c r="O4584" s="8"/>
      <c r="T4584" s="11"/>
      <c r="U4584" s="11"/>
    </row>
    <row r="4585" spans="2:21">
      <c r="B4585" s="8">
        <v>137.69087999999999</v>
      </c>
      <c r="C4585" s="8">
        <v>-2.5135900000000002</v>
      </c>
      <c r="D4585" s="8"/>
      <c r="E4585" s="8"/>
      <c r="F4585" s="8"/>
      <c r="G4585" s="8"/>
      <c r="H4585" s="8"/>
      <c r="I4585" s="8"/>
      <c r="J4585" s="8"/>
      <c r="K4585" s="8"/>
      <c r="L4585" s="8"/>
      <c r="M4585" s="8"/>
      <c r="N4585" s="8"/>
      <c r="O4585" s="8"/>
      <c r="T4585" s="11"/>
      <c r="U4585" s="11"/>
    </row>
    <row r="4586" spans="2:21">
      <c r="B4586" s="8">
        <v>137.73184000000001</v>
      </c>
      <c r="C4586" s="8">
        <v>3.9920499999999999</v>
      </c>
      <c r="D4586" s="8"/>
      <c r="E4586" s="8"/>
      <c r="F4586" s="8"/>
      <c r="G4586" s="8"/>
      <c r="H4586" s="8"/>
      <c r="I4586" s="8"/>
      <c r="J4586" s="8"/>
      <c r="K4586" s="8"/>
      <c r="L4586" s="8"/>
      <c r="M4586" s="8"/>
      <c r="N4586" s="8"/>
      <c r="O4586" s="8"/>
      <c r="T4586" s="11"/>
      <c r="U4586" s="11"/>
    </row>
    <row r="4587" spans="2:21">
      <c r="B4587" s="8">
        <v>137.77279999999999</v>
      </c>
      <c r="C4587" s="8">
        <v>6.4668599999999996</v>
      </c>
      <c r="D4587" s="8"/>
      <c r="E4587" s="8"/>
      <c r="F4587" s="8"/>
      <c r="G4587" s="8"/>
      <c r="H4587" s="8"/>
      <c r="I4587" s="8"/>
      <c r="J4587" s="8"/>
      <c r="K4587" s="8"/>
      <c r="L4587" s="8"/>
      <c r="M4587" s="8"/>
      <c r="N4587" s="8"/>
      <c r="O4587" s="8"/>
      <c r="T4587" s="11"/>
      <c r="U4587" s="11"/>
    </row>
    <row r="4588" spans="2:21">
      <c r="B4588" s="8">
        <v>137.81376</v>
      </c>
      <c r="C4588" s="8">
        <v>0.64241000000000004</v>
      </c>
      <c r="D4588" s="8"/>
      <c r="E4588" s="8"/>
      <c r="F4588" s="8"/>
      <c r="G4588" s="8"/>
      <c r="H4588" s="8"/>
      <c r="I4588" s="8"/>
      <c r="J4588" s="8"/>
      <c r="K4588" s="8"/>
      <c r="L4588" s="8"/>
      <c r="M4588" s="8"/>
      <c r="N4588" s="8"/>
      <c r="O4588" s="8"/>
      <c r="T4588" s="11"/>
      <c r="U4588" s="11"/>
    </row>
    <row r="4589" spans="2:21">
      <c r="B4589" s="8">
        <v>137.85471999999999</v>
      </c>
      <c r="C4589" s="8">
        <v>-7.09396</v>
      </c>
      <c r="D4589" s="8"/>
      <c r="E4589" s="8"/>
      <c r="F4589" s="8"/>
      <c r="G4589" s="8"/>
      <c r="H4589" s="8"/>
      <c r="I4589" s="8"/>
      <c r="J4589" s="8"/>
      <c r="K4589" s="8"/>
      <c r="L4589" s="8"/>
      <c r="M4589" s="8"/>
      <c r="N4589" s="8"/>
      <c r="O4589" s="8"/>
      <c r="T4589" s="11"/>
      <c r="U4589" s="11"/>
    </row>
    <row r="4590" spans="2:21">
      <c r="B4590" s="8">
        <v>137.89568</v>
      </c>
      <c r="C4590" s="8">
        <v>-6.9276600000000004</v>
      </c>
      <c r="D4590" s="8"/>
      <c r="E4590" s="8"/>
      <c r="F4590" s="8"/>
      <c r="G4590" s="8"/>
      <c r="H4590" s="8"/>
      <c r="I4590" s="8"/>
      <c r="J4590" s="8"/>
      <c r="K4590" s="8"/>
      <c r="L4590" s="8"/>
      <c r="M4590" s="8"/>
      <c r="N4590" s="8"/>
      <c r="O4590" s="8"/>
      <c r="T4590" s="11"/>
      <c r="U4590" s="11"/>
    </row>
    <row r="4591" spans="2:21">
      <c r="B4591" s="8">
        <v>137.93664000000001</v>
      </c>
      <c r="C4591" s="8">
        <v>0.57940000000000003</v>
      </c>
      <c r="D4591" s="8"/>
      <c r="E4591" s="8"/>
      <c r="F4591" s="8"/>
      <c r="G4591" s="8"/>
      <c r="H4591" s="8"/>
      <c r="I4591" s="8"/>
      <c r="J4591" s="8"/>
      <c r="K4591" s="8"/>
      <c r="L4591" s="8"/>
      <c r="M4591" s="8"/>
      <c r="N4591" s="8"/>
      <c r="O4591" s="8"/>
      <c r="T4591" s="11"/>
      <c r="U4591" s="11"/>
    </row>
    <row r="4592" spans="2:21">
      <c r="B4592" s="8">
        <v>137.9776</v>
      </c>
      <c r="C4592" s="8">
        <v>5.3263299999999996</v>
      </c>
      <c r="D4592" s="8"/>
      <c r="E4592" s="8"/>
      <c r="F4592" s="8"/>
      <c r="G4592" s="8"/>
      <c r="H4592" s="8"/>
      <c r="I4592" s="8"/>
      <c r="J4592" s="8"/>
      <c r="K4592" s="8"/>
      <c r="L4592" s="8"/>
      <c r="M4592" s="8"/>
      <c r="N4592" s="8"/>
      <c r="O4592" s="8"/>
      <c r="T4592" s="11"/>
      <c r="U4592" s="11"/>
    </row>
    <row r="4593" spans="2:21">
      <c r="B4593" s="8">
        <v>138.01856000000001</v>
      </c>
      <c r="C4593" s="8">
        <v>1.16699</v>
      </c>
      <c r="D4593" s="8"/>
      <c r="E4593" s="8"/>
      <c r="F4593" s="8"/>
      <c r="G4593" s="8"/>
      <c r="H4593" s="8"/>
      <c r="I4593" s="8"/>
      <c r="J4593" s="8"/>
      <c r="K4593" s="8"/>
      <c r="L4593" s="8"/>
      <c r="M4593" s="8"/>
      <c r="N4593" s="8"/>
      <c r="O4593" s="8"/>
      <c r="T4593" s="11"/>
      <c r="U4593" s="11"/>
    </row>
    <row r="4594" spans="2:21">
      <c r="B4594" s="8">
        <v>138.05951999999999</v>
      </c>
      <c r="C4594" s="8">
        <v>-8.1494</v>
      </c>
      <c r="D4594" s="8"/>
      <c r="E4594" s="8"/>
      <c r="F4594" s="8"/>
      <c r="G4594" s="8"/>
      <c r="H4594" s="8"/>
      <c r="I4594" s="8"/>
      <c r="J4594" s="8"/>
      <c r="K4594" s="8"/>
      <c r="L4594" s="8"/>
      <c r="M4594" s="8"/>
      <c r="N4594" s="8"/>
      <c r="O4594" s="8"/>
      <c r="T4594" s="11"/>
      <c r="U4594" s="11"/>
    </row>
    <row r="4595" spans="2:21">
      <c r="B4595" s="8">
        <v>138.10048</v>
      </c>
      <c r="C4595" s="8">
        <v>-14.061360000000001</v>
      </c>
      <c r="D4595" s="8"/>
      <c r="E4595" s="8"/>
      <c r="F4595" s="8"/>
      <c r="G4595" s="8"/>
      <c r="H4595" s="8"/>
      <c r="I4595" s="8"/>
      <c r="J4595" s="8"/>
      <c r="K4595" s="8"/>
      <c r="L4595" s="8"/>
      <c r="M4595" s="8"/>
      <c r="N4595" s="8"/>
      <c r="O4595" s="8"/>
      <c r="T4595" s="11"/>
      <c r="U4595" s="11"/>
    </row>
    <row r="4596" spans="2:21">
      <c r="B4596" s="8">
        <v>138.14143999999999</v>
      </c>
      <c r="C4596" s="8">
        <v>-10.894690000000001</v>
      </c>
      <c r="D4596" s="8"/>
      <c r="E4596" s="8"/>
      <c r="F4596" s="8"/>
      <c r="G4596" s="8"/>
      <c r="H4596" s="8"/>
      <c r="I4596" s="8"/>
      <c r="J4596" s="8"/>
      <c r="K4596" s="8"/>
      <c r="L4596" s="8"/>
      <c r="M4596" s="8"/>
      <c r="N4596" s="8"/>
      <c r="O4596" s="8"/>
      <c r="T4596" s="11"/>
      <c r="U4596" s="11"/>
    </row>
    <row r="4597" spans="2:21">
      <c r="B4597" s="8">
        <v>138.1824</v>
      </c>
      <c r="C4597" s="8">
        <v>-1.27948</v>
      </c>
      <c r="D4597" s="8"/>
      <c r="E4597" s="8"/>
      <c r="F4597" s="8"/>
      <c r="G4597" s="8"/>
      <c r="H4597" s="8"/>
      <c r="I4597" s="8"/>
      <c r="J4597" s="8"/>
      <c r="K4597" s="8"/>
      <c r="L4597" s="8"/>
      <c r="M4597" s="8"/>
      <c r="N4597" s="8"/>
      <c r="O4597" s="8"/>
      <c r="T4597" s="11"/>
      <c r="U4597" s="11"/>
    </row>
    <row r="4598" spans="2:21">
      <c r="B4598" s="8">
        <v>138.22336000000001</v>
      </c>
      <c r="C4598" s="8">
        <v>6.0804099999999996</v>
      </c>
      <c r="D4598" s="8"/>
      <c r="E4598" s="8"/>
      <c r="F4598" s="8"/>
      <c r="G4598" s="8"/>
      <c r="H4598" s="8"/>
      <c r="I4598" s="8"/>
      <c r="J4598" s="8"/>
      <c r="K4598" s="8"/>
      <c r="L4598" s="8"/>
      <c r="M4598" s="8"/>
      <c r="N4598" s="8"/>
      <c r="O4598" s="8"/>
      <c r="T4598" s="11"/>
      <c r="U4598" s="11"/>
    </row>
    <row r="4599" spans="2:21">
      <c r="B4599" s="8">
        <v>138.26432</v>
      </c>
      <c r="C4599" s="8">
        <v>5.6743699999999997</v>
      </c>
      <c r="D4599" s="8"/>
      <c r="E4599" s="8"/>
      <c r="F4599" s="8"/>
      <c r="G4599" s="8"/>
      <c r="H4599" s="8"/>
      <c r="I4599" s="8"/>
      <c r="J4599" s="8"/>
      <c r="K4599" s="8"/>
      <c r="L4599" s="8"/>
      <c r="M4599" s="8"/>
      <c r="N4599" s="8"/>
      <c r="O4599" s="8"/>
      <c r="T4599" s="11"/>
      <c r="U4599" s="11"/>
    </row>
    <row r="4600" spans="2:21">
      <c r="B4600" s="8">
        <v>138.30528000000001</v>
      </c>
      <c r="C4600" s="8">
        <v>0.54776000000000002</v>
      </c>
      <c r="D4600" s="8"/>
      <c r="E4600" s="8"/>
      <c r="F4600" s="8"/>
      <c r="G4600" s="8"/>
      <c r="H4600" s="8"/>
      <c r="I4600" s="8"/>
      <c r="J4600" s="8"/>
      <c r="K4600" s="8"/>
      <c r="L4600" s="8"/>
      <c r="M4600" s="8"/>
      <c r="N4600" s="8"/>
      <c r="O4600" s="8"/>
      <c r="T4600" s="11"/>
      <c r="U4600" s="11"/>
    </row>
    <row r="4601" spans="2:21">
      <c r="B4601" s="8">
        <v>138.34623999999999</v>
      </c>
      <c r="C4601" s="8">
        <v>-2.06907</v>
      </c>
      <c r="D4601" s="8"/>
      <c r="E4601" s="8"/>
      <c r="F4601" s="8"/>
      <c r="G4601" s="8"/>
      <c r="H4601" s="8"/>
      <c r="I4601" s="8"/>
      <c r="J4601" s="8"/>
      <c r="K4601" s="8"/>
      <c r="L4601" s="8"/>
      <c r="M4601" s="8"/>
      <c r="N4601" s="8"/>
      <c r="O4601" s="8"/>
      <c r="T4601" s="11"/>
      <c r="U4601" s="11"/>
    </row>
    <row r="4602" spans="2:21">
      <c r="B4602" s="8">
        <v>138.38720000000001</v>
      </c>
      <c r="C4602" s="8">
        <v>1.2378800000000001</v>
      </c>
      <c r="D4602" s="8"/>
      <c r="E4602" s="8"/>
      <c r="F4602" s="8"/>
      <c r="G4602" s="8"/>
      <c r="H4602" s="8"/>
      <c r="I4602" s="8"/>
      <c r="J4602" s="8"/>
      <c r="K4602" s="8"/>
      <c r="L4602" s="8"/>
      <c r="M4602" s="8"/>
      <c r="N4602" s="8"/>
      <c r="O4602" s="8"/>
      <c r="T4602" s="11"/>
      <c r="U4602" s="11"/>
    </row>
    <row r="4603" spans="2:21">
      <c r="B4603" s="8">
        <v>138.42815999999999</v>
      </c>
      <c r="C4603" s="8">
        <v>7.1675399999999998</v>
      </c>
      <c r="D4603" s="8"/>
      <c r="E4603" s="8"/>
      <c r="F4603" s="8"/>
      <c r="G4603" s="8"/>
      <c r="H4603" s="8"/>
      <c r="I4603" s="8"/>
      <c r="J4603" s="8"/>
      <c r="K4603" s="8"/>
      <c r="L4603" s="8"/>
      <c r="M4603" s="8"/>
      <c r="N4603" s="8"/>
      <c r="O4603" s="8"/>
      <c r="T4603" s="11"/>
      <c r="U4603" s="11"/>
    </row>
    <row r="4604" spans="2:21">
      <c r="B4604" s="8">
        <v>138.46912</v>
      </c>
      <c r="C4604" s="8">
        <v>10.420529999999999</v>
      </c>
      <c r="D4604" s="8"/>
      <c r="E4604" s="8"/>
      <c r="F4604" s="8"/>
      <c r="G4604" s="8"/>
      <c r="H4604" s="8"/>
      <c r="I4604" s="8"/>
      <c r="J4604" s="8"/>
      <c r="K4604" s="8"/>
      <c r="L4604" s="8"/>
      <c r="M4604" s="8"/>
      <c r="N4604" s="8"/>
      <c r="O4604" s="8"/>
      <c r="T4604" s="11"/>
      <c r="U4604" s="11"/>
    </row>
    <row r="4605" spans="2:21">
      <c r="B4605" s="8">
        <v>138.51007999999999</v>
      </c>
      <c r="C4605" s="8">
        <v>9.3651199999999992</v>
      </c>
      <c r="D4605" s="8"/>
      <c r="E4605" s="8"/>
      <c r="F4605" s="8"/>
      <c r="G4605" s="8"/>
      <c r="H4605" s="8"/>
      <c r="I4605" s="8"/>
      <c r="J4605" s="8"/>
      <c r="K4605" s="8"/>
      <c r="L4605" s="8"/>
      <c r="M4605" s="8"/>
      <c r="N4605" s="8"/>
      <c r="O4605" s="8"/>
      <c r="T4605" s="11"/>
      <c r="U4605" s="11"/>
    </row>
    <row r="4606" spans="2:21">
      <c r="B4606" s="8">
        <v>138.55104</v>
      </c>
      <c r="C4606" s="8">
        <v>5.8862800000000002</v>
      </c>
      <c r="D4606" s="8"/>
      <c r="E4606" s="8"/>
      <c r="F4606" s="8"/>
      <c r="G4606" s="8"/>
      <c r="H4606" s="8"/>
      <c r="I4606" s="8"/>
      <c r="J4606" s="8"/>
      <c r="K4606" s="8"/>
      <c r="L4606" s="8"/>
      <c r="M4606" s="8"/>
      <c r="N4606" s="8"/>
      <c r="O4606" s="8"/>
      <c r="T4606" s="11"/>
      <c r="U4606" s="11"/>
    </row>
    <row r="4607" spans="2:21">
      <c r="B4607" s="8">
        <v>138.59200000000001</v>
      </c>
      <c r="C4607" s="8">
        <v>2.0369600000000001</v>
      </c>
      <c r="D4607" s="8"/>
      <c r="E4607" s="8"/>
      <c r="F4607" s="8"/>
      <c r="G4607" s="8"/>
      <c r="H4607" s="8"/>
      <c r="I4607" s="8"/>
      <c r="J4607" s="8"/>
      <c r="K4607" s="8"/>
      <c r="L4607" s="8"/>
      <c r="M4607" s="8"/>
      <c r="N4607" s="8"/>
      <c r="O4607" s="8"/>
      <c r="T4607" s="11"/>
      <c r="U4607" s="11"/>
    </row>
    <row r="4608" spans="2:21">
      <c r="B4608" s="8">
        <v>138.63296</v>
      </c>
      <c r="C4608" s="8">
        <v>-2.15395</v>
      </c>
      <c r="D4608" s="8"/>
      <c r="E4608" s="8"/>
      <c r="F4608" s="8"/>
      <c r="G4608" s="8"/>
      <c r="H4608" s="8"/>
      <c r="I4608" s="8"/>
      <c r="J4608" s="8"/>
      <c r="K4608" s="8"/>
      <c r="L4608" s="8"/>
      <c r="M4608" s="8"/>
      <c r="N4608" s="8"/>
      <c r="O4608" s="8"/>
      <c r="T4608" s="11"/>
      <c r="U4608" s="11"/>
    </row>
    <row r="4609" spans="2:21">
      <c r="B4609" s="8">
        <v>138.67392000000001</v>
      </c>
      <c r="C4609" s="8">
        <v>-7.6751199999999997</v>
      </c>
      <c r="D4609" s="8"/>
      <c r="E4609" s="8"/>
      <c r="F4609" s="8"/>
      <c r="G4609" s="8"/>
      <c r="H4609" s="8"/>
      <c r="I4609" s="8"/>
      <c r="J4609" s="8"/>
      <c r="K4609" s="8"/>
      <c r="L4609" s="8"/>
      <c r="M4609" s="8"/>
      <c r="N4609" s="8"/>
      <c r="O4609" s="8"/>
      <c r="T4609" s="11"/>
      <c r="U4609" s="11"/>
    </row>
    <row r="4610" spans="2:21">
      <c r="B4610" s="8">
        <v>138.71487999999999</v>
      </c>
      <c r="C4610" s="8">
        <v>-11.58201</v>
      </c>
      <c r="D4610" s="8"/>
      <c r="E4610" s="8"/>
      <c r="F4610" s="8"/>
      <c r="G4610" s="8"/>
      <c r="H4610" s="8"/>
      <c r="I4610" s="8"/>
      <c r="J4610" s="8"/>
      <c r="K4610" s="8"/>
      <c r="L4610" s="8"/>
      <c r="M4610" s="8"/>
      <c r="N4610" s="8"/>
      <c r="O4610" s="8"/>
      <c r="T4610" s="11"/>
      <c r="U4610" s="11"/>
    </row>
    <row r="4611" spans="2:21">
      <c r="B4611" s="8">
        <v>138.75584000000001</v>
      </c>
      <c r="C4611" s="8">
        <v>-7.5532899999999996</v>
      </c>
      <c r="D4611" s="8"/>
      <c r="E4611" s="8"/>
      <c r="F4611" s="8"/>
      <c r="G4611" s="8"/>
      <c r="H4611" s="8"/>
      <c r="I4611" s="8"/>
      <c r="J4611" s="8"/>
      <c r="K4611" s="8"/>
      <c r="L4611" s="8"/>
      <c r="M4611" s="8"/>
      <c r="N4611" s="8"/>
      <c r="O4611" s="8"/>
      <c r="T4611" s="11"/>
      <c r="U4611" s="11"/>
    </row>
    <row r="4612" spans="2:21">
      <c r="B4612" s="8">
        <v>138.79679999999999</v>
      </c>
      <c r="C4612" s="8">
        <v>3.1650999999999998</v>
      </c>
      <c r="D4612" s="8"/>
      <c r="E4612" s="8"/>
      <c r="F4612" s="8"/>
      <c r="G4612" s="8"/>
      <c r="H4612" s="8"/>
      <c r="I4612" s="8"/>
      <c r="J4612" s="8"/>
      <c r="K4612" s="8"/>
      <c r="L4612" s="8"/>
      <c r="M4612" s="8"/>
      <c r="N4612" s="8"/>
      <c r="O4612" s="8"/>
      <c r="T4612" s="11"/>
      <c r="U4612" s="11"/>
    </row>
    <row r="4613" spans="2:21">
      <c r="B4613" s="8">
        <v>138.83776</v>
      </c>
      <c r="C4613" s="8">
        <v>9.5258099999999999</v>
      </c>
      <c r="D4613" s="8"/>
      <c r="E4613" s="8"/>
      <c r="F4613" s="8"/>
      <c r="G4613" s="8"/>
      <c r="H4613" s="8"/>
      <c r="I4613" s="8"/>
      <c r="J4613" s="8"/>
      <c r="K4613" s="8"/>
      <c r="L4613" s="8"/>
      <c r="M4613" s="8"/>
      <c r="N4613" s="8"/>
      <c r="O4613" s="8"/>
      <c r="T4613" s="11"/>
      <c r="U4613" s="11"/>
    </row>
    <row r="4614" spans="2:21">
      <c r="B4614" s="8">
        <v>138.87871999999999</v>
      </c>
      <c r="C4614" s="8">
        <v>5.7367999999999997</v>
      </c>
      <c r="D4614" s="8"/>
      <c r="E4614" s="8"/>
      <c r="F4614" s="8"/>
      <c r="G4614" s="8"/>
      <c r="H4614" s="8"/>
      <c r="I4614" s="8"/>
      <c r="J4614" s="8"/>
      <c r="K4614" s="8"/>
      <c r="L4614" s="8"/>
      <c r="M4614" s="8"/>
      <c r="N4614" s="8"/>
      <c r="O4614" s="8"/>
      <c r="T4614" s="11"/>
      <c r="U4614" s="11"/>
    </row>
    <row r="4615" spans="2:21">
      <c r="B4615" s="8">
        <v>138.91968</v>
      </c>
      <c r="C4615" s="8">
        <v>-1.2775000000000001</v>
      </c>
      <c r="D4615" s="8"/>
      <c r="E4615" s="8"/>
      <c r="F4615" s="8"/>
      <c r="G4615" s="8"/>
      <c r="H4615" s="8"/>
      <c r="I4615" s="8"/>
      <c r="J4615" s="8"/>
      <c r="K4615" s="8"/>
      <c r="L4615" s="8"/>
      <c r="M4615" s="8"/>
      <c r="N4615" s="8"/>
      <c r="O4615" s="8"/>
      <c r="T4615" s="11"/>
      <c r="U4615" s="11"/>
    </row>
    <row r="4616" spans="2:21">
      <c r="B4616" s="8">
        <v>138.96064000000001</v>
      </c>
      <c r="C4616" s="8">
        <v>-4.0411999999999999</v>
      </c>
      <c r="D4616" s="8"/>
      <c r="E4616" s="8"/>
      <c r="F4616" s="8"/>
      <c r="G4616" s="8"/>
      <c r="H4616" s="8"/>
      <c r="I4616" s="8"/>
      <c r="J4616" s="8"/>
      <c r="K4616" s="8"/>
      <c r="L4616" s="8"/>
      <c r="M4616" s="8"/>
      <c r="N4616" s="8"/>
      <c r="O4616" s="8"/>
      <c r="T4616" s="11"/>
      <c r="U4616" s="11"/>
    </row>
    <row r="4617" spans="2:21">
      <c r="B4617" s="8">
        <v>139.0016</v>
      </c>
      <c r="C4617" s="8">
        <v>-4.0690099999999996</v>
      </c>
      <c r="D4617" s="8"/>
      <c r="E4617" s="8"/>
      <c r="F4617" s="8"/>
      <c r="G4617" s="8"/>
      <c r="H4617" s="8"/>
      <c r="I4617" s="8"/>
      <c r="J4617" s="8"/>
      <c r="K4617" s="8"/>
      <c r="L4617" s="8"/>
      <c r="M4617" s="8"/>
      <c r="N4617" s="8"/>
      <c r="O4617" s="8"/>
      <c r="T4617" s="11"/>
      <c r="U4617" s="11"/>
    </row>
    <row r="4618" spans="2:21">
      <c r="B4618" s="8">
        <v>139.04256000000001</v>
      </c>
      <c r="C4618" s="8">
        <v>-5.7044800000000002</v>
      </c>
      <c r="D4618" s="8"/>
      <c r="E4618" s="8"/>
      <c r="F4618" s="8"/>
      <c r="G4618" s="8"/>
      <c r="H4618" s="8"/>
      <c r="I4618" s="8"/>
      <c r="J4618" s="8"/>
      <c r="K4618" s="8"/>
      <c r="L4618" s="8"/>
      <c r="M4618" s="8"/>
      <c r="N4618" s="8"/>
      <c r="O4618" s="8"/>
      <c r="T4618" s="11"/>
      <c r="U4618" s="11"/>
    </row>
    <row r="4619" spans="2:21">
      <c r="B4619" s="8">
        <v>139.08351999999999</v>
      </c>
      <c r="C4619" s="8">
        <v>-8.6729900000000004</v>
      </c>
      <c r="D4619" s="8"/>
      <c r="E4619" s="8"/>
      <c r="F4619" s="8"/>
      <c r="G4619" s="8"/>
      <c r="H4619" s="8"/>
      <c r="I4619" s="8"/>
      <c r="J4619" s="8"/>
      <c r="K4619" s="8"/>
      <c r="L4619" s="8"/>
      <c r="M4619" s="8"/>
      <c r="N4619" s="8"/>
      <c r="O4619" s="8"/>
      <c r="T4619" s="11"/>
      <c r="U4619" s="11"/>
    </row>
    <row r="4620" spans="2:21">
      <c r="B4620" s="8">
        <v>139.12448000000001</v>
      </c>
      <c r="C4620" s="8">
        <v>-10.35514</v>
      </c>
      <c r="D4620" s="8"/>
      <c r="E4620" s="8"/>
      <c r="F4620" s="8"/>
      <c r="G4620" s="8"/>
      <c r="H4620" s="8"/>
      <c r="I4620" s="8"/>
      <c r="J4620" s="8"/>
      <c r="K4620" s="8"/>
      <c r="L4620" s="8"/>
      <c r="M4620" s="8"/>
      <c r="N4620" s="8"/>
      <c r="O4620" s="8"/>
      <c r="T4620" s="11"/>
      <c r="U4620" s="11"/>
    </row>
    <row r="4621" spans="2:21">
      <c r="B4621" s="8">
        <v>139.16543999999999</v>
      </c>
      <c r="C4621" s="8">
        <v>-9.2892499999999991</v>
      </c>
      <c r="D4621" s="8"/>
      <c r="E4621" s="8"/>
      <c r="F4621" s="8"/>
      <c r="G4621" s="8"/>
      <c r="H4621" s="8"/>
      <c r="I4621" s="8"/>
      <c r="J4621" s="8"/>
      <c r="K4621" s="8"/>
      <c r="L4621" s="8"/>
      <c r="M4621" s="8"/>
      <c r="N4621" s="8"/>
      <c r="O4621" s="8"/>
      <c r="T4621" s="11"/>
      <c r="U4621" s="11"/>
    </row>
    <row r="4622" spans="2:21">
      <c r="B4622" s="8">
        <v>139.2064</v>
      </c>
      <c r="C4622" s="8">
        <v>-3.59368</v>
      </c>
      <c r="D4622" s="8"/>
      <c r="E4622" s="8"/>
      <c r="F4622" s="8"/>
      <c r="G4622" s="8"/>
      <c r="H4622" s="8"/>
      <c r="I4622" s="8"/>
      <c r="J4622" s="8"/>
      <c r="K4622" s="8"/>
      <c r="L4622" s="8"/>
      <c r="M4622" s="8"/>
      <c r="N4622" s="8"/>
      <c r="O4622" s="8"/>
      <c r="T4622" s="11"/>
      <c r="U4622" s="11"/>
    </row>
    <row r="4623" spans="2:21">
      <c r="B4623" s="8">
        <v>139.24735999999999</v>
      </c>
      <c r="C4623" s="8">
        <v>7.5636000000000001</v>
      </c>
      <c r="D4623" s="8"/>
      <c r="E4623" s="8"/>
      <c r="F4623" s="8"/>
      <c r="G4623" s="8"/>
      <c r="H4623" s="8"/>
      <c r="I4623" s="8"/>
      <c r="J4623" s="8"/>
      <c r="K4623" s="8"/>
      <c r="L4623" s="8"/>
      <c r="M4623" s="8"/>
      <c r="N4623" s="8"/>
      <c r="O4623" s="8"/>
      <c r="T4623" s="11"/>
      <c r="U4623" s="11"/>
    </row>
    <row r="4624" spans="2:21">
      <c r="B4624" s="8">
        <v>139.28832</v>
      </c>
      <c r="C4624" s="8">
        <v>19.083929999999999</v>
      </c>
      <c r="D4624" s="8"/>
      <c r="E4624" s="8"/>
      <c r="F4624" s="8"/>
      <c r="G4624" s="8"/>
      <c r="H4624" s="8"/>
      <c r="I4624" s="8"/>
      <c r="J4624" s="8"/>
      <c r="K4624" s="8"/>
      <c r="L4624" s="8"/>
      <c r="M4624" s="8"/>
      <c r="N4624" s="8"/>
      <c r="O4624" s="8"/>
      <c r="T4624" s="11"/>
      <c r="U4624" s="11"/>
    </row>
    <row r="4625" spans="2:21">
      <c r="B4625" s="8">
        <v>139.32928000000001</v>
      </c>
      <c r="C4625" s="8">
        <v>22.801939999999998</v>
      </c>
      <c r="D4625" s="8"/>
      <c r="E4625" s="8"/>
      <c r="F4625" s="8"/>
      <c r="G4625" s="8"/>
      <c r="H4625" s="8"/>
      <c r="I4625" s="8"/>
      <c r="J4625" s="8"/>
      <c r="K4625" s="8"/>
      <c r="L4625" s="8"/>
      <c r="M4625" s="8"/>
      <c r="N4625" s="8"/>
      <c r="O4625" s="8"/>
      <c r="T4625" s="11"/>
      <c r="U4625" s="11"/>
    </row>
    <row r="4626" spans="2:21">
      <c r="B4626" s="8">
        <v>139.37024</v>
      </c>
      <c r="C4626" s="8">
        <v>16.459579999999999</v>
      </c>
      <c r="D4626" s="8"/>
      <c r="E4626" s="8"/>
      <c r="F4626" s="8"/>
      <c r="G4626" s="8"/>
      <c r="H4626" s="8"/>
      <c r="I4626" s="8"/>
      <c r="J4626" s="8"/>
      <c r="K4626" s="8"/>
      <c r="L4626" s="8"/>
      <c r="M4626" s="8"/>
      <c r="N4626" s="8"/>
      <c r="O4626" s="8"/>
      <c r="T4626" s="11"/>
      <c r="U4626" s="11"/>
    </row>
    <row r="4627" spans="2:21">
      <c r="B4627" s="8">
        <v>139.41120000000001</v>
      </c>
      <c r="C4627" s="8">
        <v>6.7583900000000003</v>
      </c>
      <c r="D4627" s="8"/>
      <c r="E4627" s="8"/>
      <c r="F4627" s="8"/>
      <c r="G4627" s="8"/>
      <c r="H4627" s="8"/>
      <c r="I4627" s="8"/>
      <c r="J4627" s="8"/>
      <c r="K4627" s="8"/>
      <c r="L4627" s="8"/>
      <c r="M4627" s="8"/>
      <c r="N4627" s="8"/>
      <c r="O4627" s="8"/>
      <c r="T4627" s="11"/>
      <c r="U4627" s="11"/>
    </row>
    <row r="4628" spans="2:21">
      <c r="B4628" s="8">
        <v>139.45215999999999</v>
      </c>
      <c r="C4628" s="8">
        <v>2.3243</v>
      </c>
      <c r="D4628" s="8"/>
      <c r="E4628" s="8"/>
      <c r="F4628" s="8"/>
      <c r="G4628" s="8"/>
      <c r="H4628" s="8"/>
      <c r="I4628" s="8"/>
      <c r="J4628" s="8"/>
      <c r="K4628" s="8"/>
      <c r="L4628" s="8"/>
      <c r="M4628" s="8"/>
      <c r="N4628" s="8"/>
      <c r="O4628" s="8"/>
      <c r="T4628" s="11"/>
      <c r="U4628" s="11"/>
    </row>
    <row r="4629" spans="2:21">
      <c r="B4629" s="8">
        <v>139.49312</v>
      </c>
      <c r="C4629" s="8">
        <v>3.9638800000000001</v>
      </c>
      <c r="D4629" s="8"/>
      <c r="E4629" s="8"/>
      <c r="F4629" s="8"/>
      <c r="G4629" s="8"/>
      <c r="H4629" s="8"/>
      <c r="I4629" s="8"/>
      <c r="J4629" s="8"/>
      <c r="K4629" s="8"/>
      <c r="L4629" s="8"/>
      <c r="M4629" s="8"/>
      <c r="N4629" s="8"/>
      <c r="O4629" s="8"/>
      <c r="T4629" s="11"/>
      <c r="U4629" s="11"/>
    </row>
    <row r="4630" spans="2:21">
      <c r="B4630" s="8">
        <v>139.53407999999999</v>
      </c>
      <c r="C4630" s="8">
        <v>4.3535199999999996</v>
      </c>
      <c r="D4630" s="8"/>
      <c r="E4630" s="8"/>
      <c r="F4630" s="8"/>
      <c r="G4630" s="8"/>
      <c r="H4630" s="8"/>
      <c r="I4630" s="8"/>
      <c r="J4630" s="8"/>
      <c r="K4630" s="8"/>
      <c r="L4630" s="8"/>
      <c r="M4630" s="8"/>
      <c r="N4630" s="8"/>
      <c r="O4630" s="8"/>
      <c r="T4630" s="11"/>
      <c r="U4630" s="11"/>
    </row>
    <row r="4631" spans="2:21">
      <c r="B4631" s="8">
        <v>139.57504</v>
      </c>
      <c r="C4631" s="8">
        <v>-1.6484000000000001</v>
      </c>
      <c r="D4631" s="8"/>
      <c r="E4631" s="8"/>
      <c r="F4631" s="8"/>
      <c r="G4631" s="8"/>
      <c r="H4631" s="8"/>
      <c r="I4631" s="8"/>
      <c r="J4631" s="8"/>
      <c r="K4631" s="8"/>
      <c r="L4631" s="8"/>
      <c r="M4631" s="8"/>
      <c r="N4631" s="8"/>
      <c r="O4631" s="8"/>
      <c r="T4631" s="11"/>
      <c r="U4631" s="11"/>
    </row>
    <row r="4632" spans="2:21">
      <c r="B4632" s="8">
        <v>139.61600000000001</v>
      </c>
      <c r="C4632" s="8">
        <v>-9.35107</v>
      </c>
      <c r="D4632" s="8"/>
      <c r="E4632" s="8"/>
      <c r="F4632" s="8"/>
      <c r="G4632" s="8"/>
      <c r="H4632" s="8"/>
      <c r="I4632" s="8"/>
      <c r="J4632" s="8"/>
      <c r="K4632" s="8"/>
      <c r="L4632" s="8"/>
      <c r="M4632" s="8"/>
      <c r="N4632" s="8"/>
      <c r="O4632" s="8"/>
      <c r="T4632" s="11"/>
      <c r="U4632" s="11"/>
    </row>
    <row r="4633" spans="2:21">
      <c r="B4633" s="8">
        <v>139.65696</v>
      </c>
      <c r="C4633" s="8">
        <v>-9.3544400000000003</v>
      </c>
      <c r="D4633" s="8"/>
      <c r="E4633" s="8"/>
      <c r="F4633" s="8"/>
      <c r="G4633" s="8"/>
      <c r="H4633" s="8"/>
      <c r="I4633" s="8"/>
      <c r="J4633" s="8"/>
      <c r="K4633" s="8"/>
      <c r="L4633" s="8"/>
      <c r="M4633" s="8"/>
      <c r="N4633" s="8"/>
      <c r="O4633" s="8"/>
      <c r="T4633" s="11"/>
      <c r="U4633" s="11"/>
    </row>
    <row r="4634" spans="2:21">
      <c r="B4634" s="8">
        <v>139.69792000000001</v>
      </c>
      <c r="C4634" s="8">
        <v>0.40969</v>
      </c>
      <c r="D4634" s="8"/>
      <c r="E4634" s="8"/>
      <c r="F4634" s="8"/>
      <c r="G4634" s="8"/>
      <c r="H4634" s="8"/>
      <c r="I4634" s="8"/>
      <c r="J4634" s="8"/>
      <c r="K4634" s="8"/>
      <c r="L4634" s="8"/>
      <c r="M4634" s="8"/>
      <c r="N4634" s="8"/>
      <c r="O4634" s="8"/>
      <c r="T4634" s="11"/>
      <c r="U4634" s="11"/>
    </row>
    <row r="4635" spans="2:21">
      <c r="B4635" s="8">
        <v>139.73887999999999</v>
      </c>
      <c r="C4635" s="8">
        <v>10.956860000000001</v>
      </c>
      <c r="D4635" s="8"/>
      <c r="E4635" s="8"/>
      <c r="F4635" s="8"/>
      <c r="G4635" s="8"/>
      <c r="H4635" s="8"/>
      <c r="I4635" s="8"/>
      <c r="J4635" s="8"/>
      <c r="K4635" s="8"/>
      <c r="L4635" s="8"/>
      <c r="M4635" s="8"/>
      <c r="N4635" s="8"/>
      <c r="O4635" s="8"/>
      <c r="T4635" s="11"/>
      <c r="U4635" s="11"/>
    </row>
    <row r="4636" spans="2:21">
      <c r="B4636" s="8">
        <v>139.77984000000001</v>
      </c>
      <c r="C4636" s="8">
        <v>12.021380000000001</v>
      </c>
      <c r="D4636" s="8"/>
      <c r="E4636" s="8"/>
      <c r="F4636" s="8"/>
      <c r="G4636" s="8"/>
      <c r="H4636" s="8"/>
      <c r="I4636" s="8"/>
      <c r="J4636" s="8"/>
      <c r="K4636" s="8"/>
      <c r="L4636" s="8"/>
      <c r="M4636" s="8"/>
      <c r="N4636" s="8"/>
      <c r="O4636" s="8"/>
      <c r="T4636" s="11"/>
      <c r="U4636" s="11"/>
    </row>
    <row r="4637" spans="2:21">
      <c r="B4637" s="8">
        <v>139.82079999999999</v>
      </c>
      <c r="C4637" s="8">
        <v>3.2923499999999999</v>
      </c>
      <c r="D4637" s="8"/>
      <c r="E4637" s="8"/>
      <c r="F4637" s="8"/>
      <c r="G4637" s="8"/>
      <c r="H4637" s="8"/>
      <c r="I4637" s="8"/>
      <c r="J4637" s="8"/>
      <c r="K4637" s="8"/>
      <c r="L4637" s="8"/>
      <c r="M4637" s="8"/>
      <c r="N4637" s="8"/>
      <c r="O4637" s="8"/>
      <c r="T4637" s="11"/>
      <c r="U4637" s="11"/>
    </row>
    <row r="4638" spans="2:21">
      <c r="B4638" s="8">
        <v>139.86176</v>
      </c>
      <c r="C4638" s="8">
        <v>-6.1807699999999999</v>
      </c>
      <c r="D4638" s="8"/>
      <c r="E4638" s="8"/>
      <c r="F4638" s="8"/>
      <c r="G4638" s="8"/>
      <c r="H4638" s="8"/>
      <c r="I4638" s="8"/>
      <c r="J4638" s="8"/>
      <c r="K4638" s="8"/>
      <c r="L4638" s="8"/>
      <c r="M4638" s="8"/>
      <c r="N4638" s="8"/>
      <c r="O4638" s="8"/>
      <c r="T4638" s="11"/>
      <c r="U4638" s="11"/>
    </row>
    <row r="4639" spans="2:21">
      <c r="B4639" s="8">
        <v>139.90271999999999</v>
      </c>
      <c r="C4639" s="8">
        <v>-8.9845900000000007</v>
      </c>
      <c r="D4639" s="8"/>
      <c r="E4639" s="8"/>
      <c r="F4639" s="8"/>
      <c r="G4639" s="8"/>
      <c r="H4639" s="8"/>
      <c r="I4639" s="8"/>
      <c r="J4639" s="8"/>
      <c r="K4639" s="8"/>
      <c r="L4639" s="8"/>
      <c r="M4639" s="8"/>
      <c r="N4639" s="8"/>
      <c r="O4639" s="8"/>
      <c r="T4639" s="11"/>
      <c r="U4639" s="11"/>
    </row>
    <row r="4640" spans="2:21">
      <c r="B4640" s="8">
        <v>139.94368</v>
      </c>
      <c r="C4640" s="8">
        <v>-6.1999899999999997</v>
      </c>
      <c r="D4640" s="8"/>
      <c r="E4640" s="8"/>
      <c r="F4640" s="8"/>
      <c r="G4640" s="8"/>
      <c r="H4640" s="8"/>
      <c r="I4640" s="8"/>
      <c r="J4640" s="8"/>
      <c r="K4640" s="8"/>
      <c r="L4640" s="8"/>
      <c r="M4640" s="8"/>
      <c r="N4640" s="8"/>
      <c r="O4640" s="8"/>
      <c r="T4640" s="11"/>
      <c r="U4640" s="11"/>
    </row>
    <row r="4641" spans="2:21">
      <c r="B4641" s="8">
        <v>139.98464000000001</v>
      </c>
      <c r="C4641" s="8">
        <v>-2.4353799999999999</v>
      </c>
      <c r="D4641" s="8"/>
      <c r="E4641" s="8"/>
      <c r="F4641" s="8"/>
      <c r="G4641" s="8"/>
      <c r="H4641" s="8"/>
      <c r="I4641" s="8"/>
      <c r="J4641" s="8"/>
      <c r="K4641" s="8"/>
      <c r="L4641" s="8"/>
      <c r="M4641" s="8"/>
      <c r="N4641" s="8"/>
      <c r="O4641" s="8"/>
      <c r="T4641" s="11"/>
      <c r="U4641" s="11"/>
    </row>
    <row r="4642" spans="2:21">
      <c r="B4642" s="8">
        <v>140.0256</v>
      </c>
      <c r="C4642" s="8">
        <v>-1.6729999999999998E-2</v>
      </c>
      <c r="D4642" s="8"/>
      <c r="E4642" s="8"/>
      <c r="F4642" s="8"/>
      <c r="G4642" s="8"/>
      <c r="H4642" s="8"/>
      <c r="I4642" s="8"/>
      <c r="J4642" s="8"/>
      <c r="K4642" s="8"/>
      <c r="L4642" s="8"/>
      <c r="M4642" s="8"/>
      <c r="N4642" s="8"/>
      <c r="O4642" s="8"/>
      <c r="T4642" s="11"/>
      <c r="U4642" s="11"/>
    </row>
    <row r="4643" spans="2:21">
      <c r="B4643" s="8">
        <v>140.06656000000001</v>
      </c>
      <c r="C4643" s="8">
        <v>-0.35438999999999998</v>
      </c>
      <c r="D4643" s="8"/>
      <c r="E4643" s="8"/>
      <c r="F4643" s="8"/>
      <c r="G4643" s="8"/>
      <c r="H4643" s="8"/>
      <c r="I4643" s="8"/>
      <c r="J4643" s="8"/>
      <c r="K4643" s="8"/>
      <c r="L4643" s="8"/>
      <c r="M4643" s="8"/>
      <c r="N4643" s="8"/>
      <c r="O4643" s="8"/>
      <c r="T4643" s="11"/>
      <c r="U4643" s="11"/>
    </row>
    <row r="4644" spans="2:21">
      <c r="B4644" s="8">
        <v>140.10751999999999</v>
      </c>
      <c r="C4644" s="8">
        <v>-4.3599500000000004</v>
      </c>
      <c r="D4644" s="8"/>
      <c r="E4644" s="8"/>
      <c r="F4644" s="8"/>
      <c r="G4644" s="8"/>
      <c r="H4644" s="8"/>
      <c r="I4644" s="8"/>
      <c r="J4644" s="8"/>
      <c r="K4644" s="8"/>
      <c r="L4644" s="8"/>
      <c r="M4644" s="8"/>
      <c r="N4644" s="8"/>
      <c r="O4644" s="8"/>
      <c r="T4644" s="11"/>
      <c r="U4644" s="11"/>
    </row>
    <row r="4645" spans="2:21">
      <c r="B4645" s="8">
        <v>140.14848000000001</v>
      </c>
      <c r="C4645" s="8">
        <v>-9.4657300000000006</v>
      </c>
      <c r="D4645" s="8"/>
      <c r="E4645" s="8"/>
      <c r="F4645" s="8"/>
      <c r="G4645" s="8"/>
      <c r="H4645" s="8"/>
      <c r="I4645" s="8"/>
      <c r="J4645" s="8"/>
      <c r="K4645" s="8"/>
      <c r="L4645" s="8"/>
      <c r="M4645" s="8"/>
      <c r="N4645" s="8"/>
      <c r="O4645" s="8"/>
      <c r="T4645" s="11"/>
      <c r="U4645" s="11"/>
    </row>
    <row r="4646" spans="2:21">
      <c r="B4646" s="8">
        <v>140.18943999999999</v>
      </c>
      <c r="C4646" s="8">
        <v>-11.495039999999999</v>
      </c>
      <c r="D4646" s="8"/>
      <c r="E4646" s="8"/>
      <c r="F4646" s="8"/>
      <c r="G4646" s="8"/>
      <c r="H4646" s="8"/>
      <c r="I4646" s="8"/>
      <c r="J4646" s="8"/>
      <c r="K4646" s="8"/>
      <c r="L4646" s="8"/>
      <c r="M4646" s="8"/>
      <c r="N4646" s="8"/>
      <c r="O4646" s="8"/>
      <c r="T4646" s="11"/>
      <c r="U4646" s="11"/>
    </row>
    <row r="4647" spans="2:21">
      <c r="B4647" s="8">
        <v>140.2304</v>
      </c>
      <c r="C4647" s="8">
        <v>-9.9593000000000007</v>
      </c>
      <c r="D4647" s="8"/>
      <c r="E4647" s="8"/>
      <c r="F4647" s="8"/>
      <c r="G4647" s="8"/>
      <c r="H4647" s="8"/>
      <c r="I4647" s="8"/>
      <c r="J4647" s="8"/>
      <c r="K4647" s="8"/>
      <c r="L4647" s="8"/>
      <c r="M4647" s="8"/>
      <c r="N4647" s="8"/>
      <c r="O4647" s="8"/>
      <c r="T4647" s="11"/>
      <c r="U4647" s="11"/>
    </row>
    <row r="4648" spans="2:21">
      <c r="B4648" s="8">
        <v>140.27135999999999</v>
      </c>
      <c r="C4648" s="8">
        <v>-7.4795499999999997</v>
      </c>
      <c r="D4648" s="8"/>
      <c r="E4648" s="8"/>
      <c r="F4648" s="8"/>
      <c r="G4648" s="8"/>
      <c r="H4648" s="8"/>
      <c r="I4648" s="8"/>
      <c r="J4648" s="8"/>
      <c r="K4648" s="8"/>
      <c r="L4648" s="8"/>
      <c r="M4648" s="8"/>
      <c r="N4648" s="8"/>
      <c r="O4648" s="8"/>
      <c r="T4648" s="11"/>
      <c r="U4648" s="11"/>
    </row>
    <row r="4649" spans="2:21">
      <c r="B4649" s="8">
        <v>140.31232</v>
      </c>
      <c r="C4649" s="8">
        <v>-5.3094000000000001</v>
      </c>
      <c r="D4649" s="8"/>
      <c r="E4649" s="8"/>
      <c r="F4649" s="8"/>
      <c r="G4649" s="8"/>
      <c r="H4649" s="8"/>
      <c r="I4649" s="8"/>
      <c r="J4649" s="8"/>
      <c r="K4649" s="8"/>
      <c r="L4649" s="8"/>
      <c r="M4649" s="8"/>
      <c r="N4649" s="8"/>
      <c r="O4649" s="8"/>
      <c r="T4649" s="11"/>
      <c r="U4649" s="11"/>
    </row>
    <row r="4650" spans="2:21">
      <c r="B4650" s="8">
        <v>140.35328000000001</v>
      </c>
      <c r="C4650" s="8">
        <v>-3.5096699999999998</v>
      </c>
      <c r="D4650" s="8"/>
      <c r="E4650" s="8"/>
      <c r="F4650" s="8"/>
      <c r="G4650" s="8"/>
      <c r="H4650" s="8"/>
      <c r="I4650" s="8"/>
      <c r="J4650" s="8"/>
      <c r="K4650" s="8"/>
      <c r="L4650" s="8"/>
      <c r="M4650" s="8"/>
      <c r="N4650" s="8"/>
      <c r="O4650" s="8"/>
      <c r="T4650" s="11"/>
      <c r="U4650" s="11"/>
    </row>
    <row r="4651" spans="2:21">
      <c r="B4651" s="8">
        <v>140.39424</v>
      </c>
      <c r="C4651" s="8">
        <v>-2.47275</v>
      </c>
      <c r="D4651" s="8"/>
      <c r="E4651" s="8"/>
      <c r="F4651" s="8"/>
      <c r="G4651" s="8"/>
      <c r="H4651" s="8"/>
      <c r="I4651" s="8"/>
      <c r="J4651" s="8"/>
      <c r="K4651" s="8"/>
      <c r="L4651" s="8"/>
      <c r="M4651" s="8"/>
      <c r="N4651" s="8"/>
      <c r="O4651" s="8"/>
      <c r="T4651" s="11"/>
      <c r="U4651" s="11"/>
    </row>
    <row r="4652" spans="2:21">
      <c r="B4652" s="8">
        <v>140.43520000000001</v>
      </c>
      <c r="C4652" s="8">
        <v>-1.2532099999999999</v>
      </c>
      <c r="D4652" s="8"/>
      <c r="E4652" s="8"/>
      <c r="F4652" s="8"/>
      <c r="G4652" s="8"/>
      <c r="H4652" s="8"/>
      <c r="I4652" s="8"/>
      <c r="J4652" s="8"/>
      <c r="K4652" s="8"/>
      <c r="L4652" s="8"/>
      <c r="M4652" s="8"/>
      <c r="N4652" s="8"/>
      <c r="O4652" s="8"/>
      <c r="T4652" s="11"/>
      <c r="U4652" s="11"/>
    </row>
    <row r="4653" spans="2:21">
      <c r="B4653" s="8">
        <v>140.47615999999999</v>
      </c>
      <c r="C4653" s="8">
        <v>0.66068000000000005</v>
      </c>
      <c r="D4653" s="8"/>
      <c r="E4653" s="8"/>
      <c r="F4653" s="8"/>
      <c r="G4653" s="8"/>
      <c r="H4653" s="8"/>
      <c r="I4653" s="8"/>
      <c r="J4653" s="8"/>
      <c r="K4653" s="8"/>
      <c r="L4653" s="8"/>
      <c r="M4653" s="8"/>
      <c r="N4653" s="8"/>
      <c r="O4653" s="8"/>
      <c r="T4653" s="11"/>
      <c r="U4653" s="11"/>
    </row>
    <row r="4654" spans="2:21">
      <c r="B4654" s="8">
        <v>140.51712000000001</v>
      </c>
      <c r="C4654" s="8">
        <v>0.70618000000000003</v>
      </c>
      <c r="D4654" s="8"/>
      <c r="E4654" s="8"/>
      <c r="F4654" s="8"/>
      <c r="G4654" s="8"/>
      <c r="H4654" s="8"/>
      <c r="I4654" s="8"/>
      <c r="J4654" s="8"/>
      <c r="K4654" s="8"/>
      <c r="L4654" s="8"/>
      <c r="M4654" s="8"/>
      <c r="N4654" s="8"/>
      <c r="O4654" s="8"/>
      <c r="T4654" s="11"/>
      <c r="U4654" s="11"/>
    </row>
    <row r="4655" spans="2:21">
      <c r="B4655" s="8">
        <v>140.55807999999999</v>
      </c>
      <c r="C4655" s="8">
        <v>-1.31901</v>
      </c>
      <c r="D4655" s="8"/>
      <c r="E4655" s="8"/>
      <c r="F4655" s="8"/>
      <c r="G4655" s="8"/>
      <c r="H4655" s="8"/>
      <c r="I4655" s="8"/>
      <c r="J4655" s="8"/>
      <c r="K4655" s="8"/>
      <c r="L4655" s="8"/>
      <c r="M4655" s="8"/>
      <c r="N4655" s="8"/>
      <c r="O4655" s="8"/>
      <c r="T4655" s="11"/>
      <c r="U4655" s="11"/>
    </row>
    <row r="4656" spans="2:21">
      <c r="B4656" s="8">
        <v>140.59904</v>
      </c>
      <c r="C4656" s="8">
        <v>-0.72604000000000002</v>
      </c>
      <c r="D4656" s="8"/>
      <c r="E4656" s="8"/>
      <c r="F4656" s="8"/>
      <c r="G4656" s="8"/>
      <c r="H4656" s="8"/>
      <c r="I4656" s="8"/>
      <c r="J4656" s="8"/>
      <c r="K4656" s="8"/>
      <c r="L4656" s="8"/>
      <c r="M4656" s="8"/>
      <c r="N4656" s="8"/>
      <c r="O4656" s="8"/>
      <c r="T4656" s="11"/>
      <c r="U4656" s="11"/>
    </row>
    <row r="4657" spans="2:21">
      <c r="B4657" s="8">
        <v>140.63999999999999</v>
      </c>
      <c r="C4657" s="8">
        <v>3.1524000000000001</v>
      </c>
      <c r="D4657" s="8"/>
      <c r="E4657" s="8"/>
      <c r="F4657" s="8"/>
      <c r="G4657" s="8"/>
      <c r="H4657" s="8"/>
      <c r="I4657" s="8"/>
      <c r="J4657" s="8"/>
      <c r="K4657" s="8"/>
      <c r="L4657" s="8"/>
      <c r="M4657" s="8"/>
      <c r="N4657" s="8"/>
      <c r="O4657" s="8"/>
      <c r="T4657" s="11"/>
      <c r="U4657" s="11"/>
    </row>
    <row r="4658" spans="2:21">
      <c r="B4658" s="8">
        <v>140.68096</v>
      </c>
      <c r="C4658" s="8">
        <v>4.6127000000000002</v>
      </c>
      <c r="D4658" s="8"/>
      <c r="E4658" s="8"/>
      <c r="F4658" s="8"/>
      <c r="G4658" s="8"/>
      <c r="H4658" s="8"/>
      <c r="I4658" s="8"/>
      <c r="J4658" s="8"/>
      <c r="K4658" s="8"/>
      <c r="L4658" s="8"/>
      <c r="M4658" s="8"/>
      <c r="N4658" s="8"/>
      <c r="O4658" s="8"/>
      <c r="T4658" s="11"/>
      <c r="U4658" s="11"/>
    </row>
    <row r="4659" spans="2:21">
      <c r="B4659" s="8">
        <v>140.72192000000001</v>
      </c>
      <c r="C4659" s="8">
        <v>2.2300800000000001</v>
      </c>
      <c r="D4659" s="8"/>
      <c r="E4659" s="8"/>
      <c r="F4659" s="8"/>
      <c r="G4659" s="8"/>
      <c r="H4659" s="8"/>
      <c r="I4659" s="8"/>
      <c r="J4659" s="8"/>
      <c r="K4659" s="8"/>
      <c r="L4659" s="8"/>
      <c r="M4659" s="8"/>
      <c r="N4659" s="8"/>
      <c r="O4659" s="8"/>
      <c r="T4659" s="11"/>
      <c r="U4659" s="11"/>
    </row>
    <row r="4660" spans="2:21">
      <c r="B4660" s="8">
        <v>140.76288</v>
      </c>
      <c r="C4660" s="8">
        <v>1.0395799999999999</v>
      </c>
      <c r="D4660" s="8"/>
      <c r="E4660" s="8"/>
      <c r="F4660" s="8"/>
      <c r="G4660" s="8"/>
      <c r="H4660" s="8"/>
      <c r="I4660" s="8"/>
      <c r="J4660" s="8"/>
      <c r="K4660" s="8"/>
      <c r="L4660" s="8"/>
      <c r="M4660" s="8"/>
      <c r="N4660" s="8"/>
      <c r="O4660" s="8"/>
      <c r="T4660" s="11"/>
      <c r="U4660" s="11"/>
    </row>
    <row r="4661" spans="2:21">
      <c r="B4661" s="8">
        <v>140.80384000000001</v>
      </c>
      <c r="C4661" s="8">
        <v>1.9583699999999999</v>
      </c>
      <c r="D4661" s="8"/>
      <c r="E4661" s="8"/>
      <c r="F4661" s="8"/>
      <c r="G4661" s="8"/>
      <c r="H4661" s="8"/>
      <c r="I4661" s="8"/>
      <c r="J4661" s="8"/>
      <c r="K4661" s="8"/>
      <c r="L4661" s="8"/>
      <c r="M4661" s="8"/>
      <c r="N4661" s="8"/>
      <c r="O4661" s="8"/>
      <c r="T4661" s="11"/>
      <c r="U4661" s="11"/>
    </row>
    <row r="4662" spans="2:21">
      <c r="B4662" s="8">
        <v>140.84479999999999</v>
      </c>
      <c r="C4662" s="8">
        <v>0.14477999999999999</v>
      </c>
      <c r="D4662" s="8"/>
      <c r="E4662" s="8"/>
      <c r="F4662" s="8"/>
      <c r="G4662" s="8"/>
      <c r="H4662" s="8"/>
      <c r="I4662" s="8"/>
      <c r="J4662" s="8"/>
      <c r="K4662" s="8"/>
      <c r="L4662" s="8"/>
      <c r="M4662" s="8"/>
      <c r="N4662" s="8"/>
      <c r="O4662" s="8"/>
      <c r="T4662" s="11"/>
      <c r="U4662" s="11"/>
    </row>
    <row r="4663" spans="2:21">
      <c r="B4663" s="8">
        <v>140.88576</v>
      </c>
      <c r="C4663" s="8">
        <v>-4.3391799999999998</v>
      </c>
      <c r="D4663" s="8"/>
      <c r="E4663" s="8"/>
      <c r="F4663" s="8"/>
      <c r="G4663" s="8"/>
      <c r="H4663" s="8"/>
      <c r="I4663" s="8"/>
      <c r="J4663" s="8"/>
      <c r="K4663" s="8"/>
      <c r="L4663" s="8"/>
      <c r="M4663" s="8"/>
      <c r="N4663" s="8"/>
      <c r="O4663" s="8"/>
      <c r="T4663" s="11"/>
      <c r="U4663" s="11"/>
    </row>
    <row r="4664" spans="2:21">
      <c r="B4664" s="8">
        <v>140.92671999999999</v>
      </c>
      <c r="C4664" s="8">
        <v>-4.7110500000000002</v>
      </c>
      <c r="D4664" s="8"/>
      <c r="E4664" s="8"/>
      <c r="F4664" s="8"/>
      <c r="G4664" s="8"/>
      <c r="H4664" s="8"/>
      <c r="I4664" s="8"/>
      <c r="J4664" s="8"/>
      <c r="K4664" s="8"/>
      <c r="L4664" s="8"/>
      <c r="M4664" s="8"/>
      <c r="N4664" s="8"/>
      <c r="O4664" s="8"/>
      <c r="T4664" s="11"/>
      <c r="U4664" s="11"/>
    </row>
    <row r="4665" spans="2:21">
      <c r="B4665" s="8">
        <v>140.96768</v>
      </c>
      <c r="C4665" s="8">
        <v>2.1698599999999999</v>
      </c>
      <c r="D4665" s="8"/>
      <c r="E4665" s="8"/>
      <c r="F4665" s="8"/>
      <c r="G4665" s="8"/>
      <c r="H4665" s="8"/>
      <c r="I4665" s="8"/>
      <c r="J4665" s="8"/>
      <c r="K4665" s="8"/>
      <c r="L4665" s="8"/>
      <c r="M4665" s="8"/>
      <c r="N4665" s="8"/>
      <c r="O4665" s="8"/>
      <c r="T4665" s="11"/>
      <c r="U4665" s="11"/>
    </row>
    <row r="4666" spans="2:21">
      <c r="B4666" s="8">
        <v>141.00864000000001</v>
      </c>
      <c r="C4666" s="8">
        <v>11.85324</v>
      </c>
      <c r="D4666" s="8"/>
      <c r="E4666" s="8"/>
      <c r="F4666" s="8"/>
      <c r="G4666" s="8"/>
      <c r="H4666" s="8"/>
      <c r="I4666" s="8"/>
      <c r="J4666" s="8"/>
      <c r="K4666" s="8"/>
      <c r="L4666" s="8"/>
      <c r="M4666" s="8"/>
      <c r="N4666" s="8"/>
      <c r="O4666" s="8"/>
      <c r="T4666" s="11"/>
      <c r="U4666" s="11"/>
    </row>
    <row r="4667" spans="2:21">
      <c r="B4667" s="8">
        <v>141.0496</v>
      </c>
      <c r="C4667" s="8">
        <v>17.661269999999998</v>
      </c>
      <c r="D4667" s="8"/>
      <c r="E4667" s="8"/>
      <c r="F4667" s="8"/>
      <c r="G4667" s="8"/>
      <c r="H4667" s="8"/>
      <c r="I4667" s="8"/>
      <c r="J4667" s="8"/>
      <c r="K4667" s="8"/>
      <c r="L4667" s="8"/>
      <c r="M4667" s="8"/>
      <c r="N4667" s="8"/>
      <c r="O4667" s="8"/>
      <c r="T4667" s="11"/>
      <c r="U4667" s="11"/>
    </row>
    <row r="4668" spans="2:21">
      <c r="B4668" s="8">
        <v>141.09056000000001</v>
      </c>
      <c r="C4668" s="8">
        <v>15.99241</v>
      </c>
      <c r="D4668" s="8"/>
      <c r="E4668" s="8"/>
      <c r="F4668" s="8"/>
      <c r="G4668" s="8"/>
      <c r="H4668" s="8"/>
      <c r="I4668" s="8"/>
      <c r="J4668" s="8"/>
      <c r="K4668" s="8"/>
      <c r="L4668" s="8"/>
      <c r="M4668" s="8"/>
      <c r="N4668" s="8"/>
      <c r="O4668" s="8"/>
      <c r="T4668" s="11"/>
      <c r="U4668" s="11"/>
    </row>
    <row r="4669" spans="2:21">
      <c r="B4669" s="8">
        <v>141.13151999999999</v>
      </c>
      <c r="C4669" s="8">
        <v>9.7459299999999995</v>
      </c>
      <c r="D4669" s="8"/>
      <c r="E4669" s="8"/>
      <c r="F4669" s="8"/>
      <c r="G4669" s="8"/>
      <c r="H4669" s="8"/>
      <c r="I4669" s="8"/>
      <c r="J4669" s="8"/>
      <c r="K4669" s="8"/>
      <c r="L4669" s="8"/>
      <c r="M4669" s="8"/>
      <c r="N4669" s="8"/>
      <c r="O4669" s="8"/>
      <c r="T4669" s="11"/>
      <c r="U4669" s="11"/>
    </row>
    <row r="4670" spans="2:21">
      <c r="B4670" s="8">
        <v>141.17248000000001</v>
      </c>
      <c r="C4670" s="8">
        <v>5.2857399999999997</v>
      </c>
      <c r="D4670" s="8"/>
      <c r="E4670" s="8"/>
      <c r="F4670" s="8"/>
      <c r="G4670" s="8"/>
      <c r="H4670" s="8"/>
      <c r="I4670" s="8"/>
      <c r="J4670" s="8"/>
      <c r="K4670" s="8"/>
      <c r="L4670" s="8"/>
      <c r="M4670" s="8"/>
      <c r="N4670" s="8"/>
      <c r="O4670" s="8"/>
      <c r="T4670" s="11"/>
      <c r="U4670" s="11"/>
    </row>
    <row r="4671" spans="2:21">
      <c r="B4671" s="8">
        <v>141.21343999999999</v>
      </c>
      <c r="C4671" s="8">
        <v>3.5314399999999999</v>
      </c>
      <c r="D4671" s="8"/>
      <c r="E4671" s="8"/>
      <c r="F4671" s="8"/>
      <c r="G4671" s="8"/>
      <c r="H4671" s="8"/>
      <c r="I4671" s="8"/>
      <c r="J4671" s="8"/>
      <c r="K4671" s="8"/>
      <c r="L4671" s="8"/>
      <c r="M4671" s="8"/>
      <c r="N4671" s="8"/>
      <c r="O4671" s="8"/>
      <c r="T4671" s="11"/>
      <c r="U4671" s="11"/>
    </row>
    <row r="4672" spans="2:21">
      <c r="B4672" s="8">
        <v>141.2544</v>
      </c>
      <c r="C4672" s="8">
        <v>0.11408</v>
      </c>
      <c r="D4672" s="8"/>
      <c r="E4672" s="8"/>
      <c r="F4672" s="8"/>
      <c r="G4672" s="8"/>
      <c r="H4672" s="8"/>
      <c r="I4672" s="8"/>
      <c r="J4672" s="8"/>
      <c r="K4672" s="8"/>
      <c r="L4672" s="8"/>
      <c r="M4672" s="8"/>
      <c r="N4672" s="8"/>
      <c r="O4672" s="8"/>
      <c r="T4672" s="11"/>
      <c r="U4672" s="11"/>
    </row>
    <row r="4673" spans="2:21">
      <c r="B4673" s="8">
        <v>141.29535999999999</v>
      </c>
      <c r="C4673" s="8">
        <v>-5.1667899999999998</v>
      </c>
      <c r="D4673" s="8"/>
      <c r="E4673" s="8"/>
      <c r="F4673" s="8"/>
      <c r="G4673" s="8"/>
      <c r="H4673" s="8"/>
      <c r="I4673" s="8"/>
      <c r="J4673" s="8"/>
      <c r="K4673" s="8"/>
      <c r="L4673" s="8"/>
      <c r="M4673" s="8"/>
      <c r="N4673" s="8"/>
      <c r="O4673" s="8"/>
      <c r="T4673" s="11"/>
      <c r="U4673" s="11"/>
    </row>
    <row r="4674" spans="2:21">
      <c r="B4674" s="8">
        <v>141.33632</v>
      </c>
      <c r="C4674" s="8">
        <v>-7.27956</v>
      </c>
      <c r="D4674" s="8"/>
      <c r="E4674" s="8"/>
      <c r="F4674" s="8"/>
      <c r="G4674" s="8"/>
      <c r="H4674" s="8"/>
      <c r="I4674" s="8"/>
      <c r="J4674" s="8"/>
      <c r="K4674" s="8"/>
      <c r="L4674" s="8"/>
      <c r="M4674" s="8"/>
      <c r="N4674" s="8"/>
      <c r="O4674" s="8"/>
      <c r="T4674" s="11"/>
      <c r="U4674" s="11"/>
    </row>
    <row r="4675" spans="2:21">
      <c r="B4675" s="8">
        <v>141.37728000000001</v>
      </c>
      <c r="C4675" s="8">
        <v>-4.0253800000000002</v>
      </c>
      <c r="D4675" s="8"/>
      <c r="E4675" s="8"/>
      <c r="F4675" s="8"/>
      <c r="G4675" s="8"/>
      <c r="H4675" s="8"/>
      <c r="I4675" s="8"/>
      <c r="J4675" s="8"/>
      <c r="K4675" s="8"/>
      <c r="L4675" s="8"/>
      <c r="M4675" s="8"/>
      <c r="N4675" s="8"/>
      <c r="O4675" s="8"/>
      <c r="T4675" s="11"/>
      <c r="U4675" s="11"/>
    </row>
    <row r="4676" spans="2:21">
      <c r="B4676" s="8">
        <v>141.41824</v>
      </c>
      <c r="C4676" s="8">
        <v>1.1682399999999999</v>
      </c>
      <c r="D4676" s="8"/>
      <c r="E4676" s="8"/>
      <c r="F4676" s="8"/>
      <c r="G4676" s="8"/>
      <c r="H4676" s="8"/>
      <c r="I4676" s="8"/>
      <c r="J4676" s="8"/>
      <c r="K4676" s="8"/>
      <c r="L4676" s="8"/>
      <c r="M4676" s="8"/>
      <c r="N4676" s="8"/>
      <c r="O4676" s="8"/>
      <c r="T4676" s="11"/>
      <c r="U4676" s="11"/>
    </row>
    <row r="4677" spans="2:21">
      <c r="B4677" s="8">
        <v>141.45920000000001</v>
      </c>
      <c r="C4677" s="8">
        <v>4.1240300000000003</v>
      </c>
      <c r="D4677" s="8"/>
      <c r="E4677" s="8"/>
      <c r="F4677" s="8"/>
      <c r="G4677" s="8"/>
      <c r="H4677" s="8"/>
      <c r="I4677" s="8"/>
      <c r="J4677" s="8"/>
      <c r="K4677" s="8"/>
      <c r="L4677" s="8"/>
      <c r="M4677" s="8"/>
      <c r="N4677" s="8"/>
      <c r="O4677" s="8"/>
      <c r="T4677" s="11"/>
      <c r="U4677" s="11"/>
    </row>
    <row r="4678" spans="2:21">
      <c r="B4678" s="8">
        <v>141.50015999999999</v>
      </c>
      <c r="C4678" s="8">
        <v>4.8230399999999998</v>
      </c>
      <c r="D4678" s="8"/>
      <c r="E4678" s="8"/>
      <c r="F4678" s="8"/>
      <c r="G4678" s="8"/>
      <c r="H4678" s="8"/>
      <c r="I4678" s="8"/>
      <c r="J4678" s="8"/>
      <c r="K4678" s="8"/>
      <c r="L4678" s="8"/>
      <c r="M4678" s="8"/>
      <c r="N4678" s="8"/>
      <c r="O4678" s="8"/>
      <c r="T4678" s="11"/>
      <c r="U4678" s="11"/>
    </row>
    <row r="4679" spans="2:21">
      <c r="B4679" s="8">
        <v>141.54112000000001</v>
      </c>
      <c r="C4679" s="8">
        <v>6.0051500000000004</v>
      </c>
      <c r="D4679" s="8"/>
      <c r="E4679" s="8"/>
      <c r="F4679" s="8"/>
      <c r="G4679" s="8"/>
      <c r="H4679" s="8"/>
      <c r="I4679" s="8"/>
      <c r="J4679" s="8"/>
      <c r="K4679" s="8"/>
      <c r="L4679" s="8"/>
      <c r="M4679" s="8"/>
      <c r="N4679" s="8"/>
      <c r="O4679" s="8"/>
      <c r="T4679" s="11"/>
      <c r="U4679" s="11"/>
    </row>
    <row r="4680" spans="2:21">
      <c r="B4680" s="8">
        <v>141.58207999999999</v>
      </c>
      <c r="C4680" s="8">
        <v>6.6054500000000003</v>
      </c>
      <c r="D4680" s="8"/>
      <c r="E4680" s="8"/>
      <c r="F4680" s="8"/>
      <c r="G4680" s="8"/>
      <c r="H4680" s="8"/>
      <c r="I4680" s="8"/>
      <c r="J4680" s="8"/>
      <c r="K4680" s="8"/>
      <c r="L4680" s="8"/>
      <c r="M4680" s="8"/>
      <c r="N4680" s="8"/>
      <c r="O4680" s="8"/>
      <c r="T4680" s="11"/>
      <c r="U4680" s="11"/>
    </row>
    <row r="4681" spans="2:21">
      <c r="B4681" s="8">
        <v>141.62304</v>
      </c>
      <c r="C4681" s="8">
        <v>1.9008700000000001</v>
      </c>
      <c r="D4681" s="8"/>
      <c r="E4681" s="8"/>
      <c r="F4681" s="8"/>
      <c r="G4681" s="8"/>
      <c r="H4681" s="8"/>
      <c r="I4681" s="8"/>
      <c r="J4681" s="8"/>
      <c r="K4681" s="8"/>
      <c r="L4681" s="8"/>
      <c r="M4681" s="8"/>
      <c r="N4681" s="8"/>
      <c r="O4681" s="8"/>
      <c r="T4681" s="11"/>
      <c r="U4681" s="11"/>
    </row>
    <row r="4682" spans="2:21">
      <c r="B4682" s="8">
        <v>141.66399999999999</v>
      </c>
      <c r="C4682" s="8">
        <v>-7.3296200000000002</v>
      </c>
      <c r="D4682" s="8"/>
      <c r="E4682" s="8"/>
      <c r="F4682" s="8"/>
      <c r="G4682" s="8"/>
      <c r="H4682" s="8"/>
      <c r="I4682" s="8"/>
      <c r="J4682" s="8"/>
      <c r="K4682" s="8"/>
      <c r="L4682" s="8"/>
      <c r="M4682" s="8"/>
      <c r="N4682" s="8"/>
      <c r="O4682" s="8"/>
      <c r="T4682" s="11"/>
      <c r="U4682" s="11"/>
    </row>
    <row r="4683" spans="2:21">
      <c r="B4683" s="8">
        <v>141.70496</v>
      </c>
      <c r="C4683" s="8">
        <v>-13.05133</v>
      </c>
      <c r="D4683" s="8"/>
      <c r="E4683" s="8"/>
      <c r="F4683" s="8"/>
      <c r="G4683" s="8"/>
      <c r="H4683" s="8"/>
      <c r="I4683" s="8"/>
      <c r="J4683" s="8"/>
      <c r="K4683" s="8"/>
      <c r="L4683" s="8"/>
      <c r="M4683" s="8"/>
      <c r="N4683" s="8"/>
      <c r="O4683" s="8"/>
      <c r="T4683" s="11"/>
      <c r="U4683" s="11"/>
    </row>
    <row r="4684" spans="2:21">
      <c r="B4684" s="8">
        <v>141.74592000000001</v>
      </c>
      <c r="C4684" s="8">
        <v>-9.5100200000000008</v>
      </c>
      <c r="D4684" s="8"/>
      <c r="E4684" s="8"/>
      <c r="F4684" s="8"/>
      <c r="G4684" s="8"/>
      <c r="H4684" s="8"/>
      <c r="I4684" s="8"/>
      <c r="J4684" s="8"/>
      <c r="K4684" s="8"/>
      <c r="L4684" s="8"/>
      <c r="M4684" s="8"/>
      <c r="N4684" s="8"/>
      <c r="O4684" s="8"/>
      <c r="T4684" s="11"/>
      <c r="U4684" s="11"/>
    </row>
    <row r="4685" spans="2:21">
      <c r="B4685" s="8">
        <v>141.78688</v>
      </c>
      <c r="C4685" s="8">
        <v>1.27535</v>
      </c>
      <c r="D4685" s="8"/>
      <c r="E4685" s="8"/>
      <c r="F4685" s="8"/>
      <c r="G4685" s="8"/>
      <c r="H4685" s="8"/>
      <c r="I4685" s="8"/>
      <c r="J4685" s="8"/>
      <c r="K4685" s="8"/>
      <c r="L4685" s="8"/>
      <c r="M4685" s="8"/>
      <c r="N4685" s="8"/>
      <c r="O4685" s="8"/>
      <c r="T4685" s="11"/>
      <c r="U4685" s="11"/>
    </row>
    <row r="4686" spans="2:21">
      <c r="B4686" s="8">
        <v>141.82784000000001</v>
      </c>
      <c r="C4686" s="8">
        <v>12.862</v>
      </c>
      <c r="D4686" s="8"/>
      <c r="E4686" s="8"/>
      <c r="F4686" s="8"/>
      <c r="G4686" s="8"/>
      <c r="H4686" s="8"/>
      <c r="I4686" s="8"/>
      <c r="J4686" s="8"/>
      <c r="K4686" s="8"/>
      <c r="L4686" s="8"/>
      <c r="M4686" s="8"/>
      <c r="N4686" s="8"/>
      <c r="O4686" s="8"/>
      <c r="T4686" s="11"/>
      <c r="U4686" s="11"/>
    </row>
    <row r="4687" spans="2:21">
      <c r="B4687" s="8">
        <v>141.86879999999999</v>
      </c>
      <c r="C4687" s="8">
        <v>19.290690000000001</v>
      </c>
      <c r="D4687" s="8"/>
      <c r="E4687" s="8"/>
      <c r="F4687" s="8"/>
      <c r="G4687" s="8"/>
      <c r="H4687" s="8"/>
      <c r="I4687" s="8"/>
      <c r="J4687" s="8"/>
      <c r="K4687" s="8"/>
      <c r="L4687" s="8"/>
      <c r="M4687" s="8"/>
      <c r="N4687" s="8"/>
      <c r="O4687" s="8"/>
      <c r="T4687" s="11"/>
      <c r="U4687" s="11"/>
    </row>
    <row r="4688" spans="2:21">
      <c r="B4688" s="8">
        <v>141.90976000000001</v>
      </c>
      <c r="C4688" s="8">
        <v>18.075669999999999</v>
      </c>
      <c r="D4688" s="8"/>
      <c r="E4688" s="8"/>
      <c r="F4688" s="8"/>
      <c r="G4688" s="8"/>
      <c r="H4688" s="8"/>
      <c r="I4688" s="8"/>
      <c r="J4688" s="8"/>
      <c r="K4688" s="8"/>
      <c r="L4688" s="8"/>
      <c r="M4688" s="8"/>
      <c r="N4688" s="8"/>
      <c r="O4688" s="8"/>
      <c r="T4688" s="11"/>
      <c r="U4688" s="11"/>
    </row>
    <row r="4689" spans="2:21">
      <c r="B4689" s="8">
        <v>141.95071999999999</v>
      </c>
      <c r="C4689" s="8">
        <v>10.626010000000001</v>
      </c>
      <c r="D4689" s="8"/>
      <c r="E4689" s="8"/>
      <c r="F4689" s="8"/>
      <c r="G4689" s="8"/>
      <c r="H4689" s="8"/>
      <c r="I4689" s="8"/>
      <c r="J4689" s="8"/>
      <c r="K4689" s="8"/>
      <c r="L4689" s="8"/>
      <c r="M4689" s="8"/>
      <c r="N4689" s="8"/>
      <c r="O4689" s="8"/>
      <c r="T4689" s="11"/>
      <c r="U4689" s="11"/>
    </row>
    <row r="4690" spans="2:21">
      <c r="B4690" s="8">
        <v>141.99168</v>
      </c>
      <c r="C4690" s="8">
        <v>0.96670999999999996</v>
      </c>
      <c r="D4690" s="8"/>
      <c r="E4690" s="8"/>
      <c r="F4690" s="8"/>
      <c r="G4690" s="8"/>
      <c r="H4690" s="8"/>
      <c r="I4690" s="8"/>
      <c r="J4690" s="8"/>
      <c r="K4690" s="8"/>
      <c r="L4690" s="8"/>
      <c r="M4690" s="8"/>
      <c r="N4690" s="8"/>
      <c r="O4690" s="8"/>
      <c r="T4690" s="11"/>
      <c r="U4690" s="11"/>
    </row>
    <row r="4691" spans="2:21">
      <c r="B4691" s="8">
        <v>142.03263999999999</v>
      </c>
      <c r="C4691" s="8">
        <v>-5.69278</v>
      </c>
      <c r="D4691" s="8"/>
      <c r="E4691" s="8"/>
      <c r="F4691" s="8"/>
      <c r="G4691" s="8"/>
      <c r="H4691" s="8"/>
      <c r="I4691" s="8"/>
      <c r="J4691" s="8"/>
      <c r="K4691" s="8"/>
      <c r="L4691" s="8"/>
      <c r="M4691" s="8"/>
      <c r="N4691" s="8"/>
      <c r="O4691" s="8"/>
      <c r="T4691" s="11"/>
      <c r="U4691" s="11"/>
    </row>
    <row r="4692" spans="2:21">
      <c r="B4692" s="8">
        <v>142.0736</v>
      </c>
      <c r="C4692" s="8">
        <v>-6.4881099999999998</v>
      </c>
      <c r="D4692" s="8"/>
      <c r="E4692" s="8"/>
      <c r="F4692" s="8"/>
      <c r="G4692" s="8"/>
      <c r="H4692" s="8"/>
      <c r="I4692" s="8"/>
      <c r="J4692" s="8"/>
      <c r="K4692" s="8"/>
      <c r="L4692" s="8"/>
      <c r="M4692" s="8"/>
      <c r="N4692" s="8"/>
      <c r="O4692" s="8"/>
      <c r="T4692" s="11"/>
      <c r="U4692" s="11"/>
    </row>
    <row r="4693" spans="2:21">
      <c r="B4693" s="8">
        <v>142.11456000000001</v>
      </c>
      <c r="C4693" s="8">
        <v>-5.0881499999999997</v>
      </c>
      <c r="D4693" s="8"/>
      <c r="E4693" s="8"/>
      <c r="F4693" s="8"/>
      <c r="G4693" s="8"/>
      <c r="H4693" s="8"/>
      <c r="I4693" s="8"/>
      <c r="J4693" s="8"/>
      <c r="K4693" s="8"/>
      <c r="L4693" s="8"/>
      <c r="M4693" s="8"/>
      <c r="N4693" s="8"/>
      <c r="O4693" s="8"/>
      <c r="T4693" s="11"/>
      <c r="U4693" s="11"/>
    </row>
    <row r="4694" spans="2:21">
      <c r="B4694" s="8">
        <v>142.15552</v>
      </c>
      <c r="C4694" s="8">
        <v>-8.8470399999999998</v>
      </c>
      <c r="D4694" s="8"/>
      <c r="E4694" s="8"/>
      <c r="F4694" s="8"/>
      <c r="G4694" s="8"/>
      <c r="H4694" s="8"/>
      <c r="I4694" s="8"/>
      <c r="J4694" s="8"/>
      <c r="K4694" s="8"/>
      <c r="L4694" s="8"/>
      <c r="M4694" s="8"/>
      <c r="N4694" s="8"/>
      <c r="O4694" s="8"/>
      <c r="T4694" s="11"/>
      <c r="U4694" s="11"/>
    </row>
    <row r="4695" spans="2:21">
      <c r="B4695" s="8">
        <v>142.19648000000001</v>
      </c>
      <c r="C4695" s="8">
        <v>-19.633929999999999</v>
      </c>
      <c r="D4695" s="8"/>
      <c r="E4695" s="8"/>
      <c r="F4695" s="8"/>
      <c r="G4695" s="8"/>
      <c r="H4695" s="8"/>
      <c r="I4695" s="8"/>
      <c r="J4695" s="8"/>
      <c r="K4695" s="8"/>
      <c r="L4695" s="8"/>
      <c r="M4695" s="8"/>
      <c r="N4695" s="8"/>
      <c r="O4695" s="8"/>
      <c r="T4695" s="11"/>
      <c r="U4695" s="11"/>
    </row>
    <row r="4696" spans="2:21">
      <c r="B4696" s="8">
        <v>142.23743999999999</v>
      </c>
      <c r="C4696" s="8">
        <v>-30.21809</v>
      </c>
      <c r="D4696" s="8"/>
      <c r="E4696" s="8"/>
      <c r="F4696" s="8"/>
      <c r="G4696" s="8"/>
      <c r="H4696" s="8"/>
      <c r="I4696" s="8"/>
      <c r="J4696" s="8"/>
      <c r="K4696" s="8"/>
      <c r="L4696" s="8"/>
      <c r="M4696" s="8"/>
      <c r="N4696" s="8"/>
      <c r="O4696" s="8"/>
      <c r="T4696" s="11"/>
      <c r="U4696" s="11"/>
    </row>
    <row r="4697" spans="2:21">
      <c r="B4697" s="8">
        <v>142.2784</v>
      </c>
      <c r="C4697" s="8">
        <v>-31.80958</v>
      </c>
      <c r="D4697" s="8"/>
      <c r="E4697" s="8"/>
      <c r="F4697" s="8"/>
      <c r="G4697" s="8"/>
      <c r="H4697" s="8"/>
      <c r="I4697" s="8"/>
      <c r="J4697" s="8"/>
      <c r="K4697" s="8"/>
      <c r="L4697" s="8"/>
      <c r="M4697" s="8"/>
      <c r="N4697" s="8"/>
      <c r="O4697" s="8"/>
      <c r="T4697" s="11"/>
      <c r="U4697" s="11"/>
    </row>
    <row r="4698" spans="2:21">
      <c r="B4698" s="8">
        <v>142.31935999999999</v>
      </c>
      <c r="C4698" s="8">
        <v>-23.89376</v>
      </c>
      <c r="D4698" s="8"/>
      <c r="E4698" s="8"/>
      <c r="F4698" s="8"/>
      <c r="G4698" s="8"/>
      <c r="H4698" s="8"/>
      <c r="I4698" s="8"/>
      <c r="J4698" s="8"/>
      <c r="K4698" s="8"/>
      <c r="L4698" s="8"/>
      <c r="M4698" s="8"/>
      <c r="N4698" s="8"/>
      <c r="O4698" s="8"/>
      <c r="T4698" s="11"/>
      <c r="U4698" s="11"/>
    </row>
    <row r="4699" spans="2:21">
      <c r="B4699" s="8">
        <v>142.36032</v>
      </c>
      <c r="C4699" s="8">
        <v>-13.63226</v>
      </c>
      <c r="D4699" s="8"/>
      <c r="E4699" s="8"/>
      <c r="F4699" s="8"/>
      <c r="G4699" s="8"/>
      <c r="H4699" s="8"/>
      <c r="I4699" s="8"/>
      <c r="J4699" s="8"/>
      <c r="K4699" s="8"/>
      <c r="L4699" s="8"/>
      <c r="M4699" s="8"/>
      <c r="N4699" s="8"/>
      <c r="O4699" s="8"/>
      <c r="T4699" s="11"/>
      <c r="U4699" s="11"/>
    </row>
    <row r="4700" spans="2:21">
      <c r="B4700" s="8">
        <v>142.40128000000001</v>
      </c>
      <c r="C4700" s="8">
        <v>-5.67476</v>
      </c>
      <c r="D4700" s="8"/>
      <c r="E4700" s="8"/>
      <c r="F4700" s="8"/>
      <c r="G4700" s="8"/>
      <c r="H4700" s="8"/>
      <c r="I4700" s="8"/>
      <c r="J4700" s="8"/>
      <c r="K4700" s="8"/>
      <c r="L4700" s="8"/>
      <c r="M4700" s="8"/>
      <c r="N4700" s="8"/>
      <c r="O4700" s="8"/>
      <c r="T4700" s="11"/>
      <c r="U4700" s="11"/>
    </row>
    <row r="4701" spans="2:21">
      <c r="B4701" s="8">
        <v>142.44224</v>
      </c>
      <c r="C4701" s="8">
        <v>1.4953099999999999</v>
      </c>
      <c r="D4701" s="8"/>
      <c r="E4701" s="8"/>
      <c r="F4701" s="8"/>
      <c r="G4701" s="8"/>
      <c r="H4701" s="8"/>
      <c r="I4701" s="8"/>
      <c r="J4701" s="8"/>
      <c r="K4701" s="8"/>
      <c r="L4701" s="8"/>
      <c r="M4701" s="8"/>
      <c r="N4701" s="8"/>
      <c r="O4701" s="8"/>
      <c r="T4701" s="11"/>
      <c r="U4701" s="11"/>
    </row>
    <row r="4702" spans="2:21">
      <c r="B4702" s="8">
        <v>142.48320000000001</v>
      </c>
      <c r="C4702" s="8">
        <v>7.5574300000000001</v>
      </c>
      <c r="D4702" s="8"/>
      <c r="E4702" s="8"/>
      <c r="F4702" s="8"/>
      <c r="G4702" s="8"/>
      <c r="H4702" s="8"/>
      <c r="I4702" s="8"/>
      <c r="J4702" s="8"/>
      <c r="K4702" s="8"/>
      <c r="L4702" s="8"/>
      <c r="M4702" s="8"/>
      <c r="N4702" s="8"/>
      <c r="O4702" s="8"/>
      <c r="T4702" s="11"/>
      <c r="U4702" s="11"/>
    </row>
    <row r="4703" spans="2:21">
      <c r="B4703" s="8">
        <v>142.52415999999999</v>
      </c>
      <c r="C4703" s="8">
        <v>7.7067600000000001</v>
      </c>
      <c r="D4703" s="8"/>
      <c r="E4703" s="8"/>
      <c r="F4703" s="8"/>
      <c r="G4703" s="8"/>
      <c r="H4703" s="8"/>
      <c r="I4703" s="8"/>
      <c r="J4703" s="8"/>
      <c r="K4703" s="8"/>
      <c r="L4703" s="8"/>
      <c r="M4703" s="8"/>
      <c r="N4703" s="8"/>
      <c r="O4703" s="8"/>
      <c r="T4703" s="11"/>
      <c r="U4703" s="11"/>
    </row>
    <row r="4704" spans="2:21">
      <c r="B4704" s="8">
        <v>142.56512000000001</v>
      </c>
      <c r="C4704" s="8">
        <v>1.23902</v>
      </c>
      <c r="D4704" s="8"/>
      <c r="E4704" s="8"/>
      <c r="F4704" s="8"/>
      <c r="G4704" s="8"/>
      <c r="H4704" s="8"/>
      <c r="I4704" s="8"/>
      <c r="J4704" s="8"/>
      <c r="K4704" s="8"/>
      <c r="L4704" s="8"/>
      <c r="M4704" s="8"/>
      <c r="N4704" s="8"/>
      <c r="O4704" s="8"/>
      <c r="T4704" s="11"/>
      <c r="U4704" s="11"/>
    </row>
    <row r="4705" spans="2:21">
      <c r="B4705" s="8">
        <v>142.60607999999999</v>
      </c>
      <c r="C4705" s="8">
        <v>-5.8495900000000001</v>
      </c>
      <c r="D4705" s="8"/>
      <c r="E4705" s="8"/>
      <c r="F4705" s="8"/>
      <c r="G4705" s="8"/>
      <c r="H4705" s="8"/>
      <c r="I4705" s="8"/>
      <c r="J4705" s="8"/>
      <c r="K4705" s="8"/>
      <c r="L4705" s="8"/>
      <c r="M4705" s="8"/>
      <c r="N4705" s="8"/>
      <c r="O4705" s="8"/>
      <c r="T4705" s="11"/>
      <c r="U4705" s="11"/>
    </row>
    <row r="4706" spans="2:21">
      <c r="B4706" s="8">
        <v>142.64704</v>
      </c>
      <c r="C4706" s="8">
        <v>-8.2547499999999996</v>
      </c>
      <c r="D4706" s="8"/>
      <c r="E4706" s="8"/>
      <c r="F4706" s="8"/>
      <c r="G4706" s="8"/>
      <c r="H4706" s="8"/>
      <c r="I4706" s="8"/>
      <c r="J4706" s="8"/>
      <c r="K4706" s="8"/>
      <c r="L4706" s="8"/>
      <c r="M4706" s="8"/>
      <c r="N4706" s="8"/>
      <c r="O4706" s="8"/>
      <c r="T4706" s="11"/>
      <c r="U4706" s="11"/>
    </row>
    <row r="4707" spans="2:21">
      <c r="B4707" s="8">
        <v>142.68799999999999</v>
      </c>
      <c r="C4707" s="8">
        <v>-5.2417400000000001</v>
      </c>
      <c r="D4707" s="8"/>
      <c r="E4707" s="8"/>
      <c r="F4707" s="8"/>
      <c r="G4707" s="8"/>
      <c r="H4707" s="8"/>
      <c r="I4707" s="8"/>
      <c r="J4707" s="8"/>
      <c r="K4707" s="8"/>
      <c r="L4707" s="8"/>
      <c r="M4707" s="8"/>
      <c r="N4707" s="8"/>
      <c r="O4707" s="8"/>
      <c r="T4707" s="11"/>
      <c r="U4707" s="11"/>
    </row>
    <row r="4708" spans="2:21">
      <c r="B4708" s="8">
        <v>142.72896</v>
      </c>
      <c r="C4708" s="8">
        <v>0.47399000000000002</v>
      </c>
      <c r="D4708" s="8"/>
      <c r="E4708" s="8"/>
      <c r="F4708" s="8"/>
      <c r="G4708" s="8"/>
      <c r="H4708" s="8"/>
      <c r="I4708" s="8"/>
      <c r="J4708" s="8"/>
      <c r="K4708" s="8"/>
      <c r="L4708" s="8"/>
      <c r="M4708" s="8"/>
      <c r="N4708" s="8"/>
      <c r="O4708" s="8"/>
      <c r="T4708" s="11"/>
      <c r="U4708" s="11"/>
    </row>
    <row r="4709" spans="2:21">
      <c r="B4709" s="8">
        <v>142.76992000000001</v>
      </c>
      <c r="C4709" s="8">
        <v>4.5646500000000003</v>
      </c>
      <c r="D4709" s="8"/>
      <c r="E4709" s="8"/>
      <c r="F4709" s="8"/>
      <c r="G4709" s="8"/>
      <c r="H4709" s="8"/>
      <c r="I4709" s="8"/>
      <c r="J4709" s="8"/>
      <c r="K4709" s="8"/>
      <c r="L4709" s="8"/>
      <c r="M4709" s="8"/>
      <c r="N4709" s="8"/>
      <c r="O4709" s="8"/>
      <c r="T4709" s="11"/>
      <c r="U4709" s="11"/>
    </row>
    <row r="4710" spans="2:21">
      <c r="B4710" s="8">
        <v>142.81088</v>
      </c>
      <c r="C4710" s="8">
        <v>5.6494200000000001</v>
      </c>
      <c r="D4710" s="8"/>
      <c r="E4710" s="8"/>
      <c r="F4710" s="8"/>
      <c r="G4710" s="8"/>
      <c r="H4710" s="8"/>
      <c r="I4710" s="8"/>
      <c r="J4710" s="8"/>
      <c r="K4710" s="8"/>
      <c r="L4710" s="8"/>
      <c r="M4710" s="8"/>
      <c r="N4710" s="8"/>
      <c r="O4710" s="8"/>
      <c r="T4710" s="11"/>
      <c r="U4710" s="11"/>
    </row>
    <row r="4711" spans="2:21">
      <c r="B4711" s="8">
        <v>142.85184000000001</v>
      </c>
      <c r="C4711" s="8">
        <v>6.7255099999999999</v>
      </c>
      <c r="D4711" s="8"/>
      <c r="E4711" s="8"/>
      <c r="F4711" s="8"/>
      <c r="G4711" s="8"/>
      <c r="H4711" s="8"/>
      <c r="I4711" s="8"/>
      <c r="J4711" s="8"/>
      <c r="K4711" s="8"/>
      <c r="L4711" s="8"/>
      <c r="M4711" s="8"/>
      <c r="N4711" s="8"/>
      <c r="O4711" s="8"/>
      <c r="T4711" s="11"/>
      <c r="U4711" s="11"/>
    </row>
    <row r="4712" spans="2:21">
      <c r="B4712" s="8">
        <v>142.89279999999999</v>
      </c>
      <c r="C4712" s="8">
        <v>8.76511</v>
      </c>
      <c r="D4712" s="8"/>
      <c r="E4712" s="8"/>
      <c r="F4712" s="8"/>
      <c r="G4712" s="8"/>
      <c r="H4712" s="8"/>
      <c r="I4712" s="8"/>
      <c r="J4712" s="8"/>
      <c r="K4712" s="8"/>
      <c r="L4712" s="8"/>
      <c r="M4712" s="8"/>
      <c r="N4712" s="8"/>
      <c r="O4712" s="8"/>
      <c r="T4712" s="11"/>
      <c r="U4712" s="11"/>
    </row>
    <row r="4713" spans="2:21">
      <c r="B4713" s="8">
        <v>142.93376000000001</v>
      </c>
      <c r="C4713" s="8">
        <v>8.9769100000000002</v>
      </c>
      <c r="D4713" s="8"/>
      <c r="E4713" s="8"/>
      <c r="F4713" s="8"/>
      <c r="G4713" s="8"/>
      <c r="H4713" s="8"/>
      <c r="I4713" s="8"/>
      <c r="J4713" s="8"/>
      <c r="K4713" s="8"/>
      <c r="L4713" s="8"/>
      <c r="M4713" s="8"/>
      <c r="N4713" s="8"/>
      <c r="O4713" s="8"/>
      <c r="T4713" s="11"/>
      <c r="U4713" s="11"/>
    </row>
    <row r="4714" spans="2:21">
      <c r="B4714" s="8">
        <v>142.97471999999999</v>
      </c>
      <c r="C4714" s="8">
        <v>7.6193499999999998</v>
      </c>
      <c r="D4714" s="8"/>
      <c r="E4714" s="8"/>
      <c r="F4714" s="8"/>
      <c r="G4714" s="8"/>
      <c r="H4714" s="8"/>
      <c r="I4714" s="8"/>
      <c r="J4714" s="8"/>
      <c r="K4714" s="8"/>
      <c r="L4714" s="8"/>
      <c r="M4714" s="8"/>
      <c r="N4714" s="8"/>
      <c r="O4714" s="8"/>
      <c r="T4714" s="11"/>
      <c r="U4714" s="11"/>
    </row>
    <row r="4715" spans="2:21">
      <c r="B4715" s="8">
        <v>143.01568</v>
      </c>
      <c r="C4715" s="8">
        <v>8.1688299999999998</v>
      </c>
      <c r="D4715" s="8"/>
      <c r="E4715" s="8"/>
      <c r="F4715" s="8"/>
      <c r="G4715" s="8"/>
      <c r="H4715" s="8"/>
      <c r="I4715" s="8"/>
      <c r="J4715" s="8"/>
      <c r="K4715" s="8"/>
      <c r="L4715" s="8"/>
      <c r="M4715" s="8"/>
      <c r="N4715" s="8"/>
      <c r="O4715" s="8"/>
      <c r="T4715" s="11"/>
      <c r="U4715" s="11"/>
    </row>
    <row r="4716" spans="2:21">
      <c r="B4716" s="8">
        <v>143.05663999999999</v>
      </c>
      <c r="C4716" s="8">
        <v>9.9017800000000005</v>
      </c>
      <c r="D4716" s="8"/>
      <c r="E4716" s="8"/>
      <c r="F4716" s="8"/>
      <c r="G4716" s="8"/>
      <c r="H4716" s="8"/>
      <c r="I4716" s="8"/>
      <c r="J4716" s="8"/>
      <c r="K4716" s="8"/>
      <c r="L4716" s="8"/>
      <c r="M4716" s="8"/>
      <c r="N4716" s="8"/>
      <c r="O4716" s="8"/>
      <c r="T4716" s="11"/>
      <c r="U4716" s="11"/>
    </row>
    <row r="4717" spans="2:21">
      <c r="B4717" s="8">
        <v>143.0976</v>
      </c>
      <c r="C4717" s="8">
        <v>7.8944599999999996</v>
      </c>
      <c r="D4717" s="8"/>
      <c r="E4717" s="8"/>
      <c r="F4717" s="8"/>
      <c r="G4717" s="8"/>
      <c r="H4717" s="8"/>
      <c r="I4717" s="8"/>
      <c r="J4717" s="8"/>
      <c r="K4717" s="8"/>
      <c r="L4717" s="8"/>
      <c r="M4717" s="8"/>
      <c r="N4717" s="8"/>
      <c r="O4717" s="8"/>
      <c r="T4717" s="11"/>
      <c r="U4717" s="11"/>
    </row>
    <row r="4718" spans="2:21">
      <c r="B4718" s="8">
        <v>143.13856000000001</v>
      </c>
      <c r="C4718" s="8">
        <v>1.0538099999999999</v>
      </c>
      <c r="D4718" s="8"/>
      <c r="E4718" s="8"/>
      <c r="F4718" s="8"/>
      <c r="G4718" s="8"/>
      <c r="H4718" s="8"/>
      <c r="I4718" s="8"/>
      <c r="J4718" s="8"/>
      <c r="K4718" s="8"/>
      <c r="L4718" s="8"/>
      <c r="M4718" s="8"/>
      <c r="N4718" s="8"/>
      <c r="O4718" s="8"/>
      <c r="T4718" s="11"/>
      <c r="U4718" s="11"/>
    </row>
    <row r="4719" spans="2:21">
      <c r="B4719" s="8">
        <v>143.17952</v>
      </c>
      <c r="C4719" s="8">
        <v>-5.1466399999999997</v>
      </c>
      <c r="D4719" s="8"/>
      <c r="E4719" s="8"/>
      <c r="F4719" s="8"/>
      <c r="G4719" s="8"/>
      <c r="H4719" s="8"/>
      <c r="I4719" s="8"/>
      <c r="J4719" s="8"/>
      <c r="K4719" s="8"/>
      <c r="L4719" s="8"/>
      <c r="M4719" s="8"/>
      <c r="N4719" s="8"/>
      <c r="O4719" s="8"/>
      <c r="T4719" s="11"/>
      <c r="U4719" s="11"/>
    </row>
    <row r="4720" spans="2:21">
      <c r="B4720" s="8">
        <v>143.22048000000001</v>
      </c>
      <c r="C4720" s="8">
        <v>-5.55938</v>
      </c>
      <c r="D4720" s="8"/>
      <c r="E4720" s="8"/>
      <c r="F4720" s="8"/>
      <c r="G4720" s="8"/>
      <c r="H4720" s="8"/>
      <c r="I4720" s="8"/>
      <c r="J4720" s="8"/>
      <c r="K4720" s="8"/>
      <c r="L4720" s="8"/>
      <c r="M4720" s="8"/>
      <c r="N4720" s="8"/>
      <c r="O4720" s="8"/>
      <c r="T4720" s="11"/>
      <c r="U4720" s="11"/>
    </row>
    <row r="4721" spans="2:21">
      <c r="B4721" s="8">
        <v>143.26143999999999</v>
      </c>
      <c r="C4721" s="8">
        <v>-1.47017</v>
      </c>
      <c r="D4721" s="8"/>
      <c r="E4721" s="8"/>
      <c r="F4721" s="8"/>
      <c r="G4721" s="8"/>
      <c r="H4721" s="8"/>
      <c r="I4721" s="8"/>
      <c r="J4721" s="8"/>
      <c r="K4721" s="8"/>
      <c r="L4721" s="8"/>
      <c r="M4721" s="8"/>
      <c r="N4721" s="8"/>
      <c r="O4721" s="8"/>
      <c r="T4721" s="11"/>
      <c r="U4721" s="11"/>
    </row>
    <row r="4722" spans="2:21">
      <c r="B4722" s="8">
        <v>143.30240000000001</v>
      </c>
      <c r="C4722" s="8">
        <v>2.1849799999999999</v>
      </c>
      <c r="D4722" s="8"/>
      <c r="E4722" s="8"/>
      <c r="F4722" s="8"/>
      <c r="G4722" s="8"/>
      <c r="H4722" s="8"/>
      <c r="I4722" s="8"/>
      <c r="J4722" s="8"/>
      <c r="K4722" s="8"/>
      <c r="L4722" s="8"/>
      <c r="M4722" s="8"/>
      <c r="N4722" s="8"/>
      <c r="O4722" s="8"/>
      <c r="T4722" s="11"/>
      <c r="U4722" s="11"/>
    </row>
    <row r="4723" spans="2:21">
      <c r="B4723" s="8">
        <v>143.34335999999999</v>
      </c>
      <c r="C4723" s="8">
        <v>3.3691399999999998</v>
      </c>
      <c r="D4723" s="8"/>
      <c r="E4723" s="8"/>
      <c r="F4723" s="8"/>
      <c r="G4723" s="8"/>
      <c r="H4723" s="8"/>
      <c r="I4723" s="8"/>
      <c r="J4723" s="8"/>
      <c r="K4723" s="8"/>
      <c r="L4723" s="8"/>
      <c r="M4723" s="8"/>
      <c r="N4723" s="8"/>
      <c r="O4723" s="8"/>
      <c r="T4723" s="11"/>
      <c r="U4723" s="11"/>
    </row>
    <row r="4724" spans="2:21">
      <c r="B4724" s="8">
        <v>143.38432</v>
      </c>
      <c r="C4724" s="8">
        <v>4.0594400000000004</v>
      </c>
      <c r="D4724" s="8"/>
      <c r="E4724" s="8"/>
      <c r="F4724" s="8"/>
      <c r="G4724" s="8"/>
      <c r="H4724" s="8"/>
      <c r="I4724" s="8"/>
      <c r="J4724" s="8"/>
      <c r="K4724" s="8"/>
      <c r="L4724" s="8"/>
      <c r="M4724" s="8"/>
      <c r="N4724" s="8"/>
      <c r="O4724" s="8"/>
      <c r="T4724" s="11"/>
      <c r="U4724" s="11"/>
    </row>
    <row r="4725" spans="2:21">
      <c r="B4725" s="8">
        <v>143.42527999999999</v>
      </c>
      <c r="C4725" s="8">
        <v>5.2876399999999997</v>
      </c>
      <c r="D4725" s="8"/>
      <c r="E4725" s="8"/>
      <c r="F4725" s="8"/>
      <c r="G4725" s="8"/>
      <c r="H4725" s="8"/>
      <c r="I4725" s="8"/>
      <c r="J4725" s="8"/>
      <c r="K4725" s="8"/>
      <c r="L4725" s="8"/>
      <c r="M4725" s="8"/>
      <c r="N4725" s="8"/>
      <c r="O4725" s="8"/>
      <c r="T4725" s="11"/>
      <c r="U4725" s="11"/>
    </row>
    <row r="4726" spans="2:21">
      <c r="B4726" s="8">
        <v>143.46624</v>
      </c>
      <c r="C4726" s="8">
        <v>5.7847099999999996</v>
      </c>
      <c r="D4726" s="8"/>
      <c r="E4726" s="8"/>
      <c r="F4726" s="8"/>
      <c r="G4726" s="8"/>
      <c r="H4726" s="8"/>
      <c r="I4726" s="8"/>
      <c r="J4726" s="8"/>
      <c r="K4726" s="8"/>
      <c r="L4726" s="8"/>
      <c r="M4726" s="8"/>
      <c r="N4726" s="8"/>
      <c r="O4726" s="8"/>
      <c r="T4726" s="11"/>
      <c r="U4726" s="11"/>
    </row>
    <row r="4727" spans="2:21">
      <c r="B4727" s="8">
        <v>143.50720000000001</v>
      </c>
      <c r="C4727" s="8">
        <v>6.375</v>
      </c>
      <c r="D4727" s="8"/>
      <c r="E4727" s="8"/>
      <c r="F4727" s="8"/>
      <c r="G4727" s="8"/>
      <c r="H4727" s="8"/>
      <c r="I4727" s="8"/>
      <c r="J4727" s="8"/>
      <c r="K4727" s="8"/>
      <c r="L4727" s="8"/>
      <c r="M4727" s="8"/>
      <c r="N4727" s="8"/>
      <c r="O4727" s="8"/>
      <c r="T4727" s="11"/>
      <c r="U4727" s="11"/>
    </row>
    <row r="4728" spans="2:21">
      <c r="B4728" s="8">
        <v>143.54816</v>
      </c>
      <c r="C4728" s="8">
        <v>8.7809899999999992</v>
      </c>
      <c r="D4728" s="8"/>
      <c r="E4728" s="8"/>
      <c r="F4728" s="8"/>
      <c r="G4728" s="8"/>
      <c r="H4728" s="8"/>
      <c r="I4728" s="8"/>
      <c r="J4728" s="8"/>
      <c r="K4728" s="8"/>
      <c r="L4728" s="8"/>
      <c r="M4728" s="8"/>
      <c r="N4728" s="8"/>
      <c r="O4728" s="8"/>
      <c r="T4728" s="11"/>
      <c r="U4728" s="11"/>
    </row>
    <row r="4729" spans="2:21">
      <c r="B4729" s="8">
        <v>143.58912000000001</v>
      </c>
      <c r="C4729" s="8">
        <v>9.8813700000000004</v>
      </c>
      <c r="D4729" s="8"/>
      <c r="E4729" s="8"/>
      <c r="F4729" s="8"/>
      <c r="G4729" s="8"/>
      <c r="H4729" s="8"/>
      <c r="I4729" s="8"/>
      <c r="J4729" s="8"/>
      <c r="K4729" s="8"/>
      <c r="L4729" s="8"/>
      <c r="M4729" s="8"/>
      <c r="N4729" s="8"/>
      <c r="O4729" s="8"/>
      <c r="T4729" s="11"/>
      <c r="U4729" s="11"/>
    </row>
    <row r="4730" spans="2:21">
      <c r="B4730" s="8">
        <v>143.63007999999999</v>
      </c>
      <c r="C4730" s="8">
        <v>4.6841100000000004</v>
      </c>
      <c r="D4730" s="8"/>
      <c r="E4730" s="8"/>
      <c r="F4730" s="8"/>
      <c r="G4730" s="8"/>
      <c r="H4730" s="8"/>
      <c r="I4730" s="8"/>
      <c r="J4730" s="8"/>
      <c r="K4730" s="8"/>
      <c r="L4730" s="8"/>
      <c r="M4730" s="8"/>
      <c r="N4730" s="8"/>
      <c r="O4730" s="8"/>
      <c r="T4730" s="11"/>
      <c r="U4730" s="11"/>
    </row>
    <row r="4731" spans="2:21">
      <c r="B4731" s="8">
        <v>143.67104</v>
      </c>
      <c r="C4731" s="8">
        <v>-5.8625299999999996</v>
      </c>
      <c r="D4731" s="8"/>
      <c r="E4731" s="8"/>
      <c r="F4731" s="8"/>
      <c r="G4731" s="8"/>
      <c r="H4731" s="8"/>
      <c r="I4731" s="8"/>
      <c r="J4731" s="8"/>
      <c r="K4731" s="8"/>
      <c r="L4731" s="8"/>
      <c r="M4731" s="8"/>
      <c r="N4731" s="8"/>
      <c r="O4731" s="8"/>
      <c r="T4731" s="11"/>
      <c r="U4731" s="11"/>
    </row>
    <row r="4732" spans="2:21">
      <c r="B4732" s="8">
        <v>143.71199999999999</v>
      </c>
      <c r="C4732" s="8">
        <v>-15.16709</v>
      </c>
      <c r="D4732" s="8"/>
      <c r="E4732" s="8"/>
      <c r="F4732" s="8"/>
      <c r="G4732" s="8"/>
      <c r="H4732" s="8"/>
      <c r="I4732" s="8"/>
      <c r="J4732" s="8"/>
      <c r="K4732" s="8"/>
      <c r="L4732" s="8"/>
      <c r="M4732" s="8"/>
      <c r="N4732" s="8"/>
      <c r="O4732" s="8"/>
      <c r="T4732" s="11"/>
      <c r="U4732" s="11"/>
    </row>
    <row r="4733" spans="2:21">
      <c r="B4733" s="8">
        <v>143.75296</v>
      </c>
      <c r="C4733" s="8">
        <v>-16.589639999999999</v>
      </c>
      <c r="D4733" s="8"/>
      <c r="E4733" s="8"/>
      <c r="F4733" s="8"/>
      <c r="G4733" s="8"/>
      <c r="H4733" s="8"/>
      <c r="I4733" s="8"/>
      <c r="J4733" s="8"/>
      <c r="K4733" s="8"/>
      <c r="L4733" s="8"/>
      <c r="M4733" s="8"/>
      <c r="N4733" s="8"/>
      <c r="O4733" s="8"/>
      <c r="T4733" s="11"/>
      <c r="U4733" s="11"/>
    </row>
    <row r="4734" spans="2:21">
      <c r="B4734" s="8">
        <v>143.79392000000001</v>
      </c>
      <c r="C4734" s="8">
        <v>-7.5491099999999998</v>
      </c>
      <c r="D4734" s="8"/>
      <c r="E4734" s="8"/>
      <c r="F4734" s="8"/>
      <c r="G4734" s="8"/>
      <c r="H4734" s="8"/>
      <c r="I4734" s="8"/>
      <c r="J4734" s="8"/>
      <c r="K4734" s="8"/>
      <c r="L4734" s="8"/>
      <c r="M4734" s="8"/>
      <c r="N4734" s="8"/>
      <c r="O4734" s="8"/>
      <c r="T4734" s="11"/>
      <c r="U4734" s="11"/>
    </row>
    <row r="4735" spans="2:21">
      <c r="B4735" s="8">
        <v>143.83488</v>
      </c>
      <c r="C4735" s="8">
        <v>7.75075</v>
      </c>
      <c r="D4735" s="8"/>
      <c r="E4735" s="8"/>
      <c r="F4735" s="8"/>
      <c r="G4735" s="8"/>
      <c r="H4735" s="8"/>
      <c r="I4735" s="8"/>
      <c r="J4735" s="8"/>
      <c r="K4735" s="8"/>
      <c r="L4735" s="8"/>
      <c r="M4735" s="8"/>
      <c r="N4735" s="8"/>
      <c r="O4735" s="8"/>
      <c r="T4735" s="11"/>
      <c r="U4735" s="11"/>
    </row>
    <row r="4736" spans="2:21">
      <c r="B4736" s="8">
        <v>143.87584000000001</v>
      </c>
      <c r="C4736" s="8">
        <v>21.011150000000001</v>
      </c>
      <c r="D4736" s="8"/>
      <c r="E4736" s="8"/>
      <c r="F4736" s="8"/>
      <c r="G4736" s="8"/>
      <c r="H4736" s="8"/>
      <c r="I4736" s="8"/>
      <c r="J4736" s="8"/>
      <c r="K4736" s="8"/>
      <c r="L4736" s="8"/>
      <c r="M4736" s="8"/>
      <c r="N4736" s="8"/>
      <c r="O4736" s="8"/>
      <c r="T4736" s="11"/>
      <c r="U4736" s="11"/>
    </row>
    <row r="4737" spans="2:21">
      <c r="B4737" s="8">
        <v>143.91679999999999</v>
      </c>
      <c r="C4737" s="8">
        <v>27.487079999999999</v>
      </c>
      <c r="D4737" s="8"/>
      <c r="E4737" s="8"/>
      <c r="F4737" s="8"/>
      <c r="G4737" s="8"/>
      <c r="H4737" s="8"/>
      <c r="I4737" s="8"/>
      <c r="J4737" s="8"/>
      <c r="K4737" s="8"/>
      <c r="L4737" s="8"/>
      <c r="M4737" s="8"/>
      <c r="N4737" s="8"/>
      <c r="O4737" s="8"/>
      <c r="T4737" s="11"/>
      <c r="U4737" s="11"/>
    </row>
    <row r="4738" spans="2:21">
      <c r="B4738" s="8">
        <v>143.95776000000001</v>
      </c>
      <c r="C4738" s="8">
        <v>28.131530000000001</v>
      </c>
      <c r="D4738" s="8"/>
      <c r="E4738" s="8"/>
      <c r="F4738" s="8"/>
      <c r="G4738" s="8"/>
      <c r="H4738" s="8"/>
      <c r="I4738" s="8"/>
      <c r="J4738" s="8"/>
      <c r="K4738" s="8"/>
      <c r="L4738" s="8"/>
      <c r="M4738" s="8"/>
      <c r="N4738" s="8"/>
      <c r="O4738" s="8"/>
      <c r="T4738" s="11"/>
      <c r="U4738" s="11"/>
    </row>
    <row r="4739" spans="2:21">
      <c r="B4739" s="8">
        <v>143.99871999999999</v>
      </c>
      <c r="C4739" s="8">
        <v>25.399139999999999</v>
      </c>
      <c r="D4739" s="8"/>
      <c r="E4739" s="8"/>
      <c r="F4739" s="8"/>
      <c r="G4739" s="8"/>
      <c r="H4739" s="8"/>
      <c r="I4739" s="8"/>
      <c r="J4739" s="8"/>
      <c r="K4739" s="8"/>
      <c r="L4739" s="8"/>
      <c r="M4739" s="8"/>
      <c r="N4739" s="8"/>
      <c r="O4739" s="8"/>
      <c r="T4739" s="11"/>
      <c r="U4739" s="11"/>
    </row>
    <row r="4740" spans="2:21">
      <c r="B4740" s="8">
        <v>144.03968</v>
      </c>
      <c r="C4740" s="8">
        <v>20.105789999999999</v>
      </c>
      <c r="D4740" s="8"/>
      <c r="E4740" s="8"/>
      <c r="F4740" s="8"/>
      <c r="G4740" s="8"/>
      <c r="H4740" s="8"/>
      <c r="I4740" s="8"/>
      <c r="J4740" s="8"/>
      <c r="K4740" s="8"/>
      <c r="L4740" s="8"/>
      <c r="M4740" s="8"/>
      <c r="N4740" s="8"/>
      <c r="O4740" s="8"/>
      <c r="T4740" s="11"/>
      <c r="U4740" s="11"/>
    </row>
    <row r="4741" spans="2:21">
      <c r="B4741" s="8">
        <v>144.08063999999999</v>
      </c>
      <c r="C4741" s="8">
        <v>11.55667</v>
      </c>
      <c r="D4741" s="8"/>
      <c r="E4741" s="8"/>
      <c r="F4741" s="8"/>
      <c r="G4741" s="8"/>
      <c r="H4741" s="8"/>
      <c r="I4741" s="8"/>
      <c r="J4741" s="8"/>
      <c r="K4741" s="8"/>
      <c r="L4741" s="8"/>
      <c r="M4741" s="8"/>
      <c r="N4741" s="8"/>
      <c r="O4741" s="8"/>
      <c r="T4741" s="11"/>
      <c r="U4741" s="11"/>
    </row>
    <row r="4742" spans="2:21">
      <c r="B4742" s="8">
        <v>144.1216</v>
      </c>
      <c r="C4742" s="8">
        <v>1.1333800000000001</v>
      </c>
      <c r="D4742" s="8"/>
      <c r="E4742" s="8"/>
      <c r="F4742" s="8"/>
      <c r="G4742" s="8"/>
      <c r="H4742" s="8"/>
      <c r="I4742" s="8"/>
      <c r="J4742" s="8"/>
      <c r="K4742" s="8"/>
      <c r="L4742" s="8"/>
      <c r="M4742" s="8"/>
      <c r="N4742" s="8"/>
      <c r="O4742" s="8"/>
      <c r="T4742" s="11"/>
      <c r="U4742" s="11"/>
    </row>
    <row r="4743" spans="2:21">
      <c r="B4743" s="8">
        <v>144.16256000000001</v>
      </c>
      <c r="C4743" s="8">
        <v>-4.8394300000000001</v>
      </c>
      <c r="D4743" s="8"/>
      <c r="E4743" s="8"/>
      <c r="F4743" s="8"/>
      <c r="G4743" s="8"/>
      <c r="H4743" s="8"/>
      <c r="I4743" s="8"/>
      <c r="J4743" s="8"/>
      <c r="K4743" s="8"/>
      <c r="L4743" s="8"/>
      <c r="M4743" s="8"/>
      <c r="N4743" s="8"/>
      <c r="O4743" s="8"/>
      <c r="T4743" s="11"/>
      <c r="U4743" s="11"/>
    </row>
    <row r="4744" spans="2:21">
      <c r="B4744" s="8">
        <v>144.20352</v>
      </c>
      <c r="C4744" s="8">
        <v>-1.3140799999999999</v>
      </c>
      <c r="D4744" s="8"/>
      <c r="E4744" s="8"/>
      <c r="F4744" s="8"/>
      <c r="G4744" s="8"/>
      <c r="H4744" s="8"/>
      <c r="I4744" s="8"/>
      <c r="J4744" s="8"/>
      <c r="K4744" s="8"/>
      <c r="L4744" s="8"/>
      <c r="M4744" s="8"/>
      <c r="N4744" s="8"/>
      <c r="O4744" s="8"/>
      <c r="T4744" s="11"/>
      <c r="U4744" s="11"/>
    </row>
    <row r="4745" spans="2:21">
      <c r="B4745" s="8">
        <v>144.24448000000001</v>
      </c>
      <c r="C4745" s="8">
        <v>6.0954100000000002</v>
      </c>
      <c r="D4745" s="8"/>
      <c r="E4745" s="8"/>
      <c r="F4745" s="8"/>
      <c r="G4745" s="8"/>
      <c r="H4745" s="8"/>
      <c r="I4745" s="8"/>
      <c r="J4745" s="8"/>
      <c r="K4745" s="8"/>
      <c r="L4745" s="8"/>
      <c r="M4745" s="8"/>
      <c r="N4745" s="8"/>
      <c r="O4745" s="8"/>
      <c r="T4745" s="11"/>
      <c r="U4745" s="11"/>
    </row>
    <row r="4746" spans="2:21">
      <c r="B4746" s="8">
        <v>144.28543999999999</v>
      </c>
      <c r="C4746" s="8">
        <v>5.9744999999999999</v>
      </c>
      <c r="D4746" s="8"/>
      <c r="E4746" s="8"/>
      <c r="F4746" s="8"/>
      <c r="G4746" s="8"/>
      <c r="H4746" s="8"/>
      <c r="I4746" s="8"/>
      <c r="J4746" s="8"/>
      <c r="K4746" s="8"/>
      <c r="L4746" s="8"/>
      <c r="M4746" s="8"/>
      <c r="N4746" s="8"/>
      <c r="O4746" s="8"/>
      <c r="T4746" s="11"/>
      <c r="U4746" s="11"/>
    </row>
    <row r="4747" spans="2:21">
      <c r="B4747" s="8">
        <v>144.32640000000001</v>
      </c>
      <c r="C4747" s="8">
        <v>-3.71739</v>
      </c>
      <c r="D4747" s="8"/>
      <c r="E4747" s="8"/>
      <c r="F4747" s="8"/>
      <c r="G4747" s="8"/>
      <c r="H4747" s="8"/>
      <c r="I4747" s="8"/>
      <c r="J4747" s="8"/>
      <c r="K4747" s="8"/>
      <c r="L4747" s="8"/>
      <c r="M4747" s="8"/>
      <c r="N4747" s="8"/>
      <c r="O4747" s="8"/>
      <c r="T4747" s="11"/>
      <c r="U4747" s="11"/>
    </row>
    <row r="4748" spans="2:21">
      <c r="B4748" s="8">
        <v>144.36735999999999</v>
      </c>
      <c r="C4748" s="8">
        <v>-14.08746</v>
      </c>
      <c r="D4748" s="8"/>
      <c r="E4748" s="8"/>
      <c r="F4748" s="8"/>
      <c r="G4748" s="8"/>
      <c r="H4748" s="8"/>
      <c r="I4748" s="8"/>
      <c r="J4748" s="8"/>
      <c r="K4748" s="8"/>
      <c r="L4748" s="8"/>
      <c r="M4748" s="8"/>
      <c r="N4748" s="8"/>
      <c r="O4748" s="8"/>
      <c r="T4748" s="11"/>
      <c r="U4748" s="11"/>
    </row>
    <row r="4749" spans="2:21">
      <c r="B4749" s="8">
        <v>144.40832</v>
      </c>
      <c r="C4749" s="8">
        <v>-19.000900000000001</v>
      </c>
      <c r="D4749" s="8"/>
      <c r="E4749" s="8"/>
      <c r="F4749" s="8"/>
      <c r="G4749" s="8"/>
      <c r="H4749" s="8"/>
      <c r="I4749" s="8"/>
      <c r="J4749" s="8"/>
      <c r="K4749" s="8"/>
      <c r="L4749" s="8"/>
      <c r="M4749" s="8"/>
      <c r="N4749" s="8"/>
      <c r="O4749" s="8"/>
      <c r="T4749" s="11"/>
      <c r="U4749" s="11"/>
    </row>
    <row r="4750" spans="2:21">
      <c r="B4750" s="8">
        <v>144.44927999999999</v>
      </c>
      <c r="C4750" s="8">
        <v>-20.781860000000002</v>
      </c>
      <c r="D4750" s="8"/>
      <c r="E4750" s="8"/>
      <c r="F4750" s="8"/>
      <c r="G4750" s="8"/>
      <c r="H4750" s="8"/>
      <c r="I4750" s="8"/>
      <c r="J4750" s="8"/>
      <c r="K4750" s="8"/>
      <c r="L4750" s="8"/>
      <c r="M4750" s="8"/>
      <c r="N4750" s="8"/>
      <c r="O4750" s="8"/>
      <c r="T4750" s="11"/>
      <c r="U4750" s="11"/>
    </row>
    <row r="4751" spans="2:21">
      <c r="B4751" s="8">
        <v>144.49024</v>
      </c>
      <c r="C4751" s="8">
        <v>-22.278880000000001</v>
      </c>
      <c r="D4751" s="8"/>
      <c r="E4751" s="8"/>
      <c r="F4751" s="8"/>
      <c r="G4751" s="8"/>
      <c r="H4751" s="8"/>
      <c r="I4751" s="8"/>
      <c r="J4751" s="8"/>
      <c r="K4751" s="8"/>
      <c r="L4751" s="8"/>
      <c r="M4751" s="8"/>
      <c r="N4751" s="8"/>
      <c r="O4751" s="8"/>
      <c r="T4751" s="11"/>
      <c r="U4751" s="11"/>
    </row>
    <row r="4752" spans="2:21">
      <c r="B4752" s="8">
        <v>144.53120000000001</v>
      </c>
      <c r="C4752" s="8">
        <v>-22.152650000000001</v>
      </c>
      <c r="D4752" s="8"/>
      <c r="E4752" s="8"/>
      <c r="F4752" s="8"/>
      <c r="G4752" s="8"/>
      <c r="H4752" s="8"/>
      <c r="I4752" s="8"/>
      <c r="J4752" s="8"/>
      <c r="K4752" s="8"/>
      <c r="L4752" s="8"/>
      <c r="M4752" s="8"/>
      <c r="N4752" s="8"/>
      <c r="O4752" s="8"/>
      <c r="T4752" s="11"/>
      <c r="U4752" s="11"/>
    </row>
    <row r="4753" spans="2:21">
      <c r="B4753" s="8">
        <v>144.57216</v>
      </c>
      <c r="C4753" s="8">
        <v>-18.58137</v>
      </c>
      <c r="D4753" s="8"/>
      <c r="E4753" s="8"/>
      <c r="F4753" s="8"/>
      <c r="G4753" s="8"/>
      <c r="H4753" s="8"/>
      <c r="I4753" s="8"/>
      <c r="J4753" s="8"/>
      <c r="K4753" s="8"/>
      <c r="L4753" s="8"/>
      <c r="M4753" s="8"/>
      <c r="N4753" s="8"/>
      <c r="O4753" s="8"/>
      <c r="T4753" s="11"/>
      <c r="U4753" s="11"/>
    </row>
    <row r="4754" spans="2:21">
      <c r="B4754" s="8">
        <v>144.61312000000001</v>
      </c>
      <c r="C4754" s="8">
        <v>-11.877969999999999</v>
      </c>
      <c r="D4754" s="8"/>
      <c r="E4754" s="8"/>
      <c r="F4754" s="8"/>
      <c r="G4754" s="8"/>
      <c r="H4754" s="8"/>
      <c r="I4754" s="8"/>
      <c r="J4754" s="8"/>
      <c r="K4754" s="8"/>
      <c r="L4754" s="8"/>
      <c r="M4754" s="8"/>
      <c r="N4754" s="8"/>
      <c r="O4754" s="8"/>
      <c r="T4754" s="11"/>
      <c r="U4754" s="11"/>
    </row>
    <row r="4755" spans="2:21">
      <c r="B4755" s="8">
        <v>144.65407999999999</v>
      </c>
      <c r="C4755" s="8">
        <v>-4.5121099999999998</v>
      </c>
      <c r="D4755" s="8"/>
      <c r="E4755" s="8"/>
      <c r="F4755" s="8"/>
      <c r="G4755" s="8"/>
      <c r="H4755" s="8"/>
      <c r="I4755" s="8"/>
      <c r="J4755" s="8"/>
      <c r="K4755" s="8"/>
      <c r="L4755" s="8"/>
      <c r="M4755" s="8"/>
      <c r="N4755" s="8"/>
      <c r="O4755" s="8"/>
      <c r="T4755" s="11"/>
      <c r="U4755" s="11"/>
    </row>
    <row r="4756" spans="2:21">
      <c r="B4756" s="8">
        <v>144.69504000000001</v>
      </c>
      <c r="C4756" s="8">
        <v>-1.0095799999999999</v>
      </c>
      <c r="D4756" s="8"/>
      <c r="E4756" s="8"/>
      <c r="F4756" s="8"/>
      <c r="G4756" s="8"/>
      <c r="H4756" s="8"/>
      <c r="I4756" s="8"/>
      <c r="J4756" s="8"/>
      <c r="K4756" s="8"/>
      <c r="L4756" s="8"/>
      <c r="M4756" s="8"/>
      <c r="N4756" s="8"/>
      <c r="O4756" s="8"/>
      <c r="T4756" s="11"/>
      <c r="U4756" s="11"/>
    </row>
    <row r="4757" spans="2:21">
      <c r="B4757" s="8">
        <v>144.73599999999999</v>
      </c>
      <c r="C4757" s="8">
        <v>-4.0855399999999999</v>
      </c>
      <c r="D4757" s="8"/>
      <c r="E4757" s="8"/>
      <c r="F4757" s="8"/>
      <c r="G4757" s="8"/>
      <c r="H4757" s="8"/>
      <c r="I4757" s="8"/>
      <c r="J4757" s="8"/>
      <c r="K4757" s="8"/>
      <c r="L4757" s="8"/>
      <c r="M4757" s="8"/>
      <c r="N4757" s="8"/>
      <c r="O4757" s="8"/>
      <c r="T4757" s="11"/>
      <c r="U4757" s="11"/>
    </row>
    <row r="4758" spans="2:21">
      <c r="B4758" s="8">
        <v>144.77696</v>
      </c>
      <c r="C4758" s="8">
        <v>-10.97203</v>
      </c>
      <c r="D4758" s="8"/>
      <c r="E4758" s="8"/>
      <c r="F4758" s="8"/>
      <c r="G4758" s="8"/>
      <c r="H4758" s="8"/>
      <c r="I4758" s="8"/>
      <c r="J4758" s="8"/>
      <c r="K4758" s="8"/>
      <c r="L4758" s="8"/>
      <c r="M4758" s="8"/>
      <c r="N4758" s="8"/>
      <c r="O4758" s="8"/>
      <c r="T4758" s="11"/>
      <c r="U4758" s="11"/>
    </row>
    <row r="4759" spans="2:21">
      <c r="B4759" s="8">
        <v>144.81791999999999</v>
      </c>
      <c r="C4759" s="8">
        <v>-16.48921</v>
      </c>
      <c r="D4759" s="8"/>
      <c r="E4759" s="8"/>
      <c r="F4759" s="8"/>
      <c r="G4759" s="8"/>
      <c r="H4759" s="8"/>
      <c r="I4759" s="8"/>
      <c r="J4759" s="8"/>
      <c r="K4759" s="8"/>
      <c r="L4759" s="8"/>
      <c r="M4759" s="8"/>
      <c r="N4759" s="8"/>
      <c r="O4759" s="8"/>
      <c r="T4759" s="11"/>
      <c r="U4759" s="11"/>
    </row>
    <row r="4760" spans="2:21">
      <c r="B4760" s="8">
        <v>144.85888</v>
      </c>
      <c r="C4760" s="8">
        <v>-16.9575</v>
      </c>
      <c r="D4760" s="8"/>
      <c r="E4760" s="8"/>
      <c r="F4760" s="8"/>
      <c r="G4760" s="8"/>
      <c r="H4760" s="8"/>
      <c r="I4760" s="8"/>
      <c r="J4760" s="8"/>
      <c r="K4760" s="8"/>
      <c r="L4760" s="8"/>
      <c r="M4760" s="8"/>
      <c r="N4760" s="8"/>
      <c r="O4760" s="8"/>
      <c r="T4760" s="11"/>
      <c r="U4760" s="11"/>
    </row>
    <row r="4761" spans="2:21">
      <c r="B4761" s="8">
        <v>144.89984000000001</v>
      </c>
      <c r="C4761" s="8">
        <v>-12.296810000000001</v>
      </c>
      <c r="D4761" s="8"/>
      <c r="E4761" s="8"/>
      <c r="F4761" s="8"/>
      <c r="G4761" s="8"/>
      <c r="H4761" s="8"/>
      <c r="I4761" s="8"/>
      <c r="J4761" s="8"/>
      <c r="K4761" s="8"/>
      <c r="L4761" s="8"/>
      <c r="M4761" s="8"/>
      <c r="N4761" s="8"/>
      <c r="O4761" s="8"/>
      <c r="T4761" s="11"/>
      <c r="U4761" s="11"/>
    </row>
    <row r="4762" spans="2:21">
      <c r="B4762" s="8">
        <v>144.9408</v>
      </c>
      <c r="C4762" s="8">
        <v>-7.35161</v>
      </c>
      <c r="D4762" s="8"/>
      <c r="E4762" s="8"/>
      <c r="F4762" s="8"/>
      <c r="G4762" s="8"/>
      <c r="H4762" s="8"/>
      <c r="I4762" s="8"/>
      <c r="J4762" s="8"/>
      <c r="K4762" s="8"/>
      <c r="L4762" s="8"/>
      <c r="M4762" s="8"/>
      <c r="N4762" s="8"/>
      <c r="O4762" s="8"/>
      <c r="T4762" s="11"/>
      <c r="U4762" s="11"/>
    </row>
    <row r="4763" spans="2:21">
      <c r="B4763" s="8">
        <v>144.98176000000001</v>
      </c>
      <c r="C4763" s="8">
        <v>-6.0713600000000003</v>
      </c>
      <c r="D4763" s="8"/>
      <c r="E4763" s="8"/>
      <c r="F4763" s="8"/>
      <c r="G4763" s="8"/>
      <c r="H4763" s="8"/>
      <c r="I4763" s="8"/>
      <c r="J4763" s="8"/>
      <c r="K4763" s="8"/>
      <c r="L4763" s="8"/>
      <c r="M4763" s="8"/>
      <c r="N4763" s="8"/>
      <c r="O4763" s="8"/>
      <c r="T4763" s="11"/>
      <c r="U4763" s="11"/>
    </row>
    <row r="4764" spans="2:21">
      <c r="B4764" s="8">
        <v>145.02271999999999</v>
      </c>
      <c r="C4764" s="8">
        <v>-5.0948799999999999</v>
      </c>
      <c r="D4764" s="8"/>
      <c r="E4764" s="8"/>
      <c r="F4764" s="8"/>
      <c r="G4764" s="8"/>
      <c r="H4764" s="8"/>
      <c r="I4764" s="8"/>
      <c r="J4764" s="8"/>
      <c r="K4764" s="8"/>
      <c r="L4764" s="8"/>
      <c r="M4764" s="8"/>
      <c r="N4764" s="8"/>
      <c r="O4764" s="8"/>
      <c r="T4764" s="11"/>
      <c r="U4764" s="11"/>
    </row>
    <row r="4765" spans="2:21">
      <c r="B4765" s="8">
        <v>145.06368000000001</v>
      </c>
      <c r="C4765" s="8">
        <v>-0.45984999999999998</v>
      </c>
      <c r="D4765" s="8"/>
      <c r="E4765" s="8"/>
      <c r="F4765" s="8"/>
      <c r="G4765" s="8"/>
      <c r="H4765" s="8"/>
      <c r="I4765" s="8"/>
      <c r="J4765" s="8"/>
      <c r="K4765" s="8"/>
      <c r="L4765" s="8"/>
      <c r="M4765" s="8"/>
      <c r="N4765" s="8"/>
      <c r="O4765" s="8"/>
      <c r="T4765" s="11"/>
      <c r="U4765" s="11"/>
    </row>
    <row r="4766" spans="2:21">
      <c r="B4766" s="8">
        <v>145.10463999999999</v>
      </c>
      <c r="C4766" s="8">
        <v>4.30661</v>
      </c>
      <c r="D4766" s="8"/>
      <c r="E4766" s="8"/>
      <c r="F4766" s="8"/>
      <c r="G4766" s="8"/>
      <c r="H4766" s="8"/>
      <c r="I4766" s="8"/>
      <c r="J4766" s="8"/>
      <c r="K4766" s="8"/>
      <c r="L4766" s="8"/>
      <c r="M4766" s="8"/>
      <c r="N4766" s="8"/>
      <c r="O4766" s="8"/>
      <c r="T4766" s="11"/>
      <c r="U4766" s="11"/>
    </row>
    <row r="4767" spans="2:21">
      <c r="B4767" s="8">
        <v>145.1456</v>
      </c>
      <c r="C4767" s="8">
        <v>4.2160700000000002</v>
      </c>
      <c r="D4767" s="8"/>
      <c r="E4767" s="8"/>
      <c r="F4767" s="8"/>
      <c r="G4767" s="8"/>
      <c r="H4767" s="8"/>
      <c r="I4767" s="8"/>
      <c r="J4767" s="8"/>
      <c r="K4767" s="8"/>
      <c r="L4767" s="8"/>
      <c r="M4767" s="8"/>
      <c r="N4767" s="8"/>
      <c r="O4767" s="8"/>
      <c r="T4767" s="11"/>
      <c r="U4767" s="11"/>
    </row>
    <row r="4768" spans="2:21">
      <c r="B4768" s="8">
        <v>145.18655999999999</v>
      </c>
      <c r="C4768" s="8">
        <v>0.65319000000000005</v>
      </c>
      <c r="D4768" s="8"/>
      <c r="E4768" s="8"/>
      <c r="F4768" s="8"/>
      <c r="G4768" s="8"/>
      <c r="H4768" s="8"/>
      <c r="I4768" s="8"/>
      <c r="J4768" s="8"/>
      <c r="K4768" s="8"/>
      <c r="L4768" s="8"/>
      <c r="M4768" s="8"/>
      <c r="N4768" s="8"/>
      <c r="O4768" s="8"/>
      <c r="T4768" s="11"/>
      <c r="U4768" s="11"/>
    </row>
    <row r="4769" spans="2:21">
      <c r="B4769" s="8">
        <v>145.22752</v>
      </c>
      <c r="C4769" s="8">
        <v>-1.3845700000000001</v>
      </c>
      <c r="D4769" s="8"/>
      <c r="E4769" s="8"/>
      <c r="F4769" s="8"/>
      <c r="G4769" s="8"/>
      <c r="H4769" s="8"/>
      <c r="I4769" s="8"/>
      <c r="J4769" s="8"/>
      <c r="K4769" s="8"/>
      <c r="L4769" s="8"/>
      <c r="M4769" s="8"/>
      <c r="N4769" s="8"/>
      <c r="O4769" s="8"/>
      <c r="T4769" s="11"/>
      <c r="U4769" s="11"/>
    </row>
    <row r="4770" spans="2:21">
      <c r="B4770" s="8">
        <v>145.26848000000001</v>
      </c>
      <c r="C4770" s="8">
        <v>0.49</v>
      </c>
      <c r="D4770" s="8"/>
      <c r="E4770" s="8"/>
      <c r="F4770" s="8"/>
      <c r="G4770" s="8"/>
      <c r="H4770" s="8"/>
      <c r="I4770" s="8"/>
      <c r="J4770" s="8"/>
      <c r="K4770" s="8"/>
      <c r="L4770" s="8"/>
      <c r="M4770" s="8"/>
      <c r="N4770" s="8"/>
      <c r="O4770" s="8"/>
      <c r="T4770" s="11"/>
      <c r="U4770" s="11"/>
    </row>
    <row r="4771" spans="2:21">
      <c r="B4771" s="8">
        <v>145.30944</v>
      </c>
      <c r="C4771" s="8">
        <v>3.5249199999999998</v>
      </c>
      <c r="D4771" s="8"/>
      <c r="E4771" s="8"/>
      <c r="F4771" s="8"/>
      <c r="G4771" s="8"/>
      <c r="H4771" s="8"/>
      <c r="I4771" s="8"/>
      <c r="J4771" s="8"/>
      <c r="K4771" s="8"/>
      <c r="L4771" s="8"/>
      <c r="M4771" s="8"/>
      <c r="N4771" s="8"/>
      <c r="O4771" s="8"/>
      <c r="T4771" s="11"/>
      <c r="U4771" s="11"/>
    </row>
    <row r="4772" spans="2:21">
      <c r="B4772" s="8">
        <v>145.35040000000001</v>
      </c>
      <c r="C4772" s="8">
        <v>3.7287699999999999</v>
      </c>
      <c r="D4772" s="8"/>
      <c r="E4772" s="8"/>
      <c r="F4772" s="8"/>
      <c r="G4772" s="8"/>
      <c r="H4772" s="8"/>
      <c r="I4772" s="8"/>
      <c r="J4772" s="8"/>
      <c r="K4772" s="8"/>
      <c r="L4772" s="8"/>
      <c r="M4772" s="8"/>
      <c r="N4772" s="8"/>
      <c r="O4772" s="8"/>
      <c r="T4772" s="11"/>
      <c r="U4772" s="11"/>
    </row>
    <row r="4773" spans="2:21">
      <c r="B4773" s="8">
        <v>145.39135999999999</v>
      </c>
      <c r="C4773" s="8">
        <v>2.5001899999999999</v>
      </c>
      <c r="D4773" s="8"/>
      <c r="E4773" s="8"/>
      <c r="F4773" s="8"/>
      <c r="G4773" s="8"/>
      <c r="H4773" s="8"/>
      <c r="I4773" s="8"/>
      <c r="J4773" s="8"/>
      <c r="K4773" s="8"/>
      <c r="L4773" s="8"/>
      <c r="M4773" s="8"/>
      <c r="N4773" s="8"/>
      <c r="O4773" s="8"/>
      <c r="T4773" s="11"/>
      <c r="U4773" s="11"/>
    </row>
    <row r="4774" spans="2:21">
      <c r="B4774" s="8">
        <v>145.43232</v>
      </c>
      <c r="C4774" s="8">
        <v>4.02142</v>
      </c>
      <c r="D4774" s="8"/>
      <c r="E4774" s="8"/>
      <c r="F4774" s="8"/>
      <c r="G4774" s="8"/>
      <c r="H4774" s="8"/>
      <c r="I4774" s="8"/>
      <c r="J4774" s="8"/>
      <c r="K4774" s="8"/>
      <c r="L4774" s="8"/>
      <c r="M4774" s="8"/>
      <c r="N4774" s="8"/>
      <c r="O4774" s="8"/>
      <c r="T4774" s="11"/>
      <c r="U4774" s="11"/>
    </row>
    <row r="4775" spans="2:21">
      <c r="B4775" s="8">
        <v>145.47327999999999</v>
      </c>
      <c r="C4775" s="8">
        <v>7.3957499999999996</v>
      </c>
      <c r="D4775" s="8"/>
      <c r="E4775" s="8"/>
      <c r="F4775" s="8"/>
      <c r="G4775" s="8"/>
      <c r="H4775" s="8"/>
      <c r="I4775" s="8"/>
      <c r="J4775" s="8"/>
      <c r="K4775" s="8"/>
      <c r="L4775" s="8"/>
      <c r="M4775" s="8"/>
      <c r="N4775" s="8"/>
      <c r="O4775" s="8"/>
      <c r="T4775" s="11"/>
      <c r="U4775" s="11"/>
    </row>
    <row r="4776" spans="2:21">
      <c r="B4776" s="8">
        <v>145.51424</v>
      </c>
      <c r="C4776" s="8">
        <v>8.2589500000000005</v>
      </c>
      <c r="D4776" s="8"/>
      <c r="E4776" s="8"/>
      <c r="F4776" s="8"/>
      <c r="G4776" s="8"/>
      <c r="H4776" s="8"/>
      <c r="I4776" s="8"/>
      <c r="J4776" s="8"/>
      <c r="K4776" s="8"/>
      <c r="L4776" s="8"/>
      <c r="M4776" s="8"/>
      <c r="N4776" s="8"/>
      <c r="O4776" s="8"/>
      <c r="T4776" s="11"/>
      <c r="U4776" s="11"/>
    </row>
    <row r="4777" spans="2:21">
      <c r="B4777" s="8">
        <v>145.55520000000001</v>
      </c>
      <c r="C4777" s="8">
        <v>5.6711999999999998</v>
      </c>
      <c r="D4777" s="8"/>
      <c r="E4777" s="8"/>
      <c r="F4777" s="8"/>
      <c r="G4777" s="8"/>
      <c r="H4777" s="8"/>
      <c r="I4777" s="8"/>
      <c r="J4777" s="8"/>
      <c r="K4777" s="8"/>
      <c r="L4777" s="8"/>
      <c r="M4777" s="8"/>
      <c r="N4777" s="8"/>
      <c r="O4777" s="8"/>
      <c r="T4777" s="11"/>
      <c r="U4777" s="11"/>
    </row>
    <row r="4778" spans="2:21">
      <c r="B4778" s="8">
        <v>145.59616</v>
      </c>
      <c r="C4778" s="8">
        <v>3.2643200000000001</v>
      </c>
      <c r="D4778" s="8"/>
      <c r="E4778" s="8"/>
      <c r="F4778" s="8"/>
      <c r="G4778" s="8"/>
      <c r="H4778" s="8"/>
      <c r="I4778" s="8"/>
      <c r="J4778" s="8"/>
      <c r="K4778" s="8"/>
      <c r="L4778" s="8"/>
      <c r="M4778" s="8"/>
      <c r="N4778" s="8"/>
      <c r="O4778" s="8"/>
      <c r="T4778" s="11"/>
      <c r="U4778" s="11"/>
    </row>
    <row r="4779" spans="2:21">
      <c r="B4779" s="8">
        <v>145.63712000000001</v>
      </c>
      <c r="C4779" s="8">
        <v>4.20458</v>
      </c>
      <c r="D4779" s="8"/>
      <c r="E4779" s="8"/>
      <c r="F4779" s="8"/>
      <c r="G4779" s="8"/>
      <c r="H4779" s="8"/>
      <c r="I4779" s="8"/>
      <c r="J4779" s="8"/>
      <c r="K4779" s="8"/>
      <c r="L4779" s="8"/>
      <c r="M4779" s="8"/>
      <c r="N4779" s="8"/>
      <c r="O4779" s="8"/>
      <c r="T4779" s="11"/>
      <c r="U4779" s="11"/>
    </row>
    <row r="4780" spans="2:21">
      <c r="B4780" s="8">
        <v>145.67807999999999</v>
      </c>
      <c r="C4780" s="8">
        <v>5.97865</v>
      </c>
      <c r="D4780" s="8"/>
      <c r="E4780" s="8"/>
      <c r="F4780" s="8"/>
      <c r="G4780" s="8"/>
      <c r="H4780" s="8"/>
      <c r="I4780" s="8"/>
      <c r="J4780" s="8"/>
      <c r="K4780" s="8"/>
      <c r="L4780" s="8"/>
      <c r="M4780" s="8"/>
      <c r="N4780" s="8"/>
      <c r="O4780" s="8"/>
      <c r="T4780" s="11"/>
      <c r="U4780" s="11"/>
    </row>
    <row r="4781" spans="2:21">
      <c r="B4781" s="8">
        <v>145.71904000000001</v>
      </c>
      <c r="C4781" s="8">
        <v>2.87398</v>
      </c>
      <c r="D4781" s="8"/>
      <c r="E4781" s="8"/>
      <c r="F4781" s="8"/>
      <c r="G4781" s="8"/>
      <c r="H4781" s="8"/>
      <c r="I4781" s="8"/>
      <c r="J4781" s="8"/>
      <c r="K4781" s="8"/>
      <c r="L4781" s="8"/>
      <c r="M4781" s="8"/>
      <c r="N4781" s="8"/>
      <c r="O4781" s="8"/>
      <c r="T4781" s="11"/>
      <c r="U4781" s="11"/>
    </row>
    <row r="4782" spans="2:21">
      <c r="B4782" s="8">
        <v>145.76</v>
      </c>
      <c r="C4782" s="8">
        <v>-5.8312099999999996</v>
      </c>
      <c r="D4782" s="8"/>
      <c r="E4782" s="8"/>
      <c r="F4782" s="8"/>
      <c r="G4782" s="8"/>
      <c r="H4782" s="8"/>
      <c r="I4782" s="8"/>
      <c r="J4782" s="8"/>
      <c r="K4782" s="8"/>
      <c r="L4782" s="8"/>
      <c r="M4782" s="8"/>
      <c r="N4782" s="8"/>
      <c r="O4782" s="8"/>
      <c r="T4782" s="11"/>
      <c r="U4782" s="11"/>
    </row>
    <row r="4783" spans="2:21">
      <c r="B4783" s="8">
        <v>145.80096</v>
      </c>
      <c r="C4783" s="8">
        <v>-12.86295</v>
      </c>
      <c r="D4783" s="8"/>
      <c r="E4783" s="8"/>
      <c r="F4783" s="8"/>
      <c r="G4783" s="8"/>
      <c r="H4783" s="8"/>
      <c r="I4783" s="8"/>
      <c r="J4783" s="8"/>
      <c r="K4783" s="8"/>
      <c r="L4783" s="8"/>
      <c r="M4783" s="8"/>
      <c r="N4783" s="8"/>
      <c r="O4783" s="8"/>
      <c r="T4783" s="11"/>
      <c r="U4783" s="11"/>
    </row>
    <row r="4784" spans="2:21">
      <c r="B4784" s="8">
        <v>145.84191999999999</v>
      </c>
      <c r="C4784" s="8">
        <v>-9.3165200000000006</v>
      </c>
      <c r="D4784" s="8"/>
      <c r="E4784" s="8"/>
      <c r="F4784" s="8"/>
      <c r="G4784" s="8"/>
      <c r="H4784" s="8"/>
      <c r="I4784" s="8"/>
      <c r="J4784" s="8"/>
      <c r="K4784" s="8"/>
      <c r="L4784" s="8"/>
      <c r="M4784" s="8"/>
      <c r="N4784" s="8"/>
      <c r="O4784" s="8"/>
      <c r="T4784" s="11"/>
      <c r="U4784" s="11"/>
    </row>
    <row r="4785" spans="2:21">
      <c r="B4785" s="8">
        <v>145.88288</v>
      </c>
      <c r="C4785" s="8">
        <v>4.3222500000000004</v>
      </c>
      <c r="D4785" s="8"/>
      <c r="E4785" s="8"/>
      <c r="F4785" s="8"/>
      <c r="G4785" s="8"/>
      <c r="H4785" s="8"/>
      <c r="I4785" s="8"/>
      <c r="J4785" s="8"/>
      <c r="K4785" s="8"/>
      <c r="L4785" s="8"/>
      <c r="M4785" s="8"/>
      <c r="N4785" s="8"/>
      <c r="O4785" s="8"/>
      <c r="T4785" s="11"/>
      <c r="U4785" s="11"/>
    </row>
    <row r="4786" spans="2:21">
      <c r="B4786" s="8">
        <v>145.92384000000001</v>
      </c>
      <c r="C4786" s="8">
        <v>16.06241</v>
      </c>
      <c r="D4786" s="8"/>
      <c r="E4786" s="8"/>
      <c r="F4786" s="8"/>
      <c r="G4786" s="8"/>
      <c r="H4786" s="8"/>
      <c r="I4786" s="8"/>
      <c r="J4786" s="8"/>
      <c r="K4786" s="8"/>
      <c r="L4786" s="8"/>
      <c r="M4786" s="8"/>
      <c r="N4786" s="8"/>
      <c r="O4786" s="8"/>
      <c r="T4786" s="11"/>
      <c r="U4786" s="11"/>
    </row>
    <row r="4787" spans="2:21">
      <c r="B4787" s="8">
        <v>145.9648</v>
      </c>
      <c r="C4787" s="8">
        <v>16.876899999999999</v>
      </c>
      <c r="D4787" s="8"/>
      <c r="E4787" s="8"/>
      <c r="F4787" s="8"/>
      <c r="G4787" s="8"/>
      <c r="H4787" s="8"/>
      <c r="I4787" s="8"/>
      <c r="J4787" s="8"/>
      <c r="K4787" s="8"/>
      <c r="L4787" s="8"/>
      <c r="M4787" s="8"/>
      <c r="N4787" s="8"/>
      <c r="O4787" s="8"/>
      <c r="T4787" s="11"/>
      <c r="U4787" s="11"/>
    </row>
    <row r="4788" spans="2:21">
      <c r="B4788" s="8">
        <v>146.00576000000001</v>
      </c>
      <c r="C4788" s="8">
        <v>10.78106</v>
      </c>
      <c r="D4788" s="8"/>
      <c r="E4788" s="8"/>
      <c r="F4788" s="8"/>
      <c r="G4788" s="8"/>
      <c r="H4788" s="8"/>
      <c r="I4788" s="8"/>
      <c r="J4788" s="8"/>
      <c r="K4788" s="8"/>
      <c r="L4788" s="8"/>
      <c r="M4788" s="8"/>
      <c r="N4788" s="8"/>
      <c r="O4788" s="8"/>
      <c r="T4788" s="11"/>
      <c r="U4788" s="11"/>
    </row>
    <row r="4789" spans="2:21">
      <c r="B4789" s="8">
        <v>146.04671999999999</v>
      </c>
      <c r="C4789" s="8">
        <v>4.8242200000000004</v>
      </c>
      <c r="D4789" s="8"/>
      <c r="E4789" s="8"/>
      <c r="F4789" s="8"/>
      <c r="G4789" s="8"/>
      <c r="H4789" s="8"/>
      <c r="I4789" s="8"/>
      <c r="J4789" s="8"/>
      <c r="K4789" s="8"/>
      <c r="L4789" s="8"/>
      <c r="M4789" s="8"/>
      <c r="N4789" s="8"/>
      <c r="O4789" s="8"/>
      <c r="T4789" s="11"/>
      <c r="U4789" s="11"/>
    </row>
    <row r="4790" spans="2:21">
      <c r="B4790" s="8">
        <v>146.08768000000001</v>
      </c>
      <c r="C4790" s="8">
        <v>0.78820999999999997</v>
      </c>
      <c r="D4790" s="8"/>
      <c r="E4790" s="8"/>
      <c r="F4790" s="8"/>
      <c r="G4790" s="8"/>
      <c r="H4790" s="8"/>
      <c r="I4790" s="8"/>
      <c r="J4790" s="8"/>
      <c r="K4790" s="8"/>
      <c r="L4790" s="8"/>
      <c r="M4790" s="8"/>
      <c r="N4790" s="8"/>
      <c r="O4790" s="8"/>
      <c r="T4790" s="11"/>
      <c r="U4790" s="11"/>
    </row>
    <row r="4791" spans="2:21">
      <c r="B4791" s="8">
        <v>146.12863999999999</v>
      </c>
      <c r="C4791" s="8">
        <v>-4.3639999999999998E-2</v>
      </c>
      <c r="D4791" s="8"/>
      <c r="E4791" s="8"/>
      <c r="F4791" s="8"/>
      <c r="G4791" s="8"/>
      <c r="H4791" s="8"/>
      <c r="I4791" s="8"/>
      <c r="J4791" s="8"/>
      <c r="K4791" s="8"/>
      <c r="L4791" s="8"/>
      <c r="M4791" s="8"/>
      <c r="N4791" s="8"/>
      <c r="O4791" s="8"/>
      <c r="T4791" s="11"/>
      <c r="U4791" s="11"/>
    </row>
    <row r="4792" spans="2:21">
      <c r="B4792" s="8">
        <v>146.1696</v>
      </c>
      <c r="C4792" s="8">
        <v>3.19442</v>
      </c>
      <c r="D4792" s="8"/>
      <c r="E4792" s="8"/>
      <c r="F4792" s="8"/>
      <c r="G4792" s="8"/>
      <c r="H4792" s="8"/>
      <c r="I4792" s="8"/>
      <c r="J4792" s="8"/>
      <c r="K4792" s="8"/>
      <c r="L4792" s="8"/>
      <c r="M4792" s="8"/>
      <c r="N4792" s="8"/>
      <c r="O4792" s="8"/>
      <c r="T4792" s="11"/>
      <c r="U4792" s="11"/>
    </row>
    <row r="4793" spans="2:21">
      <c r="B4793" s="8">
        <v>146.21055999999999</v>
      </c>
      <c r="C4793" s="8">
        <v>6.1632699999999998</v>
      </c>
      <c r="D4793" s="8"/>
      <c r="E4793" s="8"/>
      <c r="F4793" s="8"/>
      <c r="G4793" s="8"/>
      <c r="H4793" s="8"/>
      <c r="I4793" s="8"/>
      <c r="J4793" s="8"/>
      <c r="K4793" s="8"/>
      <c r="L4793" s="8"/>
      <c r="M4793" s="8"/>
      <c r="N4793" s="8"/>
      <c r="O4793" s="8"/>
      <c r="T4793" s="11"/>
      <c r="U4793" s="11"/>
    </row>
    <row r="4794" spans="2:21">
      <c r="B4794" s="8">
        <v>146.25152</v>
      </c>
      <c r="C4794" s="8">
        <v>3.1526999999999998</v>
      </c>
      <c r="D4794" s="8"/>
      <c r="E4794" s="8"/>
      <c r="F4794" s="8"/>
      <c r="G4794" s="8"/>
      <c r="H4794" s="8"/>
      <c r="I4794" s="8"/>
      <c r="J4794" s="8"/>
      <c r="K4794" s="8"/>
      <c r="L4794" s="8"/>
      <c r="M4794" s="8"/>
      <c r="N4794" s="8"/>
      <c r="O4794" s="8"/>
      <c r="T4794" s="11"/>
      <c r="U4794" s="11"/>
    </row>
    <row r="4795" spans="2:21">
      <c r="B4795" s="8">
        <v>146.29248000000001</v>
      </c>
      <c r="C4795" s="8">
        <v>-5.0777599999999996</v>
      </c>
      <c r="D4795" s="8"/>
      <c r="E4795" s="8"/>
      <c r="F4795" s="8"/>
      <c r="G4795" s="8"/>
      <c r="H4795" s="8"/>
      <c r="I4795" s="8"/>
      <c r="J4795" s="8"/>
      <c r="K4795" s="8"/>
      <c r="L4795" s="8"/>
      <c r="M4795" s="8"/>
      <c r="N4795" s="8"/>
      <c r="O4795" s="8"/>
      <c r="T4795" s="11"/>
      <c r="U4795" s="11"/>
    </row>
    <row r="4796" spans="2:21">
      <c r="B4796" s="8">
        <v>146.33344</v>
      </c>
      <c r="C4796" s="8">
        <v>-10.492760000000001</v>
      </c>
      <c r="D4796" s="8"/>
      <c r="E4796" s="8"/>
      <c r="F4796" s="8"/>
      <c r="G4796" s="8"/>
      <c r="H4796" s="8"/>
      <c r="I4796" s="8"/>
      <c r="J4796" s="8"/>
      <c r="K4796" s="8"/>
      <c r="L4796" s="8"/>
      <c r="M4796" s="8"/>
      <c r="N4796" s="8"/>
      <c r="O4796" s="8"/>
      <c r="T4796" s="11"/>
      <c r="U4796" s="11"/>
    </row>
    <row r="4797" spans="2:21">
      <c r="B4797" s="8">
        <v>146.37440000000001</v>
      </c>
      <c r="C4797" s="8">
        <v>-5.9958200000000001</v>
      </c>
      <c r="D4797" s="8"/>
      <c r="E4797" s="8"/>
      <c r="F4797" s="8"/>
      <c r="G4797" s="8"/>
      <c r="H4797" s="8"/>
      <c r="I4797" s="8"/>
      <c r="J4797" s="8"/>
      <c r="K4797" s="8"/>
      <c r="L4797" s="8"/>
      <c r="M4797" s="8"/>
      <c r="N4797" s="8"/>
      <c r="O4797" s="8"/>
      <c r="T4797" s="11"/>
      <c r="U4797" s="11"/>
    </row>
    <row r="4798" spans="2:21">
      <c r="B4798" s="8">
        <v>146.41535999999999</v>
      </c>
      <c r="C4798" s="8">
        <v>5.6704800000000004</v>
      </c>
      <c r="D4798" s="8"/>
      <c r="E4798" s="8"/>
      <c r="F4798" s="8"/>
      <c r="G4798" s="8"/>
      <c r="H4798" s="8"/>
      <c r="I4798" s="8"/>
      <c r="J4798" s="8"/>
      <c r="K4798" s="8"/>
      <c r="L4798" s="8"/>
      <c r="M4798" s="8"/>
      <c r="N4798" s="8"/>
      <c r="O4798" s="8"/>
      <c r="T4798" s="11"/>
      <c r="U4798" s="11"/>
    </row>
    <row r="4799" spans="2:21">
      <c r="B4799" s="8">
        <v>146.45632000000001</v>
      </c>
      <c r="C4799" s="8">
        <v>14.02154</v>
      </c>
      <c r="D4799" s="8"/>
      <c r="E4799" s="8"/>
      <c r="F4799" s="8"/>
      <c r="G4799" s="8"/>
      <c r="H4799" s="8"/>
      <c r="I4799" s="8"/>
      <c r="J4799" s="8"/>
      <c r="K4799" s="8"/>
      <c r="L4799" s="8"/>
      <c r="M4799" s="8"/>
      <c r="N4799" s="8"/>
      <c r="O4799" s="8"/>
      <c r="T4799" s="11"/>
      <c r="U4799" s="11"/>
    </row>
    <row r="4800" spans="2:21">
      <c r="B4800" s="8">
        <v>146.49727999999999</v>
      </c>
      <c r="C4800" s="8">
        <v>12.261100000000001</v>
      </c>
      <c r="D4800" s="8"/>
      <c r="E4800" s="8"/>
      <c r="F4800" s="8"/>
      <c r="G4800" s="8"/>
      <c r="H4800" s="8"/>
      <c r="I4800" s="8"/>
      <c r="J4800" s="8"/>
      <c r="K4800" s="8"/>
      <c r="L4800" s="8"/>
      <c r="M4800" s="8"/>
      <c r="N4800" s="8"/>
      <c r="O4800" s="8"/>
      <c r="T4800" s="11"/>
      <c r="U4800" s="11"/>
    </row>
    <row r="4801" spans="2:21">
      <c r="B4801" s="8">
        <v>146.53824</v>
      </c>
      <c r="C4801" s="8">
        <v>4.3831199999999999</v>
      </c>
      <c r="D4801" s="8"/>
      <c r="E4801" s="8"/>
      <c r="F4801" s="8"/>
      <c r="G4801" s="8"/>
      <c r="H4801" s="8"/>
      <c r="I4801" s="8"/>
      <c r="J4801" s="8"/>
      <c r="K4801" s="8"/>
      <c r="L4801" s="8"/>
      <c r="M4801" s="8"/>
      <c r="N4801" s="8"/>
      <c r="O4801" s="8"/>
      <c r="T4801" s="11"/>
      <c r="U4801" s="11"/>
    </row>
    <row r="4802" spans="2:21">
      <c r="B4802" s="8">
        <v>146.57919999999999</v>
      </c>
      <c r="C4802" s="8">
        <v>-2.5100000000000001E-3</v>
      </c>
      <c r="D4802" s="8"/>
      <c r="E4802" s="8"/>
      <c r="F4802" s="8"/>
      <c r="G4802" s="8"/>
      <c r="H4802" s="8"/>
      <c r="I4802" s="8"/>
      <c r="J4802" s="8"/>
      <c r="K4802" s="8"/>
      <c r="L4802" s="8"/>
      <c r="M4802" s="8"/>
      <c r="N4802" s="8"/>
      <c r="O4802" s="8"/>
      <c r="T4802" s="11"/>
      <c r="U4802" s="11"/>
    </row>
    <row r="4803" spans="2:21">
      <c r="B4803" s="8">
        <v>146.62016</v>
      </c>
      <c r="C4803" s="8">
        <v>3.37073</v>
      </c>
      <c r="D4803" s="8"/>
      <c r="E4803" s="8"/>
      <c r="F4803" s="8"/>
      <c r="G4803" s="8"/>
      <c r="H4803" s="8"/>
      <c r="I4803" s="8"/>
      <c r="J4803" s="8"/>
      <c r="K4803" s="8"/>
      <c r="L4803" s="8"/>
      <c r="M4803" s="8"/>
      <c r="N4803" s="8"/>
      <c r="O4803" s="8"/>
      <c r="T4803" s="11"/>
      <c r="U4803" s="11"/>
    </row>
    <row r="4804" spans="2:21">
      <c r="B4804" s="8">
        <v>146.66112000000001</v>
      </c>
      <c r="C4804" s="8">
        <v>9.7725399999999993</v>
      </c>
      <c r="D4804" s="8"/>
      <c r="E4804" s="8"/>
      <c r="F4804" s="8"/>
      <c r="G4804" s="8"/>
      <c r="H4804" s="8"/>
      <c r="I4804" s="8"/>
      <c r="J4804" s="8"/>
      <c r="K4804" s="8"/>
      <c r="L4804" s="8"/>
      <c r="M4804" s="8"/>
      <c r="N4804" s="8"/>
      <c r="O4804" s="8"/>
      <c r="T4804" s="11"/>
      <c r="U4804" s="11"/>
    </row>
    <row r="4805" spans="2:21">
      <c r="B4805" s="8">
        <v>146.70208</v>
      </c>
      <c r="C4805" s="8">
        <v>11.913320000000001</v>
      </c>
      <c r="D4805" s="8"/>
      <c r="E4805" s="8"/>
      <c r="F4805" s="8"/>
      <c r="G4805" s="8"/>
      <c r="H4805" s="8"/>
      <c r="I4805" s="8"/>
      <c r="J4805" s="8"/>
      <c r="K4805" s="8"/>
      <c r="L4805" s="8"/>
      <c r="M4805" s="8"/>
      <c r="N4805" s="8"/>
      <c r="O4805" s="8"/>
      <c r="T4805" s="11"/>
      <c r="U4805" s="11"/>
    </row>
    <row r="4806" spans="2:21">
      <c r="B4806" s="8">
        <v>146.74304000000001</v>
      </c>
      <c r="C4806" s="8">
        <v>7.4543799999999996</v>
      </c>
      <c r="D4806" s="8"/>
      <c r="E4806" s="8"/>
      <c r="F4806" s="8"/>
      <c r="G4806" s="8"/>
      <c r="H4806" s="8"/>
      <c r="I4806" s="8"/>
      <c r="J4806" s="8"/>
      <c r="K4806" s="8"/>
      <c r="L4806" s="8"/>
      <c r="M4806" s="8"/>
      <c r="N4806" s="8"/>
      <c r="O4806" s="8"/>
      <c r="T4806" s="11"/>
      <c r="U4806" s="11"/>
    </row>
    <row r="4807" spans="2:21">
      <c r="B4807" s="8">
        <v>146.78399999999999</v>
      </c>
      <c r="C4807" s="8">
        <v>0.31875999999999999</v>
      </c>
      <c r="D4807" s="8"/>
      <c r="E4807" s="8"/>
      <c r="F4807" s="8"/>
      <c r="G4807" s="8"/>
      <c r="H4807" s="8"/>
      <c r="I4807" s="8"/>
      <c r="J4807" s="8"/>
      <c r="K4807" s="8"/>
      <c r="L4807" s="8"/>
      <c r="M4807" s="8"/>
      <c r="N4807" s="8"/>
      <c r="O4807" s="8"/>
      <c r="T4807" s="11"/>
      <c r="U4807" s="11"/>
    </row>
    <row r="4808" spans="2:21">
      <c r="B4808" s="8">
        <v>146.82496</v>
      </c>
      <c r="C4808" s="8">
        <v>-3.9872100000000001</v>
      </c>
      <c r="D4808" s="8"/>
      <c r="E4808" s="8"/>
      <c r="F4808" s="8"/>
      <c r="G4808" s="8"/>
      <c r="H4808" s="8"/>
      <c r="I4808" s="8"/>
      <c r="J4808" s="8"/>
      <c r="K4808" s="8"/>
      <c r="L4808" s="8"/>
      <c r="M4808" s="8"/>
      <c r="N4808" s="8"/>
      <c r="O4808" s="8"/>
      <c r="T4808" s="11"/>
      <c r="U4808" s="11"/>
    </row>
    <row r="4809" spans="2:21">
      <c r="B4809" s="8">
        <v>146.86591999999999</v>
      </c>
      <c r="C4809" s="8">
        <v>-3.9199899999999999</v>
      </c>
      <c r="D4809" s="8"/>
      <c r="E4809" s="8"/>
      <c r="F4809" s="8"/>
      <c r="G4809" s="8"/>
      <c r="H4809" s="8"/>
      <c r="I4809" s="8"/>
      <c r="J4809" s="8"/>
      <c r="K4809" s="8"/>
      <c r="L4809" s="8"/>
      <c r="M4809" s="8"/>
      <c r="N4809" s="8"/>
      <c r="O4809" s="8"/>
      <c r="T4809" s="11"/>
      <c r="U4809" s="11"/>
    </row>
    <row r="4810" spans="2:21">
      <c r="B4810" s="8">
        <v>146.90688</v>
      </c>
      <c r="C4810" s="8">
        <v>-2.2179799999999998</v>
      </c>
      <c r="D4810" s="8"/>
      <c r="E4810" s="8"/>
      <c r="F4810" s="8"/>
      <c r="G4810" s="8"/>
      <c r="H4810" s="8"/>
      <c r="I4810" s="8"/>
      <c r="J4810" s="8"/>
      <c r="K4810" s="8"/>
      <c r="L4810" s="8"/>
      <c r="M4810" s="8"/>
      <c r="N4810" s="8"/>
      <c r="O4810" s="8"/>
      <c r="T4810" s="11"/>
      <c r="U4810" s="11"/>
    </row>
    <row r="4811" spans="2:21">
      <c r="B4811" s="8">
        <v>146.94784000000001</v>
      </c>
      <c r="C4811" s="8">
        <v>-0.74895999999999996</v>
      </c>
      <c r="D4811" s="8"/>
      <c r="E4811" s="8"/>
      <c r="F4811" s="8"/>
      <c r="G4811" s="8"/>
      <c r="H4811" s="8"/>
      <c r="I4811" s="8"/>
      <c r="J4811" s="8"/>
      <c r="K4811" s="8"/>
      <c r="L4811" s="8"/>
      <c r="M4811" s="8"/>
      <c r="N4811" s="8"/>
      <c r="O4811" s="8"/>
      <c r="T4811" s="11"/>
      <c r="U4811" s="11"/>
    </row>
    <row r="4812" spans="2:21">
      <c r="B4812" s="8">
        <v>146.9888</v>
      </c>
      <c r="C4812" s="8">
        <v>1.6253899999999999</v>
      </c>
      <c r="D4812" s="8"/>
      <c r="E4812" s="8"/>
      <c r="F4812" s="8"/>
      <c r="G4812" s="8"/>
      <c r="H4812" s="8"/>
      <c r="I4812" s="8"/>
      <c r="J4812" s="8"/>
      <c r="K4812" s="8"/>
      <c r="L4812" s="8"/>
      <c r="M4812" s="8"/>
      <c r="N4812" s="8"/>
      <c r="O4812" s="8"/>
      <c r="T4812" s="11"/>
      <c r="U4812" s="11"/>
    </row>
    <row r="4813" spans="2:21">
      <c r="B4813" s="8">
        <v>147.02976000000001</v>
      </c>
      <c r="C4813" s="8">
        <v>4.1482799999999997</v>
      </c>
      <c r="D4813" s="8"/>
      <c r="E4813" s="8"/>
      <c r="F4813" s="8"/>
      <c r="G4813" s="8"/>
      <c r="H4813" s="8"/>
      <c r="I4813" s="8"/>
      <c r="J4813" s="8"/>
      <c r="K4813" s="8"/>
      <c r="L4813" s="8"/>
      <c r="M4813" s="8"/>
      <c r="N4813" s="8"/>
      <c r="O4813" s="8"/>
      <c r="T4813" s="11"/>
      <c r="U4813" s="11"/>
    </row>
    <row r="4814" spans="2:21">
      <c r="B4814" s="8">
        <v>147.07071999999999</v>
      </c>
      <c r="C4814" s="8">
        <v>2.8266900000000001</v>
      </c>
      <c r="D4814" s="8"/>
      <c r="E4814" s="8"/>
      <c r="F4814" s="8"/>
      <c r="G4814" s="8"/>
      <c r="H4814" s="8"/>
      <c r="I4814" s="8"/>
      <c r="J4814" s="8"/>
      <c r="K4814" s="8"/>
      <c r="L4814" s="8"/>
      <c r="M4814" s="8"/>
      <c r="N4814" s="8"/>
      <c r="O4814" s="8"/>
      <c r="T4814" s="11"/>
      <c r="U4814" s="11"/>
    </row>
    <row r="4815" spans="2:21">
      <c r="B4815" s="8">
        <v>147.11168000000001</v>
      </c>
      <c r="C4815" s="8">
        <v>-2.27284</v>
      </c>
      <c r="D4815" s="8"/>
      <c r="E4815" s="8"/>
      <c r="F4815" s="8"/>
      <c r="G4815" s="8"/>
      <c r="H4815" s="8"/>
      <c r="I4815" s="8"/>
      <c r="J4815" s="8"/>
      <c r="K4815" s="8"/>
      <c r="L4815" s="8"/>
      <c r="M4815" s="8"/>
      <c r="N4815" s="8"/>
      <c r="O4815" s="8"/>
      <c r="T4815" s="11"/>
      <c r="U4815" s="11"/>
    </row>
    <row r="4816" spans="2:21">
      <c r="B4816" s="8">
        <v>147.15263999999999</v>
      </c>
      <c r="C4816" s="8">
        <v>-5.8295500000000002</v>
      </c>
      <c r="D4816" s="8"/>
      <c r="E4816" s="8"/>
      <c r="F4816" s="8"/>
      <c r="G4816" s="8"/>
      <c r="H4816" s="8"/>
      <c r="I4816" s="8"/>
      <c r="J4816" s="8"/>
      <c r="K4816" s="8"/>
      <c r="L4816" s="8"/>
      <c r="M4816" s="8"/>
      <c r="N4816" s="8"/>
      <c r="O4816" s="8"/>
      <c r="T4816" s="11"/>
      <c r="U4816" s="11"/>
    </row>
    <row r="4817" spans="2:21">
      <c r="B4817" s="8">
        <v>147.1936</v>
      </c>
      <c r="C4817" s="8">
        <v>-6.4057199999999996</v>
      </c>
      <c r="D4817" s="8"/>
      <c r="E4817" s="8"/>
      <c r="F4817" s="8"/>
      <c r="G4817" s="8"/>
      <c r="H4817" s="8"/>
      <c r="I4817" s="8"/>
      <c r="J4817" s="8"/>
      <c r="K4817" s="8"/>
      <c r="L4817" s="8"/>
      <c r="M4817" s="8"/>
      <c r="N4817" s="8"/>
      <c r="O4817" s="8"/>
      <c r="T4817" s="11"/>
      <c r="U4817" s="11"/>
    </row>
    <row r="4818" spans="2:21">
      <c r="B4818" s="8">
        <v>147.23455999999999</v>
      </c>
      <c r="C4818" s="8">
        <v>-7.9911700000000003</v>
      </c>
      <c r="D4818" s="8"/>
      <c r="E4818" s="8"/>
      <c r="F4818" s="8"/>
      <c r="G4818" s="8"/>
      <c r="H4818" s="8"/>
      <c r="I4818" s="8"/>
      <c r="J4818" s="8"/>
      <c r="K4818" s="8"/>
      <c r="L4818" s="8"/>
      <c r="M4818" s="8"/>
      <c r="N4818" s="8"/>
      <c r="O4818" s="8"/>
      <c r="T4818" s="11"/>
      <c r="U4818" s="11"/>
    </row>
    <row r="4819" spans="2:21">
      <c r="B4819" s="8">
        <v>147.27552</v>
      </c>
      <c r="C4819" s="8">
        <v>-12.58578</v>
      </c>
      <c r="D4819" s="8"/>
      <c r="E4819" s="8"/>
      <c r="F4819" s="8"/>
      <c r="G4819" s="8"/>
      <c r="H4819" s="8"/>
      <c r="I4819" s="8"/>
      <c r="J4819" s="8"/>
      <c r="K4819" s="8"/>
      <c r="L4819" s="8"/>
      <c r="M4819" s="8"/>
      <c r="N4819" s="8"/>
      <c r="O4819" s="8"/>
      <c r="T4819" s="11"/>
      <c r="U4819" s="11"/>
    </row>
    <row r="4820" spans="2:21">
      <c r="B4820" s="8">
        <v>147.31648000000001</v>
      </c>
      <c r="C4820" s="8">
        <v>-17.887720000000002</v>
      </c>
      <c r="D4820" s="8"/>
      <c r="E4820" s="8"/>
      <c r="F4820" s="8"/>
      <c r="G4820" s="8"/>
      <c r="H4820" s="8"/>
      <c r="I4820" s="8"/>
      <c r="J4820" s="8"/>
      <c r="K4820" s="8"/>
      <c r="L4820" s="8"/>
      <c r="M4820" s="8"/>
      <c r="N4820" s="8"/>
      <c r="O4820" s="8"/>
      <c r="T4820" s="11"/>
      <c r="U4820" s="11"/>
    </row>
    <row r="4821" spans="2:21">
      <c r="B4821" s="8">
        <v>147.35744</v>
      </c>
      <c r="C4821" s="8">
        <v>-18.68139</v>
      </c>
      <c r="D4821" s="8"/>
      <c r="E4821" s="8"/>
      <c r="F4821" s="8"/>
      <c r="G4821" s="8"/>
      <c r="H4821" s="8"/>
      <c r="I4821" s="8"/>
      <c r="J4821" s="8"/>
      <c r="K4821" s="8"/>
      <c r="L4821" s="8"/>
      <c r="M4821" s="8"/>
      <c r="N4821" s="8"/>
      <c r="O4821" s="8"/>
      <c r="T4821" s="11"/>
      <c r="U4821" s="11"/>
    </row>
    <row r="4822" spans="2:21">
      <c r="B4822" s="8">
        <v>147.39840000000001</v>
      </c>
      <c r="C4822" s="8">
        <v>-10.648899999999999</v>
      </c>
      <c r="D4822" s="8"/>
      <c r="E4822" s="8"/>
      <c r="F4822" s="8"/>
      <c r="G4822" s="8"/>
      <c r="H4822" s="8"/>
      <c r="I4822" s="8"/>
      <c r="J4822" s="8"/>
      <c r="K4822" s="8"/>
      <c r="L4822" s="8"/>
      <c r="M4822" s="8"/>
      <c r="N4822" s="8"/>
      <c r="O4822" s="8"/>
      <c r="T4822" s="11"/>
      <c r="U4822" s="11"/>
    </row>
    <row r="4823" spans="2:21">
      <c r="B4823" s="8">
        <v>147.43935999999999</v>
      </c>
      <c r="C4823" s="8">
        <v>2.1660200000000001</v>
      </c>
      <c r="D4823" s="8"/>
      <c r="E4823" s="8"/>
      <c r="F4823" s="8"/>
      <c r="G4823" s="8"/>
      <c r="H4823" s="8"/>
      <c r="I4823" s="8"/>
      <c r="J4823" s="8"/>
      <c r="K4823" s="8"/>
      <c r="L4823" s="8"/>
      <c r="M4823" s="8"/>
      <c r="N4823" s="8"/>
      <c r="O4823" s="8"/>
      <c r="T4823" s="11"/>
      <c r="U4823" s="11"/>
    </row>
    <row r="4824" spans="2:21">
      <c r="B4824" s="8">
        <v>147.48032000000001</v>
      </c>
      <c r="C4824" s="8">
        <v>9.9621899999999997</v>
      </c>
      <c r="D4824" s="8"/>
      <c r="E4824" s="8"/>
      <c r="F4824" s="8"/>
      <c r="G4824" s="8"/>
      <c r="H4824" s="8"/>
      <c r="I4824" s="8"/>
      <c r="J4824" s="8"/>
      <c r="K4824" s="8"/>
      <c r="L4824" s="8"/>
      <c r="M4824" s="8"/>
      <c r="N4824" s="8"/>
      <c r="O4824" s="8"/>
      <c r="T4824" s="11"/>
      <c r="U4824" s="11"/>
    </row>
    <row r="4825" spans="2:21">
      <c r="B4825" s="8">
        <v>147.52127999999999</v>
      </c>
      <c r="C4825" s="8">
        <v>9.72133</v>
      </c>
      <c r="D4825" s="8"/>
      <c r="E4825" s="8"/>
      <c r="F4825" s="8"/>
      <c r="G4825" s="8"/>
      <c r="H4825" s="8"/>
      <c r="I4825" s="8"/>
      <c r="J4825" s="8"/>
      <c r="K4825" s="8"/>
      <c r="L4825" s="8"/>
      <c r="M4825" s="8"/>
      <c r="N4825" s="8"/>
      <c r="O4825" s="8"/>
      <c r="T4825" s="11"/>
      <c r="U4825" s="11"/>
    </row>
    <row r="4826" spans="2:21">
      <c r="B4826" s="8">
        <v>147.56224</v>
      </c>
      <c r="C4826" s="8">
        <v>7.0278499999999999</v>
      </c>
      <c r="D4826" s="8"/>
      <c r="E4826" s="8"/>
      <c r="F4826" s="8"/>
      <c r="G4826" s="8"/>
      <c r="H4826" s="8"/>
      <c r="I4826" s="8"/>
      <c r="J4826" s="8"/>
      <c r="K4826" s="8"/>
      <c r="L4826" s="8"/>
      <c r="M4826" s="8"/>
      <c r="N4826" s="8"/>
      <c r="O4826" s="8"/>
      <c r="T4826" s="11"/>
      <c r="U4826" s="11"/>
    </row>
    <row r="4827" spans="2:21">
      <c r="B4827" s="8">
        <v>147.60319999999999</v>
      </c>
      <c r="C4827" s="8">
        <v>6.8352500000000003</v>
      </c>
      <c r="D4827" s="8"/>
      <c r="E4827" s="8"/>
      <c r="F4827" s="8"/>
      <c r="G4827" s="8"/>
      <c r="H4827" s="8"/>
      <c r="I4827" s="8"/>
      <c r="J4827" s="8"/>
      <c r="K4827" s="8"/>
      <c r="L4827" s="8"/>
      <c r="M4827" s="8"/>
      <c r="N4827" s="8"/>
      <c r="O4827" s="8"/>
      <c r="T4827" s="11"/>
      <c r="U4827" s="11"/>
    </row>
    <row r="4828" spans="2:21">
      <c r="B4828" s="8">
        <v>147.64416</v>
      </c>
      <c r="C4828" s="8">
        <v>9.3490300000000008</v>
      </c>
      <c r="D4828" s="8"/>
      <c r="E4828" s="8"/>
      <c r="F4828" s="8"/>
      <c r="G4828" s="8"/>
      <c r="H4828" s="8"/>
      <c r="I4828" s="8"/>
      <c r="J4828" s="8"/>
      <c r="K4828" s="8"/>
      <c r="L4828" s="8"/>
      <c r="M4828" s="8"/>
      <c r="N4828" s="8"/>
      <c r="O4828" s="8"/>
      <c r="T4828" s="11"/>
      <c r="U4828" s="11"/>
    </row>
    <row r="4829" spans="2:21">
      <c r="B4829" s="8">
        <v>147.68512000000001</v>
      </c>
      <c r="C4829" s="8">
        <v>12.249269999999999</v>
      </c>
      <c r="D4829" s="8"/>
      <c r="E4829" s="8"/>
      <c r="F4829" s="8"/>
      <c r="G4829" s="8"/>
      <c r="H4829" s="8"/>
      <c r="I4829" s="8"/>
      <c r="J4829" s="8"/>
      <c r="K4829" s="8"/>
      <c r="L4829" s="8"/>
      <c r="M4829" s="8"/>
      <c r="N4829" s="8"/>
      <c r="O4829" s="8"/>
      <c r="T4829" s="11"/>
      <c r="U4829" s="11"/>
    </row>
    <row r="4830" spans="2:21">
      <c r="B4830" s="8">
        <v>147.72608</v>
      </c>
      <c r="C4830" s="8">
        <v>12.76404</v>
      </c>
      <c r="D4830" s="8"/>
      <c r="E4830" s="8"/>
      <c r="F4830" s="8"/>
      <c r="G4830" s="8"/>
      <c r="H4830" s="8"/>
      <c r="I4830" s="8"/>
      <c r="J4830" s="8"/>
      <c r="K4830" s="8"/>
      <c r="L4830" s="8"/>
      <c r="M4830" s="8"/>
      <c r="N4830" s="8"/>
      <c r="O4830" s="8"/>
      <c r="T4830" s="11"/>
      <c r="U4830" s="11"/>
    </row>
    <row r="4831" spans="2:21">
      <c r="B4831" s="8">
        <v>147.76704000000001</v>
      </c>
      <c r="C4831" s="8">
        <v>9.7324300000000008</v>
      </c>
      <c r="D4831" s="8"/>
      <c r="E4831" s="8"/>
      <c r="F4831" s="8"/>
      <c r="G4831" s="8"/>
      <c r="H4831" s="8"/>
      <c r="I4831" s="8"/>
      <c r="J4831" s="8"/>
      <c r="K4831" s="8"/>
      <c r="L4831" s="8"/>
      <c r="M4831" s="8"/>
      <c r="N4831" s="8"/>
      <c r="O4831" s="8"/>
      <c r="T4831" s="11"/>
      <c r="U4831" s="11"/>
    </row>
    <row r="4832" spans="2:21">
      <c r="B4832" s="8">
        <v>147.80799999999999</v>
      </c>
      <c r="C4832" s="8">
        <v>4.3474399999999997</v>
      </c>
      <c r="D4832" s="8"/>
      <c r="E4832" s="8"/>
      <c r="F4832" s="8"/>
      <c r="G4832" s="8"/>
      <c r="H4832" s="8"/>
      <c r="I4832" s="8"/>
      <c r="J4832" s="8"/>
      <c r="K4832" s="8"/>
      <c r="L4832" s="8"/>
      <c r="M4832" s="8"/>
      <c r="N4832" s="8"/>
      <c r="O4832" s="8"/>
      <c r="T4832" s="11"/>
      <c r="U4832" s="11"/>
    </row>
    <row r="4833" spans="2:21">
      <c r="B4833" s="8">
        <v>147.84896000000001</v>
      </c>
      <c r="C4833" s="8">
        <v>-2.3659400000000002</v>
      </c>
      <c r="D4833" s="8"/>
      <c r="E4833" s="8"/>
      <c r="F4833" s="8"/>
      <c r="G4833" s="8"/>
      <c r="H4833" s="8"/>
      <c r="I4833" s="8"/>
      <c r="J4833" s="8"/>
      <c r="K4833" s="8"/>
      <c r="L4833" s="8"/>
      <c r="M4833" s="8"/>
      <c r="N4833" s="8"/>
      <c r="O4833" s="8"/>
      <c r="T4833" s="11"/>
      <c r="U4833" s="11"/>
    </row>
    <row r="4834" spans="2:21">
      <c r="B4834" s="8">
        <v>147.88991999999999</v>
      </c>
      <c r="C4834" s="8">
        <v>-9.6519899999999996</v>
      </c>
      <c r="D4834" s="8"/>
      <c r="E4834" s="8"/>
      <c r="F4834" s="8"/>
      <c r="G4834" s="8"/>
      <c r="H4834" s="8"/>
      <c r="I4834" s="8"/>
      <c r="J4834" s="8"/>
      <c r="K4834" s="8"/>
      <c r="L4834" s="8"/>
      <c r="M4834" s="8"/>
      <c r="N4834" s="8"/>
      <c r="O4834" s="8"/>
      <c r="T4834" s="11"/>
      <c r="U4834" s="11"/>
    </row>
    <row r="4835" spans="2:21">
      <c r="B4835" s="8">
        <v>147.93088</v>
      </c>
      <c r="C4835" s="8">
        <v>-15.03309</v>
      </c>
      <c r="D4835" s="8"/>
      <c r="E4835" s="8"/>
      <c r="F4835" s="8"/>
      <c r="G4835" s="8"/>
      <c r="H4835" s="8"/>
      <c r="I4835" s="8"/>
      <c r="J4835" s="8"/>
      <c r="K4835" s="8"/>
      <c r="L4835" s="8"/>
      <c r="M4835" s="8"/>
      <c r="N4835" s="8"/>
      <c r="O4835" s="8"/>
      <c r="T4835" s="11"/>
      <c r="U4835" s="11"/>
    </row>
    <row r="4836" spans="2:21">
      <c r="B4836" s="8">
        <v>147.97183999999999</v>
      </c>
      <c r="C4836" s="8">
        <v>-17.906369999999999</v>
      </c>
      <c r="D4836" s="8"/>
      <c r="E4836" s="8"/>
      <c r="F4836" s="8"/>
      <c r="G4836" s="8"/>
      <c r="H4836" s="8"/>
      <c r="I4836" s="8"/>
      <c r="J4836" s="8"/>
      <c r="K4836" s="8"/>
      <c r="L4836" s="8"/>
      <c r="M4836" s="8"/>
      <c r="N4836" s="8"/>
      <c r="O4836" s="8"/>
      <c r="T4836" s="11"/>
      <c r="U4836" s="11"/>
    </row>
    <row r="4837" spans="2:21">
      <c r="B4837" s="8">
        <v>148.0128</v>
      </c>
      <c r="C4837" s="8">
        <v>-21.5212</v>
      </c>
      <c r="D4837" s="8"/>
      <c r="E4837" s="8"/>
      <c r="F4837" s="8"/>
      <c r="G4837" s="8"/>
      <c r="H4837" s="8"/>
      <c r="I4837" s="8"/>
      <c r="J4837" s="8"/>
      <c r="K4837" s="8"/>
      <c r="L4837" s="8"/>
      <c r="M4837" s="8"/>
      <c r="N4837" s="8"/>
      <c r="O4837" s="8"/>
      <c r="T4837" s="11"/>
      <c r="U4837" s="11"/>
    </row>
    <row r="4838" spans="2:21">
      <c r="B4838" s="8">
        <v>148.05376000000001</v>
      </c>
      <c r="C4838" s="8">
        <v>-25.88597</v>
      </c>
      <c r="D4838" s="8"/>
      <c r="E4838" s="8"/>
      <c r="F4838" s="8"/>
      <c r="G4838" s="8"/>
      <c r="H4838" s="8"/>
      <c r="I4838" s="8"/>
      <c r="J4838" s="8"/>
      <c r="K4838" s="8"/>
      <c r="L4838" s="8"/>
      <c r="M4838" s="8"/>
      <c r="N4838" s="8"/>
      <c r="O4838" s="8"/>
      <c r="T4838" s="11"/>
      <c r="U4838" s="11"/>
    </row>
    <row r="4839" spans="2:21">
      <c r="B4839" s="8">
        <v>148.09472</v>
      </c>
      <c r="C4839" s="8">
        <v>-25.79297</v>
      </c>
      <c r="D4839" s="8"/>
      <c r="E4839" s="8"/>
      <c r="F4839" s="8"/>
      <c r="G4839" s="8"/>
      <c r="H4839" s="8"/>
      <c r="I4839" s="8"/>
      <c r="J4839" s="8"/>
      <c r="K4839" s="8"/>
      <c r="L4839" s="8"/>
      <c r="M4839" s="8"/>
      <c r="N4839" s="8"/>
      <c r="O4839" s="8"/>
      <c r="T4839" s="11"/>
      <c r="U4839" s="11"/>
    </row>
    <row r="4840" spans="2:21">
      <c r="B4840" s="8">
        <v>148.13568000000001</v>
      </c>
      <c r="C4840" s="8">
        <v>-19.805900000000001</v>
      </c>
      <c r="D4840" s="8"/>
      <c r="E4840" s="8"/>
      <c r="F4840" s="8"/>
      <c r="G4840" s="8"/>
      <c r="H4840" s="8"/>
      <c r="I4840" s="8"/>
      <c r="J4840" s="8"/>
      <c r="K4840" s="8"/>
      <c r="L4840" s="8"/>
      <c r="M4840" s="8"/>
      <c r="N4840" s="8"/>
      <c r="O4840" s="8"/>
      <c r="T4840" s="11"/>
      <c r="U4840" s="11"/>
    </row>
    <row r="4841" spans="2:21">
      <c r="B4841" s="8">
        <v>148.17663999999999</v>
      </c>
      <c r="C4841" s="8">
        <v>-13.30681</v>
      </c>
      <c r="D4841" s="8"/>
      <c r="E4841" s="8"/>
      <c r="F4841" s="8"/>
      <c r="G4841" s="8"/>
      <c r="H4841" s="8"/>
      <c r="I4841" s="8"/>
      <c r="J4841" s="8"/>
      <c r="K4841" s="8"/>
      <c r="L4841" s="8"/>
      <c r="M4841" s="8"/>
      <c r="N4841" s="8"/>
      <c r="O4841" s="8"/>
      <c r="T4841" s="11"/>
      <c r="U4841" s="11"/>
    </row>
    <row r="4842" spans="2:21">
      <c r="B4842" s="8">
        <v>148.2176</v>
      </c>
      <c r="C4842" s="8">
        <v>-10.00478</v>
      </c>
      <c r="D4842" s="8"/>
      <c r="E4842" s="8"/>
      <c r="F4842" s="8"/>
      <c r="G4842" s="8"/>
      <c r="H4842" s="8"/>
      <c r="I4842" s="8"/>
      <c r="J4842" s="8"/>
      <c r="K4842" s="8"/>
      <c r="L4842" s="8"/>
      <c r="M4842" s="8"/>
      <c r="N4842" s="8"/>
      <c r="O4842" s="8"/>
      <c r="T4842" s="11"/>
      <c r="U4842" s="11"/>
    </row>
    <row r="4843" spans="2:21">
      <c r="B4843" s="8">
        <v>148.25855999999999</v>
      </c>
      <c r="C4843" s="8">
        <v>-6.7635300000000003</v>
      </c>
      <c r="D4843" s="8"/>
      <c r="E4843" s="8"/>
      <c r="F4843" s="8"/>
      <c r="G4843" s="8"/>
      <c r="H4843" s="8"/>
      <c r="I4843" s="8"/>
      <c r="J4843" s="8"/>
      <c r="K4843" s="8"/>
      <c r="L4843" s="8"/>
      <c r="M4843" s="8"/>
      <c r="N4843" s="8"/>
      <c r="O4843" s="8"/>
      <c r="T4843" s="11"/>
      <c r="U4843" s="11"/>
    </row>
    <row r="4844" spans="2:21">
      <c r="B4844" s="8">
        <v>148.29952</v>
      </c>
      <c r="C4844" s="8">
        <v>0.18185999999999999</v>
      </c>
      <c r="D4844" s="8"/>
      <c r="E4844" s="8"/>
      <c r="F4844" s="8"/>
      <c r="G4844" s="8"/>
      <c r="H4844" s="8"/>
      <c r="I4844" s="8"/>
      <c r="J4844" s="8"/>
      <c r="K4844" s="8"/>
      <c r="L4844" s="8"/>
      <c r="M4844" s="8"/>
      <c r="N4844" s="8"/>
      <c r="O4844" s="8"/>
      <c r="T4844" s="11"/>
      <c r="U4844" s="11"/>
    </row>
    <row r="4845" spans="2:21">
      <c r="B4845" s="8">
        <v>148.34048000000001</v>
      </c>
      <c r="C4845" s="8">
        <v>8.3270400000000002</v>
      </c>
      <c r="D4845" s="8"/>
      <c r="E4845" s="8"/>
      <c r="F4845" s="8"/>
      <c r="G4845" s="8"/>
      <c r="H4845" s="8"/>
      <c r="I4845" s="8"/>
      <c r="J4845" s="8"/>
      <c r="K4845" s="8"/>
      <c r="L4845" s="8"/>
      <c r="M4845" s="8"/>
      <c r="N4845" s="8"/>
      <c r="O4845" s="8"/>
      <c r="T4845" s="11"/>
      <c r="U4845" s="11"/>
    </row>
    <row r="4846" spans="2:21">
      <c r="B4846" s="8">
        <v>148.38144</v>
      </c>
      <c r="C4846" s="8">
        <v>12.29271</v>
      </c>
      <c r="D4846" s="8"/>
      <c r="E4846" s="8"/>
      <c r="F4846" s="8"/>
      <c r="G4846" s="8"/>
      <c r="H4846" s="8"/>
      <c r="I4846" s="8"/>
      <c r="J4846" s="8"/>
      <c r="K4846" s="8"/>
      <c r="L4846" s="8"/>
      <c r="M4846" s="8"/>
      <c r="N4846" s="8"/>
      <c r="O4846" s="8"/>
      <c r="T4846" s="11"/>
      <c r="U4846" s="11"/>
    </row>
    <row r="4847" spans="2:21">
      <c r="B4847" s="8">
        <v>148.42240000000001</v>
      </c>
      <c r="C4847" s="8">
        <v>10.93627</v>
      </c>
      <c r="D4847" s="8"/>
      <c r="E4847" s="8"/>
      <c r="F4847" s="8"/>
      <c r="G4847" s="8"/>
      <c r="H4847" s="8"/>
      <c r="I4847" s="8"/>
      <c r="J4847" s="8"/>
      <c r="K4847" s="8"/>
      <c r="L4847" s="8"/>
      <c r="M4847" s="8"/>
      <c r="N4847" s="8"/>
      <c r="O4847" s="8"/>
      <c r="T4847" s="11"/>
      <c r="U4847" s="11"/>
    </row>
    <row r="4848" spans="2:21">
      <c r="B4848" s="8">
        <v>148.46335999999999</v>
      </c>
      <c r="C4848" s="8">
        <v>7.5161899999999999</v>
      </c>
      <c r="D4848" s="8"/>
      <c r="E4848" s="8"/>
      <c r="F4848" s="8"/>
      <c r="G4848" s="8"/>
      <c r="H4848" s="8"/>
      <c r="I4848" s="8"/>
      <c r="J4848" s="8"/>
      <c r="K4848" s="8"/>
      <c r="L4848" s="8"/>
      <c r="M4848" s="8"/>
      <c r="N4848" s="8"/>
      <c r="O4848" s="8"/>
      <c r="T4848" s="11"/>
      <c r="U4848" s="11"/>
    </row>
    <row r="4849" spans="2:21">
      <c r="B4849" s="8">
        <v>148.50432000000001</v>
      </c>
      <c r="C4849" s="8">
        <v>5.6637500000000003</v>
      </c>
      <c r="D4849" s="8"/>
      <c r="E4849" s="8"/>
      <c r="F4849" s="8"/>
      <c r="G4849" s="8"/>
      <c r="H4849" s="8"/>
      <c r="I4849" s="8"/>
      <c r="J4849" s="8"/>
      <c r="K4849" s="8"/>
      <c r="L4849" s="8"/>
      <c r="M4849" s="8"/>
      <c r="N4849" s="8"/>
      <c r="O4849" s="8"/>
      <c r="T4849" s="11"/>
      <c r="U4849" s="11"/>
    </row>
    <row r="4850" spans="2:21">
      <c r="B4850" s="8">
        <v>148.54527999999999</v>
      </c>
      <c r="C4850" s="8">
        <v>6.9824700000000002</v>
      </c>
      <c r="D4850" s="8"/>
      <c r="E4850" s="8"/>
      <c r="F4850" s="8"/>
      <c r="G4850" s="8"/>
      <c r="H4850" s="8"/>
      <c r="I4850" s="8"/>
      <c r="J4850" s="8"/>
      <c r="K4850" s="8"/>
      <c r="L4850" s="8"/>
      <c r="M4850" s="8"/>
      <c r="N4850" s="8"/>
      <c r="O4850" s="8"/>
      <c r="T4850" s="11"/>
      <c r="U4850" s="11"/>
    </row>
    <row r="4851" spans="2:21">
      <c r="B4851" s="8">
        <v>148.58624</v>
      </c>
      <c r="C4851" s="8">
        <v>10.70346</v>
      </c>
      <c r="D4851" s="8"/>
      <c r="E4851" s="8"/>
      <c r="F4851" s="8"/>
      <c r="G4851" s="8"/>
      <c r="H4851" s="8"/>
      <c r="I4851" s="8"/>
      <c r="J4851" s="8"/>
      <c r="K4851" s="8"/>
      <c r="L4851" s="8"/>
      <c r="M4851" s="8"/>
      <c r="N4851" s="8"/>
      <c r="O4851" s="8"/>
      <c r="T4851" s="11"/>
      <c r="U4851" s="11"/>
    </row>
    <row r="4852" spans="2:21">
      <c r="B4852" s="8">
        <v>148.62719999999999</v>
      </c>
      <c r="C4852" s="8">
        <v>15.057790000000001</v>
      </c>
      <c r="D4852" s="8"/>
      <c r="E4852" s="8"/>
      <c r="F4852" s="8"/>
      <c r="G4852" s="8"/>
      <c r="H4852" s="8"/>
      <c r="I4852" s="8"/>
      <c r="J4852" s="8"/>
      <c r="K4852" s="8"/>
      <c r="L4852" s="8"/>
      <c r="M4852" s="8"/>
      <c r="N4852" s="8"/>
      <c r="O4852" s="8"/>
      <c r="T4852" s="11"/>
      <c r="U4852" s="11"/>
    </row>
    <row r="4853" spans="2:21">
      <c r="B4853" s="8">
        <v>148.66816</v>
      </c>
      <c r="C4853" s="8">
        <v>17.48611</v>
      </c>
      <c r="D4853" s="8"/>
      <c r="E4853" s="8"/>
      <c r="F4853" s="8"/>
      <c r="G4853" s="8"/>
      <c r="H4853" s="8"/>
      <c r="I4853" s="8"/>
      <c r="J4853" s="8"/>
      <c r="K4853" s="8"/>
      <c r="L4853" s="8"/>
      <c r="M4853" s="8"/>
      <c r="N4853" s="8"/>
      <c r="O4853" s="8"/>
      <c r="T4853" s="11"/>
      <c r="U4853" s="11"/>
    </row>
    <row r="4854" spans="2:21">
      <c r="B4854" s="8">
        <v>148.70912000000001</v>
      </c>
      <c r="C4854" s="8">
        <v>14.432399999999999</v>
      </c>
      <c r="D4854" s="8"/>
      <c r="E4854" s="8"/>
      <c r="F4854" s="8"/>
      <c r="G4854" s="8"/>
      <c r="H4854" s="8"/>
      <c r="I4854" s="8"/>
      <c r="J4854" s="8"/>
      <c r="K4854" s="8"/>
      <c r="L4854" s="8"/>
      <c r="M4854" s="8"/>
      <c r="N4854" s="8"/>
      <c r="O4854" s="8"/>
      <c r="T4854" s="11"/>
      <c r="U4854" s="11"/>
    </row>
    <row r="4855" spans="2:21">
      <c r="B4855" s="8">
        <v>148.75008</v>
      </c>
      <c r="C4855" s="8">
        <v>5.9261299999999997</v>
      </c>
      <c r="D4855" s="8"/>
      <c r="E4855" s="8"/>
      <c r="F4855" s="8"/>
      <c r="G4855" s="8"/>
      <c r="H4855" s="8"/>
      <c r="I4855" s="8"/>
      <c r="J4855" s="8"/>
      <c r="K4855" s="8"/>
      <c r="L4855" s="8"/>
      <c r="M4855" s="8"/>
      <c r="N4855" s="8"/>
      <c r="O4855" s="8"/>
      <c r="T4855" s="11"/>
      <c r="U4855" s="11"/>
    </row>
    <row r="4856" spans="2:21">
      <c r="B4856" s="8">
        <v>148.79104000000001</v>
      </c>
      <c r="C4856" s="8">
        <v>-1.8993100000000001</v>
      </c>
      <c r="D4856" s="8"/>
      <c r="E4856" s="8"/>
      <c r="F4856" s="8"/>
      <c r="G4856" s="8"/>
      <c r="H4856" s="8"/>
      <c r="I4856" s="8"/>
      <c r="J4856" s="8"/>
      <c r="K4856" s="8"/>
      <c r="L4856" s="8"/>
      <c r="M4856" s="8"/>
      <c r="N4856" s="8"/>
      <c r="O4856" s="8"/>
      <c r="T4856" s="11"/>
      <c r="U4856" s="11"/>
    </row>
    <row r="4857" spans="2:21">
      <c r="B4857" s="8">
        <v>148.83199999999999</v>
      </c>
      <c r="C4857" s="8">
        <v>-3.66994</v>
      </c>
      <c r="D4857" s="8"/>
      <c r="E4857" s="8"/>
      <c r="F4857" s="8"/>
      <c r="G4857" s="8"/>
      <c r="H4857" s="8"/>
      <c r="I4857" s="8"/>
      <c r="J4857" s="8"/>
      <c r="K4857" s="8"/>
      <c r="L4857" s="8"/>
      <c r="M4857" s="8"/>
      <c r="N4857" s="8"/>
      <c r="O4857" s="8"/>
      <c r="T4857" s="11"/>
      <c r="U4857" s="11"/>
    </row>
    <row r="4858" spans="2:21">
      <c r="B4858" s="8">
        <v>148.87296000000001</v>
      </c>
      <c r="C4858" s="8">
        <v>-0.56855999999999995</v>
      </c>
      <c r="D4858" s="8"/>
      <c r="E4858" s="8"/>
      <c r="F4858" s="8"/>
      <c r="G4858" s="8"/>
      <c r="H4858" s="8"/>
      <c r="I4858" s="8"/>
      <c r="J4858" s="8"/>
      <c r="K4858" s="8"/>
      <c r="L4858" s="8"/>
      <c r="M4858" s="8"/>
      <c r="N4858" s="8"/>
      <c r="O4858" s="8"/>
      <c r="T4858" s="11"/>
      <c r="U4858" s="11"/>
    </row>
    <row r="4859" spans="2:21">
      <c r="B4859" s="8">
        <v>148.91391999999999</v>
      </c>
      <c r="C4859" s="8">
        <v>3.1458499999999998</v>
      </c>
      <c r="D4859" s="8"/>
      <c r="E4859" s="8"/>
      <c r="F4859" s="8"/>
      <c r="G4859" s="8"/>
      <c r="H4859" s="8"/>
      <c r="I4859" s="8"/>
      <c r="J4859" s="8"/>
      <c r="K4859" s="8"/>
      <c r="L4859" s="8"/>
      <c r="M4859" s="8"/>
      <c r="N4859" s="8"/>
      <c r="O4859" s="8"/>
      <c r="T4859" s="11"/>
      <c r="U4859" s="11"/>
    </row>
    <row r="4860" spans="2:21">
      <c r="B4860" s="8">
        <v>148.95488</v>
      </c>
      <c r="C4860" s="8">
        <v>5.3322599999999998</v>
      </c>
      <c r="D4860" s="8"/>
      <c r="E4860" s="8"/>
      <c r="F4860" s="8"/>
      <c r="G4860" s="8"/>
      <c r="H4860" s="8"/>
      <c r="I4860" s="8"/>
      <c r="J4860" s="8"/>
      <c r="K4860" s="8"/>
      <c r="L4860" s="8"/>
      <c r="M4860" s="8"/>
      <c r="N4860" s="8"/>
      <c r="O4860" s="8"/>
      <c r="T4860" s="11"/>
      <c r="U4860" s="11"/>
    </row>
    <row r="4861" spans="2:21">
      <c r="B4861" s="8">
        <v>148.99583999999999</v>
      </c>
      <c r="C4861" s="8">
        <v>5.7009499999999997</v>
      </c>
      <c r="D4861" s="8"/>
      <c r="E4861" s="8"/>
      <c r="F4861" s="8"/>
      <c r="G4861" s="8"/>
      <c r="H4861" s="8"/>
      <c r="I4861" s="8"/>
      <c r="J4861" s="8"/>
      <c r="K4861" s="8"/>
      <c r="L4861" s="8"/>
      <c r="M4861" s="8"/>
      <c r="N4861" s="8"/>
      <c r="O4861" s="8"/>
      <c r="T4861" s="11"/>
      <c r="U4861" s="11"/>
    </row>
    <row r="4862" spans="2:21">
      <c r="B4862" s="8">
        <v>149.0368</v>
      </c>
      <c r="C4862" s="8">
        <v>3.7936899999999998</v>
      </c>
      <c r="D4862" s="8"/>
      <c r="E4862" s="8"/>
      <c r="F4862" s="8"/>
      <c r="G4862" s="8"/>
      <c r="H4862" s="8"/>
      <c r="I4862" s="8"/>
      <c r="J4862" s="8"/>
      <c r="K4862" s="8"/>
      <c r="L4862" s="8"/>
      <c r="M4862" s="8"/>
      <c r="N4862" s="8"/>
      <c r="O4862" s="8"/>
      <c r="T4862" s="11"/>
      <c r="U4862" s="11"/>
    </row>
    <row r="4863" spans="2:21">
      <c r="B4863" s="8">
        <v>149.07776000000001</v>
      </c>
      <c r="C4863" s="8">
        <v>0.33954000000000001</v>
      </c>
      <c r="D4863" s="8"/>
      <c r="E4863" s="8"/>
      <c r="F4863" s="8"/>
      <c r="G4863" s="8"/>
      <c r="H4863" s="8"/>
      <c r="I4863" s="8"/>
      <c r="J4863" s="8"/>
      <c r="K4863" s="8"/>
      <c r="L4863" s="8"/>
      <c r="M4863" s="8"/>
      <c r="N4863" s="8"/>
      <c r="O4863" s="8"/>
      <c r="T4863" s="11"/>
      <c r="U4863" s="11"/>
    </row>
    <row r="4864" spans="2:21">
      <c r="B4864" s="8">
        <v>149.11872</v>
      </c>
      <c r="C4864" s="8">
        <v>-2.08074</v>
      </c>
      <c r="D4864" s="8"/>
      <c r="E4864" s="8"/>
      <c r="F4864" s="8"/>
      <c r="G4864" s="8"/>
      <c r="H4864" s="8"/>
      <c r="I4864" s="8"/>
      <c r="J4864" s="8"/>
      <c r="K4864" s="8"/>
      <c r="L4864" s="8"/>
      <c r="M4864" s="8"/>
      <c r="N4864" s="8"/>
      <c r="O4864" s="8"/>
      <c r="T4864" s="11"/>
      <c r="U4864" s="11"/>
    </row>
    <row r="4865" spans="2:21">
      <c r="B4865" s="8">
        <v>149.15968000000001</v>
      </c>
      <c r="C4865" s="8">
        <v>-2.0595300000000001</v>
      </c>
      <c r="D4865" s="8"/>
      <c r="E4865" s="8"/>
      <c r="F4865" s="8"/>
      <c r="G4865" s="8"/>
      <c r="H4865" s="8"/>
      <c r="I4865" s="8"/>
      <c r="J4865" s="8"/>
      <c r="K4865" s="8"/>
      <c r="L4865" s="8"/>
      <c r="M4865" s="8"/>
      <c r="N4865" s="8"/>
      <c r="O4865" s="8"/>
      <c r="T4865" s="11"/>
      <c r="U4865" s="11"/>
    </row>
    <row r="4866" spans="2:21">
      <c r="B4866" s="8">
        <v>149.20063999999999</v>
      </c>
      <c r="C4866" s="8">
        <v>0.33656000000000003</v>
      </c>
      <c r="D4866" s="8"/>
      <c r="E4866" s="8"/>
      <c r="F4866" s="8"/>
      <c r="G4866" s="8"/>
      <c r="H4866" s="8"/>
      <c r="I4866" s="8"/>
      <c r="J4866" s="8"/>
      <c r="K4866" s="8"/>
      <c r="L4866" s="8"/>
      <c r="M4866" s="8"/>
      <c r="N4866" s="8"/>
      <c r="O4866" s="8"/>
      <c r="T4866" s="11"/>
      <c r="U4866" s="11"/>
    </row>
    <row r="4867" spans="2:21">
      <c r="B4867" s="8">
        <v>149.24160000000001</v>
      </c>
      <c r="C4867" s="8">
        <v>4.7044199999999998</v>
      </c>
      <c r="D4867" s="8"/>
      <c r="E4867" s="8"/>
      <c r="F4867" s="8"/>
      <c r="G4867" s="8"/>
      <c r="H4867" s="8"/>
      <c r="I4867" s="8"/>
      <c r="J4867" s="8"/>
      <c r="K4867" s="8"/>
      <c r="L4867" s="8"/>
      <c r="M4867" s="8"/>
      <c r="N4867" s="8"/>
      <c r="O4867" s="8"/>
      <c r="T4867" s="11"/>
      <c r="U4867" s="11"/>
    </row>
    <row r="4868" spans="2:21">
      <c r="B4868" s="8">
        <v>149.28255999999999</v>
      </c>
      <c r="C4868" s="8">
        <v>7.6261400000000004</v>
      </c>
      <c r="D4868" s="8"/>
      <c r="E4868" s="8"/>
      <c r="F4868" s="8"/>
      <c r="G4868" s="8"/>
      <c r="H4868" s="8"/>
      <c r="I4868" s="8"/>
      <c r="J4868" s="8"/>
      <c r="K4868" s="8"/>
      <c r="L4868" s="8"/>
      <c r="M4868" s="8"/>
      <c r="N4868" s="8"/>
      <c r="O4868" s="8"/>
      <c r="T4868" s="11"/>
      <c r="U4868" s="11"/>
    </row>
    <row r="4869" spans="2:21">
      <c r="B4869" s="8">
        <v>149.32352</v>
      </c>
      <c r="C4869" s="8">
        <v>5.0789900000000001</v>
      </c>
      <c r="D4869" s="8"/>
      <c r="E4869" s="8"/>
      <c r="F4869" s="8"/>
      <c r="G4869" s="8"/>
      <c r="H4869" s="8"/>
      <c r="I4869" s="8"/>
      <c r="J4869" s="8"/>
      <c r="K4869" s="8"/>
      <c r="L4869" s="8"/>
      <c r="M4869" s="8"/>
      <c r="N4869" s="8"/>
      <c r="O4869" s="8"/>
      <c r="T4869" s="11"/>
      <c r="U4869" s="11"/>
    </row>
    <row r="4870" spans="2:21">
      <c r="B4870" s="8">
        <v>149.36447999999999</v>
      </c>
      <c r="C4870" s="8">
        <v>-0.45894000000000001</v>
      </c>
      <c r="D4870" s="8"/>
      <c r="E4870" s="8"/>
      <c r="F4870" s="8"/>
      <c r="G4870" s="8"/>
      <c r="H4870" s="8"/>
      <c r="I4870" s="8"/>
      <c r="J4870" s="8"/>
      <c r="K4870" s="8"/>
      <c r="L4870" s="8"/>
      <c r="M4870" s="8"/>
      <c r="N4870" s="8"/>
      <c r="O4870" s="8"/>
      <c r="T4870" s="11"/>
      <c r="U4870" s="11"/>
    </row>
    <row r="4871" spans="2:21">
      <c r="B4871" s="8">
        <v>149.40544</v>
      </c>
      <c r="C4871" s="8">
        <v>-3.0193300000000001</v>
      </c>
      <c r="D4871" s="8"/>
      <c r="E4871" s="8"/>
      <c r="F4871" s="8"/>
      <c r="G4871" s="8"/>
      <c r="H4871" s="8"/>
      <c r="I4871" s="8"/>
      <c r="J4871" s="8"/>
      <c r="K4871" s="8"/>
      <c r="L4871" s="8"/>
      <c r="M4871" s="8"/>
      <c r="N4871" s="8"/>
      <c r="O4871" s="8"/>
      <c r="T4871" s="11"/>
      <c r="U4871" s="11"/>
    </row>
    <row r="4872" spans="2:21">
      <c r="B4872" s="8">
        <v>149.44640000000001</v>
      </c>
      <c r="C4872" s="8">
        <v>-0.87005999999999994</v>
      </c>
      <c r="D4872" s="8"/>
      <c r="E4872" s="8"/>
      <c r="F4872" s="8"/>
      <c r="G4872" s="8"/>
      <c r="H4872" s="8"/>
      <c r="I4872" s="8"/>
      <c r="J4872" s="8"/>
      <c r="K4872" s="8"/>
      <c r="L4872" s="8"/>
      <c r="M4872" s="8"/>
      <c r="N4872" s="8"/>
      <c r="O4872" s="8"/>
      <c r="T4872" s="11"/>
      <c r="U4872" s="11"/>
    </row>
    <row r="4873" spans="2:21">
      <c r="B4873" s="8">
        <v>149.48736</v>
      </c>
      <c r="C4873" s="8">
        <v>3.9093100000000001</v>
      </c>
      <c r="D4873" s="8"/>
      <c r="E4873" s="8"/>
      <c r="F4873" s="8"/>
      <c r="G4873" s="8"/>
      <c r="H4873" s="8"/>
      <c r="I4873" s="8"/>
      <c r="J4873" s="8"/>
      <c r="K4873" s="8"/>
      <c r="L4873" s="8"/>
      <c r="M4873" s="8"/>
      <c r="N4873" s="8"/>
      <c r="O4873" s="8"/>
      <c r="T4873" s="11"/>
      <c r="U4873" s="11"/>
    </row>
    <row r="4874" spans="2:21">
      <c r="B4874" s="8">
        <v>149.52832000000001</v>
      </c>
      <c r="C4874" s="8">
        <v>7.80891</v>
      </c>
      <c r="D4874" s="8"/>
      <c r="E4874" s="8"/>
      <c r="F4874" s="8"/>
      <c r="G4874" s="8"/>
      <c r="H4874" s="8"/>
      <c r="I4874" s="8"/>
      <c r="J4874" s="8"/>
      <c r="K4874" s="8"/>
      <c r="L4874" s="8"/>
      <c r="M4874" s="8"/>
      <c r="N4874" s="8"/>
      <c r="O4874" s="8"/>
      <c r="T4874" s="11"/>
      <c r="U4874" s="11"/>
    </row>
    <row r="4875" spans="2:21">
      <c r="B4875" s="8">
        <v>149.56927999999999</v>
      </c>
      <c r="C4875" s="8">
        <v>5.9633099999999999</v>
      </c>
      <c r="D4875" s="8"/>
      <c r="E4875" s="8"/>
      <c r="F4875" s="8"/>
      <c r="G4875" s="8"/>
      <c r="H4875" s="8"/>
      <c r="I4875" s="8"/>
      <c r="J4875" s="8"/>
      <c r="K4875" s="8"/>
      <c r="L4875" s="8"/>
      <c r="M4875" s="8"/>
      <c r="N4875" s="8"/>
      <c r="O4875" s="8"/>
      <c r="T4875" s="11"/>
      <c r="U4875" s="11"/>
    </row>
    <row r="4876" spans="2:21">
      <c r="B4876" s="8">
        <v>149.61024</v>
      </c>
      <c r="C4876" s="8">
        <v>-4.0251799999999998</v>
      </c>
      <c r="D4876" s="8"/>
      <c r="E4876" s="8"/>
      <c r="F4876" s="8"/>
      <c r="G4876" s="8"/>
      <c r="H4876" s="8"/>
      <c r="I4876" s="8"/>
      <c r="J4876" s="8"/>
      <c r="K4876" s="8"/>
      <c r="L4876" s="8"/>
      <c r="M4876" s="8"/>
      <c r="N4876" s="8"/>
      <c r="O4876" s="8"/>
      <c r="T4876" s="11"/>
      <c r="U4876" s="11"/>
    </row>
    <row r="4877" spans="2:21">
      <c r="B4877" s="8">
        <v>149.65119999999999</v>
      </c>
      <c r="C4877" s="8">
        <v>-17.17276</v>
      </c>
      <c r="D4877" s="8"/>
      <c r="E4877" s="8"/>
      <c r="F4877" s="8"/>
      <c r="G4877" s="8"/>
      <c r="H4877" s="8"/>
      <c r="I4877" s="8"/>
      <c r="J4877" s="8"/>
      <c r="K4877" s="8"/>
      <c r="L4877" s="8"/>
      <c r="M4877" s="8"/>
      <c r="N4877" s="8"/>
      <c r="O4877" s="8"/>
      <c r="T4877" s="11"/>
      <c r="U4877" s="11"/>
    </row>
    <row r="4878" spans="2:21">
      <c r="B4878" s="8">
        <v>149.69216</v>
      </c>
      <c r="C4878" s="8">
        <v>-23.34787</v>
      </c>
      <c r="D4878" s="8"/>
      <c r="E4878" s="8"/>
      <c r="F4878" s="8"/>
      <c r="G4878" s="8"/>
      <c r="H4878" s="8"/>
      <c r="I4878" s="8"/>
      <c r="J4878" s="8"/>
      <c r="K4878" s="8"/>
      <c r="L4878" s="8"/>
      <c r="M4878" s="8"/>
      <c r="N4878" s="8"/>
      <c r="O4878" s="8"/>
      <c r="T4878" s="11"/>
      <c r="U4878" s="11"/>
    </row>
    <row r="4879" spans="2:21">
      <c r="B4879" s="8">
        <v>149.73312000000001</v>
      </c>
      <c r="C4879" s="8">
        <v>-16.333760000000002</v>
      </c>
      <c r="D4879" s="8"/>
      <c r="E4879" s="8"/>
      <c r="F4879" s="8"/>
      <c r="G4879" s="8"/>
      <c r="H4879" s="8"/>
      <c r="I4879" s="8"/>
      <c r="J4879" s="8"/>
      <c r="K4879" s="8"/>
      <c r="L4879" s="8"/>
      <c r="M4879" s="8"/>
      <c r="N4879" s="8"/>
      <c r="O4879" s="8"/>
      <c r="T4879" s="11"/>
      <c r="U4879" s="11"/>
    </row>
    <row r="4880" spans="2:21">
      <c r="B4880" s="8">
        <v>149.77408</v>
      </c>
      <c r="C4880" s="8">
        <v>-1.0076700000000001</v>
      </c>
      <c r="D4880" s="8"/>
      <c r="E4880" s="8"/>
      <c r="F4880" s="8"/>
      <c r="G4880" s="8"/>
      <c r="H4880" s="8"/>
      <c r="I4880" s="8"/>
      <c r="J4880" s="8"/>
      <c r="K4880" s="8"/>
      <c r="L4880" s="8"/>
      <c r="M4880" s="8"/>
      <c r="N4880" s="8"/>
      <c r="O4880" s="8"/>
      <c r="T4880" s="11"/>
      <c r="U4880" s="11"/>
    </row>
    <row r="4881" spans="2:21">
      <c r="B4881" s="8">
        <v>149.81504000000001</v>
      </c>
      <c r="C4881" s="8">
        <v>10.43717</v>
      </c>
      <c r="D4881" s="8"/>
      <c r="E4881" s="8"/>
      <c r="F4881" s="8"/>
      <c r="G4881" s="8"/>
      <c r="H4881" s="8"/>
      <c r="I4881" s="8"/>
      <c r="J4881" s="8"/>
      <c r="K4881" s="8"/>
      <c r="L4881" s="8"/>
      <c r="M4881" s="8"/>
      <c r="N4881" s="8"/>
      <c r="O4881" s="8"/>
      <c r="T4881" s="11"/>
      <c r="U4881" s="11"/>
    </row>
    <row r="4882" spans="2:21">
      <c r="B4882" s="8">
        <v>149.85599999999999</v>
      </c>
      <c r="C4882" s="8">
        <v>10.83812</v>
      </c>
      <c r="D4882" s="8"/>
      <c r="E4882" s="8"/>
      <c r="F4882" s="8"/>
      <c r="G4882" s="8"/>
      <c r="H4882" s="8"/>
      <c r="I4882" s="8"/>
      <c r="J4882" s="8"/>
      <c r="K4882" s="8"/>
      <c r="L4882" s="8"/>
      <c r="M4882" s="8"/>
      <c r="N4882" s="8"/>
      <c r="O4882" s="8"/>
      <c r="T4882" s="11"/>
      <c r="U4882" s="11"/>
    </row>
    <row r="4883" spans="2:21">
      <c r="B4883" s="8">
        <v>149.89696000000001</v>
      </c>
      <c r="C4883" s="8">
        <v>4.5332499999999998</v>
      </c>
      <c r="D4883" s="8"/>
      <c r="E4883" s="8"/>
      <c r="F4883" s="8"/>
      <c r="G4883" s="8"/>
      <c r="H4883" s="8"/>
      <c r="I4883" s="8"/>
      <c r="J4883" s="8"/>
      <c r="K4883" s="8"/>
      <c r="L4883" s="8"/>
      <c r="M4883" s="8"/>
      <c r="N4883" s="8"/>
      <c r="O4883" s="8"/>
      <c r="T4883" s="11"/>
      <c r="U4883" s="11"/>
    </row>
    <row r="4884" spans="2:21">
      <c r="B4884" s="8">
        <v>149.93791999999999</v>
      </c>
      <c r="C4884" s="8">
        <v>0.64268000000000003</v>
      </c>
      <c r="D4884" s="8"/>
      <c r="E4884" s="8"/>
      <c r="F4884" s="8"/>
      <c r="G4884" s="8"/>
      <c r="H4884" s="8"/>
      <c r="I4884" s="8"/>
      <c r="J4884" s="8"/>
      <c r="K4884" s="8"/>
      <c r="L4884" s="8"/>
      <c r="M4884" s="8"/>
      <c r="N4884" s="8"/>
      <c r="O4884" s="8"/>
      <c r="T4884" s="11"/>
      <c r="U4884" s="11"/>
    </row>
    <row r="4885" spans="2:21">
      <c r="B4885" s="8">
        <v>149.97888</v>
      </c>
      <c r="C4885" s="8">
        <v>2.4590800000000002</v>
      </c>
      <c r="D4885" s="8"/>
      <c r="E4885" s="8"/>
      <c r="F4885" s="8"/>
      <c r="G4885" s="8"/>
      <c r="H4885" s="8"/>
      <c r="I4885" s="8"/>
      <c r="J4885" s="8"/>
      <c r="K4885" s="8"/>
      <c r="L4885" s="8"/>
      <c r="M4885" s="8"/>
      <c r="N4885" s="8"/>
      <c r="O4885" s="8"/>
      <c r="T4885" s="11"/>
      <c r="U4885" s="11"/>
    </row>
    <row r="4886" spans="2:21">
      <c r="B4886" s="8">
        <v>150.01983999999999</v>
      </c>
      <c r="C4886" s="8">
        <v>5.5266500000000001</v>
      </c>
      <c r="D4886" s="8"/>
      <c r="E4886" s="8"/>
      <c r="F4886" s="8"/>
      <c r="G4886" s="8"/>
      <c r="H4886" s="8"/>
      <c r="I4886" s="8"/>
      <c r="J4886" s="8"/>
      <c r="K4886" s="8"/>
      <c r="L4886" s="8"/>
      <c r="M4886" s="8"/>
      <c r="N4886" s="8"/>
      <c r="O4886" s="8"/>
      <c r="T4886" s="11"/>
      <c r="U4886" s="11"/>
    </row>
    <row r="4887" spans="2:21">
      <c r="B4887" s="8">
        <v>150.0608</v>
      </c>
      <c r="C4887" s="8">
        <v>5.1174200000000001</v>
      </c>
      <c r="D4887" s="8"/>
      <c r="E4887" s="8"/>
      <c r="F4887" s="8"/>
      <c r="G4887" s="8"/>
      <c r="H4887" s="8"/>
      <c r="I4887" s="8"/>
      <c r="J4887" s="8"/>
      <c r="K4887" s="8"/>
      <c r="L4887" s="8"/>
      <c r="M4887" s="8"/>
      <c r="N4887" s="8"/>
      <c r="O4887" s="8"/>
      <c r="T4887" s="11"/>
      <c r="U4887" s="11"/>
    </row>
    <row r="4888" spans="2:21">
      <c r="B4888" s="8">
        <v>150.10176000000001</v>
      </c>
      <c r="C4888" s="8">
        <v>1.5022899999999999</v>
      </c>
      <c r="D4888" s="8"/>
      <c r="E4888" s="8"/>
      <c r="F4888" s="8"/>
      <c r="G4888" s="8"/>
      <c r="H4888" s="8"/>
      <c r="I4888" s="8"/>
      <c r="J4888" s="8"/>
      <c r="K4888" s="8"/>
      <c r="L4888" s="8"/>
      <c r="M4888" s="8"/>
      <c r="N4888" s="8"/>
      <c r="O4888" s="8"/>
      <c r="T4888" s="11"/>
      <c r="U4888" s="11"/>
    </row>
    <row r="4889" spans="2:21">
      <c r="B4889" s="8">
        <v>150.14272</v>
      </c>
      <c r="C4889" s="8">
        <v>-3.2904</v>
      </c>
      <c r="D4889" s="8"/>
      <c r="E4889" s="8"/>
      <c r="F4889" s="8"/>
      <c r="G4889" s="8"/>
      <c r="H4889" s="8"/>
      <c r="I4889" s="8"/>
      <c r="J4889" s="8"/>
      <c r="K4889" s="8"/>
      <c r="L4889" s="8"/>
      <c r="M4889" s="8"/>
      <c r="N4889" s="8"/>
      <c r="O4889" s="8"/>
      <c r="T4889" s="11"/>
      <c r="U4889" s="11"/>
    </row>
    <row r="4890" spans="2:21">
      <c r="B4890" s="8">
        <v>150.18368000000001</v>
      </c>
      <c r="C4890" s="8">
        <v>-8.3981999999999992</v>
      </c>
      <c r="D4890" s="8"/>
      <c r="E4890" s="8"/>
      <c r="F4890" s="8"/>
      <c r="G4890" s="8"/>
      <c r="H4890" s="8"/>
      <c r="I4890" s="8"/>
      <c r="J4890" s="8"/>
      <c r="K4890" s="8"/>
      <c r="L4890" s="8"/>
      <c r="M4890" s="8"/>
      <c r="N4890" s="8"/>
      <c r="O4890" s="8"/>
      <c r="T4890" s="11"/>
      <c r="U4890" s="11"/>
    </row>
    <row r="4891" spans="2:21">
      <c r="B4891" s="8">
        <v>150.22463999999999</v>
      </c>
      <c r="C4891" s="8">
        <v>-11.91499</v>
      </c>
      <c r="D4891" s="8"/>
      <c r="E4891" s="8"/>
      <c r="F4891" s="8"/>
      <c r="G4891" s="8"/>
      <c r="H4891" s="8"/>
      <c r="I4891" s="8"/>
      <c r="J4891" s="8"/>
      <c r="K4891" s="8"/>
      <c r="L4891" s="8"/>
      <c r="M4891" s="8"/>
      <c r="N4891" s="8"/>
      <c r="O4891" s="8"/>
      <c r="T4891" s="11"/>
      <c r="U4891" s="11"/>
    </row>
    <row r="4892" spans="2:21">
      <c r="B4892" s="8">
        <v>150.26560000000001</v>
      </c>
      <c r="C4892" s="8">
        <v>-11.494120000000001</v>
      </c>
      <c r="D4892" s="8"/>
      <c r="E4892" s="8"/>
      <c r="F4892" s="8"/>
      <c r="G4892" s="8"/>
      <c r="H4892" s="8"/>
      <c r="I4892" s="8"/>
      <c r="J4892" s="8"/>
      <c r="K4892" s="8"/>
      <c r="L4892" s="8"/>
      <c r="M4892" s="8"/>
      <c r="N4892" s="8"/>
      <c r="O4892" s="8"/>
      <c r="T4892" s="11"/>
      <c r="U4892" s="11"/>
    </row>
    <row r="4893" spans="2:21">
      <c r="B4893" s="8">
        <v>150.30655999999999</v>
      </c>
      <c r="C4893" s="8">
        <v>-7.9368100000000004</v>
      </c>
      <c r="D4893" s="8"/>
      <c r="E4893" s="8"/>
      <c r="F4893" s="8"/>
      <c r="G4893" s="8"/>
      <c r="H4893" s="8"/>
      <c r="I4893" s="8"/>
      <c r="J4893" s="8"/>
      <c r="K4893" s="8"/>
      <c r="L4893" s="8"/>
      <c r="M4893" s="8"/>
      <c r="N4893" s="8"/>
      <c r="O4893" s="8"/>
      <c r="T4893" s="11"/>
      <c r="U4893" s="11"/>
    </row>
    <row r="4894" spans="2:21">
      <c r="B4894" s="8">
        <v>150.34752</v>
      </c>
      <c r="C4894" s="8">
        <v>-3.7643</v>
      </c>
      <c r="D4894" s="8"/>
      <c r="E4894" s="8"/>
      <c r="F4894" s="8"/>
      <c r="G4894" s="8"/>
      <c r="H4894" s="8"/>
      <c r="I4894" s="8"/>
      <c r="J4894" s="8"/>
      <c r="K4894" s="8"/>
      <c r="L4894" s="8"/>
      <c r="M4894" s="8"/>
      <c r="N4894" s="8"/>
      <c r="O4894" s="8"/>
      <c r="T4894" s="11"/>
      <c r="U4894" s="11"/>
    </row>
    <row r="4895" spans="2:21">
      <c r="B4895" s="8">
        <v>150.38847999999999</v>
      </c>
      <c r="C4895" s="8">
        <v>-0.12139</v>
      </c>
      <c r="D4895" s="8"/>
      <c r="E4895" s="8"/>
      <c r="F4895" s="8"/>
      <c r="G4895" s="8"/>
      <c r="H4895" s="8"/>
      <c r="I4895" s="8"/>
      <c r="J4895" s="8"/>
      <c r="K4895" s="8"/>
      <c r="L4895" s="8"/>
      <c r="M4895" s="8"/>
      <c r="N4895" s="8"/>
      <c r="O4895" s="8"/>
      <c r="T4895" s="11"/>
      <c r="U4895" s="11"/>
    </row>
    <row r="4896" spans="2:21">
      <c r="B4896" s="8">
        <v>150.42944</v>
      </c>
      <c r="C4896" s="8">
        <v>1.63747</v>
      </c>
      <c r="D4896" s="8"/>
      <c r="E4896" s="8"/>
      <c r="F4896" s="8"/>
      <c r="G4896" s="8"/>
      <c r="H4896" s="8"/>
      <c r="I4896" s="8"/>
      <c r="J4896" s="8"/>
      <c r="K4896" s="8"/>
      <c r="L4896" s="8"/>
      <c r="M4896" s="8"/>
      <c r="N4896" s="8"/>
      <c r="O4896" s="8"/>
      <c r="T4896" s="11"/>
      <c r="U4896" s="11"/>
    </row>
    <row r="4897" spans="2:21">
      <c r="B4897" s="8">
        <v>150.47040000000001</v>
      </c>
      <c r="C4897" s="8">
        <v>-0.58204</v>
      </c>
      <c r="D4897" s="8"/>
      <c r="E4897" s="8"/>
      <c r="F4897" s="8"/>
      <c r="G4897" s="8"/>
      <c r="H4897" s="8"/>
      <c r="I4897" s="8"/>
      <c r="J4897" s="8"/>
      <c r="K4897" s="8"/>
      <c r="L4897" s="8"/>
      <c r="M4897" s="8"/>
      <c r="N4897" s="8"/>
      <c r="O4897" s="8"/>
      <c r="T4897" s="11"/>
      <c r="U4897" s="11"/>
    </row>
    <row r="4898" spans="2:21">
      <c r="B4898" s="8">
        <v>150.51136</v>
      </c>
      <c r="C4898" s="8">
        <v>-5.7077499999999999</v>
      </c>
      <c r="D4898" s="8"/>
      <c r="E4898" s="8"/>
      <c r="F4898" s="8"/>
      <c r="G4898" s="8"/>
      <c r="H4898" s="8"/>
      <c r="I4898" s="8"/>
      <c r="J4898" s="8"/>
      <c r="K4898" s="8"/>
      <c r="L4898" s="8"/>
      <c r="M4898" s="8"/>
      <c r="N4898" s="8"/>
      <c r="O4898" s="8"/>
      <c r="T4898" s="11"/>
      <c r="U4898" s="11"/>
    </row>
    <row r="4899" spans="2:21">
      <c r="B4899" s="8">
        <v>150.55232000000001</v>
      </c>
      <c r="C4899" s="8">
        <v>-9.3795099999999998</v>
      </c>
      <c r="D4899" s="8"/>
      <c r="E4899" s="8"/>
      <c r="F4899" s="8"/>
      <c r="G4899" s="8"/>
      <c r="H4899" s="8"/>
      <c r="I4899" s="8"/>
      <c r="J4899" s="8"/>
      <c r="K4899" s="8"/>
      <c r="L4899" s="8"/>
      <c r="M4899" s="8"/>
      <c r="N4899" s="8"/>
      <c r="O4899" s="8"/>
      <c r="T4899" s="11"/>
      <c r="U4899" s="11"/>
    </row>
    <row r="4900" spans="2:21">
      <c r="B4900" s="8">
        <v>150.59327999999999</v>
      </c>
      <c r="C4900" s="8">
        <v>-8.9727899999999998</v>
      </c>
      <c r="D4900" s="8"/>
      <c r="E4900" s="8"/>
      <c r="F4900" s="8"/>
      <c r="G4900" s="8"/>
      <c r="H4900" s="8"/>
      <c r="I4900" s="8"/>
      <c r="J4900" s="8"/>
      <c r="K4900" s="8"/>
      <c r="L4900" s="8"/>
      <c r="M4900" s="8"/>
      <c r="N4900" s="8"/>
      <c r="O4900" s="8"/>
      <c r="T4900" s="11"/>
      <c r="U4900" s="11"/>
    </row>
    <row r="4901" spans="2:21">
      <c r="B4901" s="8">
        <v>150.63424000000001</v>
      </c>
      <c r="C4901" s="8">
        <v>-5.3953300000000004</v>
      </c>
      <c r="D4901" s="8"/>
      <c r="E4901" s="8"/>
      <c r="F4901" s="8"/>
      <c r="G4901" s="8"/>
      <c r="H4901" s="8"/>
      <c r="I4901" s="8"/>
      <c r="J4901" s="8"/>
      <c r="K4901" s="8"/>
      <c r="L4901" s="8"/>
      <c r="M4901" s="8"/>
      <c r="N4901" s="8"/>
      <c r="O4901" s="8"/>
      <c r="T4901" s="11"/>
      <c r="U4901" s="11"/>
    </row>
    <row r="4902" spans="2:21">
      <c r="B4902" s="8">
        <v>150.67519999999999</v>
      </c>
      <c r="C4902" s="8">
        <v>-0.45488000000000001</v>
      </c>
      <c r="D4902" s="8"/>
      <c r="E4902" s="8"/>
      <c r="F4902" s="8"/>
      <c r="G4902" s="8"/>
      <c r="H4902" s="8"/>
      <c r="I4902" s="8"/>
      <c r="J4902" s="8"/>
      <c r="K4902" s="8"/>
      <c r="L4902" s="8"/>
      <c r="M4902" s="8"/>
      <c r="N4902" s="8"/>
      <c r="O4902" s="8"/>
      <c r="T4902" s="11"/>
      <c r="U4902" s="11"/>
    </row>
    <row r="4903" spans="2:21">
      <c r="B4903" s="8">
        <v>150.71616</v>
      </c>
      <c r="C4903" s="8">
        <v>5.1288099999999996</v>
      </c>
      <c r="D4903" s="8"/>
      <c r="E4903" s="8"/>
      <c r="F4903" s="8"/>
      <c r="G4903" s="8"/>
      <c r="H4903" s="8"/>
      <c r="I4903" s="8"/>
      <c r="J4903" s="8"/>
      <c r="K4903" s="8"/>
      <c r="L4903" s="8"/>
      <c r="M4903" s="8"/>
      <c r="N4903" s="8"/>
      <c r="O4903" s="8"/>
      <c r="T4903" s="11"/>
      <c r="U4903" s="11"/>
    </row>
    <row r="4904" spans="2:21">
      <c r="B4904" s="8">
        <v>150.75711999999999</v>
      </c>
      <c r="C4904" s="8">
        <v>9.9082899999999992</v>
      </c>
      <c r="D4904" s="8"/>
      <c r="E4904" s="8"/>
      <c r="F4904" s="8"/>
      <c r="G4904" s="8"/>
      <c r="H4904" s="8"/>
      <c r="I4904" s="8"/>
      <c r="J4904" s="8"/>
      <c r="K4904" s="8"/>
      <c r="L4904" s="8"/>
      <c r="M4904" s="8"/>
      <c r="N4904" s="8"/>
      <c r="O4904" s="8"/>
      <c r="T4904" s="11"/>
      <c r="U4904" s="11"/>
    </row>
    <row r="4905" spans="2:21">
      <c r="B4905" s="8">
        <v>150.79808</v>
      </c>
      <c r="C4905" s="8">
        <v>9.5920100000000001</v>
      </c>
      <c r="D4905" s="8"/>
      <c r="E4905" s="8"/>
      <c r="F4905" s="8"/>
      <c r="G4905" s="8"/>
      <c r="H4905" s="8"/>
      <c r="I4905" s="8"/>
      <c r="J4905" s="8"/>
      <c r="K4905" s="8"/>
      <c r="L4905" s="8"/>
      <c r="M4905" s="8"/>
      <c r="N4905" s="8"/>
      <c r="O4905" s="8"/>
      <c r="T4905" s="11"/>
      <c r="U4905" s="11"/>
    </row>
    <row r="4906" spans="2:21">
      <c r="B4906" s="8">
        <v>150.83904000000001</v>
      </c>
      <c r="C4906" s="8">
        <v>1.74377</v>
      </c>
      <c r="D4906" s="8"/>
      <c r="E4906" s="8"/>
      <c r="F4906" s="8"/>
      <c r="G4906" s="8"/>
      <c r="H4906" s="8"/>
      <c r="I4906" s="8"/>
      <c r="J4906" s="8"/>
      <c r="K4906" s="8"/>
      <c r="L4906" s="8"/>
      <c r="M4906" s="8"/>
      <c r="N4906" s="8"/>
      <c r="O4906" s="8"/>
      <c r="T4906" s="11"/>
      <c r="U4906" s="11"/>
    </row>
    <row r="4907" spans="2:21">
      <c r="B4907" s="8">
        <v>150.88</v>
      </c>
      <c r="C4907" s="8">
        <v>-9.1554199999999994</v>
      </c>
      <c r="D4907" s="8"/>
      <c r="E4907" s="8"/>
      <c r="F4907" s="8"/>
      <c r="G4907" s="8"/>
      <c r="H4907" s="8"/>
      <c r="I4907" s="8"/>
      <c r="J4907" s="8"/>
      <c r="K4907" s="8"/>
      <c r="L4907" s="8"/>
      <c r="M4907" s="8"/>
      <c r="N4907" s="8"/>
      <c r="O4907" s="8"/>
      <c r="T4907" s="11"/>
      <c r="U4907" s="11"/>
    </row>
    <row r="4908" spans="2:21">
      <c r="B4908" s="8">
        <v>150.92096000000001</v>
      </c>
      <c r="C4908" s="8">
        <v>-16.676210000000001</v>
      </c>
      <c r="D4908" s="8"/>
      <c r="E4908" s="8"/>
      <c r="F4908" s="8"/>
      <c r="G4908" s="8"/>
      <c r="H4908" s="8"/>
      <c r="I4908" s="8"/>
      <c r="J4908" s="8"/>
      <c r="K4908" s="8"/>
      <c r="L4908" s="8"/>
      <c r="M4908" s="8"/>
      <c r="N4908" s="8"/>
      <c r="O4908" s="8"/>
      <c r="T4908" s="11"/>
      <c r="U4908" s="11"/>
    </row>
    <row r="4909" spans="2:21">
      <c r="B4909" s="8">
        <v>150.96191999999999</v>
      </c>
      <c r="C4909" s="8">
        <v>-18.505980000000001</v>
      </c>
      <c r="D4909" s="8"/>
      <c r="E4909" s="8"/>
      <c r="F4909" s="8"/>
      <c r="G4909" s="8"/>
      <c r="H4909" s="8"/>
      <c r="I4909" s="8"/>
      <c r="J4909" s="8"/>
      <c r="K4909" s="8"/>
      <c r="L4909" s="8"/>
      <c r="M4909" s="8"/>
      <c r="N4909" s="8"/>
      <c r="O4909" s="8"/>
      <c r="T4909" s="11"/>
      <c r="U4909" s="11"/>
    </row>
    <row r="4910" spans="2:21">
      <c r="B4910" s="8">
        <v>151.00288</v>
      </c>
      <c r="C4910" s="8">
        <v>-14.463950000000001</v>
      </c>
      <c r="D4910" s="8"/>
      <c r="E4910" s="8"/>
      <c r="F4910" s="8"/>
      <c r="G4910" s="8"/>
      <c r="H4910" s="8"/>
      <c r="I4910" s="8"/>
      <c r="J4910" s="8"/>
      <c r="K4910" s="8"/>
      <c r="L4910" s="8"/>
      <c r="M4910" s="8"/>
      <c r="N4910" s="8"/>
      <c r="O4910" s="8"/>
      <c r="T4910" s="11"/>
      <c r="U4910" s="11"/>
    </row>
    <row r="4911" spans="2:21">
      <c r="B4911" s="8">
        <v>151.04383999999999</v>
      </c>
      <c r="C4911" s="8">
        <v>-4.7058099999999996</v>
      </c>
      <c r="D4911" s="8"/>
      <c r="E4911" s="8"/>
      <c r="F4911" s="8"/>
      <c r="G4911" s="8"/>
      <c r="H4911" s="8"/>
      <c r="I4911" s="8"/>
      <c r="J4911" s="8"/>
      <c r="K4911" s="8"/>
      <c r="L4911" s="8"/>
      <c r="M4911" s="8"/>
      <c r="N4911" s="8"/>
      <c r="O4911" s="8"/>
      <c r="T4911" s="11"/>
      <c r="U4911" s="11"/>
    </row>
    <row r="4912" spans="2:21">
      <c r="B4912" s="8">
        <v>151.0848</v>
      </c>
      <c r="C4912" s="8">
        <v>7.7893299999999996</v>
      </c>
      <c r="D4912" s="8"/>
      <c r="E4912" s="8"/>
      <c r="F4912" s="8"/>
      <c r="G4912" s="8"/>
      <c r="H4912" s="8"/>
      <c r="I4912" s="8"/>
      <c r="J4912" s="8"/>
      <c r="K4912" s="8"/>
      <c r="L4912" s="8"/>
      <c r="M4912" s="8"/>
      <c r="N4912" s="8"/>
      <c r="O4912" s="8"/>
      <c r="T4912" s="11"/>
      <c r="U4912" s="11"/>
    </row>
    <row r="4913" spans="2:21">
      <c r="B4913" s="8">
        <v>151.12576000000001</v>
      </c>
      <c r="C4913" s="8">
        <v>17.886980000000001</v>
      </c>
      <c r="D4913" s="8"/>
      <c r="E4913" s="8"/>
      <c r="F4913" s="8"/>
      <c r="G4913" s="8"/>
      <c r="H4913" s="8"/>
      <c r="I4913" s="8"/>
      <c r="J4913" s="8"/>
      <c r="K4913" s="8"/>
      <c r="L4913" s="8"/>
      <c r="M4913" s="8"/>
      <c r="N4913" s="8"/>
      <c r="O4913" s="8"/>
      <c r="T4913" s="11"/>
      <c r="U4913" s="11"/>
    </row>
    <row r="4914" spans="2:21">
      <c r="B4914" s="8">
        <v>151.16672</v>
      </c>
      <c r="C4914" s="8">
        <v>22.126200000000001</v>
      </c>
      <c r="D4914" s="8"/>
      <c r="E4914" s="8"/>
      <c r="F4914" s="8"/>
      <c r="G4914" s="8"/>
      <c r="H4914" s="8"/>
      <c r="I4914" s="8"/>
      <c r="J4914" s="8"/>
      <c r="K4914" s="8"/>
      <c r="L4914" s="8"/>
      <c r="M4914" s="8"/>
      <c r="N4914" s="8"/>
      <c r="O4914" s="8"/>
      <c r="T4914" s="11"/>
      <c r="U4914" s="11"/>
    </row>
    <row r="4915" spans="2:21">
      <c r="B4915" s="8">
        <v>151.20768000000001</v>
      </c>
      <c r="C4915" s="8">
        <v>19.71885</v>
      </c>
      <c r="D4915" s="8"/>
      <c r="E4915" s="8"/>
      <c r="F4915" s="8"/>
      <c r="G4915" s="8"/>
      <c r="H4915" s="8"/>
      <c r="I4915" s="8"/>
      <c r="J4915" s="8"/>
      <c r="K4915" s="8"/>
      <c r="L4915" s="8"/>
      <c r="M4915" s="8"/>
      <c r="N4915" s="8"/>
      <c r="O4915" s="8"/>
      <c r="T4915" s="11"/>
      <c r="U4915" s="11"/>
    </row>
    <row r="4916" spans="2:21">
      <c r="B4916" s="8">
        <v>151.24863999999999</v>
      </c>
      <c r="C4916" s="8">
        <v>12.960520000000001</v>
      </c>
      <c r="D4916" s="8"/>
      <c r="E4916" s="8"/>
      <c r="F4916" s="8"/>
      <c r="G4916" s="8"/>
      <c r="H4916" s="8"/>
      <c r="I4916" s="8"/>
      <c r="J4916" s="8"/>
      <c r="K4916" s="8"/>
      <c r="L4916" s="8"/>
      <c r="M4916" s="8"/>
      <c r="N4916" s="8"/>
      <c r="O4916" s="8"/>
      <c r="T4916" s="11"/>
      <c r="U4916" s="11"/>
    </row>
    <row r="4917" spans="2:21">
      <c r="B4917" s="8">
        <v>151.28960000000001</v>
      </c>
      <c r="C4917" s="8">
        <v>7.5133000000000001</v>
      </c>
      <c r="D4917" s="8"/>
      <c r="E4917" s="8"/>
      <c r="F4917" s="8"/>
      <c r="G4917" s="8"/>
      <c r="H4917" s="8"/>
      <c r="I4917" s="8"/>
      <c r="J4917" s="8"/>
      <c r="K4917" s="8"/>
      <c r="L4917" s="8"/>
      <c r="M4917" s="8"/>
      <c r="N4917" s="8"/>
      <c r="O4917" s="8"/>
      <c r="T4917" s="11"/>
      <c r="U4917" s="11"/>
    </row>
    <row r="4918" spans="2:21">
      <c r="B4918" s="8">
        <v>151.33055999999999</v>
      </c>
      <c r="C4918" s="8">
        <v>6.9429499999999997</v>
      </c>
      <c r="D4918" s="8"/>
      <c r="E4918" s="8"/>
      <c r="F4918" s="8"/>
      <c r="G4918" s="8"/>
      <c r="H4918" s="8"/>
      <c r="I4918" s="8"/>
      <c r="J4918" s="8"/>
      <c r="K4918" s="8"/>
      <c r="L4918" s="8"/>
      <c r="M4918" s="8"/>
      <c r="N4918" s="8"/>
      <c r="O4918" s="8"/>
      <c r="T4918" s="11"/>
      <c r="U4918" s="11"/>
    </row>
    <row r="4919" spans="2:21">
      <c r="B4919" s="8">
        <v>151.37152</v>
      </c>
      <c r="C4919" s="8">
        <v>8.2294999999999998</v>
      </c>
      <c r="D4919" s="8"/>
      <c r="E4919" s="8"/>
      <c r="F4919" s="8"/>
      <c r="G4919" s="8"/>
      <c r="H4919" s="8"/>
      <c r="I4919" s="8"/>
      <c r="J4919" s="8"/>
      <c r="K4919" s="8"/>
      <c r="L4919" s="8"/>
      <c r="M4919" s="8"/>
      <c r="N4919" s="8"/>
      <c r="O4919" s="8"/>
      <c r="T4919" s="11"/>
      <c r="U4919" s="11"/>
    </row>
    <row r="4920" spans="2:21">
      <c r="B4920" s="8">
        <v>151.41247999999999</v>
      </c>
      <c r="C4920" s="8">
        <v>7.0642199999999997</v>
      </c>
      <c r="D4920" s="8"/>
      <c r="E4920" s="8"/>
      <c r="F4920" s="8"/>
      <c r="G4920" s="8"/>
      <c r="H4920" s="8"/>
      <c r="I4920" s="8"/>
      <c r="J4920" s="8"/>
      <c r="K4920" s="8"/>
      <c r="L4920" s="8"/>
      <c r="M4920" s="8"/>
      <c r="N4920" s="8"/>
      <c r="O4920" s="8"/>
      <c r="T4920" s="11"/>
      <c r="U4920" s="11"/>
    </row>
    <row r="4921" spans="2:21">
      <c r="B4921" s="8">
        <v>151.45344</v>
      </c>
      <c r="C4921" s="8">
        <v>3.5879599999999998</v>
      </c>
      <c r="D4921" s="8"/>
      <c r="E4921" s="8"/>
      <c r="F4921" s="8"/>
      <c r="G4921" s="8"/>
      <c r="H4921" s="8"/>
      <c r="I4921" s="8"/>
      <c r="J4921" s="8"/>
      <c r="K4921" s="8"/>
      <c r="L4921" s="8"/>
      <c r="M4921" s="8"/>
      <c r="N4921" s="8"/>
      <c r="O4921" s="8"/>
      <c r="T4921" s="11"/>
      <c r="U4921" s="11"/>
    </row>
    <row r="4922" spans="2:21">
      <c r="B4922" s="8">
        <v>151.49440000000001</v>
      </c>
      <c r="C4922" s="8">
        <v>1.3242799999999999</v>
      </c>
      <c r="D4922" s="8"/>
      <c r="E4922" s="8"/>
      <c r="F4922" s="8"/>
      <c r="G4922" s="8"/>
      <c r="H4922" s="8"/>
      <c r="I4922" s="8"/>
      <c r="J4922" s="8"/>
      <c r="K4922" s="8"/>
      <c r="L4922" s="8"/>
      <c r="M4922" s="8"/>
      <c r="N4922" s="8"/>
      <c r="O4922" s="8"/>
      <c r="T4922" s="11"/>
      <c r="U4922" s="11"/>
    </row>
    <row r="4923" spans="2:21">
      <c r="B4923" s="8">
        <v>151.53536</v>
      </c>
      <c r="C4923" s="8">
        <v>3.8673500000000001</v>
      </c>
      <c r="D4923" s="8"/>
      <c r="E4923" s="8"/>
      <c r="F4923" s="8"/>
      <c r="G4923" s="8"/>
      <c r="H4923" s="8"/>
      <c r="I4923" s="8"/>
      <c r="J4923" s="8"/>
      <c r="K4923" s="8"/>
      <c r="L4923" s="8"/>
      <c r="M4923" s="8"/>
      <c r="N4923" s="8"/>
      <c r="O4923" s="8"/>
      <c r="T4923" s="11"/>
      <c r="U4923" s="11"/>
    </row>
    <row r="4924" spans="2:21">
      <c r="B4924" s="8">
        <v>151.57632000000001</v>
      </c>
      <c r="C4924" s="8">
        <v>10.725770000000001</v>
      </c>
      <c r="D4924" s="8"/>
      <c r="E4924" s="8"/>
      <c r="F4924" s="8"/>
      <c r="G4924" s="8"/>
      <c r="H4924" s="8"/>
      <c r="I4924" s="8"/>
      <c r="J4924" s="8"/>
      <c r="K4924" s="8"/>
      <c r="L4924" s="8"/>
      <c r="M4924" s="8"/>
      <c r="N4924" s="8"/>
      <c r="O4924" s="8"/>
      <c r="T4924" s="11"/>
      <c r="U4924" s="11"/>
    </row>
    <row r="4925" spans="2:21">
      <c r="B4925" s="8">
        <v>151.61727999999999</v>
      </c>
      <c r="C4925" s="8">
        <v>16.871870000000001</v>
      </c>
      <c r="D4925" s="8"/>
      <c r="E4925" s="8"/>
      <c r="F4925" s="8"/>
      <c r="G4925" s="8"/>
      <c r="H4925" s="8"/>
      <c r="I4925" s="8"/>
      <c r="J4925" s="8"/>
      <c r="K4925" s="8"/>
      <c r="L4925" s="8"/>
      <c r="M4925" s="8"/>
      <c r="N4925" s="8"/>
      <c r="O4925" s="8"/>
      <c r="T4925" s="11"/>
      <c r="U4925" s="11"/>
    </row>
    <row r="4926" spans="2:21">
      <c r="B4926" s="8">
        <v>151.65824000000001</v>
      </c>
      <c r="C4926" s="8">
        <v>19.144770000000001</v>
      </c>
      <c r="D4926" s="8"/>
      <c r="E4926" s="8"/>
      <c r="F4926" s="8"/>
      <c r="G4926" s="8"/>
      <c r="H4926" s="8"/>
      <c r="I4926" s="8"/>
      <c r="J4926" s="8"/>
      <c r="K4926" s="8"/>
      <c r="L4926" s="8"/>
      <c r="M4926" s="8"/>
      <c r="N4926" s="8"/>
      <c r="O4926" s="8"/>
      <c r="T4926" s="11"/>
      <c r="U4926" s="11"/>
    </row>
    <row r="4927" spans="2:21">
      <c r="B4927" s="8">
        <v>151.69919999999999</v>
      </c>
      <c r="C4927" s="8">
        <v>18.325620000000001</v>
      </c>
      <c r="D4927" s="8"/>
      <c r="E4927" s="8"/>
      <c r="F4927" s="8"/>
      <c r="G4927" s="8"/>
      <c r="H4927" s="8"/>
      <c r="I4927" s="8"/>
      <c r="J4927" s="8"/>
      <c r="K4927" s="8"/>
      <c r="L4927" s="8"/>
      <c r="M4927" s="8"/>
      <c r="N4927" s="8"/>
      <c r="O4927" s="8"/>
      <c r="T4927" s="11"/>
      <c r="U4927" s="11"/>
    </row>
    <row r="4928" spans="2:21">
      <c r="B4928" s="8">
        <v>151.74016</v>
      </c>
      <c r="C4928" s="8">
        <v>13.950979999999999</v>
      </c>
      <c r="D4928" s="8"/>
      <c r="E4928" s="8"/>
      <c r="F4928" s="8"/>
      <c r="G4928" s="8"/>
      <c r="H4928" s="8"/>
      <c r="I4928" s="8"/>
      <c r="J4928" s="8"/>
      <c r="K4928" s="8"/>
      <c r="L4928" s="8"/>
      <c r="M4928" s="8"/>
      <c r="N4928" s="8"/>
      <c r="O4928" s="8"/>
      <c r="T4928" s="11"/>
      <c r="U4928" s="11"/>
    </row>
    <row r="4929" spans="2:21">
      <c r="B4929" s="8">
        <v>151.78111999999999</v>
      </c>
      <c r="C4929" s="8">
        <v>4.9027399999999997</v>
      </c>
      <c r="D4929" s="8"/>
      <c r="E4929" s="8"/>
      <c r="F4929" s="8"/>
      <c r="G4929" s="8"/>
      <c r="H4929" s="8"/>
      <c r="I4929" s="8"/>
      <c r="J4929" s="8"/>
      <c r="K4929" s="8"/>
      <c r="L4929" s="8"/>
      <c r="M4929" s="8"/>
      <c r="N4929" s="8"/>
      <c r="O4929" s="8"/>
      <c r="T4929" s="11"/>
      <c r="U4929" s="11"/>
    </row>
    <row r="4930" spans="2:21">
      <c r="B4930" s="8">
        <v>151.82208</v>
      </c>
      <c r="C4930" s="8">
        <v>-5.0778100000000004</v>
      </c>
      <c r="D4930" s="8"/>
      <c r="E4930" s="8"/>
      <c r="F4930" s="8"/>
      <c r="G4930" s="8"/>
      <c r="H4930" s="8"/>
      <c r="I4930" s="8"/>
      <c r="J4930" s="8"/>
      <c r="K4930" s="8"/>
      <c r="L4930" s="8"/>
      <c r="M4930" s="8"/>
      <c r="N4930" s="8"/>
      <c r="O4930" s="8"/>
      <c r="T4930" s="11"/>
      <c r="U4930" s="11"/>
    </row>
    <row r="4931" spans="2:21">
      <c r="B4931" s="8">
        <v>151.86304000000001</v>
      </c>
      <c r="C4931" s="8">
        <v>-11.22034</v>
      </c>
      <c r="D4931" s="8"/>
      <c r="E4931" s="8"/>
      <c r="F4931" s="8"/>
      <c r="G4931" s="8"/>
      <c r="H4931" s="8"/>
      <c r="I4931" s="8"/>
      <c r="J4931" s="8"/>
      <c r="K4931" s="8"/>
      <c r="L4931" s="8"/>
      <c r="M4931" s="8"/>
      <c r="N4931" s="8"/>
      <c r="O4931" s="8"/>
      <c r="T4931" s="11"/>
      <c r="U4931" s="11"/>
    </row>
    <row r="4932" spans="2:21">
      <c r="B4932" s="8">
        <v>151.904</v>
      </c>
      <c r="C4932" s="8">
        <v>-15.05518</v>
      </c>
      <c r="D4932" s="8"/>
      <c r="E4932" s="8"/>
      <c r="F4932" s="8"/>
      <c r="G4932" s="8"/>
      <c r="H4932" s="8"/>
      <c r="I4932" s="8"/>
      <c r="J4932" s="8"/>
      <c r="K4932" s="8"/>
      <c r="L4932" s="8"/>
      <c r="M4932" s="8"/>
      <c r="N4932" s="8"/>
      <c r="O4932" s="8"/>
      <c r="T4932" s="11"/>
      <c r="U4932" s="11"/>
    </row>
    <row r="4933" spans="2:21">
      <c r="B4933" s="8">
        <v>151.94496000000001</v>
      </c>
      <c r="C4933" s="8">
        <v>-19.2544</v>
      </c>
      <c r="D4933" s="8"/>
      <c r="E4933" s="8"/>
      <c r="F4933" s="8"/>
      <c r="G4933" s="8"/>
      <c r="H4933" s="8"/>
      <c r="I4933" s="8"/>
      <c r="J4933" s="8"/>
      <c r="K4933" s="8"/>
      <c r="L4933" s="8"/>
      <c r="M4933" s="8"/>
      <c r="N4933" s="8"/>
      <c r="O4933" s="8"/>
      <c r="T4933" s="11"/>
      <c r="U4933" s="11"/>
    </row>
    <row r="4934" spans="2:21">
      <c r="B4934" s="8">
        <v>151.98591999999999</v>
      </c>
      <c r="C4934" s="8">
        <v>-20.42024</v>
      </c>
      <c r="D4934" s="8"/>
      <c r="E4934" s="8"/>
      <c r="F4934" s="8"/>
      <c r="G4934" s="8"/>
      <c r="H4934" s="8"/>
      <c r="I4934" s="8"/>
      <c r="J4934" s="8"/>
      <c r="K4934" s="8"/>
      <c r="L4934" s="8"/>
      <c r="M4934" s="8"/>
      <c r="N4934" s="8"/>
      <c r="O4934" s="8"/>
      <c r="T4934" s="11"/>
      <c r="U4934" s="11"/>
    </row>
    <row r="4935" spans="2:21">
      <c r="B4935" s="8">
        <v>152.02688000000001</v>
      </c>
      <c r="C4935" s="8">
        <v>-14.80743</v>
      </c>
      <c r="D4935" s="8"/>
      <c r="E4935" s="8"/>
      <c r="F4935" s="8"/>
      <c r="G4935" s="8"/>
      <c r="H4935" s="8"/>
      <c r="I4935" s="8"/>
      <c r="J4935" s="8"/>
      <c r="K4935" s="8"/>
      <c r="L4935" s="8"/>
      <c r="M4935" s="8"/>
      <c r="N4935" s="8"/>
      <c r="O4935" s="8"/>
      <c r="T4935" s="11"/>
      <c r="U4935" s="11"/>
    </row>
    <row r="4936" spans="2:21">
      <c r="B4936" s="8">
        <v>152.06783999999999</v>
      </c>
      <c r="C4936" s="8">
        <v>-5.2335500000000001</v>
      </c>
      <c r="D4936" s="8"/>
      <c r="E4936" s="8"/>
      <c r="F4936" s="8"/>
      <c r="G4936" s="8"/>
      <c r="H4936" s="8"/>
      <c r="I4936" s="8"/>
      <c r="J4936" s="8"/>
      <c r="K4936" s="8"/>
      <c r="L4936" s="8"/>
      <c r="M4936" s="8"/>
      <c r="N4936" s="8"/>
      <c r="O4936" s="8"/>
      <c r="T4936" s="11"/>
      <c r="U4936" s="11"/>
    </row>
    <row r="4937" spans="2:21">
      <c r="B4937" s="8">
        <v>152.1088</v>
      </c>
      <c r="C4937" s="8">
        <v>1.72695</v>
      </c>
      <c r="D4937" s="8"/>
      <c r="E4937" s="8"/>
      <c r="F4937" s="8"/>
      <c r="G4937" s="8"/>
      <c r="H4937" s="8"/>
      <c r="I4937" s="8"/>
      <c r="J4937" s="8"/>
      <c r="K4937" s="8"/>
      <c r="L4937" s="8"/>
      <c r="M4937" s="8"/>
      <c r="N4937" s="8"/>
      <c r="O4937" s="8"/>
      <c r="T4937" s="11"/>
      <c r="U4937" s="11"/>
    </row>
    <row r="4938" spans="2:21">
      <c r="B4938" s="8">
        <v>152.14975999999999</v>
      </c>
      <c r="C4938" s="8">
        <v>1.40801</v>
      </c>
      <c r="D4938" s="8"/>
      <c r="E4938" s="8"/>
      <c r="F4938" s="8"/>
      <c r="G4938" s="8"/>
      <c r="H4938" s="8"/>
      <c r="I4938" s="8"/>
      <c r="J4938" s="8"/>
      <c r="K4938" s="8"/>
      <c r="L4938" s="8"/>
      <c r="M4938" s="8"/>
      <c r="N4938" s="8"/>
      <c r="O4938" s="8"/>
      <c r="T4938" s="11"/>
      <c r="U4938" s="11"/>
    </row>
    <row r="4939" spans="2:21">
      <c r="B4939" s="8">
        <v>152.19072</v>
      </c>
      <c r="C4939" s="8">
        <v>-5.3783300000000001</v>
      </c>
      <c r="D4939" s="8"/>
      <c r="E4939" s="8"/>
      <c r="F4939" s="8"/>
      <c r="G4939" s="8"/>
      <c r="H4939" s="8"/>
      <c r="I4939" s="8"/>
      <c r="J4939" s="8"/>
      <c r="K4939" s="8"/>
      <c r="L4939" s="8"/>
      <c r="M4939" s="8"/>
      <c r="N4939" s="8"/>
      <c r="O4939" s="8"/>
      <c r="T4939" s="11"/>
      <c r="U4939" s="11"/>
    </row>
    <row r="4940" spans="2:21">
      <c r="B4940" s="8">
        <v>152.23168000000001</v>
      </c>
      <c r="C4940" s="8">
        <v>-12.416259999999999</v>
      </c>
      <c r="D4940" s="8"/>
      <c r="E4940" s="8"/>
      <c r="F4940" s="8"/>
      <c r="G4940" s="8"/>
      <c r="H4940" s="8"/>
      <c r="I4940" s="8"/>
      <c r="J4940" s="8"/>
      <c r="K4940" s="8"/>
      <c r="L4940" s="8"/>
      <c r="M4940" s="8"/>
      <c r="N4940" s="8"/>
      <c r="O4940" s="8"/>
      <c r="T4940" s="11"/>
      <c r="U4940" s="11"/>
    </row>
    <row r="4941" spans="2:21">
      <c r="B4941" s="8">
        <v>152.27264</v>
      </c>
      <c r="C4941" s="8">
        <v>-14.01708</v>
      </c>
      <c r="D4941" s="8"/>
      <c r="E4941" s="8"/>
      <c r="F4941" s="8"/>
      <c r="G4941" s="8"/>
      <c r="H4941" s="8"/>
      <c r="I4941" s="8"/>
      <c r="J4941" s="8"/>
      <c r="K4941" s="8"/>
      <c r="L4941" s="8"/>
      <c r="M4941" s="8"/>
      <c r="N4941" s="8"/>
      <c r="O4941" s="8"/>
      <c r="T4941" s="11"/>
      <c r="U4941" s="11"/>
    </row>
    <row r="4942" spans="2:21">
      <c r="B4942" s="8">
        <v>152.31360000000001</v>
      </c>
      <c r="C4942" s="8">
        <v>-10.136670000000001</v>
      </c>
      <c r="D4942" s="8"/>
      <c r="E4942" s="8"/>
      <c r="F4942" s="8"/>
      <c r="G4942" s="8"/>
      <c r="H4942" s="8"/>
      <c r="I4942" s="8"/>
      <c r="J4942" s="8"/>
      <c r="K4942" s="8"/>
      <c r="L4942" s="8"/>
      <c r="M4942" s="8"/>
      <c r="N4942" s="8"/>
      <c r="O4942" s="8"/>
      <c r="T4942" s="11"/>
      <c r="U4942" s="11"/>
    </row>
    <row r="4943" spans="2:21">
      <c r="B4943" s="8">
        <v>152.35455999999999</v>
      </c>
      <c r="C4943" s="8">
        <v>-4.3493300000000001</v>
      </c>
      <c r="D4943" s="8"/>
      <c r="E4943" s="8"/>
      <c r="F4943" s="8"/>
      <c r="G4943" s="8"/>
      <c r="H4943" s="8"/>
      <c r="I4943" s="8"/>
      <c r="J4943" s="8"/>
      <c r="K4943" s="8"/>
      <c r="L4943" s="8"/>
      <c r="M4943" s="8"/>
      <c r="N4943" s="8"/>
      <c r="O4943" s="8"/>
      <c r="T4943" s="11"/>
      <c r="U4943" s="11"/>
    </row>
    <row r="4944" spans="2:21">
      <c r="B4944" s="8">
        <v>152.39552</v>
      </c>
      <c r="C4944" s="8">
        <v>-0.30496000000000001</v>
      </c>
      <c r="D4944" s="8"/>
      <c r="E4944" s="8"/>
      <c r="F4944" s="8"/>
      <c r="G4944" s="8"/>
      <c r="H4944" s="8"/>
      <c r="I4944" s="8"/>
      <c r="J4944" s="8"/>
      <c r="K4944" s="8"/>
      <c r="L4944" s="8"/>
      <c r="M4944" s="8"/>
      <c r="N4944" s="8"/>
      <c r="O4944" s="8"/>
      <c r="T4944" s="11"/>
      <c r="U4944" s="11"/>
    </row>
    <row r="4945" spans="2:21">
      <c r="B4945" s="8">
        <v>152.43647999999999</v>
      </c>
      <c r="C4945" s="8">
        <v>0.50151999999999997</v>
      </c>
      <c r="D4945" s="8"/>
      <c r="E4945" s="8"/>
      <c r="F4945" s="8"/>
      <c r="G4945" s="8"/>
      <c r="H4945" s="8"/>
      <c r="I4945" s="8"/>
      <c r="J4945" s="8"/>
      <c r="K4945" s="8"/>
      <c r="L4945" s="8"/>
      <c r="M4945" s="8"/>
      <c r="N4945" s="8"/>
      <c r="O4945" s="8"/>
      <c r="T4945" s="11"/>
      <c r="U4945" s="11"/>
    </row>
    <row r="4946" spans="2:21">
      <c r="B4946" s="8">
        <v>152.47744</v>
      </c>
      <c r="C4946" s="8">
        <v>0.62261999999999995</v>
      </c>
      <c r="D4946" s="8"/>
      <c r="E4946" s="8"/>
      <c r="F4946" s="8"/>
      <c r="G4946" s="8"/>
      <c r="H4946" s="8"/>
      <c r="I4946" s="8"/>
      <c r="J4946" s="8"/>
      <c r="K4946" s="8"/>
      <c r="L4946" s="8"/>
      <c r="M4946" s="8"/>
      <c r="N4946" s="8"/>
      <c r="O4946" s="8"/>
      <c r="T4946" s="11"/>
      <c r="U4946" s="11"/>
    </row>
    <row r="4947" spans="2:21">
      <c r="B4947" s="8">
        <v>152.51840000000001</v>
      </c>
      <c r="C4947" s="8">
        <v>3.6234999999999999</v>
      </c>
      <c r="D4947" s="8"/>
      <c r="E4947" s="8"/>
      <c r="F4947" s="8"/>
      <c r="G4947" s="8"/>
      <c r="H4947" s="8"/>
      <c r="I4947" s="8"/>
      <c r="J4947" s="8"/>
      <c r="K4947" s="8"/>
      <c r="L4947" s="8"/>
      <c r="M4947" s="8"/>
      <c r="N4947" s="8"/>
      <c r="O4947" s="8"/>
      <c r="T4947" s="11"/>
      <c r="U4947" s="11"/>
    </row>
    <row r="4948" spans="2:21">
      <c r="B4948" s="8">
        <v>152.55936</v>
      </c>
      <c r="C4948" s="8">
        <v>9.1192799999999998</v>
      </c>
      <c r="D4948" s="8"/>
      <c r="E4948" s="8"/>
      <c r="F4948" s="8"/>
      <c r="G4948" s="8"/>
      <c r="H4948" s="8"/>
      <c r="I4948" s="8"/>
      <c r="J4948" s="8"/>
      <c r="K4948" s="8"/>
      <c r="L4948" s="8"/>
      <c r="M4948" s="8"/>
      <c r="N4948" s="8"/>
      <c r="O4948" s="8"/>
      <c r="T4948" s="11"/>
      <c r="U4948" s="11"/>
    </row>
    <row r="4949" spans="2:21">
      <c r="B4949" s="8">
        <v>152.60032000000001</v>
      </c>
      <c r="C4949" s="8">
        <v>13.36205</v>
      </c>
      <c r="D4949" s="8"/>
      <c r="E4949" s="8"/>
      <c r="F4949" s="8"/>
      <c r="G4949" s="8"/>
      <c r="H4949" s="8"/>
      <c r="I4949" s="8"/>
      <c r="J4949" s="8"/>
      <c r="K4949" s="8"/>
      <c r="L4949" s="8"/>
      <c r="M4949" s="8"/>
      <c r="N4949" s="8"/>
      <c r="O4949" s="8"/>
      <c r="T4949" s="11"/>
      <c r="U4949" s="11"/>
    </row>
    <row r="4950" spans="2:21">
      <c r="B4950" s="8">
        <v>152.64127999999999</v>
      </c>
      <c r="C4950" s="8">
        <v>12.53722</v>
      </c>
      <c r="D4950" s="8"/>
      <c r="E4950" s="8"/>
      <c r="F4950" s="8"/>
      <c r="G4950" s="8"/>
      <c r="H4950" s="8"/>
      <c r="I4950" s="8"/>
      <c r="J4950" s="8"/>
      <c r="K4950" s="8"/>
      <c r="L4950" s="8"/>
      <c r="M4950" s="8"/>
      <c r="N4950" s="8"/>
      <c r="O4950" s="8"/>
      <c r="T4950" s="11"/>
      <c r="U4950" s="11"/>
    </row>
    <row r="4951" spans="2:21">
      <c r="B4951" s="8">
        <v>152.68224000000001</v>
      </c>
      <c r="C4951" s="8">
        <v>5.3859300000000001</v>
      </c>
      <c r="D4951" s="8"/>
      <c r="E4951" s="8"/>
      <c r="F4951" s="8"/>
      <c r="G4951" s="8"/>
      <c r="H4951" s="8"/>
      <c r="I4951" s="8"/>
      <c r="J4951" s="8"/>
      <c r="K4951" s="8"/>
      <c r="L4951" s="8"/>
      <c r="M4951" s="8"/>
      <c r="N4951" s="8"/>
      <c r="O4951" s="8"/>
      <c r="T4951" s="11"/>
      <c r="U4951" s="11"/>
    </row>
    <row r="4952" spans="2:21">
      <c r="B4952" s="8">
        <v>152.72319999999999</v>
      </c>
      <c r="C4952" s="8">
        <v>-5.0021800000000001</v>
      </c>
      <c r="D4952" s="8"/>
      <c r="E4952" s="8"/>
      <c r="F4952" s="8"/>
      <c r="G4952" s="8"/>
      <c r="H4952" s="8"/>
      <c r="I4952" s="8"/>
      <c r="J4952" s="8"/>
      <c r="K4952" s="8"/>
      <c r="L4952" s="8"/>
      <c r="M4952" s="8"/>
      <c r="N4952" s="8"/>
      <c r="O4952" s="8"/>
      <c r="T4952" s="11"/>
      <c r="U4952" s="11"/>
    </row>
    <row r="4953" spans="2:21">
      <c r="B4953" s="8">
        <v>152.76416</v>
      </c>
      <c r="C4953" s="8">
        <v>-12.60078</v>
      </c>
      <c r="D4953" s="8"/>
      <c r="E4953" s="8"/>
      <c r="F4953" s="8"/>
      <c r="G4953" s="8"/>
      <c r="H4953" s="8"/>
      <c r="I4953" s="8"/>
      <c r="J4953" s="8"/>
      <c r="K4953" s="8"/>
      <c r="L4953" s="8"/>
      <c r="M4953" s="8"/>
      <c r="N4953" s="8"/>
      <c r="O4953" s="8"/>
      <c r="T4953" s="11"/>
      <c r="U4953" s="11"/>
    </row>
    <row r="4954" spans="2:21">
      <c r="B4954" s="8">
        <v>152.80511999999999</v>
      </c>
      <c r="C4954" s="8">
        <v>-13.135479999999999</v>
      </c>
      <c r="D4954" s="8"/>
      <c r="E4954" s="8"/>
      <c r="F4954" s="8"/>
      <c r="G4954" s="8"/>
      <c r="H4954" s="8"/>
      <c r="I4954" s="8"/>
      <c r="J4954" s="8"/>
      <c r="K4954" s="8"/>
      <c r="L4954" s="8"/>
      <c r="M4954" s="8"/>
      <c r="N4954" s="8"/>
      <c r="O4954" s="8"/>
      <c r="T4954" s="11"/>
      <c r="U4954" s="11"/>
    </row>
    <row r="4955" spans="2:21">
      <c r="B4955" s="8">
        <v>152.84608</v>
      </c>
      <c r="C4955" s="8">
        <v>-8.31203</v>
      </c>
      <c r="D4955" s="8"/>
      <c r="E4955" s="8"/>
      <c r="F4955" s="8"/>
      <c r="G4955" s="8"/>
      <c r="H4955" s="8"/>
      <c r="I4955" s="8"/>
      <c r="J4955" s="8"/>
      <c r="K4955" s="8"/>
      <c r="L4955" s="8"/>
      <c r="M4955" s="8"/>
      <c r="N4955" s="8"/>
      <c r="O4955" s="8"/>
      <c r="T4955" s="11"/>
      <c r="U4955" s="11"/>
    </row>
    <row r="4956" spans="2:21">
      <c r="B4956" s="8">
        <v>152.88704000000001</v>
      </c>
      <c r="C4956" s="8">
        <v>-4.7663099999999998</v>
      </c>
      <c r="D4956" s="8"/>
      <c r="E4956" s="8"/>
      <c r="F4956" s="8"/>
      <c r="G4956" s="8"/>
      <c r="H4956" s="8"/>
      <c r="I4956" s="8"/>
      <c r="J4956" s="8"/>
      <c r="K4956" s="8"/>
      <c r="L4956" s="8"/>
      <c r="M4956" s="8"/>
      <c r="N4956" s="8"/>
      <c r="O4956" s="8"/>
      <c r="T4956" s="11"/>
      <c r="U4956" s="11"/>
    </row>
    <row r="4957" spans="2:21">
      <c r="B4957" s="8">
        <v>152.928</v>
      </c>
      <c r="C4957" s="8">
        <v>-7.4680799999999996</v>
      </c>
      <c r="D4957" s="8"/>
      <c r="E4957" s="8"/>
      <c r="F4957" s="8"/>
      <c r="G4957" s="8"/>
      <c r="H4957" s="8"/>
      <c r="I4957" s="8"/>
      <c r="J4957" s="8"/>
      <c r="K4957" s="8"/>
      <c r="L4957" s="8"/>
      <c r="M4957" s="8"/>
      <c r="N4957" s="8"/>
      <c r="O4957" s="8"/>
      <c r="T4957" s="11"/>
      <c r="U4957" s="11"/>
    </row>
    <row r="4958" spans="2:21">
      <c r="B4958" s="8">
        <v>152.96896000000001</v>
      </c>
      <c r="C4958" s="8">
        <v>-14.44159</v>
      </c>
      <c r="D4958" s="8"/>
      <c r="E4958" s="8"/>
      <c r="F4958" s="8"/>
      <c r="G4958" s="8"/>
      <c r="H4958" s="8"/>
      <c r="I4958" s="8"/>
      <c r="J4958" s="8"/>
      <c r="K4958" s="8"/>
      <c r="L4958" s="8"/>
      <c r="M4958" s="8"/>
      <c r="N4958" s="8"/>
      <c r="O4958" s="8"/>
      <c r="T4958" s="11"/>
      <c r="U4958" s="11"/>
    </row>
    <row r="4959" spans="2:21">
      <c r="B4959" s="8">
        <v>153.00991999999999</v>
      </c>
      <c r="C4959" s="8">
        <v>-18.553070000000002</v>
      </c>
      <c r="D4959" s="8"/>
      <c r="E4959" s="8"/>
      <c r="F4959" s="8"/>
      <c r="G4959" s="8"/>
      <c r="H4959" s="8"/>
      <c r="I4959" s="8"/>
      <c r="J4959" s="8"/>
      <c r="K4959" s="8"/>
      <c r="L4959" s="8"/>
      <c r="M4959" s="8"/>
      <c r="N4959" s="8"/>
      <c r="O4959" s="8"/>
      <c r="T4959" s="11"/>
      <c r="U4959" s="11"/>
    </row>
    <row r="4960" spans="2:21">
      <c r="B4960" s="8">
        <v>153.05088000000001</v>
      </c>
      <c r="C4960" s="8">
        <v>-15.297940000000001</v>
      </c>
      <c r="D4960" s="8"/>
      <c r="E4960" s="8"/>
      <c r="F4960" s="8"/>
      <c r="G4960" s="8"/>
      <c r="H4960" s="8"/>
      <c r="I4960" s="8"/>
      <c r="J4960" s="8"/>
      <c r="K4960" s="8"/>
      <c r="L4960" s="8"/>
      <c r="M4960" s="8"/>
      <c r="N4960" s="8"/>
      <c r="O4960" s="8"/>
      <c r="T4960" s="11"/>
      <c r="U4960" s="11"/>
    </row>
    <row r="4961" spans="2:21">
      <c r="B4961" s="8">
        <v>153.09183999999999</v>
      </c>
      <c r="C4961" s="8">
        <v>-8.5456299999999992</v>
      </c>
      <c r="D4961" s="8"/>
      <c r="E4961" s="8"/>
      <c r="F4961" s="8"/>
      <c r="G4961" s="8"/>
      <c r="H4961" s="8"/>
      <c r="I4961" s="8"/>
      <c r="J4961" s="8"/>
      <c r="K4961" s="8"/>
      <c r="L4961" s="8"/>
      <c r="M4961" s="8"/>
      <c r="N4961" s="8"/>
      <c r="O4961" s="8"/>
      <c r="T4961" s="11"/>
      <c r="U4961" s="11"/>
    </row>
    <row r="4962" spans="2:21">
      <c r="B4962" s="8">
        <v>153.1328</v>
      </c>
      <c r="C4962" s="8">
        <v>-5.4760200000000001</v>
      </c>
      <c r="D4962" s="8"/>
      <c r="E4962" s="8"/>
      <c r="F4962" s="8"/>
      <c r="G4962" s="8"/>
      <c r="H4962" s="8"/>
      <c r="I4962" s="8"/>
      <c r="J4962" s="8"/>
      <c r="K4962" s="8"/>
      <c r="L4962" s="8"/>
      <c r="M4962" s="8"/>
      <c r="N4962" s="8"/>
      <c r="O4962" s="8"/>
      <c r="T4962" s="11"/>
      <c r="U4962" s="11"/>
    </row>
    <row r="4963" spans="2:21">
      <c r="B4963" s="8">
        <v>153.17375999999999</v>
      </c>
      <c r="C4963" s="8">
        <v>-6.5114700000000001</v>
      </c>
      <c r="D4963" s="8"/>
      <c r="E4963" s="8"/>
      <c r="F4963" s="8"/>
      <c r="G4963" s="8"/>
      <c r="H4963" s="8"/>
      <c r="I4963" s="8"/>
      <c r="J4963" s="8"/>
      <c r="K4963" s="8"/>
      <c r="L4963" s="8"/>
      <c r="M4963" s="8"/>
      <c r="N4963" s="8"/>
      <c r="O4963" s="8"/>
      <c r="T4963" s="11"/>
      <c r="U4963" s="11"/>
    </row>
    <row r="4964" spans="2:21">
      <c r="B4964" s="8">
        <v>153.21472</v>
      </c>
      <c r="C4964" s="8">
        <v>-5.8319400000000003</v>
      </c>
      <c r="D4964" s="8"/>
      <c r="E4964" s="8"/>
      <c r="F4964" s="8"/>
      <c r="G4964" s="8"/>
      <c r="H4964" s="8"/>
      <c r="I4964" s="8"/>
      <c r="J4964" s="8"/>
      <c r="K4964" s="8"/>
      <c r="L4964" s="8"/>
      <c r="M4964" s="8"/>
      <c r="N4964" s="8"/>
      <c r="O4964" s="8"/>
      <c r="T4964" s="11"/>
      <c r="U4964" s="11"/>
    </row>
    <row r="4965" spans="2:21">
      <c r="B4965" s="8">
        <v>153.25568000000001</v>
      </c>
      <c r="C4965" s="8">
        <v>-0.99448000000000003</v>
      </c>
      <c r="D4965" s="8"/>
      <c r="E4965" s="8"/>
      <c r="F4965" s="8"/>
      <c r="G4965" s="8"/>
      <c r="H4965" s="8"/>
      <c r="I4965" s="8"/>
      <c r="J4965" s="8"/>
      <c r="K4965" s="8"/>
      <c r="L4965" s="8"/>
      <c r="M4965" s="8"/>
      <c r="N4965" s="8"/>
      <c r="O4965" s="8"/>
      <c r="T4965" s="11"/>
      <c r="U4965" s="11"/>
    </row>
    <row r="4966" spans="2:21">
      <c r="B4966" s="8">
        <v>153.29664</v>
      </c>
      <c r="C4966" s="8">
        <v>4.7600199999999999</v>
      </c>
      <c r="D4966" s="8"/>
      <c r="E4966" s="8"/>
      <c r="F4966" s="8"/>
      <c r="G4966" s="8"/>
      <c r="H4966" s="8"/>
      <c r="I4966" s="8"/>
      <c r="J4966" s="8"/>
      <c r="K4966" s="8"/>
      <c r="L4966" s="8"/>
      <c r="M4966" s="8"/>
      <c r="N4966" s="8"/>
      <c r="O4966" s="8"/>
      <c r="T4966" s="11"/>
      <c r="U4966" s="11"/>
    </row>
    <row r="4967" spans="2:21">
      <c r="B4967" s="8">
        <v>153.33760000000001</v>
      </c>
      <c r="C4967" s="8">
        <v>9.0492600000000003</v>
      </c>
      <c r="D4967" s="8"/>
      <c r="E4967" s="8"/>
      <c r="F4967" s="8"/>
      <c r="G4967" s="8"/>
      <c r="H4967" s="8"/>
      <c r="I4967" s="8"/>
      <c r="J4967" s="8"/>
      <c r="K4967" s="8"/>
      <c r="L4967" s="8"/>
      <c r="M4967" s="8"/>
      <c r="N4967" s="8"/>
      <c r="O4967" s="8"/>
      <c r="T4967" s="11"/>
      <c r="U4967" s="11"/>
    </row>
    <row r="4968" spans="2:21">
      <c r="B4968" s="8">
        <v>153.37855999999999</v>
      </c>
      <c r="C4968" s="8">
        <v>11.796469999999999</v>
      </c>
      <c r="D4968" s="8"/>
      <c r="E4968" s="8"/>
      <c r="F4968" s="8"/>
      <c r="G4968" s="8"/>
      <c r="H4968" s="8"/>
      <c r="I4968" s="8"/>
      <c r="J4968" s="8"/>
      <c r="K4968" s="8"/>
      <c r="L4968" s="8"/>
      <c r="M4968" s="8"/>
      <c r="N4968" s="8"/>
      <c r="O4968" s="8"/>
      <c r="T4968" s="11"/>
      <c r="U4968" s="11"/>
    </row>
    <row r="4969" spans="2:21">
      <c r="B4969" s="8">
        <v>153.41952000000001</v>
      </c>
      <c r="C4969" s="8">
        <v>10.85323</v>
      </c>
      <c r="D4969" s="8"/>
      <c r="E4969" s="8"/>
      <c r="F4969" s="8"/>
      <c r="G4969" s="8"/>
      <c r="H4969" s="8"/>
      <c r="I4969" s="8"/>
      <c r="J4969" s="8"/>
      <c r="K4969" s="8"/>
      <c r="L4969" s="8"/>
      <c r="M4969" s="8"/>
      <c r="N4969" s="8"/>
      <c r="O4969" s="8"/>
      <c r="T4969" s="11"/>
      <c r="U4969" s="11"/>
    </row>
    <row r="4970" spans="2:21">
      <c r="B4970" s="8">
        <v>153.46047999999999</v>
      </c>
      <c r="C4970" s="8">
        <v>4.2927299999999997</v>
      </c>
      <c r="D4970" s="8"/>
      <c r="E4970" s="8"/>
      <c r="F4970" s="8"/>
      <c r="G4970" s="8"/>
      <c r="H4970" s="8"/>
      <c r="I4970" s="8"/>
      <c r="J4970" s="8"/>
      <c r="K4970" s="8"/>
      <c r="L4970" s="8"/>
      <c r="M4970" s="8"/>
      <c r="N4970" s="8"/>
      <c r="O4970" s="8"/>
      <c r="T4970" s="11"/>
      <c r="U4970" s="11"/>
    </row>
    <row r="4971" spans="2:21">
      <c r="B4971" s="8">
        <v>153.50144</v>
      </c>
      <c r="C4971" s="8">
        <v>-3.8898299999999999</v>
      </c>
      <c r="D4971" s="8"/>
      <c r="E4971" s="8"/>
      <c r="F4971" s="8"/>
      <c r="G4971" s="8"/>
      <c r="H4971" s="8"/>
      <c r="I4971" s="8"/>
      <c r="J4971" s="8"/>
      <c r="K4971" s="8"/>
      <c r="L4971" s="8"/>
      <c r="M4971" s="8"/>
      <c r="N4971" s="8"/>
      <c r="O4971" s="8"/>
      <c r="T4971" s="11"/>
      <c r="U4971" s="11"/>
    </row>
    <row r="4972" spans="2:21">
      <c r="B4972" s="8">
        <v>153.54239999999999</v>
      </c>
      <c r="C4972" s="8">
        <v>-7.0425000000000004</v>
      </c>
      <c r="D4972" s="8"/>
      <c r="E4972" s="8"/>
      <c r="F4972" s="8"/>
      <c r="G4972" s="8"/>
      <c r="H4972" s="8"/>
      <c r="I4972" s="8"/>
      <c r="J4972" s="8"/>
      <c r="K4972" s="8"/>
      <c r="L4972" s="8"/>
      <c r="M4972" s="8"/>
      <c r="N4972" s="8"/>
      <c r="O4972" s="8"/>
      <c r="T4972" s="11"/>
      <c r="U4972" s="11"/>
    </row>
    <row r="4973" spans="2:21">
      <c r="B4973" s="8">
        <v>153.58336</v>
      </c>
      <c r="C4973" s="8">
        <v>-2.8654199999999999</v>
      </c>
      <c r="D4973" s="8"/>
      <c r="E4973" s="8"/>
      <c r="F4973" s="8"/>
      <c r="G4973" s="8"/>
      <c r="H4973" s="8"/>
      <c r="I4973" s="8"/>
      <c r="J4973" s="8"/>
      <c r="K4973" s="8"/>
      <c r="L4973" s="8"/>
      <c r="M4973" s="8"/>
      <c r="N4973" s="8"/>
      <c r="O4973" s="8"/>
      <c r="T4973" s="11"/>
      <c r="U4973" s="11"/>
    </row>
    <row r="4974" spans="2:21">
      <c r="B4974" s="8">
        <v>153.62432000000001</v>
      </c>
      <c r="C4974" s="8">
        <v>5.8490599999999997</v>
      </c>
      <c r="D4974" s="8"/>
      <c r="E4974" s="8"/>
      <c r="F4974" s="8"/>
      <c r="G4974" s="8"/>
      <c r="H4974" s="8"/>
      <c r="I4974" s="8"/>
      <c r="J4974" s="8"/>
      <c r="K4974" s="8"/>
      <c r="L4974" s="8"/>
      <c r="M4974" s="8"/>
      <c r="N4974" s="8"/>
      <c r="O4974" s="8"/>
      <c r="T4974" s="11"/>
      <c r="U4974" s="11"/>
    </row>
    <row r="4975" spans="2:21">
      <c r="B4975" s="8">
        <v>153.66528</v>
      </c>
      <c r="C4975" s="8">
        <v>14.563079999999999</v>
      </c>
      <c r="D4975" s="8"/>
      <c r="E4975" s="8"/>
      <c r="F4975" s="8"/>
      <c r="G4975" s="8"/>
      <c r="H4975" s="8"/>
      <c r="I4975" s="8"/>
      <c r="J4975" s="8"/>
      <c r="K4975" s="8"/>
      <c r="L4975" s="8"/>
      <c r="M4975" s="8"/>
      <c r="N4975" s="8"/>
      <c r="O4975" s="8"/>
      <c r="T4975" s="11"/>
      <c r="U4975" s="11"/>
    </row>
    <row r="4976" spans="2:21">
      <c r="B4976" s="8">
        <v>153.70624000000001</v>
      </c>
      <c r="C4976" s="8">
        <v>19.571739999999998</v>
      </c>
      <c r="D4976" s="8"/>
      <c r="E4976" s="8"/>
      <c r="F4976" s="8"/>
      <c r="G4976" s="8"/>
      <c r="H4976" s="8"/>
      <c r="I4976" s="8"/>
      <c r="J4976" s="8"/>
      <c r="K4976" s="8"/>
      <c r="L4976" s="8"/>
      <c r="M4976" s="8"/>
      <c r="N4976" s="8"/>
      <c r="O4976" s="8"/>
      <c r="T4976" s="11"/>
      <c r="U4976" s="11"/>
    </row>
    <row r="4977" spans="2:21">
      <c r="B4977" s="8">
        <v>153.74719999999999</v>
      </c>
      <c r="C4977" s="8">
        <v>18.38458</v>
      </c>
      <c r="D4977" s="8"/>
      <c r="E4977" s="8"/>
      <c r="F4977" s="8"/>
      <c r="G4977" s="8"/>
      <c r="H4977" s="8"/>
      <c r="I4977" s="8"/>
      <c r="J4977" s="8"/>
      <c r="K4977" s="8"/>
      <c r="L4977" s="8"/>
      <c r="M4977" s="8"/>
      <c r="N4977" s="8"/>
      <c r="O4977" s="8"/>
      <c r="T4977" s="11"/>
      <c r="U4977" s="11"/>
    </row>
    <row r="4978" spans="2:21">
      <c r="B4978" s="8">
        <v>153.78816</v>
      </c>
      <c r="C4978" s="8">
        <v>10.362080000000001</v>
      </c>
      <c r="D4978" s="8"/>
      <c r="E4978" s="8"/>
      <c r="F4978" s="8"/>
      <c r="G4978" s="8"/>
      <c r="H4978" s="8"/>
      <c r="I4978" s="8"/>
      <c r="J4978" s="8"/>
      <c r="K4978" s="8"/>
      <c r="L4978" s="8"/>
      <c r="M4978" s="8"/>
      <c r="N4978" s="8"/>
      <c r="O4978" s="8"/>
      <c r="T4978" s="11"/>
      <c r="U4978" s="11"/>
    </row>
    <row r="4979" spans="2:21">
      <c r="B4979" s="8">
        <v>153.82911999999999</v>
      </c>
      <c r="C4979" s="8">
        <v>-0.37447000000000003</v>
      </c>
      <c r="D4979" s="8"/>
      <c r="E4979" s="8"/>
      <c r="F4979" s="8"/>
      <c r="G4979" s="8"/>
      <c r="H4979" s="8"/>
      <c r="I4979" s="8"/>
      <c r="J4979" s="8"/>
      <c r="K4979" s="8"/>
      <c r="L4979" s="8"/>
      <c r="M4979" s="8"/>
      <c r="N4979" s="8"/>
      <c r="O4979" s="8"/>
      <c r="T4979" s="11"/>
      <c r="U4979" s="11"/>
    </row>
    <row r="4980" spans="2:21">
      <c r="B4980" s="8">
        <v>153.87008</v>
      </c>
      <c r="C4980" s="8">
        <v>-6.6312100000000003</v>
      </c>
      <c r="D4980" s="8"/>
      <c r="E4980" s="8"/>
      <c r="F4980" s="8"/>
      <c r="G4980" s="8"/>
      <c r="H4980" s="8"/>
      <c r="I4980" s="8"/>
      <c r="J4980" s="8"/>
      <c r="K4980" s="8"/>
      <c r="L4980" s="8"/>
      <c r="M4980" s="8"/>
      <c r="N4980" s="8"/>
      <c r="O4980" s="8"/>
      <c r="T4980" s="11"/>
      <c r="U4980" s="11"/>
    </row>
    <row r="4981" spans="2:21">
      <c r="B4981" s="8">
        <v>153.91104000000001</v>
      </c>
      <c r="C4981" s="8">
        <v>-6.0729899999999999</v>
      </c>
      <c r="D4981" s="8"/>
      <c r="E4981" s="8"/>
      <c r="F4981" s="8"/>
      <c r="G4981" s="8"/>
      <c r="H4981" s="8"/>
      <c r="I4981" s="8"/>
      <c r="J4981" s="8"/>
      <c r="K4981" s="8"/>
      <c r="L4981" s="8"/>
      <c r="M4981" s="8"/>
      <c r="N4981" s="8"/>
      <c r="O4981" s="8"/>
      <c r="T4981" s="11"/>
      <c r="U4981" s="11"/>
    </row>
    <row r="4982" spans="2:21">
      <c r="B4982" s="8">
        <v>153.952</v>
      </c>
      <c r="C4982" s="8">
        <v>-2.3372799999999998</v>
      </c>
      <c r="D4982" s="8"/>
      <c r="E4982" s="8"/>
      <c r="F4982" s="8"/>
      <c r="G4982" s="8"/>
      <c r="H4982" s="8"/>
      <c r="I4982" s="8"/>
      <c r="J4982" s="8"/>
      <c r="K4982" s="8"/>
      <c r="L4982" s="8"/>
      <c r="M4982" s="8"/>
      <c r="N4982" s="8"/>
      <c r="O4982" s="8"/>
      <c r="T4982" s="11"/>
      <c r="U4982" s="11"/>
    </row>
    <row r="4983" spans="2:21">
      <c r="B4983" s="8">
        <v>153.99296000000001</v>
      </c>
      <c r="C4983" s="8">
        <v>1.81863</v>
      </c>
      <c r="D4983" s="8"/>
      <c r="E4983" s="8"/>
      <c r="F4983" s="8"/>
      <c r="G4983" s="8"/>
      <c r="H4983" s="8"/>
      <c r="I4983" s="8"/>
      <c r="J4983" s="8"/>
      <c r="K4983" s="8"/>
      <c r="L4983" s="8"/>
      <c r="M4983" s="8"/>
      <c r="N4983" s="8"/>
      <c r="O4983" s="8"/>
      <c r="T4983" s="11"/>
      <c r="U4983" s="11"/>
    </row>
    <row r="4984" spans="2:21">
      <c r="B4984" s="8">
        <v>154.03391999999999</v>
      </c>
      <c r="C4984" s="8">
        <v>6.2474999999999996</v>
      </c>
      <c r="D4984" s="8"/>
      <c r="E4984" s="8"/>
      <c r="F4984" s="8"/>
      <c r="G4984" s="8"/>
      <c r="H4984" s="8"/>
      <c r="I4984" s="8"/>
      <c r="J4984" s="8"/>
      <c r="K4984" s="8"/>
      <c r="L4984" s="8"/>
      <c r="M4984" s="8"/>
      <c r="N4984" s="8"/>
      <c r="O4984" s="8"/>
      <c r="T4984" s="11"/>
      <c r="U4984" s="11"/>
    </row>
    <row r="4985" spans="2:21">
      <c r="B4985" s="8">
        <v>154.07488000000001</v>
      </c>
      <c r="C4985" s="8">
        <v>10.4549</v>
      </c>
      <c r="D4985" s="8"/>
      <c r="E4985" s="8"/>
      <c r="F4985" s="8"/>
      <c r="G4985" s="8"/>
      <c r="H4985" s="8"/>
      <c r="I4985" s="8"/>
      <c r="J4985" s="8"/>
      <c r="K4985" s="8"/>
      <c r="L4985" s="8"/>
      <c r="M4985" s="8"/>
      <c r="N4985" s="8"/>
      <c r="O4985" s="8"/>
      <c r="T4985" s="11"/>
      <c r="U4985" s="11"/>
    </row>
    <row r="4986" spans="2:21">
      <c r="B4986" s="8">
        <v>154.11583999999999</v>
      </c>
      <c r="C4986" s="8">
        <v>13.18952</v>
      </c>
      <c r="D4986" s="8"/>
      <c r="E4986" s="8"/>
      <c r="F4986" s="8"/>
      <c r="G4986" s="8"/>
      <c r="H4986" s="8"/>
      <c r="I4986" s="8"/>
      <c r="J4986" s="8"/>
      <c r="K4986" s="8"/>
      <c r="L4986" s="8"/>
      <c r="M4986" s="8"/>
      <c r="N4986" s="8"/>
      <c r="O4986" s="8"/>
      <c r="T4986" s="11"/>
      <c r="U4986" s="11"/>
    </row>
    <row r="4987" spans="2:21">
      <c r="B4987" s="8">
        <v>154.1568</v>
      </c>
      <c r="C4987" s="8">
        <v>13.74546</v>
      </c>
      <c r="D4987" s="8"/>
      <c r="E4987" s="8"/>
      <c r="F4987" s="8"/>
      <c r="G4987" s="8"/>
      <c r="H4987" s="8"/>
      <c r="I4987" s="8"/>
      <c r="J4987" s="8"/>
      <c r="K4987" s="8"/>
      <c r="L4987" s="8"/>
      <c r="M4987" s="8"/>
      <c r="N4987" s="8"/>
      <c r="O4987" s="8"/>
      <c r="T4987" s="11"/>
      <c r="U4987" s="11"/>
    </row>
    <row r="4988" spans="2:21">
      <c r="B4988" s="8">
        <v>154.19775999999999</v>
      </c>
      <c r="C4988" s="8">
        <v>13.16517</v>
      </c>
      <c r="D4988" s="8"/>
      <c r="E4988" s="8"/>
      <c r="F4988" s="8"/>
      <c r="G4988" s="8"/>
      <c r="H4988" s="8"/>
      <c r="I4988" s="8"/>
      <c r="J4988" s="8"/>
      <c r="K4988" s="8"/>
      <c r="L4988" s="8"/>
      <c r="M4988" s="8"/>
      <c r="N4988" s="8"/>
      <c r="O4988" s="8"/>
      <c r="T4988" s="11"/>
      <c r="U4988" s="11"/>
    </row>
    <row r="4989" spans="2:21">
      <c r="B4989" s="8">
        <v>154.23872</v>
      </c>
      <c r="C4989" s="8">
        <v>13.37426</v>
      </c>
      <c r="D4989" s="8"/>
      <c r="E4989" s="8"/>
      <c r="F4989" s="8"/>
      <c r="G4989" s="8"/>
      <c r="H4989" s="8"/>
      <c r="I4989" s="8"/>
      <c r="J4989" s="8"/>
      <c r="K4989" s="8"/>
      <c r="L4989" s="8"/>
      <c r="M4989" s="8"/>
      <c r="N4989" s="8"/>
      <c r="O4989" s="8"/>
      <c r="T4989" s="11"/>
      <c r="U4989" s="11"/>
    </row>
    <row r="4990" spans="2:21">
      <c r="B4990" s="8">
        <v>154.27968000000001</v>
      </c>
      <c r="C4990" s="8">
        <v>14.59254</v>
      </c>
      <c r="D4990" s="8"/>
      <c r="E4990" s="8"/>
      <c r="F4990" s="8"/>
      <c r="G4990" s="8"/>
      <c r="H4990" s="8"/>
      <c r="I4990" s="8"/>
      <c r="J4990" s="8"/>
      <c r="K4990" s="8"/>
      <c r="L4990" s="8"/>
      <c r="M4990" s="8"/>
      <c r="N4990" s="8"/>
      <c r="O4990" s="8"/>
      <c r="T4990" s="11"/>
      <c r="U4990" s="11"/>
    </row>
    <row r="4991" spans="2:21">
      <c r="B4991" s="8">
        <v>154.32064</v>
      </c>
      <c r="C4991" s="8">
        <v>15.47592</v>
      </c>
      <c r="D4991" s="8"/>
      <c r="E4991" s="8"/>
      <c r="F4991" s="8"/>
      <c r="G4991" s="8"/>
      <c r="H4991" s="8"/>
      <c r="I4991" s="8"/>
      <c r="J4991" s="8"/>
      <c r="K4991" s="8"/>
      <c r="L4991" s="8"/>
      <c r="M4991" s="8"/>
      <c r="N4991" s="8"/>
      <c r="O4991" s="8"/>
      <c r="T4991" s="11"/>
      <c r="U4991" s="11"/>
    </row>
    <row r="4992" spans="2:21">
      <c r="B4992" s="8">
        <v>154.36160000000001</v>
      </c>
      <c r="C4992" s="8">
        <v>14.38456</v>
      </c>
      <c r="D4992" s="8"/>
      <c r="E4992" s="8"/>
      <c r="F4992" s="8"/>
      <c r="G4992" s="8"/>
      <c r="H4992" s="8"/>
      <c r="I4992" s="8"/>
      <c r="J4992" s="8"/>
      <c r="K4992" s="8"/>
      <c r="L4992" s="8"/>
      <c r="M4992" s="8"/>
      <c r="N4992" s="8"/>
      <c r="O4992" s="8"/>
      <c r="T4992" s="11"/>
      <c r="U4992" s="11"/>
    </row>
    <row r="4993" spans="2:21">
      <c r="B4993" s="8">
        <v>154.40255999999999</v>
      </c>
      <c r="C4993" s="8">
        <v>9.7494800000000001</v>
      </c>
      <c r="D4993" s="8"/>
      <c r="E4993" s="8"/>
      <c r="F4993" s="8"/>
      <c r="G4993" s="8"/>
      <c r="H4993" s="8"/>
      <c r="I4993" s="8"/>
      <c r="J4993" s="8"/>
      <c r="K4993" s="8"/>
      <c r="L4993" s="8"/>
      <c r="M4993" s="8"/>
      <c r="N4993" s="8"/>
      <c r="O4993" s="8"/>
      <c r="T4993" s="11"/>
      <c r="U4993" s="11"/>
    </row>
    <row r="4994" spans="2:21">
      <c r="B4994" s="8">
        <v>154.44352000000001</v>
      </c>
      <c r="C4994" s="8">
        <v>1.8918200000000001</v>
      </c>
      <c r="D4994" s="8"/>
      <c r="E4994" s="8"/>
      <c r="F4994" s="8"/>
      <c r="G4994" s="8"/>
      <c r="H4994" s="8"/>
      <c r="I4994" s="8"/>
      <c r="J4994" s="8"/>
      <c r="K4994" s="8"/>
      <c r="L4994" s="8"/>
      <c r="M4994" s="8"/>
      <c r="N4994" s="8"/>
      <c r="O4994" s="8"/>
      <c r="T4994" s="11"/>
      <c r="U4994" s="11"/>
    </row>
    <row r="4995" spans="2:21">
      <c r="B4995" s="8">
        <v>154.48447999999999</v>
      </c>
      <c r="C4995" s="8">
        <v>-6.16906</v>
      </c>
      <c r="D4995" s="8"/>
      <c r="E4995" s="8"/>
      <c r="F4995" s="8"/>
      <c r="G4995" s="8"/>
      <c r="H4995" s="8"/>
      <c r="I4995" s="8"/>
      <c r="J4995" s="8"/>
      <c r="K4995" s="8"/>
      <c r="L4995" s="8"/>
      <c r="M4995" s="8"/>
      <c r="N4995" s="8"/>
      <c r="O4995" s="8"/>
      <c r="T4995" s="11"/>
      <c r="U4995" s="11"/>
    </row>
    <row r="4996" spans="2:21">
      <c r="B4996" s="8">
        <v>154.52544</v>
      </c>
      <c r="C4996" s="8">
        <v>-10.437810000000001</v>
      </c>
      <c r="D4996" s="8"/>
      <c r="E4996" s="8"/>
      <c r="F4996" s="8"/>
      <c r="G4996" s="8"/>
      <c r="H4996" s="8"/>
      <c r="I4996" s="8"/>
      <c r="J4996" s="8"/>
      <c r="K4996" s="8"/>
      <c r="L4996" s="8"/>
      <c r="M4996" s="8"/>
      <c r="N4996" s="8"/>
      <c r="O4996" s="8"/>
      <c r="T4996" s="11"/>
      <c r="U4996" s="11"/>
    </row>
    <row r="4997" spans="2:21">
      <c r="B4997" s="8">
        <v>154.56639999999999</v>
      </c>
      <c r="C4997" s="8">
        <v>-9.0119399999999992</v>
      </c>
      <c r="D4997" s="8"/>
      <c r="E4997" s="8"/>
      <c r="F4997" s="8"/>
      <c r="G4997" s="8"/>
      <c r="H4997" s="8"/>
      <c r="I4997" s="8"/>
      <c r="J4997" s="8"/>
      <c r="K4997" s="8"/>
      <c r="L4997" s="8"/>
      <c r="M4997" s="8"/>
      <c r="N4997" s="8"/>
      <c r="O4997" s="8"/>
      <c r="T4997" s="11"/>
      <c r="U4997" s="11"/>
    </row>
    <row r="4998" spans="2:21">
      <c r="B4998" s="8">
        <v>154.60736</v>
      </c>
      <c r="C4998" s="8">
        <v>-5.1074599999999997</v>
      </c>
      <c r="D4998" s="8"/>
      <c r="E4998" s="8"/>
      <c r="F4998" s="8"/>
      <c r="G4998" s="8"/>
      <c r="H4998" s="8"/>
      <c r="I4998" s="8"/>
      <c r="J4998" s="8"/>
      <c r="K4998" s="8"/>
      <c r="L4998" s="8"/>
      <c r="M4998" s="8"/>
      <c r="N4998" s="8"/>
      <c r="O4998" s="8"/>
      <c r="T4998" s="11"/>
      <c r="U4998" s="11"/>
    </row>
    <row r="4999" spans="2:21">
      <c r="B4999" s="8">
        <v>154.64832000000001</v>
      </c>
      <c r="C4999" s="8">
        <v>-3.9267099999999999</v>
      </c>
      <c r="D4999" s="8"/>
      <c r="E4999" s="8"/>
      <c r="F4999" s="8"/>
      <c r="G4999" s="8"/>
      <c r="H4999" s="8"/>
      <c r="I4999" s="8"/>
      <c r="J4999" s="8"/>
      <c r="K4999" s="8"/>
      <c r="L4999" s="8"/>
      <c r="M4999" s="8"/>
      <c r="N4999" s="8"/>
      <c r="O4999" s="8"/>
      <c r="T4999" s="11"/>
      <c r="U4999" s="11"/>
    </row>
    <row r="5000" spans="2:21">
      <c r="B5000" s="8">
        <v>154.68928</v>
      </c>
      <c r="C5000" s="8">
        <v>-6.09748</v>
      </c>
      <c r="D5000" s="8"/>
      <c r="E5000" s="8"/>
      <c r="F5000" s="8"/>
      <c r="G5000" s="8"/>
      <c r="H5000" s="8"/>
      <c r="I5000" s="8"/>
      <c r="J5000" s="8"/>
      <c r="K5000" s="8"/>
      <c r="L5000" s="8"/>
      <c r="M5000" s="8"/>
      <c r="N5000" s="8"/>
      <c r="O5000" s="8"/>
      <c r="T5000" s="11"/>
      <c r="U5000" s="11"/>
    </row>
    <row r="5001" spans="2:21">
      <c r="B5001" s="8">
        <v>154.73024000000001</v>
      </c>
      <c r="C5001" s="8">
        <v>-8.4697499999999994</v>
      </c>
      <c r="D5001" s="8"/>
      <c r="E5001" s="8"/>
      <c r="F5001" s="8"/>
      <c r="G5001" s="8"/>
      <c r="H5001" s="8"/>
      <c r="I5001" s="8"/>
      <c r="J5001" s="8"/>
      <c r="K5001" s="8"/>
      <c r="L5001" s="8"/>
      <c r="M5001" s="8"/>
      <c r="N5001" s="8"/>
      <c r="O5001" s="8"/>
      <c r="T5001" s="11"/>
      <c r="U5001" s="11"/>
    </row>
    <row r="5002" spans="2:21">
      <c r="B5002" s="8">
        <v>154.77119999999999</v>
      </c>
      <c r="C5002" s="8">
        <v>-8.7909100000000002</v>
      </c>
      <c r="D5002" s="8"/>
      <c r="E5002" s="8"/>
      <c r="F5002" s="8"/>
      <c r="G5002" s="8"/>
      <c r="H5002" s="8"/>
      <c r="I5002" s="8"/>
      <c r="J5002" s="8"/>
      <c r="K5002" s="8"/>
      <c r="L5002" s="8"/>
      <c r="M5002" s="8"/>
      <c r="N5002" s="8"/>
      <c r="O5002" s="8"/>
      <c r="T5002" s="11"/>
      <c r="U5002" s="11"/>
    </row>
    <row r="5003" spans="2:21">
      <c r="B5003" s="8">
        <v>154.81216000000001</v>
      </c>
      <c r="C5003" s="8">
        <v>-6.0592300000000003</v>
      </c>
      <c r="D5003" s="8"/>
      <c r="E5003" s="8"/>
      <c r="F5003" s="8"/>
      <c r="G5003" s="8"/>
      <c r="H5003" s="8"/>
      <c r="I5003" s="8"/>
      <c r="J5003" s="8"/>
      <c r="K5003" s="8"/>
      <c r="L5003" s="8"/>
      <c r="M5003" s="8"/>
      <c r="N5003" s="8"/>
      <c r="O5003" s="8"/>
      <c r="T5003" s="11"/>
      <c r="U5003" s="11"/>
    </row>
    <row r="5004" spans="2:21">
      <c r="B5004" s="8">
        <v>154.85311999999999</v>
      </c>
      <c r="C5004" s="8">
        <v>-1.0075000000000001</v>
      </c>
      <c r="D5004" s="8"/>
      <c r="E5004" s="8"/>
      <c r="F5004" s="8"/>
      <c r="G5004" s="8"/>
      <c r="H5004" s="8"/>
      <c r="I5004" s="8"/>
      <c r="J5004" s="8"/>
      <c r="K5004" s="8"/>
      <c r="L5004" s="8"/>
      <c r="M5004" s="8"/>
      <c r="N5004" s="8"/>
      <c r="O5004" s="8"/>
      <c r="T5004" s="11"/>
      <c r="U5004" s="11"/>
    </row>
    <row r="5005" spans="2:21">
      <c r="B5005" s="8">
        <v>154.89408</v>
      </c>
      <c r="C5005" s="8">
        <v>1.6257200000000001</v>
      </c>
      <c r="D5005" s="8"/>
      <c r="E5005" s="8"/>
      <c r="F5005" s="8"/>
      <c r="G5005" s="8"/>
      <c r="H5005" s="8"/>
      <c r="I5005" s="8"/>
      <c r="J5005" s="8"/>
      <c r="K5005" s="8"/>
      <c r="L5005" s="8"/>
      <c r="M5005" s="8"/>
      <c r="N5005" s="8"/>
      <c r="O5005" s="8"/>
      <c r="T5005" s="11"/>
      <c r="U5005" s="11"/>
    </row>
    <row r="5006" spans="2:21">
      <c r="B5006" s="8">
        <v>154.93503999999999</v>
      </c>
      <c r="C5006" s="8">
        <v>-1.85625</v>
      </c>
      <c r="D5006" s="8"/>
      <c r="E5006" s="8"/>
      <c r="F5006" s="8"/>
      <c r="G5006" s="8"/>
      <c r="H5006" s="8"/>
      <c r="I5006" s="8"/>
      <c r="J5006" s="8"/>
      <c r="K5006" s="8"/>
      <c r="L5006" s="8"/>
      <c r="M5006" s="8"/>
      <c r="N5006" s="8"/>
      <c r="O5006" s="8"/>
      <c r="T5006" s="11"/>
      <c r="U5006" s="11"/>
    </row>
    <row r="5007" spans="2:21">
      <c r="B5007" s="8">
        <v>154.976</v>
      </c>
      <c r="C5007" s="8">
        <v>-6.63591</v>
      </c>
      <c r="D5007" s="8"/>
      <c r="E5007" s="8"/>
      <c r="F5007" s="8"/>
      <c r="G5007" s="8"/>
      <c r="H5007" s="8"/>
      <c r="I5007" s="8"/>
      <c r="J5007" s="8"/>
      <c r="K5007" s="8"/>
      <c r="L5007" s="8"/>
      <c r="M5007" s="8"/>
      <c r="N5007" s="8"/>
      <c r="O5007" s="8"/>
      <c r="T5007" s="11"/>
      <c r="U5007" s="11"/>
    </row>
    <row r="5008" spans="2:21">
      <c r="B5008" s="8">
        <v>155.01696000000001</v>
      </c>
      <c r="C5008" s="8">
        <v>-5.8723400000000003</v>
      </c>
      <c r="D5008" s="8"/>
      <c r="E5008" s="8"/>
      <c r="F5008" s="8"/>
      <c r="G5008" s="8"/>
      <c r="H5008" s="8"/>
      <c r="I5008" s="8"/>
      <c r="J5008" s="8"/>
      <c r="K5008" s="8"/>
      <c r="L5008" s="8"/>
      <c r="M5008" s="8"/>
      <c r="N5008" s="8"/>
      <c r="O5008" s="8"/>
      <c r="T5008" s="11"/>
      <c r="U5008" s="11"/>
    </row>
    <row r="5009" spans="2:21">
      <c r="B5009" s="8">
        <v>155.05792</v>
      </c>
      <c r="C5009" s="8">
        <v>-2.3540299999999998</v>
      </c>
      <c r="D5009" s="8"/>
      <c r="E5009" s="8"/>
      <c r="F5009" s="8"/>
      <c r="G5009" s="8"/>
      <c r="H5009" s="8"/>
      <c r="I5009" s="8"/>
      <c r="J5009" s="8"/>
      <c r="K5009" s="8"/>
      <c r="L5009" s="8"/>
      <c r="M5009" s="8"/>
      <c r="N5009" s="8"/>
      <c r="O5009" s="8"/>
      <c r="T5009" s="11"/>
      <c r="U5009" s="11"/>
    </row>
    <row r="5010" spans="2:21">
      <c r="B5010" s="8">
        <v>155.09888000000001</v>
      </c>
      <c r="C5010" s="8">
        <v>-3.7360699999999998</v>
      </c>
      <c r="D5010" s="8"/>
      <c r="E5010" s="8"/>
      <c r="F5010" s="8"/>
      <c r="G5010" s="8"/>
      <c r="H5010" s="8"/>
      <c r="I5010" s="8"/>
      <c r="J5010" s="8"/>
      <c r="K5010" s="8"/>
      <c r="L5010" s="8"/>
      <c r="M5010" s="8"/>
      <c r="N5010" s="8"/>
      <c r="O5010" s="8"/>
      <c r="T5010" s="11"/>
      <c r="U5010" s="11"/>
    </row>
    <row r="5011" spans="2:21">
      <c r="B5011" s="8">
        <v>155.13983999999999</v>
      </c>
      <c r="C5011" s="8">
        <v>-9.5913699999999995</v>
      </c>
      <c r="D5011" s="8"/>
      <c r="E5011" s="8"/>
      <c r="F5011" s="8"/>
      <c r="G5011" s="8"/>
      <c r="H5011" s="8"/>
      <c r="I5011" s="8"/>
      <c r="J5011" s="8"/>
      <c r="K5011" s="8"/>
      <c r="L5011" s="8"/>
      <c r="M5011" s="8"/>
      <c r="N5011" s="8"/>
      <c r="O5011" s="8"/>
      <c r="T5011" s="11"/>
      <c r="U5011" s="11"/>
    </row>
    <row r="5012" spans="2:21">
      <c r="B5012" s="8">
        <v>155.1808</v>
      </c>
      <c r="C5012" s="8">
        <v>-12.91517</v>
      </c>
      <c r="D5012" s="8"/>
      <c r="E5012" s="8"/>
      <c r="F5012" s="8"/>
      <c r="G5012" s="8"/>
      <c r="H5012" s="8"/>
      <c r="I5012" s="8"/>
      <c r="J5012" s="8"/>
      <c r="K5012" s="8"/>
      <c r="L5012" s="8"/>
      <c r="M5012" s="8"/>
      <c r="N5012" s="8"/>
      <c r="O5012" s="8"/>
      <c r="T5012" s="11"/>
      <c r="U5012" s="11"/>
    </row>
    <row r="5013" spans="2:21">
      <c r="B5013" s="8">
        <v>155.22175999999999</v>
      </c>
      <c r="C5013" s="8">
        <v>-10.804740000000001</v>
      </c>
      <c r="D5013" s="8"/>
      <c r="E5013" s="8"/>
      <c r="F5013" s="8"/>
      <c r="G5013" s="8"/>
      <c r="H5013" s="8"/>
      <c r="I5013" s="8"/>
      <c r="J5013" s="8"/>
      <c r="K5013" s="8"/>
      <c r="L5013" s="8"/>
      <c r="M5013" s="8"/>
      <c r="N5013" s="8"/>
      <c r="O5013" s="8"/>
      <c r="T5013" s="11"/>
      <c r="U5013" s="11"/>
    </row>
    <row r="5014" spans="2:21">
      <c r="B5014" s="8">
        <v>155.26272</v>
      </c>
      <c r="C5014" s="8">
        <v>-5.4510500000000004</v>
      </c>
      <c r="D5014" s="8"/>
      <c r="E5014" s="8"/>
      <c r="F5014" s="8"/>
      <c r="G5014" s="8"/>
      <c r="H5014" s="8"/>
      <c r="I5014" s="8"/>
      <c r="J5014" s="8"/>
      <c r="K5014" s="8"/>
      <c r="L5014" s="8"/>
      <c r="M5014" s="8"/>
      <c r="N5014" s="8"/>
      <c r="O5014" s="8"/>
      <c r="T5014" s="11"/>
      <c r="U5014" s="11"/>
    </row>
    <row r="5015" spans="2:21">
      <c r="B5015" s="8">
        <v>155.30368000000001</v>
      </c>
      <c r="C5015" s="8">
        <v>0.19492999999999999</v>
      </c>
      <c r="D5015" s="8"/>
      <c r="E5015" s="8"/>
      <c r="F5015" s="8"/>
      <c r="G5015" s="8"/>
      <c r="H5015" s="8"/>
      <c r="I5015" s="8"/>
      <c r="J5015" s="8"/>
      <c r="K5015" s="8"/>
      <c r="L5015" s="8"/>
      <c r="M5015" s="8"/>
      <c r="N5015" s="8"/>
      <c r="O5015" s="8"/>
      <c r="T5015" s="11"/>
      <c r="U5015" s="11"/>
    </row>
    <row r="5016" spans="2:21">
      <c r="B5016" s="8">
        <v>155.34464</v>
      </c>
      <c r="C5016" s="8">
        <v>2.52596</v>
      </c>
      <c r="D5016" s="8"/>
      <c r="E5016" s="8"/>
      <c r="F5016" s="8"/>
      <c r="G5016" s="8"/>
      <c r="H5016" s="8"/>
      <c r="I5016" s="8"/>
      <c r="J5016" s="8"/>
      <c r="K5016" s="8"/>
      <c r="L5016" s="8"/>
      <c r="M5016" s="8"/>
      <c r="N5016" s="8"/>
      <c r="O5016" s="8"/>
      <c r="T5016" s="11"/>
      <c r="U5016" s="11"/>
    </row>
    <row r="5017" spans="2:21">
      <c r="B5017" s="8">
        <v>155.38560000000001</v>
      </c>
      <c r="C5017" s="8">
        <v>-0.44678000000000001</v>
      </c>
      <c r="D5017" s="8"/>
      <c r="E5017" s="8"/>
      <c r="F5017" s="8"/>
      <c r="G5017" s="8"/>
      <c r="H5017" s="8"/>
      <c r="I5017" s="8"/>
      <c r="J5017" s="8"/>
      <c r="K5017" s="8"/>
      <c r="L5017" s="8"/>
      <c r="M5017" s="8"/>
      <c r="N5017" s="8"/>
      <c r="O5017" s="8"/>
      <c r="T5017" s="11"/>
      <c r="U5017" s="11"/>
    </row>
    <row r="5018" spans="2:21">
      <c r="B5018" s="8">
        <v>155.42655999999999</v>
      </c>
      <c r="C5018" s="8">
        <v>-5.3209600000000004</v>
      </c>
      <c r="D5018" s="8"/>
      <c r="E5018" s="8"/>
      <c r="F5018" s="8"/>
      <c r="G5018" s="8"/>
      <c r="H5018" s="8"/>
      <c r="I5018" s="8"/>
      <c r="J5018" s="8"/>
      <c r="K5018" s="8"/>
      <c r="L5018" s="8"/>
      <c r="M5018" s="8"/>
      <c r="N5018" s="8"/>
      <c r="O5018" s="8"/>
      <c r="T5018" s="11"/>
      <c r="U5018" s="11"/>
    </row>
    <row r="5019" spans="2:21">
      <c r="B5019" s="8">
        <v>155.46752000000001</v>
      </c>
      <c r="C5019" s="8">
        <v>-6.7853500000000002</v>
      </c>
      <c r="D5019" s="8"/>
      <c r="E5019" s="8"/>
      <c r="F5019" s="8"/>
      <c r="G5019" s="8"/>
      <c r="H5019" s="8"/>
      <c r="I5019" s="8"/>
      <c r="J5019" s="8"/>
      <c r="K5019" s="8"/>
      <c r="L5019" s="8"/>
      <c r="M5019" s="8"/>
      <c r="N5019" s="8"/>
      <c r="O5019" s="8"/>
      <c r="T5019" s="11"/>
      <c r="U5019" s="11"/>
    </row>
    <row r="5020" spans="2:21">
      <c r="B5020" s="8">
        <v>155.50847999999999</v>
      </c>
      <c r="C5020" s="8">
        <v>-4.1697800000000003</v>
      </c>
      <c r="D5020" s="8"/>
      <c r="E5020" s="8"/>
      <c r="F5020" s="8"/>
      <c r="G5020" s="8"/>
      <c r="H5020" s="8"/>
      <c r="I5020" s="8"/>
      <c r="J5020" s="8"/>
      <c r="K5020" s="8"/>
      <c r="L5020" s="8"/>
      <c r="M5020" s="8"/>
      <c r="N5020" s="8"/>
      <c r="O5020" s="8"/>
      <c r="T5020" s="11"/>
      <c r="U5020" s="11"/>
    </row>
    <row r="5021" spans="2:21">
      <c r="B5021" s="8">
        <v>155.54944</v>
      </c>
      <c r="C5021" s="8">
        <v>-1.4836400000000001</v>
      </c>
      <c r="D5021" s="8"/>
      <c r="E5021" s="8"/>
      <c r="F5021" s="8"/>
      <c r="G5021" s="8"/>
      <c r="H5021" s="8"/>
      <c r="I5021" s="8"/>
      <c r="J5021" s="8"/>
      <c r="K5021" s="8"/>
      <c r="L5021" s="8"/>
      <c r="M5021" s="8"/>
      <c r="N5021" s="8"/>
      <c r="O5021" s="8"/>
      <c r="T5021" s="11"/>
      <c r="U5021" s="11"/>
    </row>
    <row r="5022" spans="2:21">
      <c r="B5022" s="8">
        <v>155.59039999999999</v>
      </c>
      <c r="C5022" s="8">
        <v>-1.82707</v>
      </c>
      <c r="D5022" s="8"/>
      <c r="E5022" s="8"/>
      <c r="F5022" s="8"/>
      <c r="G5022" s="8"/>
      <c r="H5022" s="8"/>
      <c r="I5022" s="8"/>
      <c r="J5022" s="8"/>
      <c r="K5022" s="8"/>
      <c r="L5022" s="8"/>
      <c r="M5022" s="8"/>
      <c r="N5022" s="8"/>
      <c r="O5022" s="8"/>
      <c r="T5022" s="11"/>
      <c r="U5022" s="11"/>
    </row>
    <row r="5023" spans="2:21">
      <c r="B5023" s="8">
        <v>155.63136</v>
      </c>
      <c r="C5023" s="8">
        <v>-4.8564600000000002</v>
      </c>
      <c r="D5023" s="8"/>
      <c r="E5023" s="8"/>
      <c r="F5023" s="8"/>
      <c r="G5023" s="8"/>
      <c r="H5023" s="8"/>
      <c r="I5023" s="8"/>
      <c r="J5023" s="8"/>
      <c r="K5023" s="8"/>
      <c r="L5023" s="8"/>
      <c r="M5023" s="8"/>
      <c r="N5023" s="8"/>
      <c r="O5023" s="8"/>
      <c r="T5023" s="11"/>
      <c r="U5023" s="11"/>
    </row>
    <row r="5024" spans="2:21">
      <c r="B5024" s="8">
        <v>155.67232000000001</v>
      </c>
      <c r="C5024" s="8">
        <v>-8.5057299999999998</v>
      </c>
      <c r="D5024" s="8"/>
      <c r="E5024" s="8"/>
      <c r="F5024" s="8"/>
      <c r="G5024" s="8"/>
      <c r="H5024" s="8"/>
      <c r="I5024" s="8"/>
      <c r="J5024" s="8"/>
      <c r="K5024" s="8"/>
      <c r="L5024" s="8"/>
      <c r="M5024" s="8"/>
      <c r="N5024" s="8"/>
      <c r="O5024" s="8"/>
      <c r="T5024" s="11"/>
      <c r="U5024" s="11"/>
    </row>
    <row r="5025" spans="2:21">
      <c r="B5025" s="8">
        <v>155.71328</v>
      </c>
      <c r="C5025" s="8">
        <v>-9.2386099999999995</v>
      </c>
      <c r="D5025" s="8"/>
      <c r="E5025" s="8"/>
      <c r="F5025" s="8"/>
      <c r="G5025" s="8"/>
      <c r="H5025" s="8"/>
      <c r="I5025" s="8"/>
      <c r="J5025" s="8"/>
      <c r="K5025" s="8"/>
      <c r="L5025" s="8"/>
      <c r="M5025" s="8"/>
      <c r="N5025" s="8"/>
      <c r="O5025" s="8"/>
      <c r="T5025" s="11"/>
      <c r="U5025" s="11"/>
    </row>
    <row r="5026" spans="2:21">
      <c r="B5026" s="8">
        <v>155.75424000000001</v>
      </c>
      <c r="C5026" s="8">
        <v>-4.3559799999999997</v>
      </c>
      <c r="D5026" s="8"/>
      <c r="E5026" s="8"/>
      <c r="F5026" s="8"/>
      <c r="G5026" s="8"/>
      <c r="H5026" s="8"/>
      <c r="I5026" s="8"/>
      <c r="J5026" s="8"/>
      <c r="K5026" s="8"/>
      <c r="L5026" s="8"/>
      <c r="M5026" s="8"/>
      <c r="N5026" s="8"/>
      <c r="O5026" s="8"/>
      <c r="T5026" s="11"/>
      <c r="U5026" s="11"/>
    </row>
    <row r="5027" spans="2:21">
      <c r="B5027" s="8">
        <v>155.79519999999999</v>
      </c>
      <c r="C5027" s="8">
        <v>2.0186600000000001</v>
      </c>
      <c r="D5027" s="8"/>
      <c r="E5027" s="8"/>
      <c r="F5027" s="8"/>
      <c r="G5027" s="8"/>
      <c r="H5027" s="8"/>
      <c r="I5027" s="8"/>
      <c r="J5027" s="8"/>
      <c r="K5027" s="8"/>
      <c r="L5027" s="8"/>
      <c r="M5027" s="8"/>
      <c r="N5027" s="8"/>
      <c r="O5027" s="8"/>
      <c r="T5027" s="11"/>
      <c r="U5027" s="11"/>
    </row>
    <row r="5028" spans="2:21">
      <c r="B5028" s="8">
        <v>155.83616000000001</v>
      </c>
      <c r="C5028" s="8">
        <v>1.71597</v>
      </c>
      <c r="D5028" s="8"/>
      <c r="E5028" s="8"/>
      <c r="F5028" s="8"/>
      <c r="G5028" s="8"/>
      <c r="H5028" s="8"/>
      <c r="I5028" s="8"/>
      <c r="J5028" s="8"/>
      <c r="K5028" s="8"/>
      <c r="L5028" s="8"/>
      <c r="M5028" s="8"/>
      <c r="N5028" s="8"/>
      <c r="O5028" s="8"/>
      <c r="T5028" s="11"/>
      <c r="U5028" s="11"/>
    </row>
    <row r="5029" spans="2:21">
      <c r="B5029" s="8">
        <v>155.87711999999999</v>
      </c>
      <c r="C5029" s="8">
        <v>-5.7136100000000001</v>
      </c>
      <c r="D5029" s="8"/>
      <c r="E5029" s="8"/>
      <c r="F5029" s="8"/>
      <c r="G5029" s="8"/>
      <c r="H5029" s="8"/>
      <c r="I5029" s="8"/>
      <c r="J5029" s="8"/>
      <c r="K5029" s="8"/>
      <c r="L5029" s="8"/>
      <c r="M5029" s="8"/>
      <c r="N5029" s="8"/>
      <c r="O5029" s="8"/>
      <c r="T5029" s="11"/>
      <c r="U5029" s="11"/>
    </row>
    <row r="5030" spans="2:21">
      <c r="B5030" s="8">
        <v>155.91808</v>
      </c>
      <c r="C5030" s="8">
        <v>-11.201560000000001</v>
      </c>
      <c r="D5030" s="8"/>
      <c r="E5030" s="8"/>
      <c r="F5030" s="8"/>
      <c r="G5030" s="8"/>
      <c r="H5030" s="8"/>
      <c r="I5030" s="8"/>
      <c r="J5030" s="8"/>
      <c r="K5030" s="8"/>
      <c r="L5030" s="8"/>
      <c r="M5030" s="8"/>
      <c r="N5030" s="8"/>
      <c r="O5030" s="8"/>
      <c r="T5030" s="11"/>
      <c r="U5030" s="11"/>
    </row>
    <row r="5031" spans="2:21">
      <c r="B5031" s="8">
        <v>155.95903999999999</v>
      </c>
      <c r="C5031" s="8">
        <v>-8.3063400000000005</v>
      </c>
      <c r="D5031" s="8"/>
      <c r="E5031" s="8"/>
      <c r="F5031" s="8"/>
      <c r="G5031" s="8"/>
      <c r="H5031" s="8"/>
      <c r="I5031" s="8"/>
      <c r="J5031" s="8"/>
      <c r="K5031" s="8"/>
      <c r="L5031" s="8"/>
      <c r="M5031" s="8"/>
      <c r="N5031" s="8"/>
      <c r="O5031" s="8"/>
      <c r="T5031" s="11"/>
      <c r="U5031" s="11"/>
    </row>
    <row r="5032" spans="2:21">
      <c r="B5032" s="8">
        <v>156</v>
      </c>
      <c r="C5032" s="8">
        <v>-0.49273</v>
      </c>
      <c r="D5032" s="8"/>
      <c r="E5032" s="8"/>
      <c r="F5032" s="8"/>
      <c r="G5032" s="8"/>
      <c r="H5032" s="8"/>
      <c r="I5032" s="8"/>
      <c r="J5032" s="8"/>
      <c r="K5032" s="8"/>
      <c r="L5032" s="8"/>
      <c r="M5032" s="8"/>
      <c r="N5032" s="8"/>
      <c r="O5032" s="8"/>
      <c r="T5032" s="11"/>
      <c r="U5032" s="11"/>
    </row>
    <row r="5033" spans="2:21">
      <c r="B5033" s="8">
        <v>156.04096000000001</v>
      </c>
      <c r="C5033" s="8">
        <v>5.8738200000000003</v>
      </c>
      <c r="D5033" s="8"/>
      <c r="E5033" s="8"/>
      <c r="F5033" s="8"/>
      <c r="G5033" s="8"/>
      <c r="H5033" s="8"/>
      <c r="I5033" s="8"/>
      <c r="J5033" s="8"/>
      <c r="K5033" s="8"/>
      <c r="L5033" s="8"/>
      <c r="M5033" s="8"/>
      <c r="N5033" s="8"/>
      <c r="O5033" s="8"/>
      <c r="T5033" s="11"/>
      <c r="U5033" s="11"/>
    </row>
    <row r="5034" spans="2:21">
      <c r="B5034" s="8">
        <v>156.08192</v>
      </c>
      <c r="C5034" s="8">
        <v>9.4861199999999997</v>
      </c>
      <c r="D5034" s="8"/>
      <c r="E5034" s="8"/>
      <c r="F5034" s="8"/>
      <c r="G5034" s="8"/>
      <c r="H5034" s="8"/>
      <c r="I5034" s="8"/>
      <c r="J5034" s="8"/>
      <c r="K5034" s="8"/>
      <c r="L5034" s="8"/>
      <c r="M5034" s="8"/>
      <c r="N5034" s="8"/>
      <c r="O5034" s="8"/>
      <c r="T5034" s="11"/>
      <c r="U5034" s="11"/>
    </row>
    <row r="5035" spans="2:21">
      <c r="B5035" s="8">
        <v>156.12288000000001</v>
      </c>
      <c r="C5035" s="8">
        <v>11.74405</v>
      </c>
      <c r="D5035" s="8"/>
      <c r="E5035" s="8"/>
      <c r="F5035" s="8"/>
      <c r="G5035" s="8"/>
      <c r="H5035" s="8"/>
      <c r="I5035" s="8"/>
      <c r="J5035" s="8"/>
      <c r="K5035" s="8"/>
      <c r="L5035" s="8"/>
      <c r="M5035" s="8"/>
      <c r="N5035" s="8"/>
      <c r="O5035" s="8"/>
      <c r="T5035" s="11"/>
      <c r="U5035" s="11"/>
    </row>
    <row r="5036" spans="2:21">
      <c r="B5036" s="8">
        <v>156.16383999999999</v>
      </c>
      <c r="C5036" s="8">
        <v>12.1441</v>
      </c>
      <c r="D5036" s="8"/>
      <c r="E5036" s="8"/>
      <c r="F5036" s="8"/>
      <c r="G5036" s="8"/>
      <c r="H5036" s="8"/>
      <c r="I5036" s="8"/>
      <c r="J5036" s="8"/>
      <c r="K5036" s="8"/>
      <c r="L5036" s="8"/>
      <c r="M5036" s="8"/>
      <c r="N5036" s="8"/>
      <c r="O5036" s="8"/>
      <c r="T5036" s="11"/>
      <c r="U5036" s="11"/>
    </row>
    <row r="5037" spans="2:21">
      <c r="B5037" s="8">
        <v>156.20480000000001</v>
      </c>
      <c r="C5037" s="8">
        <v>10.677250000000001</v>
      </c>
      <c r="D5037" s="8"/>
      <c r="E5037" s="8"/>
      <c r="F5037" s="8"/>
      <c r="G5037" s="8"/>
      <c r="H5037" s="8"/>
      <c r="I5037" s="8"/>
      <c r="J5037" s="8"/>
      <c r="K5037" s="8"/>
      <c r="L5037" s="8"/>
      <c r="M5037" s="8"/>
      <c r="N5037" s="8"/>
      <c r="O5037" s="8"/>
      <c r="T5037" s="11"/>
      <c r="U5037" s="11"/>
    </row>
    <row r="5038" spans="2:21">
      <c r="B5038" s="8">
        <v>156.24575999999999</v>
      </c>
      <c r="C5038" s="8">
        <v>10.04036</v>
      </c>
      <c r="D5038" s="8"/>
      <c r="E5038" s="8"/>
      <c r="F5038" s="8"/>
      <c r="G5038" s="8"/>
      <c r="H5038" s="8"/>
      <c r="I5038" s="8"/>
      <c r="J5038" s="8"/>
      <c r="K5038" s="8"/>
      <c r="L5038" s="8"/>
      <c r="M5038" s="8"/>
      <c r="N5038" s="8"/>
      <c r="O5038" s="8"/>
      <c r="T5038" s="11"/>
      <c r="U5038" s="11"/>
    </row>
    <row r="5039" spans="2:21">
      <c r="B5039" s="8">
        <v>156.28672</v>
      </c>
      <c r="C5039" s="8">
        <v>10.388859999999999</v>
      </c>
      <c r="D5039" s="8"/>
      <c r="E5039" s="8"/>
      <c r="F5039" s="8"/>
      <c r="G5039" s="8"/>
      <c r="H5039" s="8"/>
      <c r="I5039" s="8"/>
      <c r="J5039" s="8"/>
      <c r="K5039" s="8"/>
      <c r="L5039" s="8"/>
      <c r="M5039" s="8"/>
      <c r="N5039" s="8"/>
      <c r="O5039" s="8"/>
      <c r="T5039" s="11"/>
      <c r="U5039" s="11"/>
    </row>
    <row r="5040" spans="2:21">
      <c r="B5040" s="8">
        <v>156.32767999999999</v>
      </c>
      <c r="C5040" s="8">
        <v>7.2281300000000002</v>
      </c>
      <c r="D5040" s="8"/>
      <c r="E5040" s="8"/>
      <c r="F5040" s="8"/>
      <c r="G5040" s="8"/>
      <c r="H5040" s="8"/>
      <c r="I5040" s="8"/>
      <c r="J5040" s="8"/>
      <c r="K5040" s="8"/>
      <c r="L5040" s="8"/>
      <c r="M5040" s="8"/>
      <c r="N5040" s="8"/>
      <c r="O5040" s="8"/>
      <c r="T5040" s="11"/>
      <c r="U5040" s="11"/>
    </row>
    <row r="5041" spans="2:21">
      <c r="B5041" s="8">
        <v>156.36864</v>
      </c>
      <c r="C5041" s="8">
        <v>8.3640000000000006E-2</v>
      </c>
      <c r="D5041" s="8"/>
      <c r="E5041" s="8"/>
      <c r="F5041" s="8"/>
      <c r="G5041" s="8"/>
      <c r="H5041" s="8"/>
      <c r="I5041" s="8"/>
      <c r="J5041" s="8"/>
      <c r="K5041" s="8"/>
      <c r="L5041" s="8"/>
      <c r="M5041" s="8"/>
      <c r="N5041" s="8"/>
      <c r="O5041" s="8"/>
      <c r="T5041" s="11"/>
      <c r="U5041" s="11"/>
    </row>
    <row r="5042" spans="2:21">
      <c r="B5042" s="8">
        <v>156.40960000000001</v>
      </c>
      <c r="C5042" s="8">
        <v>-3.1698499999999998</v>
      </c>
      <c r="D5042" s="8"/>
      <c r="E5042" s="8"/>
      <c r="F5042" s="8"/>
      <c r="G5042" s="8"/>
      <c r="H5042" s="8"/>
      <c r="I5042" s="8"/>
      <c r="J5042" s="8"/>
      <c r="K5042" s="8"/>
      <c r="L5042" s="8"/>
      <c r="M5042" s="8"/>
      <c r="N5042" s="8"/>
      <c r="O5042" s="8"/>
      <c r="T5042" s="11"/>
      <c r="U5042" s="11"/>
    </row>
    <row r="5043" spans="2:21">
      <c r="B5043" s="8">
        <v>156.45056</v>
      </c>
      <c r="C5043" s="8">
        <v>3.1372100000000001</v>
      </c>
      <c r="D5043" s="8"/>
      <c r="E5043" s="8"/>
      <c r="F5043" s="8"/>
      <c r="G5043" s="8"/>
      <c r="H5043" s="8"/>
      <c r="I5043" s="8"/>
      <c r="J5043" s="8"/>
      <c r="K5043" s="8"/>
      <c r="L5043" s="8"/>
      <c r="M5043" s="8"/>
      <c r="N5043" s="8"/>
      <c r="O5043" s="8"/>
      <c r="T5043" s="11"/>
      <c r="U5043" s="11"/>
    </row>
    <row r="5044" spans="2:21">
      <c r="B5044" s="8">
        <v>156.49152000000001</v>
      </c>
      <c r="C5044" s="8">
        <v>13.377330000000001</v>
      </c>
      <c r="D5044" s="8"/>
      <c r="E5044" s="8"/>
      <c r="F5044" s="8"/>
      <c r="G5044" s="8"/>
      <c r="H5044" s="8"/>
      <c r="I5044" s="8"/>
      <c r="J5044" s="8"/>
      <c r="K5044" s="8"/>
      <c r="L5044" s="8"/>
      <c r="M5044" s="8"/>
      <c r="N5044" s="8"/>
      <c r="O5044" s="8"/>
      <c r="T5044" s="11"/>
      <c r="U5044" s="11"/>
    </row>
    <row r="5045" spans="2:21">
      <c r="B5045" s="8">
        <v>156.53247999999999</v>
      </c>
      <c r="C5045" s="8">
        <v>17.392109999999999</v>
      </c>
      <c r="D5045" s="8"/>
      <c r="E5045" s="8"/>
      <c r="F5045" s="8"/>
      <c r="G5045" s="8"/>
      <c r="H5045" s="8"/>
      <c r="I5045" s="8"/>
      <c r="J5045" s="8"/>
      <c r="K5045" s="8"/>
      <c r="L5045" s="8"/>
      <c r="M5045" s="8"/>
      <c r="N5045" s="8"/>
      <c r="O5045" s="8"/>
      <c r="T5045" s="11"/>
      <c r="U5045" s="11"/>
    </row>
    <row r="5046" spans="2:21">
      <c r="B5046" s="8">
        <v>156.57344000000001</v>
      </c>
      <c r="C5046" s="8">
        <v>11.72259</v>
      </c>
      <c r="D5046" s="8"/>
      <c r="E5046" s="8"/>
      <c r="F5046" s="8"/>
      <c r="G5046" s="8"/>
      <c r="H5046" s="8"/>
      <c r="I5046" s="8"/>
      <c r="J5046" s="8"/>
      <c r="K5046" s="8"/>
      <c r="L5046" s="8"/>
      <c r="M5046" s="8"/>
      <c r="N5046" s="8"/>
      <c r="O5046" s="8"/>
      <c r="T5046" s="11"/>
      <c r="U5046" s="11"/>
    </row>
    <row r="5047" spans="2:21">
      <c r="B5047" s="8">
        <v>156.61439999999999</v>
      </c>
      <c r="C5047" s="8">
        <v>0.99567000000000005</v>
      </c>
      <c r="D5047" s="8"/>
      <c r="E5047" s="8"/>
      <c r="F5047" s="8"/>
      <c r="G5047" s="8"/>
      <c r="H5047" s="8"/>
      <c r="I5047" s="8"/>
      <c r="J5047" s="8"/>
      <c r="K5047" s="8"/>
      <c r="L5047" s="8"/>
      <c r="M5047" s="8"/>
      <c r="N5047" s="8"/>
      <c r="O5047" s="8"/>
      <c r="T5047" s="11"/>
      <c r="U5047" s="11"/>
    </row>
    <row r="5048" spans="2:21">
      <c r="B5048" s="8">
        <v>156.65536</v>
      </c>
      <c r="C5048" s="8">
        <v>-6.9437600000000002</v>
      </c>
      <c r="D5048" s="8"/>
      <c r="E5048" s="8"/>
      <c r="F5048" s="8"/>
      <c r="G5048" s="8"/>
      <c r="H5048" s="8"/>
      <c r="I5048" s="8"/>
      <c r="J5048" s="8"/>
      <c r="K5048" s="8"/>
      <c r="L5048" s="8"/>
      <c r="M5048" s="8"/>
      <c r="N5048" s="8"/>
      <c r="O5048" s="8"/>
      <c r="T5048" s="11"/>
      <c r="U5048" s="11"/>
    </row>
    <row r="5049" spans="2:21">
      <c r="B5049" s="8">
        <v>156.69631999999999</v>
      </c>
      <c r="C5049" s="8">
        <v>-5.7310699999999999</v>
      </c>
      <c r="D5049" s="8"/>
      <c r="E5049" s="8"/>
      <c r="F5049" s="8"/>
      <c r="G5049" s="8"/>
      <c r="H5049" s="8"/>
      <c r="I5049" s="8"/>
      <c r="J5049" s="8"/>
      <c r="K5049" s="8"/>
      <c r="L5049" s="8"/>
      <c r="M5049" s="8"/>
      <c r="N5049" s="8"/>
      <c r="O5049" s="8"/>
      <c r="T5049" s="11"/>
      <c r="U5049" s="11"/>
    </row>
    <row r="5050" spans="2:21">
      <c r="B5050" s="8">
        <v>156.73728</v>
      </c>
      <c r="C5050" s="8">
        <v>4.0144299999999999</v>
      </c>
      <c r="D5050" s="8"/>
      <c r="E5050" s="8"/>
      <c r="F5050" s="8"/>
      <c r="G5050" s="8"/>
      <c r="H5050" s="8"/>
      <c r="I5050" s="8"/>
      <c r="J5050" s="8"/>
      <c r="K5050" s="8"/>
      <c r="L5050" s="8"/>
      <c r="M5050" s="8"/>
      <c r="N5050" s="8"/>
      <c r="O5050" s="8"/>
      <c r="T5050" s="11"/>
      <c r="U5050" s="11"/>
    </row>
    <row r="5051" spans="2:21">
      <c r="B5051" s="8">
        <v>156.77824000000001</v>
      </c>
      <c r="C5051" s="8">
        <v>13.893359999999999</v>
      </c>
      <c r="D5051" s="8"/>
      <c r="E5051" s="8"/>
      <c r="F5051" s="8"/>
      <c r="G5051" s="8"/>
      <c r="H5051" s="8"/>
      <c r="I5051" s="8"/>
      <c r="J5051" s="8"/>
      <c r="K5051" s="8"/>
      <c r="L5051" s="8"/>
      <c r="M5051" s="8"/>
      <c r="N5051" s="8"/>
      <c r="O5051" s="8"/>
      <c r="T5051" s="11"/>
      <c r="U5051" s="11"/>
    </row>
    <row r="5052" spans="2:21">
      <c r="B5052" s="8">
        <v>156.8192</v>
      </c>
      <c r="C5052" s="8">
        <v>17.102650000000001</v>
      </c>
      <c r="D5052" s="8"/>
      <c r="E5052" s="8"/>
      <c r="F5052" s="8"/>
      <c r="G5052" s="8"/>
      <c r="H5052" s="8"/>
      <c r="I5052" s="8"/>
      <c r="J5052" s="8"/>
      <c r="K5052" s="8"/>
      <c r="L5052" s="8"/>
      <c r="M5052" s="8"/>
      <c r="N5052" s="8"/>
      <c r="O5052" s="8"/>
      <c r="T5052" s="11"/>
      <c r="U5052" s="11"/>
    </row>
    <row r="5053" spans="2:21">
      <c r="B5053" s="8">
        <v>156.86016000000001</v>
      </c>
      <c r="C5053" s="8">
        <v>14.29684</v>
      </c>
      <c r="D5053" s="8"/>
      <c r="E5053" s="8"/>
      <c r="F5053" s="8"/>
      <c r="G5053" s="8"/>
      <c r="H5053" s="8"/>
      <c r="I5053" s="8"/>
      <c r="J5053" s="8"/>
      <c r="K5053" s="8"/>
      <c r="L5053" s="8"/>
      <c r="M5053" s="8"/>
      <c r="N5053" s="8"/>
      <c r="O5053" s="8"/>
      <c r="T5053" s="11"/>
      <c r="U5053" s="11"/>
    </row>
    <row r="5054" spans="2:21">
      <c r="B5054" s="8">
        <v>156.90111999999999</v>
      </c>
      <c r="C5054" s="8">
        <v>7.0766600000000004</v>
      </c>
      <c r="D5054" s="8"/>
      <c r="E5054" s="8"/>
      <c r="F5054" s="8"/>
      <c r="G5054" s="8"/>
      <c r="H5054" s="8"/>
      <c r="I5054" s="8"/>
      <c r="J5054" s="8"/>
      <c r="K5054" s="8"/>
      <c r="L5054" s="8"/>
      <c r="M5054" s="8"/>
      <c r="N5054" s="8"/>
      <c r="O5054" s="8"/>
      <c r="T5054" s="11"/>
      <c r="U5054" s="11"/>
    </row>
    <row r="5055" spans="2:21">
      <c r="B5055" s="8">
        <v>156.94208</v>
      </c>
      <c r="C5055" s="8">
        <v>-4.5866499999999997</v>
      </c>
      <c r="D5055" s="8"/>
      <c r="E5055" s="8"/>
      <c r="F5055" s="8"/>
      <c r="G5055" s="8"/>
      <c r="H5055" s="8"/>
      <c r="I5055" s="8"/>
      <c r="J5055" s="8"/>
      <c r="K5055" s="8"/>
      <c r="L5055" s="8"/>
      <c r="M5055" s="8"/>
      <c r="N5055" s="8"/>
      <c r="O5055" s="8"/>
      <c r="T5055" s="11"/>
      <c r="U5055" s="11"/>
    </row>
    <row r="5056" spans="2:21">
      <c r="B5056" s="8">
        <v>156.98303999999999</v>
      </c>
      <c r="C5056" s="8">
        <v>-15.46081</v>
      </c>
      <c r="D5056" s="8"/>
      <c r="E5056" s="8"/>
      <c r="F5056" s="8"/>
      <c r="G5056" s="8"/>
      <c r="H5056" s="8"/>
      <c r="I5056" s="8"/>
      <c r="J5056" s="8"/>
      <c r="K5056" s="8"/>
      <c r="L5056" s="8"/>
      <c r="M5056" s="8"/>
      <c r="N5056" s="8"/>
      <c r="O5056" s="8"/>
      <c r="T5056" s="11"/>
      <c r="U5056" s="11"/>
    </row>
    <row r="5057" spans="2:21">
      <c r="B5057" s="8">
        <v>157.024</v>
      </c>
      <c r="C5057" s="8">
        <v>-17.17388</v>
      </c>
      <c r="D5057" s="8"/>
      <c r="E5057" s="8"/>
      <c r="F5057" s="8"/>
      <c r="G5057" s="8"/>
      <c r="H5057" s="8"/>
      <c r="I5057" s="8"/>
      <c r="J5057" s="8"/>
      <c r="K5057" s="8"/>
      <c r="L5057" s="8"/>
      <c r="M5057" s="8"/>
      <c r="N5057" s="8"/>
      <c r="O5057" s="8"/>
      <c r="T5057" s="11"/>
      <c r="U5057" s="11"/>
    </row>
    <row r="5058" spans="2:21">
      <c r="B5058" s="8">
        <v>157.06496000000001</v>
      </c>
      <c r="C5058" s="8">
        <v>-10.17563</v>
      </c>
      <c r="D5058" s="8"/>
      <c r="E5058" s="8"/>
      <c r="F5058" s="8"/>
      <c r="G5058" s="8"/>
      <c r="H5058" s="8"/>
      <c r="I5058" s="8"/>
      <c r="J5058" s="8"/>
      <c r="K5058" s="8"/>
      <c r="L5058" s="8"/>
      <c r="M5058" s="8"/>
      <c r="N5058" s="8"/>
      <c r="O5058" s="8"/>
      <c r="T5058" s="11"/>
      <c r="U5058" s="11"/>
    </row>
    <row r="5059" spans="2:21">
      <c r="B5059" s="8">
        <v>157.10592</v>
      </c>
      <c r="C5059" s="8">
        <v>-4.0736999999999997</v>
      </c>
      <c r="D5059" s="8"/>
      <c r="E5059" s="8"/>
      <c r="F5059" s="8"/>
      <c r="G5059" s="8"/>
      <c r="H5059" s="8"/>
      <c r="I5059" s="8"/>
      <c r="J5059" s="8"/>
      <c r="K5059" s="8"/>
      <c r="L5059" s="8"/>
      <c r="M5059" s="8"/>
      <c r="N5059" s="8"/>
      <c r="O5059" s="8"/>
      <c r="T5059" s="11"/>
      <c r="U5059" s="11"/>
    </row>
    <row r="5060" spans="2:21">
      <c r="B5060" s="8">
        <v>157.14688000000001</v>
      </c>
      <c r="C5060" s="8">
        <v>-5.0549499999999998</v>
      </c>
      <c r="D5060" s="8"/>
      <c r="E5060" s="8"/>
      <c r="F5060" s="8"/>
      <c r="G5060" s="8"/>
      <c r="H5060" s="8"/>
      <c r="I5060" s="8"/>
      <c r="J5060" s="8"/>
      <c r="K5060" s="8"/>
      <c r="L5060" s="8"/>
      <c r="M5060" s="8"/>
      <c r="N5060" s="8"/>
      <c r="O5060" s="8"/>
      <c r="T5060" s="11"/>
      <c r="U5060" s="11"/>
    </row>
    <row r="5061" spans="2:21">
      <c r="B5061" s="8">
        <v>157.18783999999999</v>
      </c>
      <c r="C5061" s="8">
        <v>-10.13439</v>
      </c>
      <c r="D5061" s="8"/>
      <c r="E5061" s="8"/>
      <c r="F5061" s="8"/>
      <c r="G5061" s="8"/>
      <c r="H5061" s="8"/>
      <c r="I5061" s="8"/>
      <c r="J5061" s="8"/>
      <c r="K5061" s="8"/>
      <c r="L5061" s="8"/>
      <c r="M5061" s="8"/>
      <c r="N5061" s="8"/>
      <c r="O5061" s="8"/>
      <c r="T5061" s="11"/>
      <c r="U5061" s="11"/>
    </row>
    <row r="5062" spans="2:21">
      <c r="B5062" s="8">
        <v>157.22880000000001</v>
      </c>
      <c r="C5062" s="8">
        <v>-13.704359999999999</v>
      </c>
      <c r="D5062" s="8"/>
      <c r="E5062" s="8"/>
      <c r="F5062" s="8"/>
      <c r="G5062" s="8"/>
      <c r="H5062" s="8"/>
      <c r="I5062" s="8"/>
      <c r="J5062" s="8"/>
      <c r="K5062" s="8"/>
      <c r="L5062" s="8"/>
      <c r="M5062" s="8"/>
      <c r="N5062" s="8"/>
      <c r="O5062" s="8"/>
      <c r="T5062" s="11"/>
      <c r="U5062" s="11"/>
    </row>
    <row r="5063" spans="2:21">
      <c r="B5063" s="8">
        <v>157.26975999999999</v>
      </c>
      <c r="C5063" s="8">
        <v>-14.41132</v>
      </c>
      <c r="D5063" s="8"/>
      <c r="E5063" s="8"/>
      <c r="F5063" s="8"/>
      <c r="G5063" s="8"/>
      <c r="H5063" s="8"/>
      <c r="I5063" s="8"/>
      <c r="J5063" s="8"/>
      <c r="K5063" s="8"/>
      <c r="L5063" s="8"/>
      <c r="M5063" s="8"/>
      <c r="N5063" s="8"/>
      <c r="O5063" s="8"/>
      <c r="T5063" s="11"/>
      <c r="U5063" s="11"/>
    </row>
    <row r="5064" spans="2:21">
      <c r="B5064" s="8">
        <v>157.31072</v>
      </c>
      <c r="C5064" s="8">
        <v>-13.900370000000001</v>
      </c>
      <c r="D5064" s="8"/>
      <c r="E5064" s="8"/>
      <c r="F5064" s="8"/>
      <c r="G5064" s="8"/>
      <c r="H5064" s="8"/>
      <c r="I5064" s="8"/>
      <c r="J5064" s="8"/>
      <c r="K5064" s="8"/>
      <c r="L5064" s="8"/>
      <c r="M5064" s="8"/>
      <c r="N5064" s="8"/>
      <c r="O5064" s="8"/>
      <c r="T5064" s="11"/>
      <c r="U5064" s="11"/>
    </row>
    <row r="5065" spans="2:21">
      <c r="B5065" s="8">
        <v>157.35167999999999</v>
      </c>
      <c r="C5065" s="8">
        <v>-12.298640000000001</v>
      </c>
      <c r="D5065" s="8"/>
      <c r="E5065" s="8"/>
      <c r="F5065" s="8"/>
      <c r="G5065" s="8"/>
      <c r="H5065" s="8"/>
      <c r="I5065" s="8"/>
      <c r="J5065" s="8"/>
      <c r="K5065" s="8"/>
      <c r="L5065" s="8"/>
      <c r="M5065" s="8"/>
      <c r="N5065" s="8"/>
      <c r="O5065" s="8"/>
      <c r="T5065" s="11"/>
      <c r="U5065" s="11"/>
    </row>
    <row r="5066" spans="2:21">
      <c r="B5066" s="8">
        <v>157.39264</v>
      </c>
      <c r="C5066" s="8">
        <v>-9.2749000000000006</v>
      </c>
      <c r="D5066" s="8"/>
      <c r="E5066" s="8"/>
      <c r="F5066" s="8"/>
      <c r="G5066" s="8"/>
      <c r="H5066" s="8"/>
      <c r="I5066" s="8"/>
      <c r="J5066" s="8"/>
      <c r="K5066" s="8"/>
      <c r="L5066" s="8"/>
      <c r="M5066" s="8"/>
      <c r="N5066" s="8"/>
      <c r="O5066" s="8"/>
      <c r="T5066" s="11"/>
      <c r="U5066" s="11"/>
    </row>
    <row r="5067" spans="2:21">
      <c r="B5067" s="8">
        <v>157.43360000000001</v>
      </c>
      <c r="C5067" s="8">
        <v>-6.5497199999999998</v>
      </c>
      <c r="D5067" s="8"/>
      <c r="E5067" s="8"/>
      <c r="F5067" s="8"/>
      <c r="G5067" s="8"/>
      <c r="H5067" s="8"/>
      <c r="I5067" s="8"/>
      <c r="J5067" s="8"/>
      <c r="K5067" s="8"/>
      <c r="L5067" s="8"/>
      <c r="M5067" s="8"/>
      <c r="N5067" s="8"/>
      <c r="O5067" s="8"/>
      <c r="T5067" s="11"/>
      <c r="U5067" s="11"/>
    </row>
    <row r="5068" spans="2:21">
      <c r="B5068" s="8">
        <v>157.47456</v>
      </c>
      <c r="C5068" s="8">
        <v>-3.9501200000000001</v>
      </c>
      <c r="D5068" s="8"/>
      <c r="E5068" s="8"/>
      <c r="F5068" s="8"/>
      <c r="G5068" s="8"/>
      <c r="H5068" s="8"/>
      <c r="I5068" s="8"/>
      <c r="J5068" s="8"/>
      <c r="K5068" s="8"/>
      <c r="L5068" s="8"/>
      <c r="M5068" s="8"/>
      <c r="N5068" s="8"/>
      <c r="O5068" s="8"/>
      <c r="T5068" s="11"/>
      <c r="U5068" s="11"/>
    </row>
    <row r="5069" spans="2:21">
      <c r="B5069" s="8">
        <v>157.51552000000001</v>
      </c>
      <c r="C5069" s="8">
        <v>1.9903599999999999</v>
      </c>
      <c r="D5069" s="8"/>
      <c r="E5069" s="8"/>
      <c r="F5069" s="8"/>
      <c r="G5069" s="8"/>
      <c r="H5069" s="8"/>
      <c r="I5069" s="8"/>
      <c r="J5069" s="8"/>
      <c r="K5069" s="8"/>
      <c r="L5069" s="8"/>
      <c r="M5069" s="8"/>
      <c r="N5069" s="8"/>
      <c r="O5069" s="8"/>
      <c r="T5069" s="11"/>
      <c r="U5069" s="11"/>
    </row>
    <row r="5070" spans="2:21">
      <c r="B5070" s="8">
        <v>157.55647999999999</v>
      </c>
      <c r="C5070" s="8">
        <v>10.413460000000001</v>
      </c>
      <c r="D5070" s="8"/>
      <c r="E5070" s="8"/>
      <c r="F5070" s="8"/>
      <c r="G5070" s="8"/>
      <c r="H5070" s="8"/>
      <c r="I5070" s="8"/>
      <c r="J5070" s="8"/>
      <c r="K5070" s="8"/>
      <c r="L5070" s="8"/>
      <c r="M5070" s="8"/>
      <c r="N5070" s="8"/>
      <c r="O5070" s="8"/>
      <c r="T5070" s="11"/>
      <c r="U5070" s="11"/>
    </row>
    <row r="5071" spans="2:21">
      <c r="B5071" s="8">
        <v>157.59744000000001</v>
      </c>
      <c r="C5071" s="8">
        <v>14.74869</v>
      </c>
      <c r="D5071" s="8"/>
      <c r="E5071" s="8"/>
      <c r="F5071" s="8"/>
      <c r="G5071" s="8"/>
      <c r="H5071" s="8"/>
      <c r="I5071" s="8"/>
      <c r="J5071" s="8"/>
      <c r="K5071" s="8"/>
      <c r="L5071" s="8"/>
      <c r="M5071" s="8"/>
      <c r="N5071" s="8"/>
      <c r="O5071" s="8"/>
      <c r="T5071" s="11"/>
      <c r="U5071" s="11"/>
    </row>
    <row r="5072" spans="2:21">
      <c r="B5072" s="8">
        <v>157.63839999999999</v>
      </c>
      <c r="C5072" s="8">
        <v>12.72842</v>
      </c>
      <c r="D5072" s="8"/>
      <c r="E5072" s="8"/>
      <c r="F5072" s="8"/>
      <c r="G5072" s="8"/>
      <c r="H5072" s="8"/>
      <c r="I5072" s="8"/>
      <c r="J5072" s="8"/>
      <c r="K5072" s="8"/>
      <c r="L5072" s="8"/>
      <c r="M5072" s="8"/>
      <c r="N5072" s="8"/>
      <c r="O5072" s="8"/>
      <c r="T5072" s="11"/>
      <c r="U5072" s="11"/>
    </row>
    <row r="5073" spans="2:21">
      <c r="B5073" s="8">
        <v>157.67936</v>
      </c>
      <c r="C5073" s="8">
        <v>8.8464600000000004</v>
      </c>
      <c r="D5073" s="8"/>
      <c r="E5073" s="8"/>
      <c r="F5073" s="8"/>
      <c r="G5073" s="8"/>
      <c r="H5073" s="8"/>
      <c r="I5073" s="8"/>
      <c r="J5073" s="8"/>
      <c r="K5073" s="8"/>
      <c r="L5073" s="8"/>
      <c r="M5073" s="8"/>
      <c r="N5073" s="8"/>
      <c r="O5073" s="8"/>
      <c r="T5073" s="11"/>
      <c r="U5073" s="11"/>
    </row>
    <row r="5074" spans="2:21">
      <c r="B5074" s="8">
        <v>157.72031999999999</v>
      </c>
      <c r="C5074" s="8">
        <v>4.9421799999999996</v>
      </c>
      <c r="D5074" s="8"/>
      <c r="E5074" s="8"/>
      <c r="F5074" s="8"/>
      <c r="G5074" s="8"/>
      <c r="H5074" s="8"/>
      <c r="I5074" s="8"/>
      <c r="J5074" s="8"/>
      <c r="K5074" s="8"/>
      <c r="L5074" s="8"/>
      <c r="M5074" s="8"/>
      <c r="N5074" s="8"/>
      <c r="O5074" s="8"/>
      <c r="T5074" s="11"/>
      <c r="U5074" s="11"/>
    </row>
    <row r="5075" spans="2:21">
      <c r="B5075" s="8">
        <v>157.76128</v>
      </c>
      <c r="C5075" s="8">
        <v>-1.86104</v>
      </c>
      <c r="D5075" s="8"/>
      <c r="E5075" s="8"/>
      <c r="F5075" s="8"/>
      <c r="G5075" s="8"/>
      <c r="H5075" s="8"/>
      <c r="I5075" s="8"/>
      <c r="J5075" s="8"/>
      <c r="K5075" s="8"/>
      <c r="L5075" s="8"/>
      <c r="M5075" s="8"/>
      <c r="N5075" s="8"/>
      <c r="O5075" s="8"/>
      <c r="T5075" s="11"/>
      <c r="U5075" s="11"/>
    </row>
    <row r="5076" spans="2:21">
      <c r="B5076" s="8">
        <v>157.80224000000001</v>
      </c>
      <c r="C5076" s="8">
        <v>-10.155709999999999</v>
      </c>
      <c r="D5076" s="8"/>
      <c r="E5076" s="8"/>
      <c r="F5076" s="8"/>
      <c r="G5076" s="8"/>
      <c r="H5076" s="8"/>
      <c r="I5076" s="8"/>
      <c r="J5076" s="8"/>
      <c r="K5076" s="8"/>
      <c r="L5076" s="8"/>
      <c r="M5076" s="8"/>
      <c r="N5076" s="8"/>
      <c r="O5076" s="8"/>
      <c r="T5076" s="11"/>
      <c r="U5076" s="11"/>
    </row>
    <row r="5077" spans="2:21">
      <c r="B5077" s="8">
        <v>157.8432</v>
      </c>
      <c r="C5077" s="8">
        <v>-12.646330000000001</v>
      </c>
      <c r="D5077" s="8"/>
      <c r="E5077" s="8"/>
      <c r="F5077" s="8"/>
      <c r="G5077" s="8"/>
      <c r="H5077" s="8"/>
      <c r="I5077" s="8"/>
      <c r="J5077" s="8"/>
      <c r="K5077" s="8"/>
      <c r="L5077" s="8"/>
      <c r="M5077" s="8"/>
      <c r="N5077" s="8"/>
      <c r="O5077" s="8"/>
      <c r="T5077" s="11"/>
      <c r="U5077" s="11"/>
    </row>
    <row r="5078" spans="2:21">
      <c r="B5078" s="8">
        <v>157.88416000000001</v>
      </c>
      <c r="C5078" s="8">
        <v>-6.5292399999999997</v>
      </c>
      <c r="D5078" s="8"/>
      <c r="E5078" s="8"/>
      <c r="F5078" s="8"/>
      <c r="G5078" s="8"/>
      <c r="H5078" s="8"/>
      <c r="I5078" s="8"/>
      <c r="J5078" s="8"/>
      <c r="K5078" s="8"/>
      <c r="L5078" s="8"/>
      <c r="M5078" s="8"/>
      <c r="N5078" s="8"/>
      <c r="O5078" s="8"/>
      <c r="T5078" s="11"/>
      <c r="U5078" s="11"/>
    </row>
    <row r="5079" spans="2:21">
      <c r="B5079" s="8">
        <v>157.92511999999999</v>
      </c>
      <c r="C5079" s="8">
        <v>1.9091199999999999</v>
      </c>
      <c r="D5079" s="8"/>
      <c r="E5079" s="8"/>
      <c r="F5079" s="8"/>
      <c r="G5079" s="8"/>
      <c r="H5079" s="8"/>
      <c r="I5079" s="8"/>
      <c r="J5079" s="8"/>
      <c r="K5079" s="8"/>
      <c r="L5079" s="8"/>
      <c r="M5079" s="8"/>
      <c r="N5079" s="8"/>
      <c r="O5079" s="8"/>
      <c r="T5079" s="11"/>
      <c r="U5079" s="11"/>
    </row>
    <row r="5080" spans="2:21">
      <c r="B5080" s="8">
        <v>157.96608000000001</v>
      </c>
      <c r="C5080" s="8">
        <v>6.1113400000000002</v>
      </c>
      <c r="D5080" s="8"/>
      <c r="E5080" s="8"/>
      <c r="F5080" s="8"/>
      <c r="G5080" s="8"/>
      <c r="H5080" s="8"/>
      <c r="I5080" s="8"/>
      <c r="J5080" s="8"/>
      <c r="K5080" s="8"/>
      <c r="L5080" s="8"/>
      <c r="M5080" s="8"/>
      <c r="N5080" s="8"/>
      <c r="O5080" s="8"/>
      <c r="T5080" s="11"/>
      <c r="U5080" s="11"/>
    </row>
    <row r="5081" spans="2:21">
      <c r="B5081" s="8">
        <v>158.00703999999999</v>
      </c>
      <c r="C5081" s="8">
        <v>6.5753000000000004</v>
      </c>
      <c r="D5081" s="8"/>
      <c r="E5081" s="8"/>
      <c r="F5081" s="8"/>
      <c r="G5081" s="8"/>
      <c r="H5081" s="8"/>
      <c r="I5081" s="8"/>
      <c r="J5081" s="8"/>
      <c r="K5081" s="8"/>
      <c r="L5081" s="8"/>
      <c r="M5081" s="8"/>
      <c r="N5081" s="8"/>
      <c r="O5081" s="8"/>
      <c r="T5081" s="11"/>
      <c r="U5081" s="11"/>
    </row>
    <row r="5082" spans="2:21">
      <c r="B5082" s="8">
        <v>158.048</v>
      </c>
      <c r="C5082" s="8">
        <v>6.7597800000000001</v>
      </c>
      <c r="D5082" s="8"/>
      <c r="E5082" s="8"/>
      <c r="F5082" s="8"/>
      <c r="G5082" s="8"/>
      <c r="H5082" s="8"/>
      <c r="I5082" s="8"/>
      <c r="J5082" s="8"/>
      <c r="K5082" s="8"/>
      <c r="L5082" s="8"/>
      <c r="M5082" s="8"/>
      <c r="N5082" s="8"/>
      <c r="O5082" s="8"/>
      <c r="T5082" s="11"/>
      <c r="U5082" s="11"/>
    </row>
    <row r="5083" spans="2:21">
      <c r="B5083" s="8">
        <v>158.08895999999999</v>
      </c>
      <c r="C5083" s="8">
        <v>7.1732699999999996</v>
      </c>
      <c r="D5083" s="8"/>
      <c r="E5083" s="8"/>
      <c r="F5083" s="8"/>
      <c r="G5083" s="8"/>
      <c r="H5083" s="8"/>
      <c r="I5083" s="8"/>
      <c r="J5083" s="8"/>
      <c r="K5083" s="8"/>
      <c r="L5083" s="8"/>
      <c r="M5083" s="8"/>
      <c r="N5083" s="8"/>
      <c r="O5083" s="8"/>
      <c r="T5083" s="11"/>
      <c r="U5083" s="11"/>
    </row>
    <row r="5084" spans="2:21">
      <c r="B5084" s="8">
        <v>158.12992</v>
      </c>
      <c r="C5084" s="8">
        <v>6.26159</v>
      </c>
      <c r="D5084" s="8"/>
      <c r="E5084" s="8"/>
      <c r="F5084" s="8"/>
      <c r="G5084" s="8"/>
      <c r="H5084" s="8"/>
      <c r="I5084" s="8"/>
      <c r="J5084" s="8"/>
      <c r="K5084" s="8"/>
      <c r="L5084" s="8"/>
      <c r="M5084" s="8"/>
      <c r="N5084" s="8"/>
      <c r="O5084" s="8"/>
      <c r="T5084" s="11"/>
      <c r="U5084" s="11"/>
    </row>
    <row r="5085" spans="2:21">
      <c r="B5085" s="8">
        <v>158.17088000000001</v>
      </c>
      <c r="C5085" s="8">
        <v>3.6572499999999999</v>
      </c>
      <c r="D5085" s="8"/>
      <c r="E5085" s="8"/>
      <c r="F5085" s="8"/>
      <c r="G5085" s="8"/>
      <c r="H5085" s="8"/>
      <c r="I5085" s="8"/>
      <c r="J5085" s="8"/>
      <c r="K5085" s="8"/>
      <c r="L5085" s="8"/>
      <c r="M5085" s="8"/>
      <c r="N5085" s="8"/>
      <c r="O5085" s="8"/>
      <c r="T5085" s="11"/>
      <c r="U5085" s="11"/>
    </row>
    <row r="5086" spans="2:21">
      <c r="B5086" s="8">
        <v>158.21184</v>
      </c>
      <c r="C5086" s="8">
        <v>0.93122000000000005</v>
      </c>
      <c r="D5086" s="8"/>
      <c r="E5086" s="8"/>
      <c r="F5086" s="8"/>
      <c r="G5086" s="8"/>
      <c r="H5086" s="8"/>
      <c r="I5086" s="8"/>
      <c r="J5086" s="8"/>
      <c r="K5086" s="8"/>
      <c r="L5086" s="8"/>
      <c r="M5086" s="8"/>
      <c r="N5086" s="8"/>
      <c r="O5086" s="8"/>
      <c r="T5086" s="11"/>
      <c r="U5086" s="11"/>
    </row>
    <row r="5087" spans="2:21">
      <c r="B5087" s="8">
        <v>158.25280000000001</v>
      </c>
      <c r="C5087" s="8">
        <v>-7.6200000000000004E-2</v>
      </c>
      <c r="D5087" s="8"/>
      <c r="E5087" s="8"/>
      <c r="F5087" s="8"/>
      <c r="G5087" s="8"/>
      <c r="H5087" s="8"/>
      <c r="I5087" s="8"/>
      <c r="J5087" s="8"/>
      <c r="K5087" s="8"/>
      <c r="L5087" s="8"/>
      <c r="M5087" s="8"/>
      <c r="N5087" s="8"/>
      <c r="O5087" s="8"/>
      <c r="T5087" s="11"/>
      <c r="U5087" s="11"/>
    </row>
    <row r="5088" spans="2:21">
      <c r="B5088" s="8">
        <v>158.29375999999999</v>
      </c>
      <c r="C5088" s="8">
        <v>0.48607</v>
      </c>
      <c r="D5088" s="8"/>
      <c r="E5088" s="8"/>
      <c r="F5088" s="8"/>
      <c r="G5088" s="8"/>
      <c r="H5088" s="8"/>
      <c r="I5088" s="8"/>
      <c r="J5088" s="8"/>
      <c r="K5088" s="8"/>
      <c r="L5088" s="8"/>
      <c r="M5088" s="8"/>
      <c r="N5088" s="8"/>
      <c r="O5088" s="8"/>
      <c r="T5088" s="11"/>
      <c r="U5088" s="11"/>
    </row>
    <row r="5089" spans="2:21">
      <c r="B5089" s="8">
        <v>158.33472</v>
      </c>
      <c r="C5089" s="8">
        <v>0.87290999999999996</v>
      </c>
      <c r="D5089" s="8"/>
      <c r="E5089" s="8"/>
      <c r="F5089" s="8"/>
      <c r="G5089" s="8"/>
      <c r="H5089" s="8"/>
      <c r="I5089" s="8"/>
      <c r="J5089" s="8"/>
      <c r="K5089" s="8"/>
      <c r="L5089" s="8"/>
      <c r="M5089" s="8"/>
      <c r="N5089" s="8"/>
      <c r="O5089" s="8"/>
      <c r="T5089" s="11"/>
      <c r="U5089" s="11"/>
    </row>
    <row r="5090" spans="2:21">
      <c r="B5090" s="8">
        <v>158.37567999999999</v>
      </c>
      <c r="C5090" s="8">
        <v>-5.6270000000000001E-2</v>
      </c>
      <c r="D5090" s="8"/>
      <c r="E5090" s="8"/>
      <c r="F5090" s="8"/>
      <c r="G5090" s="8"/>
      <c r="H5090" s="8"/>
      <c r="I5090" s="8"/>
      <c r="J5090" s="8"/>
      <c r="K5090" s="8"/>
      <c r="L5090" s="8"/>
      <c r="M5090" s="8"/>
      <c r="N5090" s="8"/>
      <c r="O5090" s="8"/>
      <c r="T5090" s="11"/>
      <c r="U5090" s="11"/>
    </row>
    <row r="5091" spans="2:21">
      <c r="B5091" s="8">
        <v>158.41664</v>
      </c>
      <c r="C5091" s="8">
        <v>-2.0200999999999998</v>
      </c>
      <c r="D5091" s="8"/>
      <c r="E5091" s="8"/>
      <c r="F5091" s="8"/>
      <c r="G5091" s="8"/>
      <c r="H5091" s="8"/>
      <c r="I5091" s="8"/>
      <c r="J5091" s="8"/>
      <c r="K5091" s="8"/>
      <c r="L5091" s="8"/>
      <c r="M5091" s="8"/>
      <c r="N5091" s="8"/>
      <c r="O5091" s="8"/>
      <c r="T5091" s="11"/>
      <c r="U5091" s="11"/>
    </row>
    <row r="5092" spans="2:21">
      <c r="B5092" s="8">
        <v>158.45760000000001</v>
      </c>
      <c r="C5092" s="8">
        <v>-3.1400600000000001</v>
      </c>
      <c r="D5092" s="8"/>
      <c r="E5092" s="8"/>
      <c r="F5092" s="8"/>
      <c r="G5092" s="8"/>
      <c r="H5092" s="8"/>
      <c r="I5092" s="8"/>
      <c r="J5092" s="8"/>
      <c r="K5092" s="8"/>
      <c r="L5092" s="8"/>
      <c r="M5092" s="8"/>
      <c r="N5092" s="8"/>
      <c r="O5092" s="8"/>
      <c r="T5092" s="11"/>
      <c r="U5092" s="11"/>
    </row>
    <row r="5093" spans="2:21">
      <c r="B5093" s="8">
        <v>158.49856</v>
      </c>
      <c r="C5093" s="8">
        <v>-0.85372999999999999</v>
      </c>
      <c r="D5093" s="8"/>
      <c r="E5093" s="8"/>
      <c r="F5093" s="8"/>
      <c r="G5093" s="8"/>
      <c r="H5093" s="8"/>
      <c r="I5093" s="8"/>
      <c r="J5093" s="8"/>
      <c r="K5093" s="8"/>
      <c r="L5093" s="8"/>
      <c r="M5093" s="8"/>
      <c r="N5093" s="8"/>
      <c r="O5093" s="8"/>
      <c r="T5093" s="11"/>
      <c r="U5093" s="11"/>
    </row>
    <row r="5094" spans="2:21">
      <c r="B5094" s="8">
        <v>158.53952000000001</v>
      </c>
      <c r="C5094" s="8">
        <v>4.6838100000000003</v>
      </c>
      <c r="D5094" s="8"/>
      <c r="E5094" s="8"/>
      <c r="F5094" s="8"/>
      <c r="G5094" s="8"/>
      <c r="H5094" s="8"/>
      <c r="I5094" s="8"/>
      <c r="J5094" s="8"/>
      <c r="K5094" s="8"/>
      <c r="L5094" s="8"/>
      <c r="M5094" s="8"/>
      <c r="N5094" s="8"/>
      <c r="O5094" s="8"/>
      <c r="T5094" s="11"/>
      <c r="U5094" s="11"/>
    </row>
    <row r="5095" spans="2:21">
      <c r="B5095" s="8">
        <v>158.58047999999999</v>
      </c>
      <c r="C5095" s="8">
        <v>8.8192199999999996</v>
      </c>
      <c r="D5095" s="8"/>
      <c r="E5095" s="8"/>
      <c r="F5095" s="8"/>
      <c r="G5095" s="8"/>
      <c r="H5095" s="8"/>
      <c r="I5095" s="8"/>
      <c r="J5095" s="8"/>
      <c r="K5095" s="8"/>
      <c r="L5095" s="8"/>
      <c r="M5095" s="8"/>
      <c r="N5095" s="8"/>
      <c r="O5095" s="8"/>
      <c r="T5095" s="11"/>
      <c r="U5095" s="11"/>
    </row>
    <row r="5096" spans="2:21">
      <c r="B5096" s="8">
        <v>158.62144000000001</v>
      </c>
      <c r="C5096" s="8">
        <v>6.5801499999999997</v>
      </c>
      <c r="D5096" s="8"/>
      <c r="E5096" s="8"/>
      <c r="F5096" s="8"/>
      <c r="G5096" s="8"/>
      <c r="H5096" s="8"/>
      <c r="I5096" s="8"/>
      <c r="J5096" s="8"/>
      <c r="K5096" s="8"/>
      <c r="L5096" s="8"/>
      <c r="M5096" s="8"/>
      <c r="N5096" s="8"/>
      <c r="O5096" s="8"/>
      <c r="T5096" s="11"/>
      <c r="U5096" s="11"/>
    </row>
    <row r="5097" spans="2:21">
      <c r="B5097" s="8">
        <v>158.66239999999999</v>
      </c>
      <c r="C5097" s="8">
        <v>-1.52729</v>
      </c>
      <c r="D5097" s="8"/>
      <c r="E5097" s="8"/>
      <c r="F5097" s="8"/>
      <c r="G5097" s="8"/>
      <c r="H5097" s="8"/>
      <c r="I5097" s="8"/>
      <c r="J5097" s="8"/>
      <c r="K5097" s="8"/>
      <c r="L5097" s="8"/>
      <c r="M5097" s="8"/>
      <c r="N5097" s="8"/>
      <c r="O5097" s="8"/>
      <c r="T5097" s="11"/>
      <c r="U5097" s="11"/>
    </row>
    <row r="5098" spans="2:21">
      <c r="B5098" s="8">
        <v>158.70336</v>
      </c>
      <c r="C5098" s="8">
        <v>-9.6615599999999997</v>
      </c>
      <c r="D5098" s="8"/>
      <c r="E5098" s="8"/>
      <c r="F5098" s="8"/>
      <c r="G5098" s="8"/>
      <c r="H5098" s="8"/>
      <c r="I5098" s="8"/>
      <c r="J5098" s="8"/>
      <c r="K5098" s="8"/>
      <c r="L5098" s="8"/>
      <c r="M5098" s="8"/>
      <c r="N5098" s="8"/>
      <c r="O5098" s="8"/>
      <c r="T5098" s="11"/>
      <c r="U5098" s="11"/>
    </row>
    <row r="5099" spans="2:21">
      <c r="B5099" s="8">
        <v>158.74431999999999</v>
      </c>
      <c r="C5099" s="8">
        <v>-11.70112</v>
      </c>
      <c r="D5099" s="8"/>
      <c r="E5099" s="8"/>
      <c r="F5099" s="8"/>
      <c r="G5099" s="8"/>
      <c r="H5099" s="8"/>
      <c r="I5099" s="8"/>
      <c r="J5099" s="8"/>
      <c r="K5099" s="8"/>
      <c r="L5099" s="8"/>
      <c r="M5099" s="8"/>
      <c r="N5099" s="8"/>
      <c r="O5099" s="8"/>
      <c r="T5099" s="11"/>
      <c r="U5099" s="11"/>
    </row>
    <row r="5100" spans="2:21">
      <c r="B5100" s="8">
        <v>158.78528</v>
      </c>
      <c r="C5100" s="8">
        <v>-5.9923400000000004</v>
      </c>
      <c r="D5100" s="8"/>
      <c r="E5100" s="8"/>
      <c r="F5100" s="8"/>
      <c r="G5100" s="8"/>
      <c r="H5100" s="8"/>
      <c r="I5100" s="8"/>
      <c r="J5100" s="8"/>
      <c r="K5100" s="8"/>
      <c r="L5100" s="8"/>
      <c r="M5100" s="8"/>
      <c r="N5100" s="8"/>
      <c r="O5100" s="8"/>
      <c r="T5100" s="11"/>
      <c r="U5100" s="11"/>
    </row>
    <row r="5101" spans="2:21">
      <c r="B5101" s="8">
        <v>158.82624000000001</v>
      </c>
      <c r="C5101" s="8">
        <v>1.92957</v>
      </c>
      <c r="D5101" s="8"/>
      <c r="E5101" s="8"/>
      <c r="F5101" s="8"/>
      <c r="G5101" s="8"/>
      <c r="H5101" s="8"/>
      <c r="I5101" s="8"/>
      <c r="J5101" s="8"/>
      <c r="K5101" s="8"/>
      <c r="L5101" s="8"/>
      <c r="M5101" s="8"/>
      <c r="N5101" s="8"/>
      <c r="O5101" s="8"/>
      <c r="T5101" s="11"/>
      <c r="U5101" s="11"/>
    </row>
    <row r="5102" spans="2:21">
      <c r="B5102" s="8">
        <v>158.8672</v>
      </c>
      <c r="C5102" s="8">
        <v>3.0816499999999998</v>
      </c>
      <c r="D5102" s="8"/>
      <c r="E5102" s="8"/>
      <c r="F5102" s="8"/>
      <c r="G5102" s="8"/>
      <c r="H5102" s="8"/>
      <c r="I5102" s="8"/>
      <c r="J5102" s="8"/>
      <c r="K5102" s="8"/>
      <c r="L5102" s="8"/>
      <c r="M5102" s="8"/>
      <c r="N5102" s="8"/>
      <c r="O5102" s="8"/>
      <c r="T5102" s="11"/>
      <c r="U5102" s="11"/>
    </row>
    <row r="5103" spans="2:21">
      <c r="B5103" s="8">
        <v>158.90816000000001</v>
      </c>
      <c r="C5103" s="8">
        <v>-4.0630100000000002</v>
      </c>
      <c r="D5103" s="8"/>
      <c r="E5103" s="8"/>
      <c r="F5103" s="8"/>
      <c r="G5103" s="8"/>
      <c r="H5103" s="8"/>
      <c r="I5103" s="8"/>
      <c r="J5103" s="8"/>
      <c r="K5103" s="8"/>
      <c r="L5103" s="8"/>
      <c r="M5103" s="8"/>
      <c r="N5103" s="8"/>
      <c r="O5103" s="8"/>
      <c r="T5103" s="11"/>
      <c r="U5103" s="11"/>
    </row>
    <row r="5104" spans="2:21">
      <c r="B5104" s="8">
        <v>158.94911999999999</v>
      </c>
      <c r="C5104" s="8">
        <v>-10.41154</v>
      </c>
      <c r="D5104" s="8"/>
      <c r="E5104" s="8"/>
      <c r="F5104" s="8"/>
      <c r="G5104" s="8"/>
      <c r="H5104" s="8"/>
      <c r="I5104" s="8"/>
      <c r="J5104" s="8"/>
      <c r="K5104" s="8"/>
      <c r="L5104" s="8"/>
      <c r="M5104" s="8"/>
      <c r="N5104" s="8"/>
      <c r="O5104" s="8"/>
      <c r="T5104" s="11"/>
      <c r="U5104" s="11"/>
    </row>
    <row r="5105" spans="2:21">
      <c r="B5105" s="8">
        <v>158.99008000000001</v>
      </c>
      <c r="C5105" s="8">
        <v>-8.4230099999999997</v>
      </c>
      <c r="D5105" s="8"/>
      <c r="E5105" s="8"/>
      <c r="F5105" s="8"/>
      <c r="G5105" s="8"/>
      <c r="H5105" s="8"/>
      <c r="I5105" s="8"/>
      <c r="J5105" s="8"/>
      <c r="K5105" s="8"/>
      <c r="L5105" s="8"/>
      <c r="M5105" s="8"/>
      <c r="N5105" s="8"/>
      <c r="O5105" s="8"/>
      <c r="T5105" s="11"/>
      <c r="U5105" s="11"/>
    </row>
    <row r="5106" spans="2:21">
      <c r="B5106" s="8">
        <v>159.03103999999999</v>
      </c>
      <c r="C5106" s="8">
        <v>-1.4774799999999999</v>
      </c>
      <c r="D5106" s="8"/>
      <c r="E5106" s="8"/>
      <c r="F5106" s="8"/>
      <c r="G5106" s="8"/>
      <c r="H5106" s="8"/>
      <c r="I5106" s="8"/>
      <c r="J5106" s="8"/>
      <c r="K5106" s="8"/>
      <c r="L5106" s="8"/>
      <c r="M5106" s="8"/>
      <c r="N5106" s="8"/>
      <c r="O5106" s="8"/>
      <c r="T5106" s="11"/>
      <c r="U5106" s="11"/>
    </row>
    <row r="5107" spans="2:21">
      <c r="B5107" s="8">
        <v>159.072</v>
      </c>
      <c r="C5107" s="8">
        <v>3.0777899999999998</v>
      </c>
      <c r="D5107" s="8"/>
      <c r="E5107" s="8"/>
      <c r="F5107" s="8"/>
      <c r="G5107" s="8"/>
      <c r="H5107" s="8"/>
      <c r="I5107" s="8"/>
      <c r="J5107" s="8"/>
      <c r="K5107" s="8"/>
      <c r="L5107" s="8"/>
      <c r="M5107" s="8"/>
      <c r="N5107" s="8"/>
      <c r="O5107" s="8"/>
      <c r="T5107" s="11"/>
      <c r="U5107" s="11"/>
    </row>
    <row r="5108" spans="2:21">
      <c r="B5108" s="8">
        <v>159.11295999999999</v>
      </c>
      <c r="C5108" s="8">
        <v>3.5610499999999998</v>
      </c>
      <c r="D5108" s="8"/>
      <c r="E5108" s="8"/>
      <c r="F5108" s="8"/>
      <c r="G5108" s="8"/>
      <c r="H5108" s="8"/>
      <c r="I5108" s="8"/>
      <c r="J5108" s="8"/>
      <c r="K5108" s="8"/>
      <c r="L5108" s="8"/>
      <c r="M5108" s="8"/>
      <c r="N5108" s="8"/>
      <c r="O5108" s="8"/>
      <c r="T5108" s="11"/>
      <c r="U5108" s="11"/>
    </row>
    <row r="5109" spans="2:21">
      <c r="B5109" s="8">
        <v>159.15392</v>
      </c>
      <c r="C5109" s="8">
        <v>2.42509</v>
      </c>
      <c r="D5109" s="8"/>
      <c r="E5109" s="8"/>
      <c r="F5109" s="8"/>
      <c r="G5109" s="8"/>
      <c r="H5109" s="8"/>
      <c r="I5109" s="8"/>
      <c r="J5109" s="8"/>
      <c r="K5109" s="8"/>
      <c r="L5109" s="8"/>
      <c r="M5109" s="8"/>
      <c r="N5109" s="8"/>
      <c r="O5109" s="8"/>
      <c r="T5109" s="11"/>
      <c r="U5109" s="11"/>
    </row>
    <row r="5110" spans="2:21">
      <c r="B5110" s="8">
        <v>159.19488000000001</v>
      </c>
      <c r="C5110" s="8">
        <v>1.0135400000000001</v>
      </c>
      <c r="D5110" s="8"/>
      <c r="E5110" s="8"/>
      <c r="F5110" s="8"/>
      <c r="G5110" s="8"/>
      <c r="H5110" s="8"/>
      <c r="I5110" s="8"/>
      <c r="J5110" s="8"/>
      <c r="K5110" s="8"/>
      <c r="L5110" s="8"/>
      <c r="M5110" s="8"/>
      <c r="N5110" s="8"/>
      <c r="O5110" s="8"/>
      <c r="T5110" s="11"/>
      <c r="U5110" s="11"/>
    </row>
    <row r="5111" spans="2:21">
      <c r="B5111" s="8">
        <v>159.23584</v>
      </c>
      <c r="C5111" s="8">
        <v>-0.57279999999999998</v>
      </c>
      <c r="D5111" s="8"/>
      <c r="E5111" s="8"/>
      <c r="F5111" s="8"/>
      <c r="G5111" s="8"/>
      <c r="H5111" s="8"/>
      <c r="I5111" s="8"/>
      <c r="J5111" s="8"/>
      <c r="K5111" s="8"/>
      <c r="L5111" s="8"/>
      <c r="M5111" s="8"/>
      <c r="N5111" s="8"/>
      <c r="O5111" s="8"/>
      <c r="T5111" s="11"/>
      <c r="U5111" s="11"/>
    </row>
    <row r="5112" spans="2:21">
      <c r="B5112" s="8">
        <v>159.27680000000001</v>
      </c>
      <c r="C5112" s="8">
        <v>-2.1518700000000002</v>
      </c>
      <c r="D5112" s="8"/>
      <c r="E5112" s="8"/>
      <c r="F5112" s="8"/>
      <c r="G5112" s="8"/>
      <c r="H5112" s="8"/>
      <c r="I5112" s="8"/>
      <c r="J5112" s="8"/>
      <c r="K5112" s="8"/>
      <c r="L5112" s="8"/>
      <c r="M5112" s="8"/>
      <c r="N5112" s="8"/>
      <c r="O5112" s="8"/>
      <c r="T5112" s="11"/>
      <c r="U5112" s="11"/>
    </row>
    <row r="5113" spans="2:21">
      <c r="B5113" s="8">
        <v>159.31775999999999</v>
      </c>
      <c r="C5113" s="8">
        <v>-3.2787600000000001</v>
      </c>
      <c r="D5113" s="8"/>
      <c r="E5113" s="8"/>
      <c r="F5113" s="8"/>
      <c r="G5113" s="8"/>
      <c r="H5113" s="8"/>
      <c r="I5113" s="8"/>
      <c r="J5113" s="8"/>
      <c r="K5113" s="8"/>
      <c r="L5113" s="8"/>
      <c r="M5113" s="8"/>
      <c r="N5113" s="8"/>
      <c r="O5113" s="8"/>
      <c r="T5113" s="11"/>
      <c r="U5113" s="11"/>
    </row>
    <row r="5114" spans="2:21">
      <c r="B5114" s="8">
        <v>159.35872000000001</v>
      </c>
      <c r="C5114" s="8">
        <v>-2.8654899999999999</v>
      </c>
      <c r="D5114" s="8"/>
      <c r="E5114" s="8"/>
      <c r="F5114" s="8"/>
      <c r="G5114" s="8"/>
      <c r="H5114" s="8"/>
      <c r="I5114" s="8"/>
      <c r="J5114" s="8"/>
      <c r="K5114" s="8"/>
      <c r="L5114" s="8"/>
      <c r="M5114" s="8"/>
      <c r="N5114" s="8"/>
      <c r="O5114" s="8"/>
      <c r="T5114" s="11"/>
      <c r="U5114" s="11"/>
    </row>
    <row r="5115" spans="2:21">
      <c r="B5115" s="8">
        <v>159.39967999999999</v>
      </c>
      <c r="C5115" s="8">
        <v>-0.45661000000000002</v>
      </c>
      <c r="D5115" s="8"/>
      <c r="E5115" s="8"/>
      <c r="F5115" s="8"/>
      <c r="G5115" s="8"/>
      <c r="H5115" s="8"/>
      <c r="I5115" s="8"/>
      <c r="J5115" s="8"/>
      <c r="K5115" s="8"/>
      <c r="L5115" s="8"/>
      <c r="M5115" s="8"/>
      <c r="N5115" s="8"/>
      <c r="O5115" s="8"/>
      <c r="T5115" s="11"/>
      <c r="U5115" s="11"/>
    </row>
    <row r="5116" spans="2:21">
      <c r="B5116" s="8">
        <v>159.44064</v>
      </c>
      <c r="C5116" s="8">
        <v>2.0649600000000001</v>
      </c>
      <c r="D5116" s="8"/>
      <c r="E5116" s="8"/>
      <c r="F5116" s="8"/>
      <c r="G5116" s="8"/>
      <c r="H5116" s="8"/>
      <c r="I5116" s="8"/>
      <c r="J5116" s="8"/>
      <c r="K5116" s="8"/>
      <c r="L5116" s="8"/>
      <c r="M5116" s="8"/>
      <c r="N5116" s="8"/>
      <c r="O5116" s="8"/>
      <c r="T5116" s="11"/>
      <c r="U5116" s="11"/>
    </row>
    <row r="5117" spans="2:21">
      <c r="B5117" s="8">
        <v>159.48159999999999</v>
      </c>
      <c r="C5117" s="8">
        <v>2.90056</v>
      </c>
      <c r="D5117" s="8"/>
      <c r="E5117" s="8"/>
      <c r="F5117" s="8"/>
      <c r="G5117" s="8"/>
      <c r="H5117" s="8"/>
      <c r="I5117" s="8"/>
      <c r="J5117" s="8"/>
      <c r="K5117" s="8"/>
      <c r="L5117" s="8"/>
      <c r="M5117" s="8"/>
      <c r="N5117" s="8"/>
      <c r="O5117" s="8"/>
      <c r="T5117" s="11"/>
      <c r="U5117" s="11"/>
    </row>
    <row r="5118" spans="2:21">
      <c r="B5118" s="8">
        <v>159.52256</v>
      </c>
      <c r="C5118" s="8">
        <v>3.49939</v>
      </c>
      <c r="D5118" s="8"/>
      <c r="E5118" s="8"/>
      <c r="F5118" s="8"/>
      <c r="G5118" s="8"/>
      <c r="H5118" s="8"/>
      <c r="I5118" s="8"/>
      <c r="J5118" s="8"/>
      <c r="K5118" s="8"/>
      <c r="L5118" s="8"/>
      <c r="M5118" s="8"/>
      <c r="N5118" s="8"/>
      <c r="O5118" s="8"/>
      <c r="T5118" s="11"/>
      <c r="U5118" s="11"/>
    </row>
    <row r="5119" spans="2:21">
      <c r="B5119" s="8">
        <v>159.56352000000001</v>
      </c>
      <c r="C5119" s="8">
        <v>6.5860799999999999</v>
      </c>
      <c r="D5119" s="8"/>
      <c r="E5119" s="8"/>
      <c r="F5119" s="8"/>
      <c r="G5119" s="8"/>
      <c r="H5119" s="8"/>
      <c r="I5119" s="8"/>
      <c r="J5119" s="8"/>
      <c r="K5119" s="8"/>
      <c r="L5119" s="8"/>
      <c r="M5119" s="8"/>
      <c r="N5119" s="8"/>
      <c r="O5119" s="8"/>
      <c r="T5119" s="11"/>
      <c r="U5119" s="11"/>
    </row>
    <row r="5120" spans="2:21">
      <c r="B5120" s="8">
        <v>159.60448</v>
      </c>
      <c r="C5120" s="8">
        <v>12.509539999999999</v>
      </c>
      <c r="D5120" s="8"/>
      <c r="E5120" s="8"/>
      <c r="F5120" s="8"/>
      <c r="G5120" s="8"/>
      <c r="H5120" s="8"/>
      <c r="I5120" s="8"/>
      <c r="J5120" s="8"/>
      <c r="K5120" s="8"/>
      <c r="L5120" s="8"/>
      <c r="M5120" s="8"/>
      <c r="N5120" s="8"/>
      <c r="O5120" s="8"/>
      <c r="T5120" s="11"/>
      <c r="U5120" s="11"/>
    </row>
    <row r="5121" spans="2:21">
      <c r="B5121" s="8">
        <v>159.64544000000001</v>
      </c>
      <c r="C5121" s="8">
        <v>19.106449999999999</v>
      </c>
      <c r="D5121" s="8"/>
      <c r="E5121" s="8"/>
      <c r="F5121" s="8"/>
      <c r="G5121" s="8"/>
      <c r="H5121" s="8"/>
      <c r="I5121" s="8"/>
      <c r="J5121" s="8"/>
      <c r="K5121" s="8"/>
      <c r="L5121" s="8"/>
      <c r="M5121" s="8"/>
      <c r="N5121" s="8"/>
      <c r="O5121" s="8"/>
      <c r="T5121" s="11"/>
      <c r="U5121" s="11"/>
    </row>
    <row r="5122" spans="2:21">
      <c r="B5122" s="8">
        <v>159.68639999999999</v>
      </c>
      <c r="C5122" s="8">
        <v>23.325060000000001</v>
      </c>
      <c r="D5122" s="8"/>
      <c r="E5122" s="8"/>
      <c r="F5122" s="8"/>
      <c r="G5122" s="8"/>
      <c r="H5122" s="8"/>
      <c r="I5122" s="8"/>
      <c r="J5122" s="8"/>
      <c r="K5122" s="8"/>
      <c r="L5122" s="8"/>
      <c r="M5122" s="8"/>
      <c r="N5122" s="8"/>
      <c r="O5122" s="8"/>
      <c r="T5122" s="11"/>
      <c r="U5122" s="11"/>
    </row>
    <row r="5123" spans="2:21">
      <c r="B5123" s="8">
        <v>159.72736</v>
      </c>
      <c r="C5123" s="8">
        <v>22.688949999999998</v>
      </c>
      <c r="D5123" s="8"/>
      <c r="E5123" s="8"/>
      <c r="F5123" s="8"/>
      <c r="G5123" s="8"/>
      <c r="H5123" s="8"/>
      <c r="I5123" s="8"/>
      <c r="J5123" s="8"/>
      <c r="K5123" s="8"/>
      <c r="L5123" s="8"/>
      <c r="M5123" s="8"/>
      <c r="N5123" s="8"/>
      <c r="O5123" s="8"/>
      <c r="T5123" s="11"/>
      <c r="U5123" s="11"/>
    </row>
    <row r="5124" spans="2:21">
      <c r="B5124" s="8">
        <v>159.76831999999999</v>
      </c>
      <c r="C5124" s="8">
        <v>17.59075</v>
      </c>
      <c r="D5124" s="8"/>
      <c r="E5124" s="8"/>
      <c r="F5124" s="8"/>
      <c r="G5124" s="8"/>
      <c r="H5124" s="8"/>
      <c r="I5124" s="8"/>
      <c r="J5124" s="8"/>
      <c r="K5124" s="8"/>
      <c r="L5124" s="8"/>
      <c r="M5124" s="8"/>
      <c r="N5124" s="8"/>
      <c r="O5124" s="8"/>
      <c r="T5124" s="11"/>
      <c r="U5124" s="11"/>
    </row>
    <row r="5125" spans="2:21">
      <c r="B5125" s="8">
        <v>159.80928</v>
      </c>
      <c r="C5125" s="8">
        <v>12.046379999999999</v>
      </c>
      <c r="D5125" s="8"/>
      <c r="E5125" s="8"/>
      <c r="F5125" s="8"/>
      <c r="G5125" s="8"/>
      <c r="H5125" s="8"/>
      <c r="I5125" s="8"/>
      <c r="J5125" s="8"/>
      <c r="K5125" s="8"/>
      <c r="L5125" s="8"/>
      <c r="M5125" s="8"/>
      <c r="N5125" s="8"/>
      <c r="O5125" s="8"/>
      <c r="T5125" s="11"/>
      <c r="U5125" s="11"/>
    </row>
    <row r="5126" spans="2:21">
      <c r="B5126" s="8">
        <v>159.85024000000001</v>
      </c>
      <c r="C5126" s="8">
        <v>9.3650900000000004</v>
      </c>
      <c r="D5126" s="8"/>
      <c r="E5126" s="8"/>
      <c r="F5126" s="8"/>
      <c r="G5126" s="8"/>
      <c r="H5126" s="8"/>
      <c r="I5126" s="8"/>
      <c r="J5126" s="8"/>
      <c r="K5126" s="8"/>
      <c r="L5126" s="8"/>
      <c r="M5126" s="8"/>
      <c r="N5126" s="8"/>
      <c r="O5126" s="8"/>
      <c r="T5126" s="11"/>
      <c r="U5126" s="11"/>
    </row>
    <row r="5127" spans="2:21">
      <c r="B5127" s="8">
        <v>159.8912</v>
      </c>
      <c r="C5127" s="8">
        <v>7.2307800000000002</v>
      </c>
      <c r="D5127" s="8"/>
      <c r="E5127" s="8"/>
      <c r="F5127" s="8"/>
      <c r="G5127" s="8"/>
      <c r="H5127" s="8"/>
      <c r="I5127" s="8"/>
      <c r="J5127" s="8"/>
      <c r="K5127" s="8"/>
      <c r="L5127" s="8"/>
      <c r="M5127" s="8"/>
      <c r="N5127" s="8"/>
      <c r="O5127" s="8"/>
      <c r="T5127" s="11"/>
      <c r="U5127" s="11"/>
    </row>
    <row r="5128" spans="2:21">
      <c r="B5128" s="8">
        <v>159.93216000000001</v>
      </c>
      <c r="C5128" s="8">
        <v>2.1239599999999998</v>
      </c>
      <c r="D5128" s="8"/>
      <c r="E5128" s="8"/>
      <c r="F5128" s="8"/>
      <c r="G5128" s="8"/>
      <c r="H5128" s="8"/>
      <c r="I5128" s="8"/>
      <c r="J5128" s="8"/>
      <c r="K5128" s="8"/>
      <c r="L5128" s="8"/>
      <c r="M5128" s="8"/>
      <c r="N5128" s="8"/>
      <c r="O5128" s="8"/>
      <c r="T5128" s="11"/>
      <c r="U5128" s="11"/>
    </row>
    <row r="5129" spans="2:21">
      <c r="B5129" s="8">
        <v>159.97311999999999</v>
      </c>
      <c r="C5129" s="8">
        <v>-1.25885</v>
      </c>
      <c r="D5129" s="8"/>
      <c r="E5129" s="8"/>
      <c r="F5129" s="8"/>
      <c r="G5129" s="8"/>
      <c r="H5129" s="8"/>
      <c r="I5129" s="8"/>
      <c r="J5129" s="8"/>
      <c r="K5129" s="8"/>
      <c r="L5129" s="8"/>
      <c r="M5129" s="8"/>
      <c r="N5129" s="8"/>
      <c r="O5129" s="8"/>
      <c r="T5129" s="11"/>
      <c r="U5129" s="11"/>
    </row>
    <row r="5130" spans="2:21">
      <c r="B5130" s="8">
        <v>160.01408000000001</v>
      </c>
      <c r="C5130" s="8">
        <v>4.8131599999999999</v>
      </c>
      <c r="D5130" s="8"/>
      <c r="E5130" s="8"/>
      <c r="F5130" s="8"/>
      <c r="G5130" s="8"/>
      <c r="H5130" s="8"/>
      <c r="I5130" s="8"/>
      <c r="J5130" s="8"/>
      <c r="K5130" s="8"/>
      <c r="L5130" s="8"/>
      <c r="M5130" s="8"/>
      <c r="N5130" s="8"/>
      <c r="O5130" s="8"/>
      <c r="T5130" s="11"/>
      <c r="U5130" s="11"/>
    </row>
    <row r="5131" spans="2:21">
      <c r="B5131" s="8">
        <v>160.05503999999999</v>
      </c>
      <c r="C5131" s="8">
        <v>15.63611</v>
      </c>
      <c r="D5131" s="8"/>
      <c r="E5131" s="8"/>
      <c r="F5131" s="8"/>
      <c r="G5131" s="8"/>
      <c r="H5131" s="8"/>
      <c r="I5131" s="8"/>
      <c r="J5131" s="8"/>
      <c r="K5131" s="8"/>
      <c r="L5131" s="8"/>
      <c r="M5131" s="8"/>
      <c r="N5131" s="8"/>
      <c r="O5131" s="8"/>
      <c r="T5131" s="11"/>
      <c r="U5131" s="11"/>
    </row>
    <row r="5132" spans="2:21">
      <c r="B5132" s="8">
        <v>160.096</v>
      </c>
      <c r="C5132" s="8">
        <v>17.726980000000001</v>
      </c>
      <c r="D5132" s="8"/>
      <c r="E5132" s="8"/>
      <c r="F5132" s="8"/>
      <c r="G5132" s="8"/>
      <c r="H5132" s="8"/>
      <c r="I5132" s="8"/>
      <c r="J5132" s="8"/>
      <c r="K5132" s="8"/>
      <c r="L5132" s="8"/>
      <c r="M5132" s="8"/>
      <c r="N5132" s="8"/>
      <c r="O5132" s="8"/>
      <c r="T5132" s="11"/>
      <c r="U5132" s="11"/>
    </row>
    <row r="5133" spans="2:21">
      <c r="B5133" s="8">
        <v>160.13695999999999</v>
      </c>
      <c r="C5133" s="8">
        <v>7.2573999999999996</v>
      </c>
      <c r="D5133" s="8"/>
      <c r="E5133" s="8"/>
      <c r="F5133" s="8"/>
      <c r="G5133" s="8"/>
      <c r="H5133" s="8"/>
      <c r="I5133" s="8"/>
      <c r="J5133" s="8"/>
      <c r="K5133" s="8"/>
      <c r="L5133" s="8"/>
      <c r="M5133" s="8"/>
      <c r="N5133" s="8"/>
      <c r="O5133" s="8"/>
      <c r="T5133" s="11"/>
      <c r="U5133" s="11"/>
    </row>
    <row r="5134" spans="2:21">
      <c r="B5134" s="8">
        <v>160.17792</v>
      </c>
      <c r="C5134" s="8">
        <v>-8.0741300000000003</v>
      </c>
      <c r="D5134" s="8"/>
      <c r="E5134" s="8"/>
      <c r="F5134" s="8"/>
      <c r="G5134" s="8"/>
      <c r="H5134" s="8"/>
      <c r="I5134" s="8"/>
      <c r="J5134" s="8"/>
      <c r="K5134" s="8"/>
      <c r="L5134" s="8"/>
      <c r="M5134" s="8"/>
      <c r="N5134" s="8"/>
      <c r="O5134" s="8"/>
      <c r="T5134" s="11"/>
      <c r="U5134" s="11"/>
    </row>
    <row r="5135" spans="2:21">
      <c r="B5135" s="8">
        <v>160.21888000000001</v>
      </c>
      <c r="C5135" s="8">
        <v>-19.461860000000001</v>
      </c>
      <c r="D5135" s="8"/>
      <c r="E5135" s="8"/>
      <c r="F5135" s="8"/>
      <c r="G5135" s="8"/>
      <c r="H5135" s="8"/>
      <c r="I5135" s="8"/>
      <c r="J5135" s="8"/>
      <c r="K5135" s="8"/>
      <c r="L5135" s="8"/>
      <c r="M5135" s="8"/>
      <c r="N5135" s="8"/>
      <c r="O5135" s="8"/>
      <c r="T5135" s="11"/>
      <c r="U5135" s="11"/>
    </row>
    <row r="5136" spans="2:21">
      <c r="B5136" s="8">
        <v>160.25984</v>
      </c>
      <c r="C5136" s="8">
        <v>-21.015809999999998</v>
      </c>
      <c r="D5136" s="8"/>
      <c r="E5136" s="8"/>
      <c r="F5136" s="8"/>
      <c r="G5136" s="8"/>
      <c r="H5136" s="8"/>
      <c r="I5136" s="8"/>
      <c r="J5136" s="8"/>
      <c r="K5136" s="8"/>
      <c r="L5136" s="8"/>
      <c r="M5136" s="8"/>
      <c r="N5136" s="8"/>
      <c r="O5136" s="8"/>
      <c r="T5136" s="11"/>
      <c r="U5136" s="11"/>
    </row>
    <row r="5137" spans="2:21">
      <c r="B5137" s="8">
        <v>160.30080000000001</v>
      </c>
      <c r="C5137" s="8">
        <v>-14.214029999999999</v>
      </c>
      <c r="D5137" s="8"/>
      <c r="E5137" s="8"/>
      <c r="F5137" s="8"/>
      <c r="G5137" s="8"/>
      <c r="H5137" s="8"/>
      <c r="I5137" s="8"/>
      <c r="J5137" s="8"/>
      <c r="K5137" s="8"/>
      <c r="L5137" s="8"/>
      <c r="M5137" s="8"/>
      <c r="N5137" s="8"/>
      <c r="O5137" s="8"/>
      <c r="T5137" s="11"/>
      <c r="U5137" s="11"/>
    </row>
    <row r="5138" spans="2:21">
      <c r="B5138" s="8">
        <v>160.34175999999999</v>
      </c>
      <c r="C5138" s="8">
        <v>-9.7212499999999995</v>
      </c>
      <c r="D5138" s="8"/>
      <c r="E5138" s="8"/>
      <c r="F5138" s="8"/>
      <c r="G5138" s="8"/>
      <c r="H5138" s="8"/>
      <c r="I5138" s="8"/>
      <c r="J5138" s="8"/>
      <c r="K5138" s="8"/>
      <c r="L5138" s="8"/>
      <c r="M5138" s="8"/>
      <c r="N5138" s="8"/>
      <c r="O5138" s="8"/>
      <c r="T5138" s="11"/>
      <c r="U5138" s="11"/>
    </row>
    <row r="5139" spans="2:21">
      <c r="B5139" s="8">
        <v>160.38272000000001</v>
      </c>
      <c r="C5139" s="8">
        <v>-14.735900000000001</v>
      </c>
      <c r="D5139" s="8"/>
      <c r="E5139" s="8"/>
      <c r="F5139" s="8"/>
      <c r="G5139" s="8"/>
      <c r="H5139" s="8"/>
      <c r="I5139" s="8"/>
      <c r="J5139" s="8"/>
      <c r="K5139" s="8"/>
      <c r="L5139" s="8"/>
      <c r="M5139" s="8"/>
      <c r="N5139" s="8"/>
      <c r="O5139" s="8"/>
      <c r="T5139" s="11"/>
      <c r="U5139" s="11"/>
    </row>
    <row r="5140" spans="2:21">
      <c r="B5140" s="8">
        <v>160.42367999999999</v>
      </c>
      <c r="C5140" s="8">
        <v>-24.4741</v>
      </c>
      <c r="D5140" s="8"/>
      <c r="E5140" s="8"/>
      <c r="F5140" s="8"/>
      <c r="G5140" s="8"/>
      <c r="H5140" s="8"/>
      <c r="I5140" s="8"/>
      <c r="J5140" s="8"/>
      <c r="K5140" s="8"/>
      <c r="L5140" s="8"/>
      <c r="M5140" s="8"/>
      <c r="N5140" s="8"/>
      <c r="O5140" s="8"/>
      <c r="T5140" s="11"/>
      <c r="U5140" s="11"/>
    </row>
    <row r="5141" spans="2:21">
      <c r="B5141" s="8">
        <v>160.46464</v>
      </c>
      <c r="C5141" s="8">
        <v>-31.881070000000001</v>
      </c>
      <c r="D5141" s="8"/>
      <c r="E5141" s="8"/>
      <c r="F5141" s="8"/>
      <c r="G5141" s="8"/>
      <c r="H5141" s="8"/>
      <c r="I5141" s="8"/>
      <c r="J5141" s="8"/>
      <c r="K5141" s="8"/>
      <c r="L5141" s="8"/>
      <c r="M5141" s="8"/>
      <c r="N5141" s="8"/>
      <c r="O5141" s="8"/>
      <c r="T5141" s="11"/>
      <c r="U5141" s="11"/>
    </row>
    <row r="5142" spans="2:21">
      <c r="B5142" s="8">
        <v>160.50559999999999</v>
      </c>
      <c r="C5142" s="8">
        <v>-36.539909999999999</v>
      </c>
      <c r="D5142" s="8"/>
      <c r="E5142" s="8"/>
      <c r="F5142" s="8"/>
      <c r="G5142" s="8"/>
      <c r="H5142" s="8"/>
      <c r="I5142" s="8"/>
      <c r="J5142" s="8"/>
      <c r="K5142" s="8"/>
      <c r="L5142" s="8"/>
      <c r="M5142" s="8"/>
      <c r="N5142" s="8"/>
      <c r="O5142" s="8"/>
      <c r="T5142" s="11"/>
      <c r="U5142" s="11"/>
    </row>
    <row r="5143" spans="2:21">
      <c r="B5143" s="8">
        <v>160.54656</v>
      </c>
      <c r="C5143" s="8">
        <v>-41.061590000000002</v>
      </c>
      <c r="D5143" s="8"/>
      <c r="E5143" s="8"/>
      <c r="F5143" s="8"/>
      <c r="G5143" s="8"/>
      <c r="H5143" s="8"/>
      <c r="I5143" s="8"/>
      <c r="J5143" s="8"/>
      <c r="K5143" s="8"/>
      <c r="L5143" s="8"/>
      <c r="M5143" s="8"/>
      <c r="N5143" s="8"/>
      <c r="O5143" s="8"/>
      <c r="T5143" s="11"/>
      <c r="U5143" s="11"/>
    </row>
    <row r="5144" spans="2:21">
      <c r="B5144" s="8">
        <v>160.58752000000001</v>
      </c>
      <c r="C5144" s="8">
        <v>-44.413580000000003</v>
      </c>
      <c r="D5144" s="8"/>
      <c r="E5144" s="8"/>
      <c r="F5144" s="8"/>
      <c r="G5144" s="8"/>
      <c r="H5144" s="8"/>
      <c r="I5144" s="8"/>
      <c r="J5144" s="8"/>
      <c r="K5144" s="8"/>
      <c r="L5144" s="8"/>
      <c r="M5144" s="8"/>
      <c r="N5144" s="8"/>
      <c r="O5144" s="8"/>
      <c r="T5144" s="11"/>
      <c r="U5144" s="11"/>
    </row>
    <row r="5145" spans="2:21">
      <c r="B5145" s="8">
        <v>160.62848</v>
      </c>
      <c r="C5145" s="8">
        <v>-41.548310000000001</v>
      </c>
      <c r="D5145" s="8"/>
      <c r="E5145" s="8"/>
      <c r="F5145" s="8"/>
      <c r="G5145" s="8"/>
      <c r="H5145" s="8"/>
      <c r="I5145" s="8"/>
      <c r="J5145" s="8"/>
      <c r="K5145" s="8"/>
      <c r="L5145" s="8"/>
      <c r="M5145" s="8"/>
      <c r="N5145" s="8"/>
      <c r="O5145" s="8"/>
      <c r="T5145" s="11"/>
      <c r="U5145" s="11"/>
    </row>
    <row r="5146" spans="2:21">
      <c r="B5146" s="8">
        <v>160.66944000000001</v>
      </c>
      <c r="C5146" s="8">
        <v>-30.076509999999999</v>
      </c>
      <c r="D5146" s="8"/>
      <c r="E5146" s="8"/>
      <c r="F5146" s="8"/>
      <c r="G5146" s="8"/>
      <c r="H5146" s="8"/>
      <c r="I5146" s="8"/>
      <c r="J5146" s="8"/>
      <c r="K5146" s="8"/>
      <c r="L5146" s="8"/>
      <c r="M5146" s="8"/>
      <c r="N5146" s="8"/>
      <c r="O5146" s="8"/>
      <c r="T5146" s="11"/>
      <c r="U5146" s="11"/>
    </row>
    <row r="5147" spans="2:21">
      <c r="B5147" s="8">
        <v>160.71039999999999</v>
      </c>
      <c r="C5147" s="8">
        <v>-14.949579999999999</v>
      </c>
      <c r="D5147" s="8"/>
      <c r="E5147" s="8"/>
      <c r="F5147" s="8"/>
      <c r="G5147" s="8"/>
      <c r="H5147" s="8"/>
      <c r="I5147" s="8"/>
      <c r="J5147" s="8"/>
      <c r="K5147" s="8"/>
      <c r="L5147" s="8"/>
      <c r="M5147" s="8"/>
      <c r="N5147" s="8"/>
      <c r="O5147" s="8"/>
      <c r="T5147" s="11"/>
      <c r="U5147" s="11"/>
    </row>
    <row r="5148" spans="2:21">
      <c r="B5148" s="8">
        <v>160.75136000000001</v>
      </c>
      <c r="C5148" s="8">
        <v>-4.0760399999999999</v>
      </c>
      <c r="D5148" s="8"/>
      <c r="E5148" s="8"/>
      <c r="F5148" s="8"/>
      <c r="G5148" s="8"/>
      <c r="H5148" s="8"/>
      <c r="I5148" s="8"/>
      <c r="J5148" s="8"/>
      <c r="K5148" s="8"/>
      <c r="L5148" s="8"/>
      <c r="M5148" s="8"/>
      <c r="N5148" s="8"/>
      <c r="O5148" s="8"/>
      <c r="T5148" s="11"/>
      <c r="U5148" s="11"/>
    </row>
    <row r="5149" spans="2:21">
      <c r="B5149" s="8">
        <v>160.79231999999999</v>
      </c>
      <c r="C5149" s="8">
        <v>-0.66337999999999997</v>
      </c>
      <c r="D5149" s="8"/>
      <c r="E5149" s="8"/>
      <c r="F5149" s="8"/>
      <c r="G5149" s="8"/>
      <c r="H5149" s="8"/>
      <c r="I5149" s="8"/>
      <c r="J5149" s="8"/>
      <c r="K5149" s="8"/>
      <c r="L5149" s="8"/>
      <c r="M5149" s="8"/>
      <c r="N5149" s="8"/>
      <c r="O5149" s="8"/>
      <c r="T5149" s="11"/>
      <c r="U5149" s="11"/>
    </row>
    <row r="5150" spans="2:21">
      <c r="B5150" s="8">
        <v>160.83328</v>
      </c>
      <c r="C5150" s="8">
        <v>-0.86456</v>
      </c>
      <c r="D5150" s="8"/>
      <c r="E5150" s="8"/>
      <c r="F5150" s="8"/>
      <c r="G5150" s="8"/>
      <c r="H5150" s="8"/>
      <c r="I5150" s="8"/>
      <c r="J5150" s="8"/>
      <c r="K5150" s="8"/>
      <c r="L5150" s="8"/>
      <c r="M5150" s="8"/>
      <c r="N5150" s="8"/>
      <c r="O5150" s="8"/>
      <c r="T5150" s="11"/>
      <c r="U5150" s="11"/>
    </row>
    <row r="5151" spans="2:21">
      <c r="B5151" s="8">
        <v>160.87423999999999</v>
      </c>
      <c r="C5151" s="8">
        <v>0.83145999999999998</v>
      </c>
      <c r="D5151" s="8"/>
      <c r="E5151" s="8"/>
      <c r="F5151" s="8"/>
      <c r="G5151" s="8"/>
      <c r="H5151" s="8"/>
      <c r="I5151" s="8"/>
      <c r="J5151" s="8"/>
      <c r="K5151" s="8"/>
      <c r="L5151" s="8"/>
      <c r="M5151" s="8"/>
      <c r="N5151" s="8"/>
      <c r="O5151" s="8"/>
      <c r="T5151" s="11"/>
      <c r="U5151" s="11"/>
    </row>
    <row r="5152" spans="2:21">
      <c r="B5152" s="8">
        <v>160.9152</v>
      </c>
      <c r="C5152" s="8">
        <v>4.9065000000000003</v>
      </c>
      <c r="D5152" s="8"/>
      <c r="E5152" s="8"/>
      <c r="F5152" s="8"/>
      <c r="G5152" s="8"/>
      <c r="H5152" s="8"/>
      <c r="I5152" s="8"/>
      <c r="J5152" s="8"/>
      <c r="K5152" s="8"/>
      <c r="L5152" s="8"/>
      <c r="M5152" s="8"/>
      <c r="N5152" s="8"/>
      <c r="O5152" s="8"/>
      <c r="T5152" s="11"/>
      <c r="U5152" s="11"/>
    </row>
    <row r="5153" spans="2:21">
      <c r="B5153" s="8">
        <v>160.95616000000001</v>
      </c>
      <c r="C5153" s="8">
        <v>7.9878099999999996</v>
      </c>
      <c r="D5153" s="8"/>
      <c r="E5153" s="8"/>
      <c r="F5153" s="8"/>
      <c r="G5153" s="8"/>
      <c r="H5153" s="8"/>
      <c r="I5153" s="8"/>
      <c r="J5153" s="8"/>
      <c r="K5153" s="8"/>
      <c r="L5153" s="8"/>
      <c r="M5153" s="8"/>
      <c r="N5153" s="8"/>
      <c r="O5153" s="8"/>
      <c r="T5153" s="11"/>
      <c r="U5153" s="11"/>
    </row>
    <row r="5154" spans="2:21">
      <c r="B5154" s="8">
        <v>160.99712</v>
      </c>
      <c r="C5154" s="8">
        <v>8.4654799999999994</v>
      </c>
      <c r="D5154" s="8"/>
      <c r="E5154" s="8"/>
      <c r="F5154" s="8"/>
      <c r="G5154" s="8"/>
      <c r="H5154" s="8"/>
      <c r="I5154" s="8"/>
      <c r="J5154" s="8"/>
      <c r="K5154" s="8"/>
      <c r="L5154" s="8"/>
      <c r="M5154" s="8"/>
      <c r="N5154" s="8"/>
      <c r="O5154" s="8"/>
      <c r="T5154" s="11"/>
      <c r="U5154" s="11"/>
    </row>
    <row r="5155" spans="2:21">
      <c r="B5155" s="8">
        <v>161.03808000000001</v>
      </c>
      <c r="C5155" s="8">
        <v>8.1003299999999996</v>
      </c>
      <c r="D5155" s="8"/>
      <c r="E5155" s="8"/>
      <c r="F5155" s="8"/>
      <c r="G5155" s="8"/>
      <c r="H5155" s="8"/>
      <c r="I5155" s="8"/>
      <c r="J5155" s="8"/>
      <c r="K5155" s="8"/>
      <c r="L5155" s="8"/>
      <c r="M5155" s="8"/>
      <c r="N5155" s="8"/>
      <c r="O5155" s="8"/>
      <c r="T5155" s="11"/>
      <c r="U5155" s="11"/>
    </row>
    <row r="5156" spans="2:21">
      <c r="B5156" s="8">
        <v>161.07903999999999</v>
      </c>
      <c r="C5156" s="8">
        <v>9.4419799999999992</v>
      </c>
      <c r="D5156" s="8"/>
      <c r="E5156" s="8"/>
      <c r="F5156" s="8"/>
      <c r="G5156" s="8"/>
      <c r="H5156" s="8"/>
      <c r="I5156" s="8"/>
      <c r="J5156" s="8"/>
      <c r="K5156" s="8"/>
      <c r="L5156" s="8"/>
      <c r="M5156" s="8"/>
      <c r="N5156" s="8"/>
      <c r="O5156" s="8"/>
      <c r="T5156" s="11"/>
      <c r="U5156" s="11"/>
    </row>
    <row r="5157" spans="2:21">
      <c r="B5157" s="8">
        <v>161.12</v>
      </c>
      <c r="C5157" s="8">
        <v>12.055619999999999</v>
      </c>
      <c r="D5157" s="8"/>
      <c r="E5157" s="8"/>
      <c r="F5157" s="8"/>
      <c r="G5157" s="8"/>
      <c r="H5157" s="8"/>
      <c r="I5157" s="8"/>
      <c r="J5157" s="8"/>
      <c r="K5157" s="8"/>
      <c r="L5157" s="8"/>
      <c r="M5157" s="8"/>
      <c r="N5157" s="8"/>
      <c r="O5157" s="8"/>
      <c r="T5157" s="11"/>
      <c r="U5157" s="11"/>
    </row>
    <row r="5158" spans="2:21">
      <c r="B5158" s="8">
        <v>161.16095999999999</v>
      </c>
      <c r="C5158" s="8">
        <v>13.24588</v>
      </c>
      <c r="D5158" s="8"/>
      <c r="E5158" s="8"/>
      <c r="F5158" s="8"/>
      <c r="G5158" s="8"/>
      <c r="H5158" s="8"/>
      <c r="I5158" s="8"/>
      <c r="J5158" s="8"/>
      <c r="K5158" s="8"/>
      <c r="L5158" s="8"/>
      <c r="M5158" s="8"/>
      <c r="N5158" s="8"/>
      <c r="O5158" s="8"/>
      <c r="T5158" s="11"/>
      <c r="U5158" s="11"/>
    </row>
    <row r="5159" spans="2:21">
      <c r="B5159" s="8">
        <v>161.20192</v>
      </c>
      <c r="C5159" s="8">
        <v>13.57737</v>
      </c>
      <c r="D5159" s="8"/>
      <c r="E5159" s="8"/>
      <c r="F5159" s="8"/>
      <c r="G5159" s="8"/>
      <c r="H5159" s="8"/>
      <c r="I5159" s="8"/>
      <c r="J5159" s="8"/>
      <c r="K5159" s="8"/>
      <c r="L5159" s="8"/>
      <c r="M5159" s="8"/>
      <c r="N5159" s="8"/>
      <c r="O5159" s="8"/>
      <c r="T5159" s="11"/>
      <c r="U5159" s="11"/>
    </row>
    <row r="5160" spans="2:21">
      <c r="B5160" s="8">
        <v>161.24288000000001</v>
      </c>
      <c r="C5160" s="8">
        <v>16.412839999999999</v>
      </c>
      <c r="D5160" s="8"/>
      <c r="E5160" s="8"/>
      <c r="F5160" s="8"/>
      <c r="G5160" s="8"/>
      <c r="H5160" s="8"/>
      <c r="I5160" s="8"/>
      <c r="J5160" s="8"/>
      <c r="K5160" s="8"/>
      <c r="L5160" s="8"/>
      <c r="M5160" s="8"/>
      <c r="N5160" s="8"/>
      <c r="O5160" s="8"/>
      <c r="T5160" s="11"/>
      <c r="U5160" s="11"/>
    </row>
    <row r="5161" spans="2:21">
      <c r="B5161" s="8">
        <v>161.28384</v>
      </c>
      <c r="C5161" s="8">
        <v>21.724869999999999</v>
      </c>
      <c r="D5161" s="8"/>
      <c r="E5161" s="8"/>
      <c r="F5161" s="8"/>
      <c r="G5161" s="8"/>
      <c r="H5161" s="8"/>
      <c r="I5161" s="8"/>
      <c r="J5161" s="8"/>
      <c r="K5161" s="8"/>
      <c r="L5161" s="8"/>
      <c r="M5161" s="8"/>
      <c r="N5161" s="8"/>
      <c r="O5161" s="8"/>
      <c r="T5161" s="11"/>
      <c r="U5161" s="11"/>
    </row>
    <row r="5162" spans="2:21">
      <c r="B5162" s="8">
        <v>161.32480000000001</v>
      </c>
      <c r="C5162" s="8">
        <v>25.927140000000001</v>
      </c>
      <c r="D5162" s="8"/>
      <c r="E5162" s="8"/>
      <c r="F5162" s="8"/>
      <c r="G5162" s="8"/>
      <c r="H5162" s="8"/>
      <c r="I5162" s="8"/>
      <c r="J5162" s="8"/>
      <c r="K5162" s="8"/>
      <c r="L5162" s="8"/>
      <c r="M5162" s="8"/>
      <c r="N5162" s="8"/>
      <c r="O5162" s="8"/>
      <c r="T5162" s="11"/>
      <c r="U5162" s="11"/>
    </row>
    <row r="5163" spans="2:21">
      <c r="B5163" s="8">
        <v>161.36575999999999</v>
      </c>
      <c r="C5163" s="8">
        <v>26.88073</v>
      </c>
      <c r="D5163" s="8"/>
      <c r="E5163" s="8"/>
      <c r="F5163" s="8"/>
      <c r="G5163" s="8"/>
      <c r="H5163" s="8"/>
      <c r="I5163" s="8"/>
      <c r="J5163" s="8"/>
      <c r="K5163" s="8"/>
      <c r="L5163" s="8"/>
      <c r="M5163" s="8"/>
      <c r="N5163" s="8"/>
      <c r="O5163" s="8"/>
      <c r="T5163" s="11"/>
      <c r="U5163" s="11"/>
    </row>
    <row r="5164" spans="2:21">
      <c r="B5164" s="8">
        <v>161.40672000000001</v>
      </c>
      <c r="C5164" s="8">
        <v>25.452159999999999</v>
      </c>
      <c r="D5164" s="8"/>
      <c r="E5164" s="8"/>
      <c r="F5164" s="8"/>
      <c r="G5164" s="8"/>
      <c r="H5164" s="8"/>
      <c r="I5164" s="8"/>
      <c r="J5164" s="8"/>
      <c r="K5164" s="8"/>
      <c r="L5164" s="8"/>
      <c r="M5164" s="8"/>
      <c r="N5164" s="8"/>
      <c r="O5164" s="8"/>
      <c r="T5164" s="11"/>
      <c r="U5164" s="11"/>
    </row>
    <row r="5165" spans="2:21">
      <c r="B5165" s="8">
        <v>161.44767999999999</v>
      </c>
      <c r="C5165" s="8">
        <v>22.815079999999998</v>
      </c>
      <c r="D5165" s="8"/>
      <c r="E5165" s="8"/>
      <c r="F5165" s="8"/>
      <c r="G5165" s="8"/>
      <c r="H5165" s="8"/>
      <c r="I5165" s="8"/>
      <c r="J5165" s="8"/>
      <c r="K5165" s="8"/>
      <c r="L5165" s="8"/>
      <c r="M5165" s="8"/>
      <c r="N5165" s="8"/>
      <c r="O5165" s="8"/>
      <c r="T5165" s="11"/>
      <c r="U5165" s="11"/>
    </row>
    <row r="5166" spans="2:21">
      <c r="B5166" s="8">
        <v>161.48864</v>
      </c>
      <c r="C5166" s="8">
        <v>17.80179</v>
      </c>
      <c r="D5166" s="8"/>
      <c r="E5166" s="8"/>
      <c r="F5166" s="8"/>
      <c r="G5166" s="8"/>
      <c r="H5166" s="8"/>
      <c r="I5166" s="8"/>
      <c r="J5166" s="8"/>
      <c r="K5166" s="8"/>
      <c r="L5166" s="8"/>
      <c r="M5166" s="8"/>
      <c r="N5166" s="8"/>
      <c r="O5166" s="8"/>
      <c r="T5166" s="11"/>
      <c r="U5166" s="11"/>
    </row>
    <row r="5167" spans="2:21">
      <c r="B5167" s="8">
        <v>161.52959999999999</v>
      </c>
      <c r="C5167" s="8">
        <v>8.9873399999999997</v>
      </c>
      <c r="D5167" s="8"/>
      <c r="E5167" s="8"/>
      <c r="F5167" s="8"/>
      <c r="G5167" s="8"/>
      <c r="H5167" s="8"/>
      <c r="I5167" s="8"/>
      <c r="J5167" s="8"/>
      <c r="K5167" s="8"/>
      <c r="L5167" s="8"/>
      <c r="M5167" s="8"/>
      <c r="N5167" s="8"/>
      <c r="O5167" s="8"/>
      <c r="T5167" s="11"/>
      <c r="U5167" s="11"/>
    </row>
    <row r="5168" spans="2:21">
      <c r="B5168" s="8">
        <v>161.57056</v>
      </c>
      <c r="C5168" s="8">
        <v>0.26139000000000001</v>
      </c>
      <c r="D5168" s="8"/>
      <c r="E5168" s="8"/>
      <c r="F5168" s="8"/>
      <c r="G5168" s="8"/>
      <c r="H5168" s="8"/>
      <c r="I5168" s="8"/>
      <c r="J5168" s="8"/>
      <c r="K5168" s="8"/>
      <c r="L5168" s="8"/>
      <c r="M5168" s="8"/>
      <c r="N5168" s="8"/>
      <c r="O5168" s="8"/>
      <c r="T5168" s="11"/>
      <c r="U5168" s="11"/>
    </row>
    <row r="5169" spans="2:21">
      <c r="B5169" s="8">
        <v>161.61152000000001</v>
      </c>
      <c r="C5169" s="8">
        <v>-1.1519200000000001</v>
      </c>
      <c r="D5169" s="8"/>
      <c r="E5169" s="8"/>
      <c r="F5169" s="8"/>
      <c r="G5169" s="8"/>
      <c r="H5169" s="8"/>
      <c r="I5169" s="8"/>
      <c r="J5169" s="8"/>
      <c r="K5169" s="8"/>
      <c r="L5169" s="8"/>
      <c r="M5169" s="8"/>
      <c r="N5169" s="8"/>
      <c r="O5169" s="8"/>
      <c r="T5169" s="11"/>
      <c r="U5169" s="11"/>
    </row>
    <row r="5170" spans="2:21">
      <c r="B5170" s="8">
        <v>161.65248</v>
      </c>
      <c r="C5170" s="8">
        <v>4.6993999999999998</v>
      </c>
      <c r="D5170" s="8"/>
      <c r="E5170" s="8"/>
      <c r="F5170" s="8"/>
      <c r="G5170" s="8"/>
      <c r="H5170" s="8"/>
      <c r="I5170" s="8"/>
      <c r="J5170" s="8"/>
      <c r="K5170" s="8"/>
      <c r="L5170" s="8"/>
      <c r="M5170" s="8"/>
      <c r="N5170" s="8"/>
      <c r="O5170" s="8"/>
      <c r="T5170" s="11"/>
      <c r="U5170" s="11"/>
    </row>
    <row r="5171" spans="2:21">
      <c r="B5171" s="8">
        <v>161.69344000000001</v>
      </c>
      <c r="C5171" s="8">
        <v>8.8767800000000001</v>
      </c>
      <c r="D5171" s="8"/>
      <c r="E5171" s="8"/>
      <c r="F5171" s="8"/>
      <c r="G5171" s="8"/>
      <c r="H5171" s="8"/>
      <c r="I5171" s="8"/>
      <c r="J5171" s="8"/>
      <c r="K5171" s="8"/>
      <c r="L5171" s="8"/>
      <c r="M5171" s="8"/>
      <c r="N5171" s="8"/>
      <c r="O5171" s="8"/>
      <c r="T5171" s="11"/>
      <c r="U5171" s="11"/>
    </row>
    <row r="5172" spans="2:21">
      <c r="B5172" s="8">
        <v>161.73439999999999</v>
      </c>
      <c r="C5172" s="8">
        <v>5.7356800000000003</v>
      </c>
      <c r="D5172" s="8"/>
      <c r="E5172" s="8"/>
      <c r="F5172" s="8"/>
      <c r="G5172" s="8"/>
      <c r="H5172" s="8"/>
      <c r="I5172" s="8"/>
      <c r="J5172" s="8"/>
      <c r="K5172" s="8"/>
      <c r="L5172" s="8"/>
      <c r="M5172" s="8"/>
      <c r="N5172" s="8"/>
      <c r="O5172" s="8"/>
      <c r="T5172" s="11"/>
      <c r="U5172" s="11"/>
    </row>
    <row r="5173" spans="2:21">
      <c r="B5173" s="8">
        <v>161.77536000000001</v>
      </c>
      <c r="C5173" s="8">
        <v>-0.17538000000000001</v>
      </c>
      <c r="D5173" s="8"/>
      <c r="E5173" s="8"/>
      <c r="F5173" s="8"/>
      <c r="G5173" s="8"/>
      <c r="H5173" s="8"/>
      <c r="I5173" s="8"/>
      <c r="J5173" s="8"/>
      <c r="K5173" s="8"/>
      <c r="L5173" s="8"/>
      <c r="M5173" s="8"/>
      <c r="N5173" s="8"/>
      <c r="O5173" s="8"/>
      <c r="T5173" s="11"/>
      <c r="U5173" s="11"/>
    </row>
    <row r="5174" spans="2:21">
      <c r="B5174" s="8">
        <v>161.81631999999999</v>
      </c>
      <c r="C5174" s="8">
        <v>-1.6868399999999999</v>
      </c>
      <c r="D5174" s="8"/>
      <c r="E5174" s="8"/>
      <c r="F5174" s="8"/>
      <c r="G5174" s="8"/>
      <c r="H5174" s="8"/>
      <c r="I5174" s="8"/>
      <c r="J5174" s="8"/>
      <c r="K5174" s="8"/>
      <c r="L5174" s="8"/>
      <c r="M5174" s="8"/>
      <c r="N5174" s="8"/>
      <c r="O5174" s="8"/>
      <c r="T5174" s="11"/>
      <c r="U5174" s="11"/>
    </row>
    <row r="5175" spans="2:21">
      <c r="B5175" s="8">
        <v>161.85728</v>
      </c>
      <c r="C5175" s="8">
        <v>1.81392</v>
      </c>
      <c r="D5175" s="8"/>
      <c r="E5175" s="8"/>
      <c r="F5175" s="8"/>
      <c r="G5175" s="8"/>
      <c r="H5175" s="8"/>
      <c r="I5175" s="8"/>
      <c r="J5175" s="8"/>
      <c r="K5175" s="8"/>
      <c r="L5175" s="8"/>
      <c r="M5175" s="8"/>
      <c r="N5175" s="8"/>
      <c r="O5175" s="8"/>
      <c r="T5175" s="11"/>
      <c r="U5175" s="11"/>
    </row>
    <row r="5176" spans="2:21">
      <c r="B5176" s="8">
        <v>161.89823999999999</v>
      </c>
      <c r="C5176" s="8">
        <v>5.0481100000000003</v>
      </c>
      <c r="D5176" s="8"/>
      <c r="E5176" s="8"/>
      <c r="F5176" s="8"/>
      <c r="G5176" s="8"/>
      <c r="H5176" s="8"/>
      <c r="I5176" s="8"/>
      <c r="J5176" s="8"/>
      <c r="K5176" s="8"/>
      <c r="L5176" s="8"/>
      <c r="M5176" s="8"/>
      <c r="N5176" s="8"/>
      <c r="O5176" s="8"/>
      <c r="T5176" s="11"/>
      <c r="U5176" s="11"/>
    </row>
    <row r="5177" spans="2:21">
      <c r="B5177" s="8">
        <v>161.9392</v>
      </c>
      <c r="C5177" s="8">
        <v>4.8679500000000004</v>
      </c>
      <c r="D5177" s="8"/>
      <c r="E5177" s="8"/>
      <c r="F5177" s="8"/>
      <c r="G5177" s="8"/>
      <c r="H5177" s="8"/>
      <c r="I5177" s="8"/>
      <c r="J5177" s="8"/>
      <c r="K5177" s="8"/>
      <c r="L5177" s="8"/>
      <c r="M5177" s="8"/>
      <c r="N5177" s="8"/>
      <c r="O5177" s="8"/>
      <c r="T5177" s="11"/>
      <c r="U5177" s="11"/>
    </row>
    <row r="5178" spans="2:21">
      <c r="B5178" s="8">
        <v>161.98016000000001</v>
      </c>
      <c r="C5178" s="8">
        <v>3.91832</v>
      </c>
      <c r="D5178" s="8"/>
      <c r="E5178" s="8"/>
      <c r="F5178" s="8"/>
      <c r="G5178" s="8"/>
      <c r="H5178" s="8"/>
      <c r="I5178" s="8"/>
      <c r="J5178" s="8"/>
      <c r="K5178" s="8"/>
      <c r="L5178" s="8"/>
      <c r="M5178" s="8"/>
      <c r="N5178" s="8"/>
      <c r="O5178" s="8"/>
      <c r="T5178" s="11"/>
      <c r="U5178" s="11"/>
    </row>
    <row r="5179" spans="2:21">
      <c r="B5179" s="8">
        <v>162.02112</v>
      </c>
      <c r="C5179" s="8">
        <v>4.5181800000000001</v>
      </c>
      <c r="D5179" s="8"/>
      <c r="E5179" s="8"/>
      <c r="F5179" s="8"/>
      <c r="G5179" s="8"/>
      <c r="H5179" s="8"/>
      <c r="I5179" s="8"/>
      <c r="J5179" s="8"/>
      <c r="K5179" s="8"/>
      <c r="L5179" s="8"/>
      <c r="M5179" s="8"/>
      <c r="N5179" s="8"/>
      <c r="O5179" s="8"/>
      <c r="T5179" s="11"/>
      <c r="U5179" s="11"/>
    </row>
    <row r="5180" spans="2:21">
      <c r="B5180" s="8">
        <v>162.06208000000001</v>
      </c>
      <c r="C5180" s="8">
        <v>4.6698300000000001</v>
      </c>
      <c r="D5180" s="8"/>
      <c r="E5180" s="8"/>
      <c r="F5180" s="8"/>
      <c r="G5180" s="8"/>
      <c r="H5180" s="8"/>
      <c r="I5180" s="8"/>
      <c r="J5180" s="8"/>
      <c r="K5180" s="8"/>
      <c r="L5180" s="8"/>
      <c r="M5180" s="8"/>
      <c r="N5180" s="8"/>
      <c r="O5180" s="8"/>
      <c r="T5180" s="11"/>
      <c r="U5180" s="11"/>
    </row>
    <row r="5181" spans="2:21">
      <c r="B5181" s="8">
        <v>162.10303999999999</v>
      </c>
      <c r="C5181" s="8">
        <v>3.36605</v>
      </c>
      <c r="D5181" s="8"/>
      <c r="E5181" s="8"/>
      <c r="F5181" s="8"/>
      <c r="G5181" s="8"/>
      <c r="H5181" s="8"/>
      <c r="I5181" s="8"/>
      <c r="J5181" s="8"/>
      <c r="K5181" s="8"/>
      <c r="L5181" s="8"/>
      <c r="M5181" s="8"/>
      <c r="N5181" s="8"/>
      <c r="O5181" s="8"/>
      <c r="T5181" s="11"/>
      <c r="U5181" s="11"/>
    </row>
    <row r="5182" spans="2:21">
      <c r="B5182" s="8">
        <v>162.14400000000001</v>
      </c>
      <c r="C5182" s="8">
        <v>3.16859</v>
      </c>
      <c r="D5182" s="8"/>
      <c r="E5182" s="8"/>
      <c r="F5182" s="8"/>
      <c r="G5182" s="8"/>
      <c r="H5182" s="8"/>
      <c r="I5182" s="8"/>
      <c r="J5182" s="8"/>
      <c r="K5182" s="8"/>
      <c r="L5182" s="8"/>
      <c r="M5182" s="8"/>
      <c r="N5182" s="8"/>
      <c r="O5182" s="8"/>
      <c r="T5182" s="11"/>
      <c r="U5182" s="11"/>
    </row>
    <row r="5183" spans="2:21">
      <c r="B5183" s="8">
        <v>162.18495999999999</v>
      </c>
      <c r="C5183" s="8">
        <v>5.1252899999999997</v>
      </c>
      <c r="D5183" s="8"/>
      <c r="E5183" s="8"/>
      <c r="F5183" s="8"/>
      <c r="G5183" s="8"/>
      <c r="H5183" s="8"/>
      <c r="I5183" s="8"/>
      <c r="J5183" s="8"/>
      <c r="K5183" s="8"/>
      <c r="L5183" s="8"/>
      <c r="M5183" s="8"/>
      <c r="N5183" s="8"/>
      <c r="O5183" s="8"/>
      <c r="T5183" s="11"/>
      <c r="U5183" s="11"/>
    </row>
    <row r="5184" spans="2:21">
      <c r="B5184" s="8">
        <v>162.22592</v>
      </c>
      <c r="C5184" s="8">
        <v>6.7281899999999997</v>
      </c>
      <c r="D5184" s="8"/>
      <c r="E5184" s="8"/>
      <c r="F5184" s="8"/>
      <c r="G5184" s="8"/>
      <c r="H5184" s="8"/>
      <c r="I5184" s="8"/>
      <c r="J5184" s="8"/>
      <c r="K5184" s="8"/>
      <c r="L5184" s="8"/>
      <c r="M5184" s="8"/>
      <c r="N5184" s="8"/>
      <c r="O5184" s="8"/>
      <c r="T5184" s="11"/>
      <c r="U5184" s="11"/>
    </row>
    <row r="5185" spans="2:21">
      <c r="B5185" s="8">
        <v>162.26687999999999</v>
      </c>
      <c r="C5185" s="8">
        <v>5.6911699999999996</v>
      </c>
      <c r="D5185" s="8"/>
      <c r="E5185" s="8"/>
      <c r="F5185" s="8"/>
      <c r="G5185" s="8"/>
      <c r="H5185" s="8"/>
      <c r="I5185" s="8"/>
      <c r="J5185" s="8"/>
      <c r="K5185" s="8"/>
      <c r="L5185" s="8"/>
      <c r="M5185" s="8"/>
      <c r="N5185" s="8"/>
      <c r="O5185" s="8"/>
      <c r="T5185" s="11"/>
      <c r="U5185" s="11"/>
    </row>
    <row r="5186" spans="2:21">
      <c r="B5186" s="8">
        <v>162.30784</v>
      </c>
      <c r="C5186" s="8">
        <v>2.0633599999999999</v>
      </c>
      <c r="D5186" s="8"/>
      <c r="E5186" s="8"/>
      <c r="F5186" s="8"/>
      <c r="G5186" s="8"/>
      <c r="H5186" s="8"/>
      <c r="I5186" s="8"/>
      <c r="J5186" s="8"/>
      <c r="K5186" s="8"/>
      <c r="L5186" s="8"/>
      <c r="M5186" s="8"/>
      <c r="N5186" s="8"/>
      <c r="O5186" s="8"/>
      <c r="T5186" s="11"/>
      <c r="U5186" s="11"/>
    </row>
    <row r="5187" spans="2:21">
      <c r="B5187" s="8">
        <v>162.34880000000001</v>
      </c>
      <c r="C5187" s="8">
        <v>-2.7242000000000002</v>
      </c>
      <c r="D5187" s="8"/>
      <c r="E5187" s="8"/>
      <c r="F5187" s="8"/>
      <c r="G5187" s="8"/>
      <c r="H5187" s="8"/>
      <c r="I5187" s="8"/>
      <c r="J5187" s="8"/>
      <c r="K5187" s="8"/>
      <c r="L5187" s="8"/>
      <c r="M5187" s="8"/>
      <c r="N5187" s="8"/>
      <c r="O5187" s="8"/>
      <c r="T5187" s="11"/>
      <c r="U5187" s="11"/>
    </row>
    <row r="5188" spans="2:21">
      <c r="B5188" s="8">
        <v>162.38976</v>
      </c>
      <c r="C5188" s="8">
        <v>-6.5431100000000004</v>
      </c>
      <c r="D5188" s="8"/>
      <c r="E5188" s="8"/>
      <c r="F5188" s="8"/>
      <c r="G5188" s="8"/>
      <c r="H5188" s="8"/>
      <c r="I5188" s="8"/>
      <c r="J5188" s="8"/>
      <c r="K5188" s="8"/>
      <c r="L5188" s="8"/>
      <c r="M5188" s="8"/>
      <c r="N5188" s="8"/>
      <c r="O5188" s="8"/>
      <c r="T5188" s="11"/>
      <c r="U5188" s="11"/>
    </row>
    <row r="5189" spans="2:21">
      <c r="B5189" s="8">
        <v>162.43072000000001</v>
      </c>
      <c r="C5189" s="8">
        <v>-8.0845900000000004</v>
      </c>
      <c r="D5189" s="8"/>
      <c r="E5189" s="8"/>
      <c r="F5189" s="8"/>
      <c r="G5189" s="8"/>
      <c r="H5189" s="8"/>
      <c r="I5189" s="8"/>
      <c r="J5189" s="8"/>
      <c r="K5189" s="8"/>
      <c r="L5189" s="8"/>
      <c r="M5189" s="8"/>
      <c r="N5189" s="8"/>
      <c r="O5189" s="8"/>
      <c r="T5189" s="11"/>
      <c r="U5189" s="11"/>
    </row>
    <row r="5190" spans="2:21">
      <c r="B5190" s="8">
        <v>162.47167999999999</v>
      </c>
      <c r="C5190" s="8">
        <v>-9.5002899999999997</v>
      </c>
      <c r="D5190" s="8"/>
      <c r="E5190" s="8"/>
      <c r="F5190" s="8"/>
      <c r="G5190" s="8"/>
      <c r="H5190" s="8"/>
      <c r="I5190" s="8"/>
      <c r="J5190" s="8"/>
      <c r="K5190" s="8"/>
      <c r="L5190" s="8"/>
      <c r="M5190" s="8"/>
      <c r="N5190" s="8"/>
      <c r="O5190" s="8"/>
      <c r="T5190" s="11"/>
      <c r="U5190" s="11"/>
    </row>
    <row r="5191" spans="2:21">
      <c r="B5191" s="8">
        <v>162.51264</v>
      </c>
      <c r="C5191" s="8">
        <v>-14.466760000000001</v>
      </c>
      <c r="D5191" s="8"/>
      <c r="E5191" s="8"/>
      <c r="F5191" s="8"/>
      <c r="G5191" s="8"/>
      <c r="H5191" s="8"/>
      <c r="I5191" s="8"/>
      <c r="J5191" s="8"/>
      <c r="K5191" s="8"/>
      <c r="L5191" s="8"/>
      <c r="M5191" s="8"/>
      <c r="N5191" s="8"/>
      <c r="O5191" s="8"/>
      <c r="T5191" s="11"/>
      <c r="U5191" s="11"/>
    </row>
    <row r="5192" spans="2:21">
      <c r="B5192" s="8">
        <v>162.55359999999999</v>
      </c>
      <c r="C5192" s="8">
        <v>-21.2316</v>
      </c>
      <c r="D5192" s="8"/>
      <c r="E5192" s="8"/>
      <c r="F5192" s="8"/>
      <c r="G5192" s="8"/>
      <c r="H5192" s="8"/>
      <c r="I5192" s="8"/>
      <c r="J5192" s="8"/>
      <c r="K5192" s="8"/>
      <c r="L5192" s="8"/>
      <c r="M5192" s="8"/>
      <c r="N5192" s="8"/>
      <c r="O5192" s="8"/>
      <c r="T5192" s="11"/>
      <c r="U5192" s="11"/>
    </row>
    <row r="5193" spans="2:21">
      <c r="B5193" s="8">
        <v>162.59456</v>
      </c>
      <c r="C5193" s="8">
        <v>-22.343260000000001</v>
      </c>
      <c r="D5193" s="8"/>
      <c r="E5193" s="8"/>
      <c r="F5193" s="8"/>
      <c r="G5193" s="8"/>
      <c r="H5193" s="8"/>
      <c r="I5193" s="8"/>
      <c r="J5193" s="8"/>
      <c r="K5193" s="8"/>
      <c r="L5193" s="8"/>
      <c r="M5193" s="8"/>
      <c r="N5193" s="8"/>
      <c r="O5193" s="8"/>
      <c r="T5193" s="11"/>
      <c r="U5193" s="11"/>
    </row>
    <row r="5194" spans="2:21">
      <c r="B5194" s="8">
        <v>162.63552000000001</v>
      </c>
      <c r="C5194" s="8">
        <v>-15.39428</v>
      </c>
      <c r="D5194" s="8"/>
      <c r="E5194" s="8"/>
      <c r="F5194" s="8"/>
      <c r="G5194" s="8"/>
      <c r="H5194" s="8"/>
      <c r="I5194" s="8"/>
      <c r="J5194" s="8"/>
      <c r="K5194" s="8"/>
      <c r="L5194" s="8"/>
      <c r="M5194" s="8"/>
      <c r="N5194" s="8"/>
      <c r="O5194" s="8"/>
      <c r="T5194" s="11"/>
      <c r="U5194" s="11"/>
    </row>
    <row r="5195" spans="2:21">
      <c r="B5195" s="8">
        <v>162.67648</v>
      </c>
      <c r="C5195" s="8">
        <v>-7.7884599999999997</v>
      </c>
      <c r="D5195" s="8"/>
      <c r="E5195" s="8"/>
      <c r="F5195" s="8"/>
      <c r="G5195" s="8"/>
      <c r="H5195" s="8"/>
      <c r="I5195" s="8"/>
      <c r="J5195" s="8"/>
      <c r="K5195" s="8"/>
      <c r="L5195" s="8"/>
      <c r="M5195" s="8"/>
      <c r="N5195" s="8"/>
      <c r="O5195" s="8"/>
      <c r="T5195" s="11"/>
      <c r="U5195" s="11"/>
    </row>
    <row r="5196" spans="2:21">
      <c r="B5196" s="8">
        <v>162.71744000000001</v>
      </c>
      <c r="C5196" s="8">
        <v>-5.8238000000000003</v>
      </c>
      <c r="D5196" s="8"/>
      <c r="E5196" s="8"/>
      <c r="F5196" s="8"/>
      <c r="G5196" s="8"/>
      <c r="H5196" s="8"/>
      <c r="I5196" s="8"/>
      <c r="J5196" s="8"/>
      <c r="K5196" s="8"/>
      <c r="L5196" s="8"/>
      <c r="M5196" s="8"/>
      <c r="N5196" s="8"/>
      <c r="O5196" s="8"/>
      <c r="T5196" s="11"/>
      <c r="U5196" s="11"/>
    </row>
    <row r="5197" spans="2:21">
      <c r="B5197" s="8">
        <v>162.75839999999999</v>
      </c>
      <c r="C5197" s="8">
        <v>-6.5268199999999998</v>
      </c>
      <c r="D5197" s="8"/>
      <c r="E5197" s="8"/>
      <c r="F5197" s="8"/>
      <c r="G5197" s="8"/>
      <c r="H5197" s="8"/>
      <c r="I5197" s="8"/>
      <c r="J5197" s="8"/>
      <c r="K5197" s="8"/>
      <c r="L5197" s="8"/>
      <c r="M5197" s="8"/>
      <c r="N5197" s="8"/>
      <c r="O5197" s="8"/>
      <c r="T5197" s="11"/>
      <c r="U5197" s="11"/>
    </row>
    <row r="5198" spans="2:21">
      <c r="B5198" s="8">
        <v>162.79936000000001</v>
      </c>
      <c r="C5198" s="8">
        <v>-4.7033800000000001</v>
      </c>
      <c r="D5198" s="8"/>
      <c r="E5198" s="8"/>
      <c r="F5198" s="8"/>
      <c r="G5198" s="8"/>
      <c r="H5198" s="8"/>
      <c r="I5198" s="8"/>
      <c r="J5198" s="8"/>
      <c r="K5198" s="8"/>
      <c r="L5198" s="8"/>
      <c r="M5198" s="8"/>
      <c r="N5198" s="8"/>
      <c r="O5198" s="8"/>
      <c r="T5198" s="11"/>
      <c r="U5198" s="11"/>
    </row>
    <row r="5199" spans="2:21">
      <c r="B5199" s="8">
        <v>162.84031999999999</v>
      </c>
      <c r="C5199" s="8">
        <v>-0.72848999999999997</v>
      </c>
      <c r="D5199" s="8"/>
      <c r="E5199" s="8"/>
      <c r="F5199" s="8"/>
      <c r="G5199" s="8"/>
      <c r="H5199" s="8"/>
      <c r="I5199" s="8"/>
      <c r="J5199" s="8"/>
      <c r="K5199" s="8"/>
      <c r="L5199" s="8"/>
      <c r="M5199" s="8"/>
      <c r="N5199" s="8"/>
      <c r="O5199" s="8"/>
      <c r="T5199" s="11"/>
      <c r="U5199" s="11"/>
    </row>
    <row r="5200" spans="2:21">
      <c r="B5200" s="8">
        <v>162.88128</v>
      </c>
      <c r="C5200" s="8">
        <v>1.9187099999999999</v>
      </c>
      <c r="D5200" s="8"/>
      <c r="E5200" s="8"/>
      <c r="F5200" s="8"/>
      <c r="G5200" s="8"/>
      <c r="H5200" s="8"/>
      <c r="I5200" s="8"/>
      <c r="J5200" s="8"/>
      <c r="K5200" s="8"/>
      <c r="L5200" s="8"/>
      <c r="M5200" s="8"/>
      <c r="N5200" s="8"/>
      <c r="O5200" s="8"/>
      <c r="T5200" s="11"/>
      <c r="U5200" s="11"/>
    </row>
    <row r="5201" spans="2:21">
      <c r="B5201" s="8">
        <v>162.92223999999999</v>
      </c>
      <c r="C5201" s="8">
        <v>1.96759</v>
      </c>
      <c r="D5201" s="8"/>
      <c r="E5201" s="8"/>
      <c r="F5201" s="8"/>
      <c r="G5201" s="8"/>
      <c r="H5201" s="8"/>
      <c r="I5201" s="8"/>
      <c r="J5201" s="8"/>
      <c r="K5201" s="8"/>
      <c r="L5201" s="8"/>
      <c r="M5201" s="8"/>
      <c r="N5201" s="8"/>
      <c r="O5201" s="8"/>
      <c r="T5201" s="11"/>
      <c r="U5201" s="11"/>
    </row>
    <row r="5202" spans="2:21">
      <c r="B5202" s="8">
        <v>162.9632</v>
      </c>
      <c r="C5202" s="8">
        <v>0.60572000000000004</v>
      </c>
      <c r="D5202" s="8"/>
      <c r="E5202" s="8"/>
      <c r="F5202" s="8"/>
      <c r="G5202" s="8"/>
      <c r="H5202" s="8"/>
      <c r="I5202" s="8"/>
      <c r="J5202" s="8"/>
      <c r="K5202" s="8"/>
      <c r="L5202" s="8"/>
      <c r="M5202" s="8"/>
      <c r="N5202" s="8"/>
      <c r="O5202" s="8"/>
      <c r="T5202" s="11"/>
      <c r="U5202" s="11"/>
    </row>
    <row r="5203" spans="2:21">
      <c r="B5203" s="8">
        <v>163.00416000000001</v>
      </c>
      <c r="C5203" s="8">
        <v>-1.8334999999999999</v>
      </c>
      <c r="D5203" s="8"/>
      <c r="E5203" s="8"/>
      <c r="F5203" s="8"/>
      <c r="G5203" s="8"/>
      <c r="H5203" s="8"/>
      <c r="I5203" s="8"/>
      <c r="J5203" s="8"/>
      <c r="K5203" s="8"/>
      <c r="L5203" s="8"/>
      <c r="M5203" s="8"/>
      <c r="N5203" s="8"/>
      <c r="O5203" s="8"/>
      <c r="T5203" s="11"/>
      <c r="U5203" s="11"/>
    </row>
    <row r="5204" spans="2:21">
      <c r="B5204" s="8">
        <v>163.04512</v>
      </c>
      <c r="C5204" s="8">
        <v>-6.5162599999999999</v>
      </c>
      <c r="D5204" s="8"/>
      <c r="E5204" s="8"/>
      <c r="F5204" s="8"/>
      <c r="G5204" s="8"/>
      <c r="H5204" s="8"/>
      <c r="I5204" s="8"/>
      <c r="J5204" s="8"/>
      <c r="K5204" s="8"/>
      <c r="L5204" s="8"/>
      <c r="M5204" s="8"/>
      <c r="N5204" s="8"/>
      <c r="O5204" s="8"/>
      <c r="T5204" s="11"/>
      <c r="U5204" s="11"/>
    </row>
    <row r="5205" spans="2:21">
      <c r="B5205" s="8">
        <v>163.08608000000001</v>
      </c>
      <c r="C5205" s="8">
        <v>-12.299799999999999</v>
      </c>
      <c r="D5205" s="8"/>
      <c r="E5205" s="8"/>
      <c r="F5205" s="8"/>
      <c r="G5205" s="8"/>
      <c r="H5205" s="8"/>
      <c r="I5205" s="8"/>
      <c r="J5205" s="8"/>
      <c r="K5205" s="8"/>
      <c r="L5205" s="8"/>
      <c r="M5205" s="8"/>
      <c r="N5205" s="8"/>
      <c r="O5205" s="8"/>
      <c r="T5205" s="11"/>
      <c r="U5205" s="11"/>
    </row>
    <row r="5206" spans="2:21">
      <c r="B5206" s="8">
        <v>163.12703999999999</v>
      </c>
      <c r="C5206" s="8">
        <v>-14.330260000000001</v>
      </c>
      <c r="D5206" s="8"/>
      <c r="E5206" s="8"/>
      <c r="F5206" s="8"/>
      <c r="G5206" s="8"/>
      <c r="H5206" s="8"/>
      <c r="I5206" s="8"/>
      <c r="J5206" s="8"/>
      <c r="K5206" s="8"/>
      <c r="L5206" s="8"/>
      <c r="M5206" s="8"/>
      <c r="N5206" s="8"/>
      <c r="O5206" s="8"/>
      <c r="T5206" s="11"/>
      <c r="U5206" s="11"/>
    </row>
    <row r="5207" spans="2:21">
      <c r="B5207" s="8">
        <v>163.16800000000001</v>
      </c>
      <c r="C5207" s="8">
        <v>-9.8200500000000002</v>
      </c>
      <c r="D5207" s="8"/>
      <c r="E5207" s="8"/>
      <c r="F5207" s="8"/>
      <c r="G5207" s="8"/>
      <c r="H5207" s="8"/>
      <c r="I5207" s="8"/>
      <c r="J5207" s="8"/>
      <c r="K5207" s="8"/>
      <c r="L5207" s="8"/>
      <c r="M5207" s="8"/>
      <c r="N5207" s="8"/>
      <c r="O5207" s="8"/>
      <c r="T5207" s="11"/>
      <c r="U5207" s="11"/>
    </row>
    <row r="5208" spans="2:21">
      <c r="B5208" s="8">
        <v>163.20895999999999</v>
      </c>
      <c r="C5208" s="8">
        <v>-2.5872600000000001</v>
      </c>
      <c r="D5208" s="8"/>
      <c r="E5208" s="8"/>
      <c r="F5208" s="8"/>
      <c r="G5208" s="8"/>
      <c r="H5208" s="8"/>
      <c r="I5208" s="8"/>
      <c r="J5208" s="8"/>
      <c r="K5208" s="8"/>
      <c r="L5208" s="8"/>
      <c r="M5208" s="8"/>
      <c r="N5208" s="8"/>
      <c r="O5208" s="8"/>
      <c r="T5208" s="11"/>
      <c r="U5208" s="11"/>
    </row>
    <row r="5209" spans="2:21">
      <c r="B5209" s="8">
        <v>163.24992</v>
      </c>
      <c r="C5209" s="8">
        <v>1.6943299999999999</v>
      </c>
      <c r="D5209" s="8"/>
      <c r="E5209" s="8"/>
      <c r="F5209" s="8"/>
      <c r="G5209" s="8"/>
      <c r="H5209" s="8"/>
      <c r="I5209" s="8"/>
      <c r="J5209" s="8"/>
      <c r="K5209" s="8"/>
      <c r="L5209" s="8"/>
      <c r="M5209" s="8"/>
      <c r="N5209" s="8"/>
      <c r="O5209" s="8"/>
      <c r="T5209" s="11"/>
      <c r="U5209" s="11"/>
    </row>
    <row r="5210" spans="2:21">
      <c r="B5210" s="8">
        <v>163.29087999999999</v>
      </c>
      <c r="C5210" s="8">
        <v>1.4834799999999999</v>
      </c>
      <c r="D5210" s="8"/>
      <c r="E5210" s="8"/>
      <c r="F5210" s="8"/>
      <c r="G5210" s="8"/>
      <c r="H5210" s="8"/>
      <c r="I5210" s="8"/>
      <c r="J5210" s="8"/>
      <c r="K5210" s="8"/>
      <c r="L5210" s="8"/>
      <c r="M5210" s="8"/>
      <c r="N5210" s="8"/>
      <c r="O5210" s="8"/>
      <c r="T5210" s="11"/>
      <c r="U5210" s="11"/>
    </row>
    <row r="5211" spans="2:21">
      <c r="B5211" s="8">
        <v>163.33184</v>
      </c>
      <c r="C5211" s="8">
        <v>-1.6250500000000001</v>
      </c>
      <c r="D5211" s="8"/>
      <c r="E5211" s="8"/>
      <c r="F5211" s="8"/>
      <c r="G5211" s="8"/>
      <c r="H5211" s="8"/>
      <c r="I5211" s="8"/>
      <c r="J5211" s="8"/>
      <c r="K5211" s="8"/>
      <c r="L5211" s="8"/>
      <c r="M5211" s="8"/>
      <c r="N5211" s="8"/>
      <c r="O5211" s="8"/>
      <c r="T5211" s="11"/>
      <c r="U5211" s="11"/>
    </row>
    <row r="5212" spans="2:21">
      <c r="B5212" s="8">
        <v>163.37280000000001</v>
      </c>
      <c r="C5212" s="8">
        <v>-5.99695</v>
      </c>
      <c r="D5212" s="8"/>
      <c r="E5212" s="8"/>
      <c r="F5212" s="8"/>
      <c r="G5212" s="8"/>
      <c r="H5212" s="8"/>
      <c r="I5212" s="8"/>
      <c r="J5212" s="8"/>
      <c r="K5212" s="8"/>
      <c r="L5212" s="8"/>
      <c r="M5212" s="8"/>
      <c r="N5212" s="8"/>
      <c r="O5212" s="8"/>
      <c r="T5212" s="11"/>
      <c r="U5212" s="11"/>
    </row>
    <row r="5213" spans="2:21">
      <c r="B5213" s="8">
        <v>163.41376</v>
      </c>
      <c r="C5213" s="8">
        <v>-10.300230000000001</v>
      </c>
      <c r="D5213" s="8"/>
      <c r="E5213" s="8"/>
      <c r="F5213" s="8"/>
      <c r="G5213" s="8"/>
      <c r="H5213" s="8"/>
      <c r="I5213" s="8"/>
      <c r="J5213" s="8"/>
      <c r="K5213" s="8"/>
      <c r="L5213" s="8"/>
      <c r="M5213" s="8"/>
      <c r="N5213" s="8"/>
      <c r="O5213" s="8"/>
      <c r="T5213" s="11"/>
      <c r="U5213" s="11"/>
    </row>
    <row r="5214" spans="2:21">
      <c r="B5214" s="8">
        <v>163.45472000000001</v>
      </c>
      <c r="C5214" s="8">
        <v>-12.164440000000001</v>
      </c>
      <c r="D5214" s="8"/>
      <c r="E5214" s="8"/>
      <c r="F5214" s="8"/>
      <c r="G5214" s="8"/>
      <c r="H5214" s="8"/>
      <c r="I5214" s="8"/>
      <c r="J5214" s="8"/>
      <c r="K5214" s="8"/>
      <c r="L5214" s="8"/>
      <c r="M5214" s="8"/>
      <c r="N5214" s="8"/>
      <c r="O5214" s="8"/>
      <c r="T5214" s="11"/>
      <c r="U5214" s="11"/>
    </row>
    <row r="5215" spans="2:21">
      <c r="B5215" s="8">
        <v>163.49567999999999</v>
      </c>
      <c r="C5215" s="8">
        <v>-8.5542400000000001</v>
      </c>
      <c r="D5215" s="8"/>
      <c r="E5215" s="8"/>
      <c r="F5215" s="8"/>
      <c r="G5215" s="8"/>
      <c r="H5215" s="8"/>
      <c r="I5215" s="8"/>
      <c r="J5215" s="8"/>
      <c r="K5215" s="8"/>
      <c r="L5215" s="8"/>
      <c r="M5215" s="8"/>
      <c r="N5215" s="8"/>
      <c r="O5215" s="8"/>
      <c r="T5215" s="11"/>
      <c r="U5215" s="11"/>
    </row>
    <row r="5216" spans="2:21">
      <c r="B5216" s="8">
        <v>163.53664000000001</v>
      </c>
      <c r="C5216" s="8">
        <v>0.33872000000000002</v>
      </c>
      <c r="D5216" s="8"/>
      <c r="E5216" s="8"/>
      <c r="F5216" s="8"/>
      <c r="G5216" s="8"/>
      <c r="H5216" s="8"/>
      <c r="I5216" s="8"/>
      <c r="J5216" s="8"/>
      <c r="K5216" s="8"/>
      <c r="L5216" s="8"/>
      <c r="M5216" s="8"/>
      <c r="N5216" s="8"/>
      <c r="O5216" s="8"/>
      <c r="T5216" s="11"/>
      <c r="U5216" s="11"/>
    </row>
    <row r="5217" spans="2:21">
      <c r="B5217" s="8">
        <v>163.57759999999999</v>
      </c>
      <c r="C5217" s="8">
        <v>9.7922200000000004</v>
      </c>
      <c r="D5217" s="8"/>
      <c r="E5217" s="8"/>
      <c r="F5217" s="8"/>
      <c r="G5217" s="8"/>
      <c r="H5217" s="8"/>
      <c r="I5217" s="8"/>
      <c r="J5217" s="8"/>
      <c r="K5217" s="8"/>
      <c r="L5217" s="8"/>
      <c r="M5217" s="8"/>
      <c r="N5217" s="8"/>
      <c r="O5217" s="8"/>
      <c r="T5217" s="11"/>
      <c r="U5217" s="11"/>
    </row>
    <row r="5218" spans="2:21">
      <c r="B5218" s="8">
        <v>163.61856</v>
      </c>
      <c r="C5218" s="8">
        <v>16.244820000000001</v>
      </c>
      <c r="D5218" s="8"/>
      <c r="E5218" s="8"/>
      <c r="F5218" s="8"/>
      <c r="G5218" s="8"/>
      <c r="H5218" s="8"/>
      <c r="I5218" s="8"/>
      <c r="J5218" s="8"/>
      <c r="K5218" s="8"/>
      <c r="L5218" s="8"/>
      <c r="M5218" s="8"/>
      <c r="N5218" s="8"/>
      <c r="O5218" s="8"/>
      <c r="T5218" s="11"/>
      <c r="U5218" s="11"/>
    </row>
    <row r="5219" spans="2:21">
      <c r="B5219" s="8">
        <v>163.65951999999999</v>
      </c>
      <c r="C5219" s="8">
        <v>21.34112</v>
      </c>
      <c r="D5219" s="8"/>
      <c r="E5219" s="8"/>
      <c r="F5219" s="8"/>
      <c r="G5219" s="8"/>
      <c r="H5219" s="8"/>
      <c r="I5219" s="8"/>
      <c r="J5219" s="8"/>
      <c r="K5219" s="8"/>
      <c r="L5219" s="8"/>
      <c r="M5219" s="8"/>
      <c r="N5219" s="8"/>
      <c r="O5219" s="8"/>
      <c r="T5219" s="11"/>
      <c r="U5219" s="11"/>
    </row>
    <row r="5220" spans="2:21">
      <c r="B5220" s="8">
        <v>163.70048</v>
      </c>
      <c r="C5220" s="8">
        <v>26.740110000000001</v>
      </c>
      <c r="D5220" s="8"/>
      <c r="E5220" s="8"/>
      <c r="F5220" s="8"/>
      <c r="G5220" s="8"/>
      <c r="H5220" s="8"/>
      <c r="I5220" s="8"/>
      <c r="J5220" s="8"/>
      <c r="K5220" s="8"/>
      <c r="L5220" s="8"/>
      <c r="M5220" s="8"/>
      <c r="N5220" s="8"/>
      <c r="O5220" s="8"/>
      <c r="T5220" s="11"/>
      <c r="U5220" s="11"/>
    </row>
    <row r="5221" spans="2:21">
      <c r="B5221" s="8">
        <v>163.74144000000001</v>
      </c>
      <c r="C5221" s="8">
        <v>28.609259999999999</v>
      </c>
      <c r="D5221" s="8"/>
      <c r="E5221" s="8"/>
      <c r="F5221" s="8"/>
      <c r="G5221" s="8"/>
      <c r="H5221" s="8"/>
      <c r="I5221" s="8"/>
      <c r="J5221" s="8"/>
      <c r="K5221" s="8"/>
      <c r="L5221" s="8"/>
      <c r="M5221" s="8"/>
      <c r="N5221" s="8"/>
      <c r="O5221" s="8"/>
      <c r="T5221" s="11"/>
      <c r="U5221" s="11"/>
    </row>
    <row r="5222" spans="2:21">
      <c r="B5222" s="8">
        <v>163.7824</v>
      </c>
      <c r="C5222" s="8">
        <v>22.779039999999998</v>
      </c>
      <c r="D5222" s="8"/>
      <c r="E5222" s="8"/>
      <c r="F5222" s="8"/>
      <c r="G5222" s="8"/>
      <c r="H5222" s="8"/>
      <c r="I5222" s="8"/>
      <c r="J5222" s="8"/>
      <c r="K5222" s="8"/>
      <c r="L5222" s="8"/>
      <c r="M5222" s="8"/>
      <c r="N5222" s="8"/>
      <c r="O5222" s="8"/>
      <c r="T5222" s="11"/>
      <c r="U5222" s="11"/>
    </row>
    <row r="5223" spans="2:21">
      <c r="B5223" s="8">
        <v>163.82336000000001</v>
      </c>
      <c r="C5223" s="8">
        <v>11.53373</v>
      </c>
      <c r="D5223" s="8"/>
      <c r="E5223" s="8"/>
      <c r="F5223" s="8"/>
      <c r="G5223" s="8"/>
      <c r="H5223" s="8"/>
      <c r="I5223" s="8"/>
      <c r="J5223" s="8"/>
      <c r="K5223" s="8"/>
      <c r="L5223" s="8"/>
      <c r="M5223" s="8"/>
      <c r="N5223" s="8"/>
      <c r="O5223" s="8"/>
      <c r="T5223" s="11"/>
      <c r="U5223" s="11"/>
    </row>
    <row r="5224" spans="2:21">
      <c r="B5224" s="8">
        <v>163.86431999999999</v>
      </c>
      <c r="C5224" s="8">
        <v>-0.14602000000000001</v>
      </c>
      <c r="D5224" s="8"/>
      <c r="E5224" s="8"/>
      <c r="F5224" s="8"/>
      <c r="G5224" s="8"/>
      <c r="H5224" s="8"/>
      <c r="I5224" s="8"/>
      <c r="J5224" s="8"/>
      <c r="K5224" s="8"/>
      <c r="L5224" s="8"/>
      <c r="M5224" s="8"/>
      <c r="N5224" s="8"/>
      <c r="O5224" s="8"/>
      <c r="T5224" s="11"/>
      <c r="U5224" s="11"/>
    </row>
    <row r="5225" spans="2:21">
      <c r="B5225" s="8">
        <v>163.90528</v>
      </c>
      <c r="C5225" s="8">
        <v>-9.6362900000000007</v>
      </c>
      <c r="D5225" s="8"/>
      <c r="E5225" s="8"/>
      <c r="F5225" s="8"/>
      <c r="G5225" s="8"/>
      <c r="H5225" s="8"/>
      <c r="I5225" s="8"/>
      <c r="J5225" s="8"/>
      <c r="K5225" s="8"/>
      <c r="L5225" s="8"/>
      <c r="M5225" s="8"/>
      <c r="N5225" s="8"/>
      <c r="O5225" s="8"/>
      <c r="T5225" s="11"/>
      <c r="U5225" s="11"/>
    </row>
    <row r="5226" spans="2:21">
      <c r="B5226" s="8">
        <v>163.94623999999999</v>
      </c>
      <c r="C5226" s="8">
        <v>-14.78721</v>
      </c>
      <c r="D5226" s="8"/>
      <c r="E5226" s="8"/>
      <c r="F5226" s="8"/>
      <c r="G5226" s="8"/>
      <c r="H5226" s="8"/>
      <c r="I5226" s="8"/>
      <c r="J5226" s="8"/>
      <c r="K5226" s="8"/>
      <c r="L5226" s="8"/>
      <c r="M5226" s="8"/>
      <c r="N5226" s="8"/>
      <c r="O5226" s="8"/>
      <c r="T5226" s="11"/>
      <c r="U5226" s="11"/>
    </row>
    <row r="5227" spans="2:21">
      <c r="B5227" s="8">
        <v>163.9872</v>
      </c>
      <c r="C5227" s="8">
        <v>-14.093719999999999</v>
      </c>
      <c r="D5227" s="8"/>
      <c r="E5227" s="8"/>
      <c r="F5227" s="8"/>
      <c r="G5227" s="8"/>
      <c r="H5227" s="8"/>
      <c r="I5227" s="8"/>
      <c r="J5227" s="8"/>
      <c r="K5227" s="8"/>
      <c r="L5227" s="8"/>
      <c r="M5227" s="8"/>
      <c r="N5227" s="8"/>
      <c r="O5227" s="8"/>
      <c r="T5227" s="11"/>
      <c r="U5227" s="11"/>
    </row>
    <row r="5228" spans="2:21">
      <c r="B5228" s="8">
        <v>164.02816000000001</v>
      </c>
      <c r="C5228" s="8">
        <v>-9.9192800000000005</v>
      </c>
      <c r="D5228" s="8"/>
      <c r="E5228" s="8"/>
      <c r="F5228" s="8"/>
      <c r="G5228" s="8"/>
      <c r="H5228" s="8"/>
      <c r="I5228" s="8"/>
      <c r="J5228" s="8"/>
      <c r="K5228" s="8"/>
      <c r="L5228" s="8"/>
      <c r="M5228" s="8"/>
      <c r="N5228" s="8"/>
      <c r="O5228" s="8"/>
      <c r="T5228" s="11"/>
      <c r="U5228" s="11"/>
    </row>
    <row r="5229" spans="2:21">
      <c r="B5229" s="8">
        <v>164.06912</v>
      </c>
      <c r="C5229" s="8">
        <v>-6.4338600000000001</v>
      </c>
      <c r="D5229" s="8"/>
      <c r="E5229" s="8"/>
      <c r="F5229" s="8"/>
      <c r="G5229" s="8"/>
      <c r="H5229" s="8"/>
      <c r="I5229" s="8"/>
      <c r="J5229" s="8"/>
      <c r="K5229" s="8"/>
      <c r="L5229" s="8"/>
      <c r="M5229" s="8"/>
      <c r="N5229" s="8"/>
      <c r="O5229" s="8"/>
      <c r="T5229" s="11"/>
      <c r="U5229" s="11"/>
    </row>
    <row r="5230" spans="2:21">
      <c r="B5230" s="8">
        <v>164.11008000000001</v>
      </c>
      <c r="C5230" s="8">
        <v>-5.3971200000000001</v>
      </c>
      <c r="D5230" s="8"/>
      <c r="E5230" s="8"/>
      <c r="F5230" s="8"/>
      <c r="G5230" s="8"/>
      <c r="H5230" s="8"/>
      <c r="I5230" s="8"/>
      <c r="J5230" s="8"/>
      <c r="K5230" s="8"/>
      <c r="L5230" s="8"/>
      <c r="M5230" s="8"/>
      <c r="N5230" s="8"/>
      <c r="O5230" s="8"/>
      <c r="T5230" s="11"/>
      <c r="U5230" s="11"/>
    </row>
    <row r="5231" spans="2:21">
      <c r="B5231" s="8">
        <v>164.15103999999999</v>
      </c>
      <c r="C5231" s="8">
        <v>-5.2660200000000001</v>
      </c>
      <c r="D5231" s="8"/>
      <c r="E5231" s="8"/>
      <c r="F5231" s="8"/>
      <c r="G5231" s="8"/>
      <c r="H5231" s="8"/>
      <c r="I5231" s="8"/>
      <c r="J5231" s="8"/>
      <c r="K5231" s="8"/>
      <c r="L5231" s="8"/>
      <c r="M5231" s="8"/>
      <c r="N5231" s="8"/>
      <c r="O5231" s="8"/>
      <c r="T5231" s="11"/>
      <c r="U5231" s="11"/>
    </row>
    <row r="5232" spans="2:21">
      <c r="B5232" s="8">
        <v>164.19200000000001</v>
      </c>
      <c r="C5232" s="8">
        <v>-1.8393999999999999</v>
      </c>
      <c r="D5232" s="8"/>
      <c r="E5232" s="8"/>
      <c r="F5232" s="8"/>
      <c r="G5232" s="8"/>
      <c r="H5232" s="8"/>
      <c r="I5232" s="8"/>
      <c r="J5232" s="8"/>
      <c r="K5232" s="8"/>
      <c r="L5232" s="8"/>
      <c r="M5232" s="8"/>
      <c r="N5232" s="8"/>
      <c r="O5232" s="8"/>
      <c r="T5232" s="11"/>
      <c r="U5232" s="11"/>
    </row>
    <row r="5233" spans="2:21">
      <c r="B5233" s="8">
        <v>164.23295999999999</v>
      </c>
      <c r="C5233" s="8">
        <v>7.7456699999999996</v>
      </c>
      <c r="D5233" s="8"/>
      <c r="E5233" s="8"/>
      <c r="F5233" s="8"/>
      <c r="G5233" s="8"/>
      <c r="H5233" s="8"/>
      <c r="I5233" s="8"/>
      <c r="J5233" s="8"/>
      <c r="K5233" s="8"/>
      <c r="L5233" s="8"/>
      <c r="M5233" s="8"/>
      <c r="N5233" s="8"/>
      <c r="O5233" s="8"/>
      <c r="T5233" s="11"/>
      <c r="U5233" s="11"/>
    </row>
    <row r="5234" spans="2:21">
      <c r="B5234" s="8">
        <v>164.27392</v>
      </c>
      <c r="C5234" s="8">
        <v>18.796140000000001</v>
      </c>
      <c r="D5234" s="8"/>
      <c r="E5234" s="8"/>
      <c r="F5234" s="8"/>
      <c r="G5234" s="8"/>
      <c r="H5234" s="8"/>
      <c r="I5234" s="8"/>
      <c r="J5234" s="8"/>
      <c r="K5234" s="8"/>
      <c r="L5234" s="8"/>
      <c r="M5234" s="8"/>
      <c r="N5234" s="8"/>
      <c r="O5234" s="8"/>
      <c r="T5234" s="11"/>
      <c r="U5234" s="11"/>
    </row>
    <row r="5235" spans="2:21">
      <c r="B5235" s="8">
        <v>164.31487999999999</v>
      </c>
      <c r="C5235" s="8">
        <v>22.195699999999999</v>
      </c>
      <c r="D5235" s="8"/>
      <c r="E5235" s="8"/>
      <c r="F5235" s="8"/>
      <c r="G5235" s="8"/>
      <c r="H5235" s="8"/>
      <c r="I5235" s="8"/>
      <c r="J5235" s="8"/>
      <c r="K5235" s="8"/>
      <c r="L5235" s="8"/>
      <c r="M5235" s="8"/>
      <c r="N5235" s="8"/>
      <c r="O5235" s="8"/>
      <c r="T5235" s="11"/>
      <c r="U5235" s="11"/>
    </row>
    <row r="5236" spans="2:21">
      <c r="B5236" s="8">
        <v>164.35584</v>
      </c>
      <c r="C5236" s="8">
        <v>15.767300000000001</v>
      </c>
      <c r="D5236" s="8"/>
      <c r="E5236" s="8"/>
      <c r="F5236" s="8"/>
      <c r="G5236" s="8"/>
      <c r="H5236" s="8"/>
      <c r="I5236" s="8"/>
      <c r="J5236" s="8"/>
      <c r="K5236" s="8"/>
      <c r="L5236" s="8"/>
      <c r="M5236" s="8"/>
      <c r="N5236" s="8"/>
      <c r="O5236" s="8"/>
      <c r="T5236" s="11"/>
      <c r="U5236" s="11"/>
    </row>
    <row r="5237" spans="2:21">
      <c r="B5237" s="8">
        <v>164.39680000000001</v>
      </c>
      <c r="C5237" s="8">
        <v>5.9895199999999997</v>
      </c>
      <c r="D5237" s="8"/>
      <c r="E5237" s="8"/>
      <c r="F5237" s="8"/>
      <c r="G5237" s="8"/>
      <c r="H5237" s="8"/>
      <c r="I5237" s="8"/>
      <c r="J5237" s="8"/>
      <c r="K5237" s="8"/>
      <c r="L5237" s="8"/>
      <c r="M5237" s="8"/>
      <c r="N5237" s="8"/>
      <c r="O5237" s="8"/>
      <c r="T5237" s="11"/>
      <c r="U5237" s="11"/>
    </row>
    <row r="5238" spans="2:21">
      <c r="B5238" s="8">
        <v>164.43776</v>
      </c>
      <c r="C5238" s="8">
        <v>-2.21326</v>
      </c>
      <c r="D5238" s="8"/>
      <c r="E5238" s="8"/>
      <c r="F5238" s="8"/>
      <c r="G5238" s="8"/>
      <c r="H5238" s="8"/>
      <c r="I5238" s="8"/>
      <c r="J5238" s="8"/>
      <c r="K5238" s="8"/>
      <c r="L5238" s="8"/>
      <c r="M5238" s="8"/>
      <c r="N5238" s="8"/>
      <c r="O5238" s="8"/>
      <c r="T5238" s="11"/>
      <c r="U5238" s="11"/>
    </row>
    <row r="5239" spans="2:21">
      <c r="B5239" s="8">
        <v>164.47872000000001</v>
      </c>
      <c r="C5239" s="8">
        <v>-9.8310700000000004</v>
      </c>
      <c r="D5239" s="8"/>
      <c r="E5239" s="8"/>
      <c r="F5239" s="8"/>
      <c r="G5239" s="8"/>
      <c r="H5239" s="8"/>
      <c r="I5239" s="8"/>
      <c r="J5239" s="8"/>
      <c r="K5239" s="8"/>
      <c r="L5239" s="8"/>
      <c r="M5239" s="8"/>
      <c r="N5239" s="8"/>
      <c r="O5239" s="8"/>
      <c r="T5239" s="11"/>
      <c r="U5239" s="11"/>
    </row>
    <row r="5240" spans="2:21">
      <c r="B5240" s="8">
        <v>164.51967999999999</v>
      </c>
      <c r="C5240" s="8">
        <v>-16.830929999999999</v>
      </c>
      <c r="D5240" s="8"/>
      <c r="E5240" s="8"/>
      <c r="F5240" s="8"/>
      <c r="G5240" s="8"/>
      <c r="H5240" s="8"/>
      <c r="I5240" s="8"/>
      <c r="J5240" s="8"/>
      <c r="K5240" s="8"/>
      <c r="L5240" s="8"/>
      <c r="M5240" s="8"/>
      <c r="N5240" s="8"/>
      <c r="O5240" s="8"/>
      <c r="T5240" s="11"/>
      <c r="U5240" s="11"/>
    </row>
    <row r="5241" spans="2:21">
      <c r="B5241" s="8">
        <v>164.56064000000001</v>
      </c>
      <c r="C5241" s="8">
        <v>-18.792069999999999</v>
      </c>
      <c r="D5241" s="8"/>
      <c r="E5241" s="8"/>
      <c r="F5241" s="8"/>
      <c r="G5241" s="8"/>
      <c r="H5241" s="8"/>
      <c r="I5241" s="8"/>
      <c r="J5241" s="8"/>
      <c r="K5241" s="8"/>
      <c r="L5241" s="8"/>
      <c r="M5241" s="8"/>
      <c r="N5241" s="8"/>
      <c r="O5241" s="8"/>
      <c r="T5241" s="11"/>
      <c r="U5241" s="11"/>
    </row>
    <row r="5242" spans="2:21">
      <c r="B5242" s="8">
        <v>164.60159999999999</v>
      </c>
      <c r="C5242" s="8">
        <v>-13.169320000000001</v>
      </c>
      <c r="D5242" s="8"/>
      <c r="E5242" s="8"/>
      <c r="F5242" s="8"/>
      <c r="G5242" s="8"/>
      <c r="H5242" s="8"/>
      <c r="I5242" s="8"/>
      <c r="J5242" s="8"/>
      <c r="K5242" s="8"/>
      <c r="L5242" s="8"/>
      <c r="M5242" s="8"/>
      <c r="N5242" s="8"/>
      <c r="O5242" s="8"/>
      <c r="T5242" s="11"/>
      <c r="U5242" s="11"/>
    </row>
    <row r="5243" spans="2:21">
      <c r="B5243" s="8">
        <v>164.64256</v>
      </c>
      <c r="C5243" s="8">
        <v>-3.64262</v>
      </c>
      <c r="D5243" s="8"/>
      <c r="E5243" s="8"/>
      <c r="F5243" s="8"/>
      <c r="G5243" s="8"/>
      <c r="H5243" s="8"/>
      <c r="I5243" s="8"/>
      <c r="J5243" s="8"/>
      <c r="K5243" s="8"/>
      <c r="L5243" s="8"/>
      <c r="M5243" s="8"/>
      <c r="N5243" s="8"/>
      <c r="O5243" s="8"/>
      <c r="T5243" s="11"/>
      <c r="U5243" s="11"/>
    </row>
    <row r="5244" spans="2:21">
      <c r="B5244" s="8">
        <v>164.68351999999999</v>
      </c>
      <c r="C5244" s="8">
        <v>3.2789199999999998</v>
      </c>
      <c r="D5244" s="8"/>
      <c r="E5244" s="8"/>
      <c r="F5244" s="8"/>
      <c r="G5244" s="8"/>
      <c r="H5244" s="8"/>
      <c r="I5244" s="8"/>
      <c r="J5244" s="8"/>
      <c r="K5244" s="8"/>
      <c r="L5244" s="8"/>
      <c r="M5244" s="8"/>
      <c r="N5244" s="8"/>
      <c r="O5244" s="8"/>
      <c r="T5244" s="11"/>
      <c r="U5244" s="11"/>
    </row>
    <row r="5245" spans="2:21">
      <c r="B5245" s="8">
        <v>164.72448</v>
      </c>
      <c r="C5245" s="8">
        <v>4.0610900000000001</v>
      </c>
      <c r="D5245" s="8"/>
      <c r="E5245" s="8"/>
      <c r="F5245" s="8"/>
      <c r="G5245" s="8"/>
      <c r="H5245" s="8"/>
      <c r="I5245" s="8"/>
      <c r="J5245" s="8"/>
      <c r="K5245" s="8"/>
      <c r="L5245" s="8"/>
      <c r="M5245" s="8"/>
      <c r="N5245" s="8"/>
      <c r="O5245" s="8"/>
      <c r="T5245" s="11"/>
      <c r="U5245" s="11"/>
    </row>
    <row r="5246" spans="2:21">
      <c r="B5246" s="8">
        <v>164.76544000000001</v>
      </c>
      <c r="C5246" s="8">
        <v>0.94808999999999999</v>
      </c>
      <c r="D5246" s="8"/>
      <c r="E5246" s="8"/>
      <c r="F5246" s="8"/>
      <c r="G5246" s="8"/>
      <c r="H5246" s="8"/>
      <c r="I5246" s="8"/>
      <c r="J5246" s="8"/>
      <c r="K5246" s="8"/>
      <c r="L5246" s="8"/>
      <c r="M5246" s="8"/>
      <c r="N5246" s="8"/>
      <c r="O5246" s="8"/>
      <c r="T5246" s="11"/>
      <c r="U5246" s="11"/>
    </row>
    <row r="5247" spans="2:21">
      <c r="B5247" s="8">
        <v>164.8064</v>
      </c>
      <c r="C5247" s="8">
        <v>-1.1043799999999999</v>
      </c>
      <c r="D5247" s="8"/>
      <c r="E5247" s="8"/>
      <c r="F5247" s="8"/>
      <c r="G5247" s="8"/>
      <c r="H5247" s="8"/>
      <c r="I5247" s="8"/>
      <c r="J5247" s="8"/>
      <c r="K5247" s="8"/>
      <c r="L5247" s="8"/>
      <c r="M5247" s="8"/>
      <c r="N5247" s="8"/>
      <c r="O5247" s="8"/>
      <c r="T5247" s="11"/>
      <c r="U5247" s="11"/>
    </row>
    <row r="5248" spans="2:21">
      <c r="B5248" s="8">
        <v>164.84736000000001</v>
      </c>
      <c r="C5248" s="8">
        <v>-0.63216000000000006</v>
      </c>
      <c r="D5248" s="8"/>
      <c r="E5248" s="8"/>
      <c r="F5248" s="8"/>
      <c r="G5248" s="8"/>
      <c r="H5248" s="8"/>
      <c r="I5248" s="8"/>
      <c r="J5248" s="8"/>
      <c r="K5248" s="8"/>
      <c r="L5248" s="8"/>
      <c r="M5248" s="8"/>
      <c r="N5248" s="8"/>
      <c r="O5248" s="8"/>
      <c r="T5248" s="11"/>
      <c r="U5248" s="11"/>
    </row>
    <row r="5249" spans="2:21">
      <c r="B5249" s="8">
        <v>164.88831999999999</v>
      </c>
      <c r="C5249" s="8">
        <v>-1.3975900000000001</v>
      </c>
      <c r="D5249" s="8"/>
      <c r="E5249" s="8"/>
      <c r="F5249" s="8"/>
      <c r="G5249" s="8"/>
      <c r="H5249" s="8"/>
      <c r="I5249" s="8"/>
      <c r="J5249" s="8"/>
      <c r="K5249" s="8"/>
      <c r="L5249" s="8"/>
      <c r="M5249" s="8"/>
      <c r="N5249" s="8"/>
      <c r="O5249" s="8"/>
      <c r="T5249" s="11"/>
      <c r="U5249" s="11"/>
    </row>
    <row r="5250" spans="2:21">
      <c r="B5250" s="8">
        <v>164.92928000000001</v>
      </c>
      <c r="C5250" s="8">
        <v>-6.9024099999999997</v>
      </c>
      <c r="D5250" s="8"/>
      <c r="E5250" s="8"/>
      <c r="F5250" s="8"/>
      <c r="G5250" s="8"/>
      <c r="H5250" s="8"/>
      <c r="I5250" s="8"/>
      <c r="J5250" s="8"/>
      <c r="K5250" s="8"/>
      <c r="L5250" s="8"/>
      <c r="M5250" s="8"/>
      <c r="N5250" s="8"/>
      <c r="O5250" s="8"/>
      <c r="T5250" s="11"/>
      <c r="U5250" s="11"/>
    </row>
    <row r="5251" spans="2:21">
      <c r="B5251" s="8">
        <v>164.97023999999999</v>
      </c>
      <c r="C5251" s="8">
        <v>-14.23118</v>
      </c>
      <c r="D5251" s="8"/>
      <c r="E5251" s="8"/>
      <c r="F5251" s="8"/>
      <c r="G5251" s="8"/>
      <c r="H5251" s="8"/>
      <c r="I5251" s="8"/>
      <c r="J5251" s="8"/>
      <c r="K5251" s="8"/>
      <c r="L5251" s="8"/>
      <c r="M5251" s="8"/>
      <c r="N5251" s="8"/>
      <c r="O5251" s="8"/>
      <c r="T5251" s="11"/>
      <c r="U5251" s="11"/>
    </row>
    <row r="5252" spans="2:21">
      <c r="B5252" s="8">
        <v>165.0112</v>
      </c>
      <c r="C5252" s="8">
        <v>-16.299209999999999</v>
      </c>
      <c r="D5252" s="8"/>
      <c r="E5252" s="8"/>
      <c r="F5252" s="8"/>
      <c r="G5252" s="8"/>
      <c r="H5252" s="8"/>
      <c r="I5252" s="8"/>
      <c r="J5252" s="8"/>
      <c r="K5252" s="8"/>
      <c r="L5252" s="8"/>
      <c r="M5252" s="8"/>
      <c r="N5252" s="8"/>
      <c r="O5252" s="8"/>
      <c r="T5252" s="11"/>
      <c r="U5252" s="11"/>
    </row>
    <row r="5253" spans="2:21">
      <c r="B5253" s="8">
        <v>165.05215999999999</v>
      </c>
      <c r="C5253" s="8">
        <v>-10.361129999999999</v>
      </c>
      <c r="D5253" s="8"/>
      <c r="E5253" s="8"/>
      <c r="F5253" s="8"/>
      <c r="G5253" s="8"/>
      <c r="H5253" s="8"/>
      <c r="I5253" s="8"/>
      <c r="J5253" s="8"/>
      <c r="K5253" s="8"/>
      <c r="L5253" s="8"/>
      <c r="M5253" s="8"/>
      <c r="N5253" s="8"/>
      <c r="O5253" s="8"/>
      <c r="T5253" s="11"/>
      <c r="U5253" s="11"/>
    </row>
    <row r="5254" spans="2:21">
      <c r="B5254" s="8">
        <v>165.09312</v>
      </c>
      <c r="C5254" s="8">
        <v>-0.35580000000000001</v>
      </c>
      <c r="D5254" s="8"/>
      <c r="E5254" s="8"/>
      <c r="F5254" s="8"/>
      <c r="G5254" s="8"/>
      <c r="H5254" s="8"/>
      <c r="I5254" s="8"/>
      <c r="J5254" s="8"/>
      <c r="K5254" s="8"/>
      <c r="L5254" s="8"/>
      <c r="M5254" s="8"/>
      <c r="N5254" s="8"/>
      <c r="O5254" s="8"/>
      <c r="T5254" s="11"/>
      <c r="U5254" s="11"/>
    </row>
    <row r="5255" spans="2:21">
      <c r="B5255" s="8">
        <v>165.13408000000001</v>
      </c>
      <c r="C5255" s="8">
        <v>8.8144100000000005</v>
      </c>
      <c r="D5255" s="8"/>
      <c r="E5255" s="8"/>
      <c r="F5255" s="8"/>
      <c r="G5255" s="8"/>
      <c r="H5255" s="8"/>
      <c r="I5255" s="8"/>
      <c r="J5255" s="8"/>
      <c r="K5255" s="8"/>
      <c r="L5255" s="8"/>
      <c r="M5255" s="8"/>
      <c r="N5255" s="8"/>
      <c r="O5255" s="8"/>
      <c r="T5255" s="11"/>
      <c r="U5255" s="11"/>
    </row>
    <row r="5256" spans="2:21">
      <c r="B5256" s="8">
        <v>165.17504</v>
      </c>
      <c r="C5256" s="8">
        <v>15.13982</v>
      </c>
      <c r="D5256" s="8"/>
      <c r="E5256" s="8"/>
      <c r="F5256" s="8"/>
      <c r="G5256" s="8"/>
      <c r="H5256" s="8"/>
      <c r="I5256" s="8"/>
      <c r="J5256" s="8"/>
      <c r="K5256" s="8"/>
      <c r="L5256" s="8"/>
      <c r="M5256" s="8"/>
      <c r="N5256" s="8"/>
      <c r="O5256" s="8"/>
      <c r="T5256" s="11"/>
      <c r="U5256" s="11"/>
    </row>
    <row r="5257" spans="2:21">
      <c r="B5257" s="8">
        <v>165.21600000000001</v>
      </c>
      <c r="C5257" s="8">
        <v>18.593900000000001</v>
      </c>
      <c r="D5257" s="8"/>
      <c r="E5257" s="8"/>
      <c r="F5257" s="8"/>
      <c r="G5257" s="8"/>
      <c r="H5257" s="8"/>
      <c r="I5257" s="8"/>
      <c r="J5257" s="8"/>
      <c r="K5257" s="8"/>
      <c r="L5257" s="8"/>
      <c r="M5257" s="8"/>
      <c r="N5257" s="8"/>
      <c r="O5257" s="8"/>
      <c r="T5257" s="11"/>
      <c r="U5257" s="11"/>
    </row>
    <row r="5258" spans="2:21">
      <c r="B5258" s="8">
        <v>165.25695999999999</v>
      </c>
      <c r="C5258" s="8">
        <v>19.418690000000002</v>
      </c>
      <c r="D5258" s="8"/>
      <c r="E5258" s="8"/>
      <c r="F5258" s="8"/>
      <c r="G5258" s="8"/>
      <c r="H5258" s="8"/>
      <c r="I5258" s="8"/>
      <c r="J5258" s="8"/>
      <c r="K5258" s="8"/>
      <c r="L5258" s="8"/>
      <c r="M5258" s="8"/>
      <c r="N5258" s="8"/>
      <c r="O5258" s="8"/>
      <c r="T5258" s="11"/>
      <c r="U5258" s="11"/>
    </row>
    <row r="5259" spans="2:21">
      <c r="B5259" s="8">
        <v>165.29792</v>
      </c>
      <c r="C5259" s="8">
        <v>17.030480000000001</v>
      </c>
      <c r="D5259" s="8"/>
      <c r="E5259" s="8"/>
      <c r="F5259" s="8"/>
      <c r="G5259" s="8"/>
      <c r="H5259" s="8"/>
      <c r="I5259" s="8"/>
      <c r="J5259" s="8"/>
      <c r="K5259" s="8"/>
      <c r="L5259" s="8"/>
      <c r="M5259" s="8"/>
      <c r="N5259" s="8"/>
      <c r="O5259" s="8"/>
      <c r="T5259" s="11"/>
      <c r="U5259" s="11"/>
    </row>
    <row r="5260" spans="2:21">
      <c r="B5260" s="8">
        <v>165.33887999999999</v>
      </c>
      <c r="C5260" s="8">
        <v>10.94727</v>
      </c>
      <c r="D5260" s="8"/>
      <c r="E5260" s="8"/>
      <c r="F5260" s="8"/>
      <c r="G5260" s="8"/>
      <c r="H5260" s="8"/>
      <c r="I5260" s="8"/>
      <c r="J5260" s="8"/>
      <c r="K5260" s="8"/>
      <c r="L5260" s="8"/>
      <c r="M5260" s="8"/>
      <c r="N5260" s="8"/>
      <c r="O5260" s="8"/>
      <c r="T5260" s="11"/>
      <c r="U5260" s="11"/>
    </row>
    <row r="5261" spans="2:21">
      <c r="B5261" s="8">
        <v>165.37984</v>
      </c>
      <c r="C5261" s="8">
        <v>4.0865099999999996</v>
      </c>
      <c r="D5261" s="8"/>
      <c r="E5261" s="8"/>
      <c r="F5261" s="8"/>
      <c r="G5261" s="8"/>
      <c r="H5261" s="8"/>
      <c r="I5261" s="8"/>
      <c r="J5261" s="8"/>
      <c r="K5261" s="8"/>
      <c r="L5261" s="8"/>
      <c r="M5261" s="8"/>
      <c r="N5261" s="8"/>
      <c r="O5261" s="8"/>
      <c r="T5261" s="11"/>
      <c r="U5261" s="11"/>
    </row>
    <row r="5262" spans="2:21">
      <c r="B5262" s="8">
        <v>165.42080000000001</v>
      </c>
      <c r="C5262" s="8">
        <v>1.9116599999999999</v>
      </c>
      <c r="D5262" s="8"/>
      <c r="E5262" s="8"/>
      <c r="F5262" s="8"/>
      <c r="G5262" s="8"/>
      <c r="H5262" s="8"/>
      <c r="I5262" s="8"/>
      <c r="J5262" s="8"/>
      <c r="K5262" s="8"/>
      <c r="L5262" s="8"/>
      <c r="M5262" s="8"/>
      <c r="N5262" s="8"/>
      <c r="O5262" s="8"/>
      <c r="T5262" s="11"/>
      <c r="U5262" s="11"/>
    </row>
    <row r="5263" spans="2:21">
      <c r="B5263" s="8">
        <v>165.46176</v>
      </c>
      <c r="C5263" s="8">
        <v>4.5741199999999997</v>
      </c>
      <c r="D5263" s="8"/>
      <c r="E5263" s="8"/>
      <c r="F5263" s="8"/>
      <c r="G5263" s="8"/>
      <c r="H5263" s="8"/>
      <c r="I5263" s="8"/>
      <c r="J5263" s="8"/>
      <c r="K5263" s="8"/>
      <c r="L5263" s="8"/>
      <c r="M5263" s="8"/>
      <c r="N5263" s="8"/>
      <c r="O5263" s="8"/>
      <c r="T5263" s="11"/>
      <c r="U5263" s="11"/>
    </row>
    <row r="5264" spans="2:21">
      <c r="B5264" s="8">
        <v>165.50272000000001</v>
      </c>
      <c r="C5264" s="8">
        <v>4.7369199999999996</v>
      </c>
      <c r="D5264" s="8"/>
      <c r="E5264" s="8"/>
      <c r="F5264" s="8"/>
      <c r="G5264" s="8"/>
      <c r="H5264" s="8"/>
      <c r="I5264" s="8"/>
      <c r="J5264" s="8"/>
      <c r="K5264" s="8"/>
      <c r="L5264" s="8"/>
      <c r="M5264" s="8"/>
      <c r="N5264" s="8"/>
      <c r="O5264" s="8"/>
      <c r="T5264" s="11"/>
      <c r="U5264" s="11"/>
    </row>
    <row r="5265" spans="2:21">
      <c r="B5265" s="8">
        <v>165.54367999999999</v>
      </c>
      <c r="C5265" s="8">
        <v>-1.5020100000000001</v>
      </c>
      <c r="D5265" s="8"/>
      <c r="E5265" s="8"/>
      <c r="F5265" s="8"/>
      <c r="G5265" s="8"/>
      <c r="H5265" s="8"/>
      <c r="I5265" s="8"/>
      <c r="J5265" s="8"/>
      <c r="K5265" s="8"/>
      <c r="L5265" s="8"/>
      <c r="M5265" s="8"/>
      <c r="N5265" s="8"/>
      <c r="O5265" s="8"/>
      <c r="T5265" s="11"/>
      <c r="U5265" s="11"/>
    </row>
    <row r="5266" spans="2:21">
      <c r="B5266" s="8">
        <v>165.58464000000001</v>
      </c>
      <c r="C5266" s="8">
        <v>-7.2342899999999997</v>
      </c>
      <c r="D5266" s="8"/>
      <c r="E5266" s="8"/>
      <c r="F5266" s="8"/>
      <c r="G5266" s="8"/>
      <c r="H5266" s="8"/>
      <c r="I5266" s="8"/>
      <c r="J5266" s="8"/>
      <c r="K5266" s="8"/>
      <c r="L5266" s="8"/>
      <c r="M5266" s="8"/>
      <c r="N5266" s="8"/>
      <c r="O5266" s="8"/>
      <c r="T5266" s="11"/>
      <c r="U5266" s="11"/>
    </row>
    <row r="5267" spans="2:21">
      <c r="B5267" s="8">
        <v>165.62559999999999</v>
      </c>
      <c r="C5267" s="8">
        <v>-4.52637</v>
      </c>
      <c r="D5267" s="8"/>
      <c r="E5267" s="8"/>
      <c r="F5267" s="8"/>
      <c r="G5267" s="8"/>
      <c r="H5267" s="8"/>
      <c r="I5267" s="8"/>
      <c r="J5267" s="8"/>
      <c r="K5267" s="8"/>
      <c r="L5267" s="8"/>
      <c r="M5267" s="8"/>
      <c r="N5267" s="8"/>
      <c r="O5267" s="8"/>
      <c r="T5267" s="11"/>
      <c r="U5267" s="11"/>
    </row>
    <row r="5268" spans="2:21">
      <c r="B5268" s="8">
        <v>165.66656</v>
      </c>
      <c r="C5268" s="8">
        <v>2.43113</v>
      </c>
      <c r="D5268" s="8"/>
      <c r="E5268" s="8"/>
      <c r="F5268" s="8"/>
      <c r="G5268" s="8"/>
      <c r="H5268" s="8"/>
      <c r="I5268" s="8"/>
      <c r="J5268" s="8"/>
      <c r="K5268" s="8"/>
      <c r="L5268" s="8"/>
      <c r="M5268" s="8"/>
      <c r="N5268" s="8"/>
      <c r="O5268" s="8"/>
      <c r="T5268" s="11"/>
      <c r="U5268" s="11"/>
    </row>
    <row r="5269" spans="2:21">
      <c r="B5269" s="8">
        <v>165.70751999999999</v>
      </c>
      <c r="C5269" s="8">
        <v>1.61513</v>
      </c>
      <c r="D5269" s="8"/>
      <c r="E5269" s="8"/>
      <c r="F5269" s="8"/>
      <c r="G5269" s="8"/>
      <c r="H5269" s="8"/>
      <c r="I5269" s="8"/>
      <c r="J5269" s="8"/>
      <c r="K5269" s="8"/>
      <c r="L5269" s="8"/>
      <c r="M5269" s="8"/>
      <c r="N5269" s="8"/>
      <c r="O5269" s="8"/>
      <c r="T5269" s="11"/>
      <c r="U5269" s="11"/>
    </row>
    <row r="5270" spans="2:21">
      <c r="B5270" s="8">
        <v>165.74848</v>
      </c>
      <c r="C5270" s="8">
        <v>-9.5232200000000002</v>
      </c>
      <c r="D5270" s="8"/>
      <c r="E5270" s="8"/>
      <c r="F5270" s="8"/>
      <c r="G5270" s="8"/>
      <c r="H5270" s="8"/>
      <c r="I5270" s="8"/>
      <c r="J5270" s="8"/>
      <c r="K5270" s="8"/>
      <c r="L5270" s="8"/>
      <c r="M5270" s="8"/>
      <c r="N5270" s="8"/>
      <c r="O5270" s="8"/>
      <c r="T5270" s="11"/>
      <c r="U5270" s="11"/>
    </row>
    <row r="5271" spans="2:21">
      <c r="B5271" s="8">
        <v>165.78944000000001</v>
      </c>
      <c r="C5271" s="8">
        <v>-20.47269</v>
      </c>
      <c r="D5271" s="8"/>
      <c r="E5271" s="8"/>
      <c r="F5271" s="8"/>
      <c r="G5271" s="8"/>
      <c r="H5271" s="8"/>
      <c r="I5271" s="8"/>
      <c r="J5271" s="8"/>
      <c r="K5271" s="8"/>
      <c r="L5271" s="8"/>
      <c r="M5271" s="8"/>
      <c r="N5271" s="8"/>
      <c r="O5271" s="8"/>
      <c r="T5271" s="11"/>
      <c r="U5271" s="11"/>
    </row>
    <row r="5272" spans="2:21">
      <c r="B5272" s="8">
        <v>165.8304</v>
      </c>
      <c r="C5272" s="8">
        <v>-22.797529999999998</v>
      </c>
      <c r="D5272" s="8"/>
      <c r="E5272" s="8"/>
      <c r="F5272" s="8"/>
      <c r="G5272" s="8"/>
      <c r="H5272" s="8"/>
      <c r="I5272" s="8"/>
      <c r="J5272" s="8"/>
      <c r="K5272" s="8"/>
      <c r="L5272" s="8"/>
      <c r="M5272" s="8"/>
      <c r="N5272" s="8"/>
      <c r="O5272" s="8"/>
      <c r="T5272" s="11"/>
      <c r="U5272" s="11"/>
    </row>
    <row r="5273" spans="2:21">
      <c r="B5273" s="8">
        <v>165.87136000000001</v>
      </c>
      <c r="C5273" s="8">
        <v>-17.194479999999999</v>
      </c>
      <c r="D5273" s="8"/>
      <c r="E5273" s="8"/>
      <c r="F5273" s="8"/>
      <c r="G5273" s="8"/>
      <c r="H5273" s="8"/>
      <c r="I5273" s="8"/>
      <c r="J5273" s="8"/>
      <c r="K5273" s="8"/>
      <c r="L5273" s="8"/>
      <c r="M5273" s="8"/>
      <c r="N5273" s="8"/>
      <c r="O5273" s="8"/>
      <c r="T5273" s="11"/>
      <c r="U5273" s="11"/>
    </row>
    <row r="5274" spans="2:21">
      <c r="B5274" s="8">
        <v>165.91231999999999</v>
      </c>
      <c r="C5274" s="8">
        <v>-6.2313599999999996</v>
      </c>
      <c r="D5274" s="8"/>
      <c r="E5274" s="8"/>
      <c r="F5274" s="8"/>
      <c r="G5274" s="8"/>
      <c r="H5274" s="8"/>
      <c r="I5274" s="8"/>
      <c r="J5274" s="8"/>
      <c r="K5274" s="8"/>
      <c r="L5274" s="8"/>
      <c r="M5274" s="8"/>
      <c r="N5274" s="8"/>
      <c r="O5274" s="8"/>
      <c r="T5274" s="11"/>
      <c r="U5274" s="11"/>
    </row>
    <row r="5275" spans="2:21">
      <c r="B5275" s="8">
        <v>165.95328000000001</v>
      </c>
      <c r="C5275" s="8">
        <v>6.57972</v>
      </c>
      <c r="D5275" s="8"/>
      <c r="E5275" s="8"/>
      <c r="F5275" s="8"/>
      <c r="G5275" s="8"/>
      <c r="H5275" s="8"/>
      <c r="I5275" s="8"/>
      <c r="J5275" s="8"/>
      <c r="K5275" s="8"/>
      <c r="L5275" s="8"/>
      <c r="M5275" s="8"/>
      <c r="N5275" s="8"/>
      <c r="O5275" s="8"/>
      <c r="T5275" s="11"/>
      <c r="U5275" s="11"/>
    </row>
    <row r="5276" spans="2:21">
      <c r="B5276" s="8">
        <v>165.99423999999999</v>
      </c>
      <c r="C5276" s="8">
        <v>13.822760000000001</v>
      </c>
      <c r="D5276" s="8"/>
      <c r="E5276" s="8"/>
      <c r="F5276" s="8"/>
      <c r="G5276" s="8"/>
      <c r="H5276" s="8"/>
      <c r="I5276" s="8"/>
      <c r="J5276" s="8"/>
      <c r="K5276" s="8"/>
      <c r="L5276" s="8"/>
      <c r="M5276" s="8"/>
      <c r="N5276" s="8"/>
      <c r="O5276" s="8"/>
      <c r="T5276" s="11"/>
      <c r="U5276" s="11"/>
    </row>
    <row r="5277" spans="2:21">
      <c r="B5277" s="8">
        <v>166.0352</v>
      </c>
      <c r="C5277" s="8">
        <v>11.07429</v>
      </c>
      <c r="D5277" s="8"/>
      <c r="E5277" s="8"/>
      <c r="F5277" s="8"/>
      <c r="G5277" s="8"/>
      <c r="H5277" s="8"/>
      <c r="I5277" s="8"/>
      <c r="J5277" s="8"/>
      <c r="K5277" s="8"/>
      <c r="L5277" s="8"/>
      <c r="M5277" s="8"/>
      <c r="N5277" s="8"/>
      <c r="O5277" s="8"/>
      <c r="T5277" s="11"/>
      <c r="U5277" s="11"/>
    </row>
    <row r="5278" spans="2:21">
      <c r="B5278" s="8">
        <v>166.07615999999999</v>
      </c>
      <c r="C5278" s="8">
        <v>2.09856</v>
      </c>
      <c r="D5278" s="8"/>
      <c r="E5278" s="8"/>
      <c r="F5278" s="8"/>
      <c r="G5278" s="8"/>
      <c r="H5278" s="8"/>
      <c r="I5278" s="8"/>
      <c r="J5278" s="8"/>
      <c r="K5278" s="8"/>
      <c r="L5278" s="8"/>
      <c r="M5278" s="8"/>
      <c r="N5278" s="8"/>
      <c r="O5278" s="8"/>
      <c r="T5278" s="11"/>
      <c r="U5278" s="11"/>
    </row>
    <row r="5279" spans="2:21">
      <c r="B5279" s="8">
        <v>166.11712</v>
      </c>
      <c r="C5279" s="8">
        <v>-6.8144499999999999</v>
      </c>
      <c r="D5279" s="8"/>
      <c r="E5279" s="8"/>
      <c r="F5279" s="8"/>
      <c r="G5279" s="8"/>
      <c r="H5279" s="8"/>
      <c r="I5279" s="8"/>
      <c r="J5279" s="8"/>
      <c r="K5279" s="8"/>
      <c r="L5279" s="8"/>
      <c r="M5279" s="8"/>
      <c r="N5279" s="8"/>
      <c r="O5279" s="8"/>
      <c r="T5279" s="11"/>
      <c r="U5279" s="11"/>
    </row>
    <row r="5280" spans="2:21">
      <c r="B5280" s="8">
        <v>166.15808000000001</v>
      </c>
      <c r="C5280" s="8">
        <v>-12.67398</v>
      </c>
      <c r="D5280" s="8"/>
      <c r="E5280" s="8"/>
      <c r="F5280" s="8"/>
      <c r="G5280" s="8"/>
      <c r="H5280" s="8"/>
      <c r="I5280" s="8"/>
      <c r="J5280" s="8"/>
      <c r="K5280" s="8"/>
      <c r="L5280" s="8"/>
      <c r="M5280" s="8"/>
      <c r="N5280" s="8"/>
      <c r="O5280" s="8"/>
      <c r="T5280" s="11"/>
      <c r="U5280" s="11"/>
    </row>
    <row r="5281" spans="2:21">
      <c r="B5281" s="8">
        <v>166.19904</v>
      </c>
      <c r="C5281" s="8">
        <v>-16.117560000000001</v>
      </c>
      <c r="D5281" s="8"/>
      <c r="E5281" s="8"/>
      <c r="F5281" s="8"/>
      <c r="G5281" s="8"/>
      <c r="H5281" s="8"/>
      <c r="I5281" s="8"/>
      <c r="J5281" s="8"/>
      <c r="K5281" s="8"/>
      <c r="L5281" s="8"/>
      <c r="M5281" s="8"/>
      <c r="N5281" s="8"/>
      <c r="O5281" s="8"/>
      <c r="T5281" s="11"/>
      <c r="U5281" s="11"/>
    </row>
    <row r="5282" spans="2:21">
      <c r="B5282" s="8">
        <v>166.24</v>
      </c>
      <c r="C5282" s="8">
        <v>-18.939229999999998</v>
      </c>
      <c r="D5282" s="8"/>
      <c r="E5282" s="8"/>
      <c r="F5282" s="8"/>
      <c r="G5282" s="8"/>
      <c r="H5282" s="8"/>
      <c r="I5282" s="8"/>
      <c r="J5282" s="8"/>
      <c r="K5282" s="8"/>
      <c r="L5282" s="8"/>
      <c r="M5282" s="8"/>
      <c r="N5282" s="8"/>
      <c r="O5282" s="8"/>
      <c r="T5282" s="11"/>
      <c r="U5282" s="11"/>
    </row>
    <row r="5283" spans="2:21">
      <c r="B5283" s="8">
        <v>166.28095999999999</v>
      </c>
      <c r="C5283" s="8">
        <v>-21.566939999999999</v>
      </c>
      <c r="D5283" s="8"/>
      <c r="E5283" s="8"/>
      <c r="F5283" s="8"/>
      <c r="G5283" s="8"/>
      <c r="H5283" s="8"/>
      <c r="I5283" s="8"/>
      <c r="J5283" s="8"/>
      <c r="K5283" s="8"/>
      <c r="L5283" s="8"/>
      <c r="M5283" s="8"/>
      <c r="N5283" s="8"/>
      <c r="O5283" s="8"/>
      <c r="T5283" s="11"/>
      <c r="U5283" s="11"/>
    </row>
    <row r="5284" spans="2:21">
      <c r="B5284" s="8">
        <v>166.32192000000001</v>
      </c>
      <c r="C5284" s="8">
        <v>-22.46706</v>
      </c>
      <c r="D5284" s="8"/>
      <c r="E5284" s="8"/>
      <c r="F5284" s="8"/>
      <c r="G5284" s="8"/>
      <c r="H5284" s="8"/>
      <c r="I5284" s="8"/>
      <c r="J5284" s="8"/>
      <c r="K5284" s="8"/>
      <c r="L5284" s="8"/>
      <c r="M5284" s="8"/>
      <c r="N5284" s="8"/>
      <c r="O5284" s="8"/>
      <c r="T5284" s="11"/>
      <c r="U5284" s="11"/>
    </row>
    <row r="5285" spans="2:21">
      <c r="B5285" s="8">
        <v>166.36287999999999</v>
      </c>
      <c r="C5285" s="8">
        <v>-19.01492</v>
      </c>
      <c r="D5285" s="8"/>
      <c r="E5285" s="8"/>
      <c r="F5285" s="8"/>
      <c r="G5285" s="8"/>
      <c r="H5285" s="8"/>
      <c r="I5285" s="8"/>
      <c r="J5285" s="8"/>
      <c r="K5285" s="8"/>
      <c r="L5285" s="8"/>
      <c r="M5285" s="8"/>
      <c r="N5285" s="8"/>
      <c r="O5285" s="8"/>
      <c r="T5285" s="11"/>
      <c r="U5285" s="11"/>
    </row>
    <row r="5286" spans="2:21">
      <c r="B5286" s="8">
        <v>166.40384</v>
      </c>
      <c r="C5286" s="8">
        <v>-9.6063299999999998</v>
      </c>
      <c r="D5286" s="8"/>
      <c r="E5286" s="8"/>
      <c r="F5286" s="8"/>
      <c r="G5286" s="8"/>
      <c r="H5286" s="8"/>
      <c r="I5286" s="8"/>
      <c r="J5286" s="8"/>
      <c r="K5286" s="8"/>
      <c r="L5286" s="8"/>
      <c r="M5286" s="8"/>
      <c r="N5286" s="8"/>
      <c r="O5286" s="8"/>
      <c r="T5286" s="11"/>
      <c r="U5286" s="11"/>
    </row>
    <row r="5287" spans="2:21">
      <c r="B5287" s="8">
        <v>166.44479999999999</v>
      </c>
      <c r="C5287" s="8">
        <v>4.1805000000000003</v>
      </c>
      <c r="D5287" s="8"/>
      <c r="E5287" s="8"/>
      <c r="F5287" s="8"/>
      <c r="G5287" s="8"/>
      <c r="H5287" s="8"/>
      <c r="I5287" s="8"/>
      <c r="J5287" s="8"/>
      <c r="K5287" s="8"/>
      <c r="L5287" s="8"/>
      <c r="M5287" s="8"/>
      <c r="N5287" s="8"/>
      <c r="O5287" s="8"/>
      <c r="T5287" s="11"/>
      <c r="U5287" s="11"/>
    </row>
    <row r="5288" spans="2:21">
      <c r="B5288" s="8">
        <v>166.48576</v>
      </c>
      <c r="C5288" s="8">
        <v>18.426600000000001</v>
      </c>
      <c r="D5288" s="8"/>
      <c r="E5288" s="8"/>
      <c r="F5288" s="8"/>
      <c r="G5288" s="8"/>
      <c r="H5288" s="8"/>
      <c r="I5288" s="8"/>
      <c r="J5288" s="8"/>
      <c r="K5288" s="8"/>
      <c r="L5288" s="8"/>
      <c r="M5288" s="8"/>
      <c r="N5288" s="8"/>
      <c r="O5288" s="8"/>
      <c r="T5288" s="11"/>
      <c r="U5288" s="11"/>
    </row>
    <row r="5289" spans="2:21">
      <c r="B5289" s="8">
        <v>166.52672000000001</v>
      </c>
      <c r="C5289" s="8">
        <v>29.685040000000001</v>
      </c>
      <c r="D5289" s="8"/>
      <c r="E5289" s="8"/>
      <c r="F5289" s="8"/>
      <c r="G5289" s="8"/>
      <c r="H5289" s="8"/>
      <c r="I5289" s="8"/>
      <c r="J5289" s="8"/>
      <c r="K5289" s="8"/>
      <c r="L5289" s="8"/>
      <c r="M5289" s="8"/>
      <c r="N5289" s="8"/>
      <c r="O5289" s="8"/>
      <c r="T5289" s="11"/>
      <c r="U5289" s="11"/>
    </row>
    <row r="5290" spans="2:21">
      <c r="B5290" s="8">
        <v>166.56768</v>
      </c>
      <c r="C5290" s="8">
        <v>35.566969999999998</v>
      </c>
      <c r="D5290" s="8"/>
      <c r="E5290" s="8"/>
      <c r="F5290" s="8"/>
      <c r="G5290" s="8"/>
      <c r="H5290" s="8"/>
      <c r="I5290" s="8"/>
      <c r="J5290" s="8"/>
      <c r="K5290" s="8"/>
      <c r="L5290" s="8"/>
      <c r="M5290" s="8"/>
      <c r="N5290" s="8"/>
      <c r="O5290" s="8"/>
      <c r="T5290" s="11"/>
      <c r="U5290" s="11"/>
    </row>
    <row r="5291" spans="2:21">
      <c r="B5291" s="8">
        <v>166.60864000000001</v>
      </c>
      <c r="C5291" s="8">
        <v>34.061999999999998</v>
      </c>
      <c r="D5291" s="8"/>
      <c r="E5291" s="8"/>
      <c r="F5291" s="8"/>
      <c r="G5291" s="8"/>
      <c r="H5291" s="8"/>
      <c r="I5291" s="8"/>
      <c r="J5291" s="8"/>
      <c r="K5291" s="8"/>
      <c r="L5291" s="8"/>
      <c r="M5291" s="8"/>
      <c r="N5291" s="8"/>
      <c r="O5291" s="8"/>
      <c r="T5291" s="11"/>
      <c r="U5291" s="11"/>
    </row>
    <row r="5292" spans="2:21">
      <c r="B5292" s="8">
        <v>166.64959999999999</v>
      </c>
      <c r="C5292" s="8">
        <v>26.449020000000001</v>
      </c>
      <c r="D5292" s="8"/>
      <c r="E5292" s="8"/>
      <c r="F5292" s="8"/>
      <c r="G5292" s="8"/>
      <c r="H5292" s="8"/>
      <c r="I5292" s="8"/>
      <c r="J5292" s="8"/>
      <c r="K5292" s="8"/>
      <c r="L5292" s="8"/>
      <c r="M5292" s="8"/>
      <c r="N5292" s="8"/>
      <c r="O5292" s="8"/>
      <c r="T5292" s="11"/>
      <c r="U5292" s="11"/>
    </row>
    <row r="5293" spans="2:21">
      <c r="B5293" s="8">
        <v>166.69056</v>
      </c>
      <c r="C5293" s="8">
        <v>18.764089999999999</v>
      </c>
      <c r="D5293" s="8"/>
      <c r="E5293" s="8"/>
      <c r="F5293" s="8"/>
      <c r="G5293" s="8"/>
      <c r="H5293" s="8"/>
      <c r="I5293" s="8"/>
      <c r="J5293" s="8"/>
      <c r="K5293" s="8"/>
      <c r="L5293" s="8"/>
      <c r="M5293" s="8"/>
      <c r="N5293" s="8"/>
      <c r="O5293" s="8"/>
      <c r="T5293" s="11"/>
      <c r="U5293" s="11"/>
    </row>
    <row r="5294" spans="2:21">
      <c r="B5294" s="8">
        <v>166.73151999999999</v>
      </c>
      <c r="C5294" s="8">
        <v>14.523350000000001</v>
      </c>
      <c r="D5294" s="8"/>
      <c r="E5294" s="8"/>
      <c r="F5294" s="8"/>
      <c r="G5294" s="8"/>
      <c r="H5294" s="8"/>
      <c r="I5294" s="8"/>
      <c r="J5294" s="8"/>
      <c r="K5294" s="8"/>
      <c r="L5294" s="8"/>
      <c r="M5294" s="8"/>
      <c r="N5294" s="8"/>
      <c r="O5294" s="8"/>
      <c r="T5294" s="11"/>
      <c r="U5294" s="11"/>
    </row>
    <row r="5295" spans="2:21">
      <c r="B5295" s="8">
        <v>166.77248</v>
      </c>
      <c r="C5295" s="8">
        <v>10.69074</v>
      </c>
      <c r="D5295" s="8"/>
      <c r="E5295" s="8"/>
      <c r="F5295" s="8"/>
      <c r="G5295" s="8"/>
      <c r="H5295" s="8"/>
      <c r="I5295" s="8"/>
      <c r="J5295" s="8"/>
      <c r="K5295" s="8"/>
      <c r="L5295" s="8"/>
      <c r="M5295" s="8"/>
      <c r="N5295" s="8"/>
      <c r="O5295" s="8"/>
      <c r="T5295" s="11"/>
      <c r="U5295" s="11"/>
    </row>
    <row r="5296" spans="2:21">
      <c r="B5296" s="8">
        <v>166.81344000000001</v>
      </c>
      <c r="C5296" s="8">
        <v>6.1013400000000004</v>
      </c>
      <c r="D5296" s="8"/>
      <c r="E5296" s="8"/>
      <c r="F5296" s="8"/>
      <c r="G5296" s="8"/>
      <c r="H5296" s="8"/>
      <c r="I5296" s="8"/>
      <c r="J5296" s="8"/>
      <c r="K5296" s="8"/>
      <c r="L5296" s="8"/>
      <c r="M5296" s="8"/>
      <c r="N5296" s="8"/>
      <c r="O5296" s="8"/>
      <c r="T5296" s="11"/>
      <c r="U5296" s="11"/>
    </row>
    <row r="5297" spans="2:21">
      <c r="B5297" s="8">
        <v>166.8544</v>
      </c>
      <c r="C5297" s="8">
        <v>4.6675599999999999</v>
      </c>
      <c r="D5297" s="8"/>
      <c r="E5297" s="8"/>
      <c r="F5297" s="8"/>
      <c r="G5297" s="8"/>
      <c r="H5297" s="8"/>
      <c r="I5297" s="8"/>
      <c r="J5297" s="8"/>
      <c r="K5297" s="8"/>
      <c r="L5297" s="8"/>
      <c r="M5297" s="8"/>
      <c r="N5297" s="8"/>
      <c r="O5297" s="8"/>
      <c r="T5297" s="11"/>
      <c r="U5297" s="11"/>
    </row>
    <row r="5298" spans="2:21">
      <c r="B5298" s="8">
        <v>166.89536000000001</v>
      </c>
      <c r="C5298" s="8">
        <v>6.3602800000000004</v>
      </c>
      <c r="D5298" s="8"/>
      <c r="E5298" s="8"/>
      <c r="F5298" s="8"/>
      <c r="G5298" s="8"/>
      <c r="H5298" s="8"/>
      <c r="I5298" s="8"/>
      <c r="J5298" s="8"/>
      <c r="K5298" s="8"/>
      <c r="L5298" s="8"/>
      <c r="M5298" s="8"/>
      <c r="N5298" s="8"/>
      <c r="O5298" s="8"/>
      <c r="T5298" s="11"/>
      <c r="U5298" s="11"/>
    </row>
    <row r="5299" spans="2:21">
      <c r="B5299" s="8">
        <v>166.93631999999999</v>
      </c>
      <c r="C5299" s="8">
        <v>6.2343500000000001</v>
      </c>
      <c r="D5299" s="8"/>
      <c r="E5299" s="8"/>
      <c r="F5299" s="8"/>
      <c r="G5299" s="8"/>
      <c r="H5299" s="8"/>
      <c r="I5299" s="8"/>
      <c r="J5299" s="8"/>
      <c r="K5299" s="8"/>
      <c r="L5299" s="8"/>
      <c r="M5299" s="8"/>
      <c r="N5299" s="8"/>
      <c r="O5299" s="8"/>
      <c r="T5299" s="11"/>
      <c r="U5299" s="11"/>
    </row>
    <row r="5300" spans="2:21">
      <c r="B5300" s="8">
        <v>166.97728000000001</v>
      </c>
      <c r="C5300" s="8">
        <v>2.9235000000000002</v>
      </c>
      <c r="D5300" s="8"/>
      <c r="E5300" s="8"/>
      <c r="F5300" s="8"/>
      <c r="G5300" s="8"/>
      <c r="H5300" s="8"/>
      <c r="I5300" s="8"/>
      <c r="J5300" s="8"/>
      <c r="K5300" s="8"/>
      <c r="L5300" s="8"/>
      <c r="M5300" s="8"/>
      <c r="N5300" s="8"/>
      <c r="O5300" s="8"/>
      <c r="T5300" s="11"/>
      <c r="U5300" s="11"/>
    </row>
    <row r="5301" spans="2:21">
      <c r="B5301" s="8">
        <v>167.01823999999999</v>
      </c>
      <c r="C5301" s="8">
        <v>-1.09321</v>
      </c>
      <c r="D5301" s="8"/>
      <c r="E5301" s="8"/>
      <c r="F5301" s="8"/>
      <c r="G5301" s="8"/>
      <c r="H5301" s="8"/>
      <c r="I5301" s="8"/>
      <c r="J5301" s="8"/>
      <c r="K5301" s="8"/>
      <c r="L5301" s="8"/>
      <c r="M5301" s="8"/>
      <c r="N5301" s="8"/>
      <c r="O5301" s="8"/>
      <c r="T5301" s="11"/>
      <c r="U5301" s="11"/>
    </row>
    <row r="5302" spans="2:21">
      <c r="B5302" s="8">
        <v>167.0592</v>
      </c>
      <c r="C5302" s="8">
        <v>-3.7946399999999998</v>
      </c>
      <c r="D5302" s="8"/>
      <c r="E5302" s="8"/>
      <c r="F5302" s="8"/>
      <c r="G5302" s="8"/>
      <c r="H5302" s="8"/>
      <c r="I5302" s="8"/>
      <c r="J5302" s="8"/>
      <c r="K5302" s="8"/>
      <c r="L5302" s="8"/>
      <c r="M5302" s="8"/>
      <c r="N5302" s="8"/>
      <c r="O5302" s="8"/>
      <c r="T5302" s="11"/>
      <c r="U5302" s="11"/>
    </row>
    <row r="5303" spans="2:21">
      <c r="B5303" s="8">
        <v>167.10015999999999</v>
      </c>
      <c r="C5303" s="8">
        <v>-4.1233399999999998</v>
      </c>
      <c r="D5303" s="8"/>
      <c r="E5303" s="8"/>
      <c r="F5303" s="8"/>
      <c r="G5303" s="8"/>
      <c r="H5303" s="8"/>
      <c r="I5303" s="8"/>
      <c r="J5303" s="8"/>
      <c r="K5303" s="8"/>
      <c r="L5303" s="8"/>
      <c r="M5303" s="8"/>
      <c r="N5303" s="8"/>
      <c r="O5303" s="8"/>
      <c r="T5303" s="11"/>
      <c r="U5303" s="11"/>
    </row>
    <row r="5304" spans="2:21">
      <c r="B5304" s="8">
        <v>167.14112</v>
      </c>
      <c r="C5304" s="8">
        <v>-4.0405499999999996</v>
      </c>
      <c r="D5304" s="8"/>
      <c r="E5304" s="8"/>
      <c r="F5304" s="8"/>
      <c r="G5304" s="8"/>
      <c r="H5304" s="8"/>
      <c r="I5304" s="8"/>
      <c r="J5304" s="8"/>
      <c r="K5304" s="8"/>
      <c r="L5304" s="8"/>
      <c r="M5304" s="8"/>
      <c r="N5304" s="8"/>
      <c r="O5304" s="8"/>
      <c r="T5304" s="11"/>
      <c r="U5304" s="11"/>
    </row>
    <row r="5305" spans="2:21">
      <c r="B5305" s="8">
        <v>167.18208000000001</v>
      </c>
      <c r="C5305" s="8">
        <v>-7.6610899999999997</v>
      </c>
      <c r="D5305" s="8"/>
      <c r="E5305" s="8"/>
      <c r="F5305" s="8"/>
      <c r="G5305" s="8"/>
      <c r="H5305" s="8"/>
      <c r="I5305" s="8"/>
      <c r="J5305" s="8"/>
      <c r="K5305" s="8"/>
      <c r="L5305" s="8"/>
      <c r="M5305" s="8"/>
      <c r="N5305" s="8"/>
      <c r="O5305" s="8"/>
      <c r="T5305" s="11"/>
      <c r="U5305" s="11"/>
    </row>
    <row r="5306" spans="2:21">
      <c r="B5306" s="8">
        <v>167.22304</v>
      </c>
      <c r="C5306" s="8">
        <v>-12.95356</v>
      </c>
      <c r="D5306" s="8"/>
      <c r="E5306" s="8"/>
      <c r="F5306" s="8"/>
      <c r="G5306" s="8"/>
      <c r="H5306" s="8"/>
      <c r="I5306" s="8"/>
      <c r="J5306" s="8"/>
      <c r="K5306" s="8"/>
      <c r="L5306" s="8"/>
      <c r="M5306" s="8"/>
      <c r="N5306" s="8"/>
      <c r="O5306" s="8"/>
      <c r="T5306" s="11"/>
      <c r="U5306" s="11"/>
    </row>
    <row r="5307" spans="2:21">
      <c r="B5307" s="8">
        <v>167.26400000000001</v>
      </c>
      <c r="C5307" s="8">
        <v>-11.14775</v>
      </c>
      <c r="D5307" s="8"/>
      <c r="E5307" s="8"/>
      <c r="F5307" s="8"/>
      <c r="G5307" s="8"/>
      <c r="H5307" s="8"/>
      <c r="I5307" s="8"/>
      <c r="J5307" s="8"/>
      <c r="K5307" s="8"/>
      <c r="L5307" s="8"/>
      <c r="M5307" s="8"/>
      <c r="N5307" s="8"/>
      <c r="O5307" s="8"/>
      <c r="T5307" s="11"/>
      <c r="U5307" s="11"/>
    </row>
    <row r="5308" spans="2:21">
      <c r="B5308" s="8">
        <v>167.30495999999999</v>
      </c>
      <c r="C5308" s="8">
        <v>0.80989</v>
      </c>
      <c r="D5308" s="8"/>
      <c r="E5308" s="8"/>
      <c r="F5308" s="8"/>
      <c r="G5308" s="8"/>
      <c r="H5308" s="8"/>
      <c r="I5308" s="8"/>
      <c r="J5308" s="8"/>
      <c r="K5308" s="8"/>
      <c r="L5308" s="8"/>
      <c r="M5308" s="8"/>
      <c r="N5308" s="8"/>
      <c r="O5308" s="8"/>
      <c r="T5308" s="11"/>
      <c r="U5308" s="11"/>
    </row>
    <row r="5309" spans="2:21">
      <c r="B5309" s="8">
        <v>167.34592000000001</v>
      </c>
      <c r="C5309" s="8">
        <v>14.22185</v>
      </c>
      <c r="D5309" s="8"/>
      <c r="E5309" s="8"/>
      <c r="F5309" s="8"/>
      <c r="G5309" s="8"/>
      <c r="H5309" s="8"/>
      <c r="I5309" s="8"/>
      <c r="J5309" s="8"/>
      <c r="K5309" s="8"/>
      <c r="L5309" s="8"/>
      <c r="M5309" s="8"/>
      <c r="N5309" s="8"/>
      <c r="O5309" s="8"/>
      <c r="T5309" s="11"/>
      <c r="U5309" s="11"/>
    </row>
    <row r="5310" spans="2:21">
      <c r="B5310" s="8">
        <v>167.38687999999999</v>
      </c>
      <c r="C5310" s="8">
        <v>18.548739999999999</v>
      </c>
      <c r="D5310" s="8"/>
      <c r="E5310" s="8"/>
      <c r="F5310" s="8"/>
      <c r="G5310" s="8"/>
      <c r="H5310" s="8"/>
      <c r="I5310" s="8"/>
      <c r="J5310" s="8"/>
      <c r="K5310" s="8"/>
      <c r="L5310" s="8"/>
      <c r="M5310" s="8"/>
      <c r="N5310" s="8"/>
      <c r="O5310" s="8"/>
      <c r="T5310" s="11"/>
      <c r="U5310" s="11"/>
    </row>
    <row r="5311" spans="2:21">
      <c r="B5311" s="8">
        <v>167.42784</v>
      </c>
      <c r="C5311" s="8">
        <v>11.78149</v>
      </c>
      <c r="D5311" s="8"/>
      <c r="E5311" s="8"/>
      <c r="F5311" s="8"/>
      <c r="G5311" s="8"/>
      <c r="H5311" s="8"/>
      <c r="I5311" s="8"/>
      <c r="J5311" s="8"/>
      <c r="K5311" s="8"/>
      <c r="L5311" s="8"/>
      <c r="M5311" s="8"/>
      <c r="N5311" s="8"/>
      <c r="O5311" s="8"/>
      <c r="T5311" s="11"/>
      <c r="U5311" s="11"/>
    </row>
    <row r="5312" spans="2:21">
      <c r="B5312" s="8">
        <v>167.46879999999999</v>
      </c>
      <c r="C5312" s="8">
        <v>-0.82669000000000004</v>
      </c>
      <c r="D5312" s="8"/>
      <c r="E5312" s="8"/>
      <c r="F5312" s="8"/>
      <c r="G5312" s="8"/>
      <c r="H5312" s="8"/>
      <c r="I5312" s="8"/>
      <c r="J5312" s="8"/>
      <c r="K5312" s="8"/>
      <c r="L5312" s="8"/>
      <c r="M5312" s="8"/>
      <c r="N5312" s="8"/>
      <c r="O5312" s="8"/>
      <c r="T5312" s="11"/>
      <c r="U5312" s="11"/>
    </row>
    <row r="5313" spans="2:21">
      <c r="B5313" s="8">
        <v>167.50976</v>
      </c>
      <c r="C5313" s="8">
        <v>-13.00994</v>
      </c>
      <c r="D5313" s="8"/>
      <c r="E5313" s="8"/>
      <c r="F5313" s="8"/>
      <c r="G5313" s="8"/>
      <c r="H5313" s="8"/>
      <c r="I5313" s="8"/>
      <c r="J5313" s="8"/>
      <c r="K5313" s="8"/>
      <c r="L5313" s="8"/>
      <c r="M5313" s="8"/>
      <c r="N5313" s="8"/>
      <c r="O5313" s="8"/>
      <c r="T5313" s="11"/>
      <c r="U5313" s="11"/>
    </row>
    <row r="5314" spans="2:21">
      <c r="B5314" s="8">
        <v>167.55072000000001</v>
      </c>
      <c r="C5314" s="8">
        <v>-20.185130000000001</v>
      </c>
      <c r="D5314" s="8"/>
      <c r="E5314" s="8"/>
      <c r="F5314" s="8"/>
      <c r="G5314" s="8"/>
      <c r="H5314" s="8"/>
      <c r="I5314" s="8"/>
      <c r="J5314" s="8"/>
      <c r="K5314" s="8"/>
      <c r="L5314" s="8"/>
      <c r="M5314" s="8"/>
      <c r="N5314" s="8"/>
      <c r="O5314" s="8"/>
      <c r="T5314" s="11"/>
      <c r="U5314" s="11"/>
    </row>
    <row r="5315" spans="2:21">
      <c r="B5315" s="8">
        <v>167.59168</v>
      </c>
      <c r="C5315" s="8">
        <v>-19.924389999999999</v>
      </c>
      <c r="D5315" s="8"/>
      <c r="E5315" s="8"/>
      <c r="F5315" s="8"/>
      <c r="G5315" s="8"/>
      <c r="H5315" s="8"/>
      <c r="I5315" s="8"/>
      <c r="J5315" s="8"/>
      <c r="K5315" s="8"/>
      <c r="L5315" s="8"/>
      <c r="M5315" s="8"/>
      <c r="N5315" s="8"/>
      <c r="O5315" s="8"/>
      <c r="T5315" s="11"/>
      <c r="U5315" s="11"/>
    </row>
    <row r="5316" spans="2:21">
      <c r="B5316" s="8">
        <v>167.63264000000001</v>
      </c>
      <c r="C5316" s="8">
        <v>-13.53363</v>
      </c>
      <c r="D5316" s="8"/>
      <c r="E5316" s="8"/>
      <c r="F5316" s="8"/>
      <c r="G5316" s="8"/>
      <c r="H5316" s="8"/>
      <c r="I5316" s="8"/>
      <c r="J5316" s="8"/>
      <c r="K5316" s="8"/>
      <c r="L5316" s="8"/>
      <c r="M5316" s="8"/>
      <c r="N5316" s="8"/>
      <c r="O5316" s="8"/>
      <c r="T5316" s="11"/>
      <c r="U5316" s="11"/>
    </row>
    <row r="5317" spans="2:21">
      <c r="B5317" s="8">
        <v>167.67359999999999</v>
      </c>
      <c r="C5317" s="8">
        <v>-6.0663</v>
      </c>
      <c r="D5317" s="8"/>
      <c r="E5317" s="8"/>
      <c r="F5317" s="8"/>
      <c r="G5317" s="8"/>
      <c r="H5317" s="8"/>
      <c r="I5317" s="8"/>
      <c r="J5317" s="8"/>
      <c r="K5317" s="8"/>
      <c r="L5317" s="8"/>
      <c r="M5317" s="8"/>
      <c r="N5317" s="8"/>
      <c r="O5317" s="8"/>
      <c r="T5317" s="11"/>
      <c r="U5317" s="11"/>
    </row>
    <row r="5318" spans="2:21">
      <c r="B5318" s="8">
        <v>167.71456000000001</v>
      </c>
      <c r="C5318" s="8">
        <v>-1.7258100000000001</v>
      </c>
      <c r="D5318" s="8"/>
      <c r="E5318" s="8"/>
      <c r="F5318" s="8"/>
      <c r="G5318" s="8"/>
      <c r="H5318" s="8"/>
      <c r="I5318" s="8"/>
      <c r="J5318" s="8"/>
      <c r="K5318" s="8"/>
      <c r="L5318" s="8"/>
      <c r="M5318" s="8"/>
      <c r="N5318" s="8"/>
      <c r="O5318" s="8"/>
      <c r="T5318" s="11"/>
      <c r="U5318" s="11"/>
    </row>
    <row r="5319" spans="2:21">
      <c r="B5319" s="8">
        <v>167.75551999999999</v>
      </c>
      <c r="C5319" s="8">
        <v>-0.51792000000000005</v>
      </c>
      <c r="D5319" s="8"/>
      <c r="E5319" s="8"/>
      <c r="F5319" s="8"/>
      <c r="G5319" s="8"/>
      <c r="H5319" s="8"/>
      <c r="I5319" s="8"/>
      <c r="J5319" s="8"/>
      <c r="K5319" s="8"/>
      <c r="L5319" s="8"/>
      <c r="M5319" s="8"/>
      <c r="N5319" s="8"/>
      <c r="O5319" s="8"/>
      <c r="T5319" s="11"/>
      <c r="U5319" s="11"/>
    </row>
    <row r="5320" spans="2:21">
      <c r="B5320" s="8">
        <v>167.79648</v>
      </c>
      <c r="C5320" s="8">
        <v>-1.27511</v>
      </c>
      <c r="D5320" s="8"/>
      <c r="E5320" s="8"/>
      <c r="F5320" s="8"/>
      <c r="G5320" s="8"/>
      <c r="H5320" s="8"/>
      <c r="I5320" s="8"/>
      <c r="J5320" s="8"/>
      <c r="K5320" s="8"/>
      <c r="L5320" s="8"/>
      <c r="M5320" s="8"/>
      <c r="N5320" s="8"/>
      <c r="O5320" s="8"/>
      <c r="T5320" s="11"/>
      <c r="U5320" s="11"/>
    </row>
    <row r="5321" spans="2:21">
      <c r="B5321" s="8">
        <v>167.83743999999999</v>
      </c>
      <c r="C5321" s="8">
        <v>-3.96699</v>
      </c>
      <c r="D5321" s="8"/>
      <c r="E5321" s="8"/>
      <c r="F5321" s="8"/>
      <c r="G5321" s="8"/>
      <c r="H5321" s="8"/>
      <c r="I5321" s="8"/>
      <c r="J5321" s="8"/>
      <c r="K5321" s="8"/>
      <c r="L5321" s="8"/>
      <c r="M5321" s="8"/>
      <c r="N5321" s="8"/>
      <c r="O5321" s="8"/>
      <c r="T5321" s="11"/>
      <c r="U5321" s="11"/>
    </row>
    <row r="5322" spans="2:21">
      <c r="B5322" s="8">
        <v>167.8784</v>
      </c>
      <c r="C5322" s="8">
        <v>-8.0942699999999999</v>
      </c>
      <c r="D5322" s="8"/>
      <c r="E5322" s="8"/>
      <c r="F5322" s="8"/>
      <c r="G5322" s="8"/>
      <c r="H5322" s="8"/>
      <c r="I5322" s="8"/>
      <c r="J5322" s="8"/>
      <c r="K5322" s="8"/>
      <c r="L5322" s="8"/>
      <c r="M5322" s="8"/>
      <c r="N5322" s="8"/>
      <c r="O5322" s="8"/>
      <c r="T5322" s="11"/>
      <c r="U5322" s="11"/>
    </row>
    <row r="5323" spans="2:21">
      <c r="B5323" s="8">
        <v>167.91936000000001</v>
      </c>
      <c r="C5323" s="8">
        <v>-13.18323</v>
      </c>
      <c r="D5323" s="8"/>
      <c r="E5323" s="8"/>
      <c r="F5323" s="8"/>
      <c r="G5323" s="8"/>
      <c r="H5323" s="8"/>
      <c r="I5323" s="8"/>
      <c r="J5323" s="8"/>
      <c r="K5323" s="8"/>
      <c r="L5323" s="8"/>
      <c r="M5323" s="8"/>
      <c r="N5323" s="8"/>
      <c r="O5323" s="8"/>
      <c r="T5323" s="11"/>
      <c r="U5323" s="11"/>
    </row>
    <row r="5324" spans="2:21">
      <c r="B5324" s="8">
        <v>167.96032</v>
      </c>
      <c r="C5324" s="8">
        <v>-18.17071</v>
      </c>
      <c r="D5324" s="8"/>
      <c r="E5324" s="8"/>
      <c r="F5324" s="8"/>
      <c r="G5324" s="8"/>
      <c r="H5324" s="8"/>
      <c r="I5324" s="8"/>
      <c r="J5324" s="8"/>
      <c r="K5324" s="8"/>
      <c r="L5324" s="8"/>
      <c r="M5324" s="8"/>
      <c r="N5324" s="8"/>
      <c r="O5324" s="8"/>
      <c r="T5324" s="11"/>
      <c r="U5324" s="11"/>
    </row>
    <row r="5325" spans="2:21">
      <c r="B5325" s="8">
        <v>168.00128000000001</v>
      </c>
      <c r="C5325" s="8">
        <v>-17.977679999999999</v>
      </c>
      <c r="D5325" s="8"/>
      <c r="E5325" s="8"/>
      <c r="F5325" s="8"/>
      <c r="G5325" s="8"/>
      <c r="H5325" s="8"/>
      <c r="I5325" s="8"/>
      <c r="J5325" s="8"/>
      <c r="K5325" s="8"/>
      <c r="L5325" s="8"/>
      <c r="M5325" s="8"/>
      <c r="N5325" s="8"/>
      <c r="O5325" s="8"/>
      <c r="T5325" s="11"/>
      <c r="U5325" s="11"/>
    </row>
    <row r="5326" spans="2:21">
      <c r="B5326" s="8">
        <v>168.04223999999999</v>
      </c>
      <c r="C5326" s="8">
        <v>-8.8433700000000002</v>
      </c>
      <c r="D5326" s="8"/>
      <c r="E5326" s="8"/>
      <c r="F5326" s="8"/>
      <c r="G5326" s="8"/>
      <c r="H5326" s="8"/>
      <c r="I5326" s="8"/>
      <c r="J5326" s="8"/>
      <c r="K5326" s="8"/>
      <c r="L5326" s="8"/>
      <c r="M5326" s="8"/>
      <c r="N5326" s="8"/>
      <c r="O5326" s="8"/>
      <c r="T5326" s="11"/>
      <c r="U5326" s="11"/>
    </row>
    <row r="5327" spans="2:21">
      <c r="B5327" s="8">
        <v>168.08320000000001</v>
      </c>
      <c r="C5327" s="8">
        <v>2.38198</v>
      </c>
      <c r="D5327" s="8"/>
      <c r="E5327" s="8"/>
      <c r="F5327" s="8"/>
      <c r="G5327" s="8"/>
      <c r="H5327" s="8"/>
      <c r="I5327" s="8"/>
      <c r="J5327" s="8"/>
      <c r="K5327" s="8"/>
      <c r="L5327" s="8"/>
      <c r="M5327" s="8"/>
      <c r="N5327" s="8"/>
      <c r="O5327" s="8"/>
      <c r="T5327" s="11"/>
      <c r="U5327" s="11"/>
    </row>
    <row r="5328" spans="2:21">
      <c r="B5328" s="8">
        <v>168.12415999999999</v>
      </c>
      <c r="C5328" s="8">
        <v>5.1201100000000004</v>
      </c>
      <c r="D5328" s="8"/>
      <c r="E5328" s="8"/>
      <c r="F5328" s="8"/>
      <c r="G5328" s="8"/>
      <c r="H5328" s="8"/>
      <c r="I5328" s="8"/>
      <c r="J5328" s="8"/>
      <c r="K5328" s="8"/>
      <c r="L5328" s="8"/>
      <c r="M5328" s="8"/>
      <c r="N5328" s="8"/>
      <c r="O5328" s="8"/>
      <c r="T5328" s="11"/>
      <c r="U5328" s="11"/>
    </row>
    <row r="5329" spans="2:21">
      <c r="B5329" s="8">
        <v>168.16512</v>
      </c>
      <c r="C5329" s="8">
        <v>3.245E-2</v>
      </c>
      <c r="D5329" s="8"/>
      <c r="E5329" s="8"/>
      <c r="F5329" s="8"/>
      <c r="G5329" s="8"/>
      <c r="H5329" s="8"/>
      <c r="I5329" s="8"/>
      <c r="J5329" s="8"/>
      <c r="K5329" s="8"/>
      <c r="L5329" s="8"/>
      <c r="M5329" s="8"/>
      <c r="N5329" s="8"/>
      <c r="O5329" s="8"/>
      <c r="T5329" s="11"/>
      <c r="U5329" s="11"/>
    </row>
    <row r="5330" spans="2:21">
      <c r="B5330" s="8">
        <v>168.20607999999999</v>
      </c>
      <c r="C5330" s="8">
        <v>-3.71726</v>
      </c>
      <c r="D5330" s="8"/>
      <c r="E5330" s="8"/>
      <c r="F5330" s="8"/>
      <c r="G5330" s="8"/>
      <c r="H5330" s="8"/>
      <c r="I5330" s="8"/>
      <c r="J5330" s="8"/>
      <c r="K5330" s="8"/>
      <c r="L5330" s="8"/>
      <c r="M5330" s="8"/>
      <c r="N5330" s="8"/>
      <c r="O5330" s="8"/>
      <c r="T5330" s="11"/>
      <c r="U5330" s="11"/>
    </row>
    <row r="5331" spans="2:21">
      <c r="B5331" s="8">
        <v>168.24704</v>
      </c>
      <c r="C5331" s="8">
        <v>-3.2883499999999999</v>
      </c>
      <c r="D5331" s="8"/>
      <c r="E5331" s="8"/>
      <c r="F5331" s="8"/>
      <c r="G5331" s="8"/>
      <c r="H5331" s="8"/>
      <c r="I5331" s="8"/>
      <c r="J5331" s="8"/>
      <c r="K5331" s="8"/>
      <c r="L5331" s="8"/>
      <c r="M5331" s="8"/>
      <c r="N5331" s="8"/>
      <c r="O5331" s="8"/>
      <c r="T5331" s="11"/>
      <c r="U5331" s="11"/>
    </row>
    <row r="5332" spans="2:21">
      <c r="B5332" s="8">
        <v>168.28800000000001</v>
      </c>
      <c r="C5332" s="8">
        <v>-3.4186100000000001</v>
      </c>
      <c r="D5332" s="8"/>
      <c r="E5332" s="8"/>
      <c r="F5332" s="8"/>
      <c r="G5332" s="8"/>
      <c r="H5332" s="8"/>
      <c r="I5332" s="8"/>
      <c r="J5332" s="8"/>
      <c r="K5332" s="8"/>
      <c r="L5332" s="8"/>
      <c r="M5332" s="8"/>
      <c r="N5332" s="8"/>
      <c r="O5332" s="8"/>
      <c r="T5332" s="11"/>
      <c r="U5332" s="11"/>
    </row>
    <row r="5333" spans="2:21">
      <c r="B5333" s="8">
        <v>168.32896</v>
      </c>
      <c r="C5333" s="8">
        <v>-5.4236599999999999</v>
      </c>
      <c r="D5333" s="8"/>
      <c r="E5333" s="8"/>
      <c r="F5333" s="8"/>
      <c r="G5333" s="8"/>
      <c r="H5333" s="8"/>
      <c r="I5333" s="8"/>
      <c r="J5333" s="8"/>
      <c r="K5333" s="8"/>
      <c r="L5333" s="8"/>
      <c r="M5333" s="8"/>
      <c r="N5333" s="8"/>
      <c r="O5333" s="8"/>
      <c r="T5333" s="11"/>
      <c r="U5333" s="11"/>
    </row>
    <row r="5334" spans="2:21">
      <c r="B5334" s="8">
        <v>168.36992000000001</v>
      </c>
      <c r="C5334" s="8">
        <v>-4.6916000000000002</v>
      </c>
      <c r="D5334" s="8"/>
      <c r="E5334" s="8"/>
      <c r="F5334" s="8"/>
      <c r="G5334" s="8"/>
      <c r="H5334" s="8"/>
      <c r="I5334" s="8"/>
      <c r="J5334" s="8"/>
      <c r="K5334" s="8"/>
      <c r="L5334" s="8"/>
      <c r="M5334" s="8"/>
      <c r="N5334" s="8"/>
      <c r="O5334" s="8"/>
      <c r="T5334" s="11"/>
      <c r="U5334" s="11"/>
    </row>
    <row r="5335" spans="2:21">
      <c r="B5335" s="8">
        <v>168.41087999999999</v>
      </c>
      <c r="C5335" s="8">
        <v>1.7029399999999999</v>
      </c>
      <c r="D5335" s="8"/>
      <c r="E5335" s="8"/>
      <c r="F5335" s="8"/>
      <c r="G5335" s="8"/>
      <c r="H5335" s="8"/>
      <c r="I5335" s="8"/>
      <c r="J5335" s="8"/>
      <c r="K5335" s="8"/>
      <c r="L5335" s="8"/>
      <c r="M5335" s="8"/>
      <c r="N5335" s="8"/>
      <c r="O5335" s="8"/>
      <c r="T5335" s="11"/>
      <c r="U5335" s="11"/>
    </row>
    <row r="5336" spans="2:21">
      <c r="B5336" s="8">
        <v>168.45184</v>
      </c>
      <c r="C5336" s="8">
        <v>10.97903</v>
      </c>
      <c r="D5336" s="8"/>
      <c r="E5336" s="8"/>
      <c r="F5336" s="8"/>
      <c r="G5336" s="8"/>
      <c r="H5336" s="8"/>
      <c r="I5336" s="8"/>
      <c r="J5336" s="8"/>
      <c r="K5336" s="8"/>
      <c r="L5336" s="8"/>
      <c r="M5336" s="8"/>
      <c r="N5336" s="8"/>
      <c r="O5336" s="8"/>
      <c r="T5336" s="11"/>
      <c r="U5336" s="11"/>
    </row>
    <row r="5337" spans="2:21">
      <c r="B5337" s="8">
        <v>168.49279999999999</v>
      </c>
      <c r="C5337" s="8">
        <v>17.797519999999999</v>
      </c>
      <c r="D5337" s="8"/>
      <c r="E5337" s="8"/>
      <c r="F5337" s="8"/>
      <c r="G5337" s="8"/>
      <c r="H5337" s="8"/>
      <c r="I5337" s="8"/>
      <c r="J5337" s="8"/>
      <c r="K5337" s="8"/>
      <c r="L5337" s="8"/>
      <c r="M5337" s="8"/>
      <c r="N5337" s="8"/>
      <c r="O5337" s="8"/>
      <c r="T5337" s="11"/>
      <c r="U5337" s="11"/>
    </row>
    <row r="5338" spans="2:21">
      <c r="B5338" s="8">
        <v>168.53376</v>
      </c>
      <c r="C5338" s="8">
        <v>18.72186</v>
      </c>
      <c r="D5338" s="8"/>
      <c r="E5338" s="8"/>
      <c r="F5338" s="8"/>
      <c r="G5338" s="8"/>
      <c r="H5338" s="8"/>
      <c r="I5338" s="8"/>
      <c r="J5338" s="8"/>
      <c r="K5338" s="8"/>
      <c r="L5338" s="8"/>
      <c r="M5338" s="8"/>
      <c r="N5338" s="8"/>
      <c r="O5338" s="8"/>
      <c r="T5338" s="11"/>
      <c r="U5338" s="11"/>
    </row>
    <row r="5339" spans="2:21">
      <c r="B5339" s="8">
        <v>168.57472000000001</v>
      </c>
      <c r="C5339" s="8">
        <v>14.164949999999999</v>
      </c>
      <c r="D5339" s="8"/>
      <c r="E5339" s="8"/>
      <c r="F5339" s="8"/>
      <c r="G5339" s="8"/>
      <c r="H5339" s="8"/>
      <c r="I5339" s="8"/>
      <c r="J5339" s="8"/>
      <c r="K5339" s="8"/>
      <c r="L5339" s="8"/>
      <c r="M5339" s="8"/>
      <c r="N5339" s="8"/>
      <c r="O5339" s="8"/>
      <c r="T5339" s="11"/>
      <c r="U5339" s="11"/>
    </row>
    <row r="5340" spans="2:21">
      <c r="B5340" s="8">
        <v>168.61568</v>
      </c>
      <c r="C5340" s="8">
        <v>7.1374700000000004</v>
      </c>
      <c r="D5340" s="8"/>
      <c r="E5340" s="8"/>
      <c r="F5340" s="8"/>
      <c r="G5340" s="8"/>
      <c r="H5340" s="8"/>
      <c r="I5340" s="8"/>
      <c r="J5340" s="8"/>
      <c r="K5340" s="8"/>
      <c r="L5340" s="8"/>
      <c r="M5340" s="8"/>
      <c r="N5340" s="8"/>
      <c r="O5340" s="8"/>
      <c r="T5340" s="11"/>
      <c r="U5340" s="11"/>
    </row>
    <row r="5341" spans="2:21">
      <c r="B5341" s="8">
        <v>168.65664000000001</v>
      </c>
      <c r="C5341" s="8">
        <v>0.51556999999999997</v>
      </c>
      <c r="D5341" s="8"/>
      <c r="E5341" s="8"/>
      <c r="F5341" s="8"/>
      <c r="G5341" s="8"/>
      <c r="H5341" s="8"/>
      <c r="I5341" s="8"/>
      <c r="J5341" s="8"/>
      <c r="K5341" s="8"/>
      <c r="L5341" s="8"/>
      <c r="M5341" s="8"/>
      <c r="N5341" s="8"/>
      <c r="O5341" s="8"/>
      <c r="T5341" s="11"/>
      <c r="U5341" s="11"/>
    </row>
    <row r="5342" spans="2:21">
      <c r="B5342" s="8">
        <v>168.69759999999999</v>
      </c>
      <c r="C5342" s="8">
        <v>-3.9597799999999999</v>
      </c>
      <c r="D5342" s="8"/>
      <c r="E5342" s="8"/>
      <c r="F5342" s="8"/>
      <c r="G5342" s="8"/>
      <c r="H5342" s="8"/>
      <c r="I5342" s="8"/>
      <c r="J5342" s="8"/>
      <c r="K5342" s="8"/>
      <c r="L5342" s="8"/>
      <c r="M5342" s="8"/>
      <c r="N5342" s="8"/>
      <c r="O5342" s="8"/>
      <c r="T5342" s="11"/>
      <c r="U5342" s="11"/>
    </row>
    <row r="5343" spans="2:21">
      <c r="B5343" s="8">
        <v>168.73856000000001</v>
      </c>
      <c r="C5343" s="8">
        <v>-5.2559100000000001</v>
      </c>
      <c r="D5343" s="8"/>
      <c r="E5343" s="8"/>
      <c r="F5343" s="8"/>
      <c r="G5343" s="8"/>
      <c r="H5343" s="8"/>
      <c r="I5343" s="8"/>
      <c r="J5343" s="8"/>
      <c r="K5343" s="8"/>
      <c r="L5343" s="8"/>
      <c r="M5343" s="8"/>
      <c r="N5343" s="8"/>
      <c r="O5343" s="8"/>
      <c r="T5343" s="11"/>
      <c r="U5343" s="11"/>
    </row>
    <row r="5344" spans="2:21">
      <c r="B5344" s="8">
        <v>168.77951999999999</v>
      </c>
      <c r="C5344" s="8">
        <v>-3.7862800000000001</v>
      </c>
      <c r="D5344" s="8"/>
      <c r="E5344" s="8"/>
      <c r="F5344" s="8"/>
      <c r="G5344" s="8"/>
      <c r="H5344" s="8"/>
      <c r="I5344" s="8"/>
      <c r="J5344" s="8"/>
      <c r="K5344" s="8"/>
      <c r="L5344" s="8"/>
      <c r="M5344" s="8"/>
      <c r="N5344" s="8"/>
      <c r="O5344" s="8"/>
      <c r="T5344" s="11"/>
      <c r="U5344" s="11"/>
    </row>
    <row r="5345" spans="2:21">
      <c r="B5345" s="8">
        <v>168.82048</v>
      </c>
      <c r="C5345" s="8">
        <v>-1.1733199999999999</v>
      </c>
      <c r="D5345" s="8"/>
      <c r="E5345" s="8"/>
      <c r="F5345" s="8"/>
      <c r="G5345" s="8"/>
      <c r="H5345" s="8"/>
      <c r="I5345" s="8"/>
      <c r="J5345" s="8"/>
      <c r="K5345" s="8"/>
      <c r="L5345" s="8"/>
      <c r="M5345" s="8"/>
      <c r="N5345" s="8"/>
      <c r="O5345" s="8"/>
      <c r="T5345" s="11"/>
      <c r="U5345" s="11"/>
    </row>
    <row r="5346" spans="2:21">
      <c r="B5346" s="8">
        <v>168.86143999999999</v>
      </c>
      <c r="C5346" s="8">
        <v>2.29671</v>
      </c>
      <c r="D5346" s="8"/>
      <c r="E5346" s="8"/>
      <c r="F5346" s="8"/>
      <c r="G5346" s="8"/>
      <c r="H5346" s="8"/>
      <c r="I5346" s="8"/>
      <c r="J5346" s="8"/>
      <c r="K5346" s="8"/>
      <c r="L5346" s="8"/>
      <c r="M5346" s="8"/>
      <c r="N5346" s="8"/>
      <c r="O5346" s="8"/>
      <c r="T5346" s="11"/>
      <c r="U5346" s="11"/>
    </row>
    <row r="5347" spans="2:21">
      <c r="B5347" s="8">
        <v>168.9024</v>
      </c>
      <c r="C5347" s="8">
        <v>7.2377099999999999</v>
      </c>
      <c r="D5347" s="8"/>
      <c r="E5347" s="8"/>
      <c r="F5347" s="8"/>
      <c r="G5347" s="8"/>
      <c r="H5347" s="8"/>
      <c r="I5347" s="8"/>
      <c r="J5347" s="8"/>
      <c r="K5347" s="8"/>
      <c r="L5347" s="8"/>
      <c r="M5347" s="8"/>
      <c r="N5347" s="8"/>
      <c r="O5347" s="8"/>
      <c r="T5347" s="11"/>
      <c r="U5347" s="11"/>
    </row>
    <row r="5348" spans="2:21">
      <c r="B5348" s="8">
        <v>168.94336000000001</v>
      </c>
      <c r="C5348" s="8">
        <v>11.554410000000001</v>
      </c>
      <c r="D5348" s="8"/>
      <c r="E5348" s="8"/>
      <c r="F5348" s="8"/>
      <c r="G5348" s="8"/>
      <c r="H5348" s="8"/>
      <c r="I5348" s="8"/>
      <c r="J5348" s="8"/>
      <c r="K5348" s="8"/>
      <c r="L5348" s="8"/>
      <c r="M5348" s="8"/>
      <c r="N5348" s="8"/>
      <c r="O5348" s="8"/>
      <c r="T5348" s="11"/>
      <c r="U5348" s="11"/>
    </row>
    <row r="5349" spans="2:21">
      <c r="B5349" s="8">
        <v>168.98432</v>
      </c>
      <c r="C5349" s="8">
        <v>11.10895</v>
      </c>
      <c r="D5349" s="8"/>
      <c r="E5349" s="8"/>
      <c r="F5349" s="8"/>
      <c r="G5349" s="8"/>
      <c r="H5349" s="8"/>
      <c r="I5349" s="8"/>
      <c r="J5349" s="8"/>
      <c r="K5349" s="8"/>
      <c r="L5349" s="8"/>
      <c r="M5349" s="8"/>
      <c r="N5349" s="8"/>
      <c r="O5349" s="8"/>
      <c r="T5349" s="11"/>
      <c r="U5349" s="11"/>
    </row>
    <row r="5350" spans="2:21">
      <c r="B5350" s="8">
        <v>169.02528000000001</v>
      </c>
      <c r="C5350" s="8">
        <v>4.9234299999999998</v>
      </c>
      <c r="D5350" s="8"/>
      <c r="E5350" s="8"/>
      <c r="F5350" s="8"/>
      <c r="G5350" s="8"/>
      <c r="H5350" s="8"/>
      <c r="I5350" s="8"/>
      <c r="J5350" s="8"/>
      <c r="K5350" s="8"/>
      <c r="L5350" s="8"/>
      <c r="M5350" s="8"/>
      <c r="N5350" s="8"/>
      <c r="O5350" s="8"/>
      <c r="T5350" s="11"/>
      <c r="U5350" s="11"/>
    </row>
    <row r="5351" spans="2:21">
      <c r="B5351" s="8">
        <v>169.06623999999999</v>
      </c>
      <c r="C5351" s="8">
        <v>-3.5300199999999999</v>
      </c>
      <c r="D5351" s="8"/>
      <c r="E5351" s="8"/>
      <c r="F5351" s="8"/>
      <c r="G5351" s="8"/>
      <c r="H5351" s="8"/>
      <c r="I5351" s="8"/>
      <c r="J5351" s="8"/>
      <c r="K5351" s="8"/>
      <c r="L5351" s="8"/>
      <c r="M5351" s="8"/>
      <c r="N5351" s="8"/>
      <c r="O5351" s="8"/>
      <c r="T5351" s="11"/>
      <c r="U5351" s="11"/>
    </row>
    <row r="5352" spans="2:21">
      <c r="B5352" s="8">
        <v>169.10720000000001</v>
      </c>
      <c r="C5352" s="8">
        <v>-10.70509</v>
      </c>
      <c r="D5352" s="8"/>
      <c r="E5352" s="8"/>
      <c r="F5352" s="8"/>
      <c r="G5352" s="8"/>
      <c r="H5352" s="8"/>
      <c r="I5352" s="8"/>
      <c r="J5352" s="8"/>
      <c r="K5352" s="8"/>
      <c r="L5352" s="8"/>
      <c r="M5352" s="8"/>
      <c r="N5352" s="8"/>
      <c r="O5352" s="8"/>
      <c r="T5352" s="11"/>
      <c r="U5352" s="11"/>
    </row>
    <row r="5353" spans="2:21">
      <c r="B5353" s="8">
        <v>169.14815999999999</v>
      </c>
      <c r="C5353" s="8">
        <v>-15.37344</v>
      </c>
      <c r="D5353" s="8"/>
      <c r="E5353" s="8"/>
      <c r="F5353" s="8"/>
      <c r="G5353" s="8"/>
      <c r="H5353" s="8"/>
      <c r="I5353" s="8"/>
      <c r="J5353" s="8"/>
      <c r="K5353" s="8"/>
      <c r="L5353" s="8"/>
      <c r="M5353" s="8"/>
      <c r="N5353" s="8"/>
      <c r="O5353" s="8"/>
      <c r="T5353" s="11"/>
      <c r="U5353" s="11"/>
    </row>
    <row r="5354" spans="2:21">
      <c r="B5354" s="8">
        <v>169.18912</v>
      </c>
      <c r="C5354" s="8">
        <v>-17.38064</v>
      </c>
      <c r="D5354" s="8"/>
      <c r="E5354" s="8"/>
      <c r="F5354" s="8"/>
      <c r="G5354" s="8"/>
      <c r="H5354" s="8"/>
      <c r="I5354" s="8"/>
      <c r="J5354" s="8"/>
      <c r="K5354" s="8"/>
      <c r="L5354" s="8"/>
      <c r="M5354" s="8"/>
      <c r="N5354" s="8"/>
      <c r="O5354" s="8"/>
      <c r="T5354" s="11"/>
      <c r="U5354" s="11"/>
    </row>
    <row r="5355" spans="2:21">
      <c r="B5355" s="8">
        <v>169.23007999999999</v>
      </c>
      <c r="C5355" s="8">
        <v>-17.34911</v>
      </c>
      <c r="D5355" s="8"/>
      <c r="E5355" s="8"/>
      <c r="F5355" s="8"/>
      <c r="G5355" s="8"/>
      <c r="H5355" s="8"/>
      <c r="I5355" s="8"/>
      <c r="J5355" s="8"/>
      <c r="K5355" s="8"/>
      <c r="L5355" s="8"/>
      <c r="M5355" s="8"/>
      <c r="N5355" s="8"/>
      <c r="O5355" s="8"/>
      <c r="T5355" s="11"/>
      <c r="U5355" s="11"/>
    </row>
    <row r="5356" spans="2:21">
      <c r="B5356" s="8">
        <v>169.27104</v>
      </c>
      <c r="C5356" s="8">
        <v>-15.95889</v>
      </c>
      <c r="D5356" s="8"/>
      <c r="E5356" s="8"/>
      <c r="F5356" s="8"/>
      <c r="G5356" s="8"/>
      <c r="H5356" s="8"/>
      <c r="I5356" s="8"/>
      <c r="J5356" s="8"/>
      <c r="K5356" s="8"/>
      <c r="L5356" s="8"/>
      <c r="M5356" s="8"/>
      <c r="N5356" s="8"/>
      <c r="O5356" s="8"/>
      <c r="T5356" s="11"/>
      <c r="U5356" s="11"/>
    </row>
    <row r="5357" spans="2:21">
      <c r="B5357" s="8">
        <v>169.31200000000001</v>
      </c>
      <c r="C5357" s="8">
        <v>-12.38467</v>
      </c>
      <c r="D5357" s="8"/>
      <c r="E5357" s="8"/>
      <c r="F5357" s="8"/>
      <c r="G5357" s="8"/>
      <c r="H5357" s="8"/>
      <c r="I5357" s="8"/>
      <c r="J5357" s="8"/>
      <c r="K5357" s="8"/>
      <c r="L5357" s="8"/>
      <c r="M5357" s="8"/>
      <c r="N5357" s="8"/>
      <c r="O5357" s="8"/>
      <c r="T5357" s="11"/>
      <c r="U5357" s="11"/>
    </row>
    <row r="5358" spans="2:21">
      <c r="B5358" s="8">
        <v>169.35296</v>
      </c>
      <c r="C5358" s="8">
        <v>-6.1939500000000001</v>
      </c>
      <c r="D5358" s="8"/>
      <c r="E5358" s="8"/>
      <c r="F5358" s="8"/>
      <c r="G5358" s="8"/>
      <c r="H5358" s="8"/>
      <c r="I5358" s="8"/>
      <c r="J5358" s="8"/>
      <c r="K5358" s="8"/>
      <c r="L5358" s="8"/>
      <c r="M5358" s="8"/>
      <c r="N5358" s="8"/>
      <c r="O5358" s="8"/>
      <c r="T5358" s="11"/>
      <c r="U5358" s="11"/>
    </row>
    <row r="5359" spans="2:21">
      <c r="B5359" s="8">
        <v>169.39392000000001</v>
      </c>
      <c r="C5359" s="8">
        <v>1.0151699999999999</v>
      </c>
      <c r="D5359" s="8"/>
      <c r="E5359" s="8"/>
      <c r="F5359" s="8"/>
      <c r="G5359" s="8"/>
      <c r="H5359" s="8"/>
      <c r="I5359" s="8"/>
      <c r="J5359" s="8"/>
      <c r="K5359" s="8"/>
      <c r="L5359" s="8"/>
      <c r="M5359" s="8"/>
      <c r="N5359" s="8"/>
      <c r="O5359" s="8"/>
      <c r="T5359" s="11"/>
      <c r="U5359" s="11"/>
    </row>
    <row r="5360" spans="2:21">
      <c r="B5360" s="8">
        <v>169.43487999999999</v>
      </c>
      <c r="C5360" s="8">
        <v>8.2586499999999994</v>
      </c>
      <c r="D5360" s="8"/>
      <c r="E5360" s="8"/>
      <c r="F5360" s="8"/>
      <c r="G5360" s="8"/>
      <c r="H5360" s="8"/>
      <c r="I5360" s="8"/>
      <c r="J5360" s="8"/>
      <c r="K5360" s="8"/>
      <c r="L5360" s="8"/>
      <c r="M5360" s="8"/>
      <c r="N5360" s="8"/>
      <c r="O5360" s="8"/>
      <c r="T5360" s="11"/>
      <c r="U5360" s="11"/>
    </row>
    <row r="5361" spans="2:21">
      <c r="B5361" s="8">
        <v>169.47584000000001</v>
      </c>
      <c r="C5361" s="8">
        <v>15.672000000000001</v>
      </c>
      <c r="D5361" s="8"/>
      <c r="E5361" s="8"/>
      <c r="F5361" s="8"/>
      <c r="G5361" s="8"/>
      <c r="H5361" s="8"/>
      <c r="I5361" s="8"/>
      <c r="J5361" s="8"/>
      <c r="K5361" s="8"/>
      <c r="L5361" s="8"/>
      <c r="M5361" s="8"/>
      <c r="N5361" s="8"/>
      <c r="O5361" s="8"/>
      <c r="T5361" s="11"/>
      <c r="U5361" s="11"/>
    </row>
    <row r="5362" spans="2:21">
      <c r="B5362" s="8">
        <v>169.51679999999999</v>
      </c>
      <c r="C5362" s="8">
        <v>21.752089999999999</v>
      </c>
      <c r="D5362" s="8"/>
      <c r="E5362" s="8"/>
      <c r="F5362" s="8"/>
      <c r="G5362" s="8"/>
      <c r="H5362" s="8"/>
      <c r="I5362" s="8"/>
      <c r="J5362" s="8"/>
      <c r="K5362" s="8"/>
      <c r="L5362" s="8"/>
      <c r="M5362" s="8"/>
      <c r="N5362" s="8"/>
      <c r="O5362" s="8"/>
      <c r="T5362" s="11"/>
      <c r="U5362" s="11"/>
    </row>
    <row r="5363" spans="2:21">
      <c r="B5363" s="8">
        <v>169.55776</v>
      </c>
      <c r="C5363" s="8">
        <v>23.40653</v>
      </c>
      <c r="D5363" s="8"/>
      <c r="E5363" s="8"/>
      <c r="F5363" s="8"/>
      <c r="G5363" s="8"/>
      <c r="H5363" s="8"/>
      <c r="I5363" s="8"/>
      <c r="J5363" s="8"/>
      <c r="K5363" s="8"/>
      <c r="L5363" s="8"/>
      <c r="M5363" s="8"/>
      <c r="N5363" s="8"/>
      <c r="O5363" s="8"/>
      <c r="T5363" s="11"/>
      <c r="U5363" s="11"/>
    </row>
    <row r="5364" spans="2:21">
      <c r="B5364" s="8">
        <v>169.59871999999999</v>
      </c>
      <c r="C5364" s="8">
        <v>18.818000000000001</v>
      </c>
      <c r="D5364" s="8"/>
      <c r="E5364" s="8"/>
      <c r="F5364" s="8"/>
      <c r="G5364" s="8"/>
      <c r="H5364" s="8"/>
      <c r="I5364" s="8"/>
      <c r="J5364" s="8"/>
      <c r="K5364" s="8"/>
      <c r="L5364" s="8"/>
      <c r="M5364" s="8"/>
      <c r="N5364" s="8"/>
      <c r="O5364" s="8"/>
      <c r="T5364" s="11"/>
      <c r="U5364" s="11"/>
    </row>
    <row r="5365" spans="2:21">
      <c r="B5365" s="8">
        <v>169.63968</v>
      </c>
      <c r="C5365" s="8">
        <v>9.3021200000000004</v>
      </c>
      <c r="D5365" s="8"/>
      <c r="E5365" s="8"/>
      <c r="F5365" s="8"/>
      <c r="G5365" s="8"/>
      <c r="H5365" s="8"/>
      <c r="I5365" s="8"/>
      <c r="J5365" s="8"/>
      <c r="K5365" s="8"/>
      <c r="L5365" s="8"/>
      <c r="M5365" s="8"/>
      <c r="N5365" s="8"/>
      <c r="O5365" s="8"/>
      <c r="T5365" s="11"/>
      <c r="U5365" s="11"/>
    </row>
    <row r="5366" spans="2:21">
      <c r="B5366" s="8">
        <v>169.68064000000001</v>
      </c>
      <c r="C5366" s="8">
        <v>-2.3481999999999998</v>
      </c>
      <c r="D5366" s="8"/>
      <c r="E5366" s="8"/>
      <c r="F5366" s="8"/>
      <c r="G5366" s="8"/>
      <c r="H5366" s="8"/>
      <c r="I5366" s="8"/>
      <c r="J5366" s="8"/>
      <c r="K5366" s="8"/>
      <c r="L5366" s="8"/>
      <c r="M5366" s="8"/>
      <c r="N5366" s="8"/>
      <c r="O5366" s="8"/>
      <c r="T5366" s="11"/>
      <c r="U5366" s="11"/>
    </row>
    <row r="5367" spans="2:21">
      <c r="B5367" s="8">
        <v>169.7216</v>
      </c>
      <c r="C5367" s="8">
        <v>-13.890090000000001</v>
      </c>
      <c r="D5367" s="8"/>
      <c r="E5367" s="8"/>
      <c r="F5367" s="8"/>
      <c r="G5367" s="8"/>
      <c r="H5367" s="8"/>
      <c r="I5367" s="8"/>
      <c r="J5367" s="8"/>
      <c r="K5367" s="8"/>
      <c r="L5367" s="8"/>
      <c r="M5367" s="8"/>
      <c r="N5367" s="8"/>
      <c r="O5367" s="8"/>
      <c r="T5367" s="11"/>
      <c r="U5367" s="11"/>
    </row>
    <row r="5368" spans="2:21">
      <c r="B5368" s="8">
        <v>169.76256000000001</v>
      </c>
      <c r="C5368" s="8">
        <v>-21.35004</v>
      </c>
      <c r="D5368" s="8"/>
      <c r="E5368" s="8"/>
      <c r="F5368" s="8"/>
      <c r="G5368" s="8"/>
      <c r="H5368" s="8"/>
      <c r="I5368" s="8"/>
      <c r="J5368" s="8"/>
      <c r="K5368" s="8"/>
      <c r="L5368" s="8"/>
      <c r="M5368" s="8"/>
      <c r="N5368" s="8"/>
      <c r="O5368" s="8"/>
      <c r="T5368" s="11"/>
      <c r="U5368" s="11"/>
    </row>
    <row r="5369" spans="2:21">
      <c r="B5369" s="8">
        <v>169.80351999999999</v>
      </c>
      <c r="C5369" s="8">
        <v>-19.293240000000001</v>
      </c>
      <c r="D5369" s="8"/>
      <c r="E5369" s="8"/>
      <c r="F5369" s="8"/>
      <c r="G5369" s="8"/>
      <c r="H5369" s="8"/>
      <c r="I5369" s="8"/>
      <c r="J5369" s="8"/>
      <c r="K5369" s="8"/>
      <c r="L5369" s="8"/>
      <c r="M5369" s="8"/>
      <c r="N5369" s="8"/>
      <c r="O5369" s="8"/>
      <c r="T5369" s="11"/>
      <c r="U5369" s="11"/>
    </row>
    <row r="5370" spans="2:21">
      <c r="B5370" s="8">
        <v>169.84448</v>
      </c>
      <c r="C5370" s="8">
        <v>-8.3329799999999992</v>
      </c>
      <c r="D5370" s="8"/>
      <c r="E5370" s="8"/>
      <c r="F5370" s="8"/>
      <c r="G5370" s="8"/>
      <c r="H5370" s="8"/>
      <c r="I5370" s="8"/>
      <c r="J5370" s="8"/>
      <c r="K5370" s="8"/>
      <c r="L5370" s="8"/>
      <c r="M5370" s="8"/>
      <c r="N5370" s="8"/>
      <c r="O5370" s="8"/>
      <c r="T5370" s="11"/>
      <c r="U5370" s="11"/>
    </row>
    <row r="5371" spans="2:21">
      <c r="B5371" s="8">
        <v>169.88543999999999</v>
      </c>
      <c r="C5371" s="8">
        <v>3.5899200000000002</v>
      </c>
      <c r="D5371" s="8"/>
      <c r="E5371" s="8"/>
      <c r="F5371" s="8"/>
      <c r="G5371" s="8"/>
      <c r="H5371" s="8"/>
      <c r="I5371" s="8"/>
      <c r="J5371" s="8"/>
      <c r="K5371" s="8"/>
      <c r="L5371" s="8"/>
      <c r="M5371" s="8"/>
      <c r="N5371" s="8"/>
      <c r="O5371" s="8"/>
      <c r="T5371" s="11"/>
      <c r="U5371" s="11"/>
    </row>
    <row r="5372" spans="2:21">
      <c r="B5372" s="8">
        <v>169.9264</v>
      </c>
      <c r="C5372" s="8">
        <v>10.83484</v>
      </c>
      <c r="D5372" s="8"/>
      <c r="E5372" s="8"/>
      <c r="F5372" s="8"/>
      <c r="G5372" s="8"/>
      <c r="H5372" s="8"/>
      <c r="I5372" s="8"/>
      <c r="J5372" s="8"/>
      <c r="K5372" s="8"/>
      <c r="L5372" s="8"/>
      <c r="M5372" s="8"/>
      <c r="N5372" s="8"/>
      <c r="O5372" s="8"/>
      <c r="T5372" s="11"/>
      <c r="U5372" s="11"/>
    </row>
    <row r="5373" spans="2:21">
      <c r="B5373" s="8">
        <v>169.96736000000001</v>
      </c>
      <c r="C5373" s="8">
        <v>14.11295</v>
      </c>
      <c r="D5373" s="8"/>
      <c r="E5373" s="8"/>
      <c r="F5373" s="8"/>
      <c r="G5373" s="8"/>
      <c r="H5373" s="8"/>
      <c r="I5373" s="8"/>
      <c r="J5373" s="8"/>
      <c r="K5373" s="8"/>
      <c r="L5373" s="8"/>
      <c r="M5373" s="8"/>
      <c r="N5373" s="8"/>
      <c r="O5373" s="8"/>
      <c r="T5373" s="11"/>
      <c r="U5373" s="11"/>
    </row>
    <row r="5374" spans="2:21">
      <c r="B5374" s="8">
        <v>170.00832</v>
      </c>
      <c r="C5374" s="8">
        <v>14.946820000000001</v>
      </c>
      <c r="D5374" s="8"/>
      <c r="E5374" s="8"/>
      <c r="F5374" s="8"/>
      <c r="G5374" s="8"/>
      <c r="H5374" s="8"/>
      <c r="I5374" s="8"/>
      <c r="J5374" s="8"/>
      <c r="K5374" s="8"/>
      <c r="L5374" s="8"/>
      <c r="M5374" s="8"/>
      <c r="N5374" s="8"/>
      <c r="O5374" s="8"/>
      <c r="T5374" s="11"/>
      <c r="U5374" s="11"/>
    </row>
    <row r="5375" spans="2:21">
      <c r="B5375" s="8">
        <v>170.04928000000001</v>
      </c>
      <c r="C5375" s="8">
        <v>13.83506</v>
      </c>
      <c r="D5375" s="8"/>
      <c r="E5375" s="8"/>
      <c r="F5375" s="8"/>
      <c r="G5375" s="8"/>
      <c r="H5375" s="8"/>
      <c r="I5375" s="8"/>
      <c r="J5375" s="8"/>
      <c r="K5375" s="8"/>
      <c r="L5375" s="8"/>
      <c r="M5375" s="8"/>
      <c r="N5375" s="8"/>
      <c r="O5375" s="8"/>
      <c r="T5375" s="11"/>
      <c r="U5375" s="11"/>
    </row>
    <row r="5376" spans="2:21">
      <c r="B5376" s="8">
        <v>170.09023999999999</v>
      </c>
      <c r="C5376" s="8">
        <v>13.67779</v>
      </c>
      <c r="D5376" s="8"/>
      <c r="E5376" s="8"/>
      <c r="F5376" s="8"/>
      <c r="G5376" s="8"/>
      <c r="H5376" s="8"/>
      <c r="I5376" s="8"/>
      <c r="J5376" s="8"/>
      <c r="K5376" s="8"/>
      <c r="L5376" s="8"/>
      <c r="M5376" s="8"/>
      <c r="N5376" s="8"/>
      <c r="O5376" s="8"/>
      <c r="T5376" s="11"/>
      <c r="U5376" s="11"/>
    </row>
    <row r="5377" spans="2:21">
      <c r="B5377" s="8">
        <v>170.13120000000001</v>
      </c>
      <c r="C5377" s="8">
        <v>17.850580000000001</v>
      </c>
      <c r="D5377" s="8"/>
      <c r="E5377" s="8"/>
      <c r="F5377" s="8"/>
      <c r="G5377" s="8"/>
      <c r="H5377" s="8"/>
      <c r="I5377" s="8"/>
      <c r="J5377" s="8"/>
      <c r="K5377" s="8"/>
      <c r="L5377" s="8"/>
      <c r="M5377" s="8"/>
      <c r="N5377" s="8"/>
      <c r="O5377" s="8"/>
      <c r="T5377" s="11"/>
      <c r="U5377" s="11"/>
    </row>
    <row r="5378" spans="2:21">
      <c r="B5378" s="8">
        <v>170.17215999999999</v>
      </c>
      <c r="C5378" s="8">
        <v>23.160699999999999</v>
      </c>
      <c r="D5378" s="8"/>
      <c r="E5378" s="8"/>
      <c r="F5378" s="8"/>
      <c r="G5378" s="8"/>
      <c r="H5378" s="8"/>
      <c r="I5378" s="8"/>
      <c r="J5378" s="8"/>
      <c r="K5378" s="8"/>
      <c r="L5378" s="8"/>
      <c r="M5378" s="8"/>
      <c r="N5378" s="8"/>
      <c r="O5378" s="8"/>
      <c r="T5378" s="11"/>
      <c r="U5378" s="11"/>
    </row>
    <row r="5379" spans="2:21">
      <c r="B5379" s="8">
        <v>170.21312</v>
      </c>
      <c r="C5379" s="8">
        <v>21.88306</v>
      </c>
      <c r="D5379" s="8"/>
      <c r="E5379" s="8"/>
      <c r="F5379" s="8"/>
      <c r="G5379" s="8"/>
      <c r="H5379" s="8"/>
      <c r="I5379" s="8"/>
      <c r="J5379" s="8"/>
      <c r="K5379" s="8"/>
      <c r="L5379" s="8"/>
      <c r="M5379" s="8"/>
      <c r="N5379" s="8"/>
      <c r="O5379" s="8"/>
      <c r="T5379" s="11"/>
      <c r="U5379" s="11"/>
    </row>
    <row r="5380" spans="2:21">
      <c r="B5380" s="8">
        <v>170.25407999999999</v>
      </c>
      <c r="C5380" s="8">
        <v>12.71918</v>
      </c>
      <c r="D5380" s="8"/>
      <c r="E5380" s="8"/>
      <c r="F5380" s="8"/>
      <c r="G5380" s="8"/>
      <c r="H5380" s="8"/>
      <c r="I5380" s="8"/>
      <c r="J5380" s="8"/>
      <c r="K5380" s="8"/>
      <c r="L5380" s="8"/>
      <c r="M5380" s="8"/>
      <c r="N5380" s="8"/>
      <c r="O5380" s="8"/>
      <c r="T5380" s="11"/>
      <c r="U5380" s="11"/>
    </row>
    <row r="5381" spans="2:21">
      <c r="B5381" s="8">
        <v>170.29504</v>
      </c>
      <c r="C5381" s="8">
        <v>1.2209300000000001</v>
      </c>
      <c r="D5381" s="8"/>
      <c r="E5381" s="8"/>
      <c r="F5381" s="8"/>
      <c r="G5381" s="8"/>
      <c r="H5381" s="8"/>
      <c r="I5381" s="8"/>
      <c r="J5381" s="8"/>
      <c r="K5381" s="8"/>
      <c r="L5381" s="8"/>
      <c r="M5381" s="8"/>
      <c r="N5381" s="8"/>
      <c r="O5381" s="8"/>
      <c r="T5381" s="11"/>
      <c r="U5381" s="11"/>
    </row>
    <row r="5382" spans="2:21">
      <c r="B5382" s="8">
        <v>170.33600000000001</v>
      </c>
      <c r="C5382" s="8">
        <v>-8.8263599999999993</v>
      </c>
      <c r="D5382" s="8"/>
      <c r="E5382" s="8"/>
      <c r="F5382" s="8"/>
      <c r="G5382" s="8"/>
      <c r="H5382" s="8"/>
      <c r="I5382" s="8"/>
      <c r="J5382" s="8"/>
      <c r="K5382" s="8"/>
      <c r="L5382" s="8"/>
      <c r="M5382" s="8"/>
      <c r="N5382" s="8"/>
      <c r="O5382" s="8"/>
      <c r="T5382" s="11"/>
      <c r="U5382" s="11"/>
    </row>
    <row r="5383" spans="2:21">
      <c r="B5383" s="8">
        <v>170.37696</v>
      </c>
      <c r="C5383" s="8">
        <v>-14.71505</v>
      </c>
      <c r="D5383" s="8"/>
      <c r="E5383" s="8"/>
      <c r="F5383" s="8"/>
      <c r="G5383" s="8"/>
      <c r="H5383" s="8"/>
      <c r="I5383" s="8"/>
      <c r="J5383" s="8"/>
      <c r="K5383" s="8"/>
      <c r="L5383" s="8"/>
      <c r="M5383" s="8"/>
      <c r="N5383" s="8"/>
      <c r="O5383" s="8"/>
      <c r="T5383" s="11"/>
      <c r="U5383" s="11"/>
    </row>
    <row r="5384" spans="2:21">
      <c r="B5384" s="8">
        <v>170.41792000000001</v>
      </c>
      <c r="C5384" s="8">
        <v>-12.530889999999999</v>
      </c>
      <c r="D5384" s="8"/>
      <c r="E5384" s="8"/>
      <c r="F5384" s="8"/>
      <c r="G5384" s="8"/>
      <c r="H5384" s="8"/>
      <c r="I5384" s="8"/>
      <c r="J5384" s="8"/>
      <c r="K5384" s="8"/>
      <c r="L5384" s="8"/>
      <c r="M5384" s="8"/>
      <c r="N5384" s="8"/>
      <c r="O5384" s="8"/>
      <c r="T5384" s="11"/>
      <c r="U5384" s="11"/>
    </row>
    <row r="5385" spans="2:21">
      <c r="B5385" s="8">
        <v>170.45887999999999</v>
      </c>
      <c r="C5385" s="8">
        <v>-4.4405999999999999</v>
      </c>
      <c r="D5385" s="8"/>
      <c r="E5385" s="8"/>
      <c r="F5385" s="8"/>
      <c r="G5385" s="8"/>
      <c r="H5385" s="8"/>
      <c r="I5385" s="8"/>
      <c r="J5385" s="8"/>
      <c r="K5385" s="8"/>
      <c r="L5385" s="8"/>
      <c r="M5385" s="8"/>
      <c r="N5385" s="8"/>
      <c r="O5385" s="8"/>
      <c r="T5385" s="11"/>
      <c r="U5385" s="11"/>
    </row>
    <row r="5386" spans="2:21">
      <c r="B5386" s="8">
        <v>170.49984000000001</v>
      </c>
      <c r="C5386" s="8">
        <v>1.3525799999999999</v>
      </c>
      <c r="D5386" s="8"/>
      <c r="E5386" s="8"/>
      <c r="F5386" s="8"/>
      <c r="G5386" s="8"/>
      <c r="H5386" s="8"/>
      <c r="I5386" s="8"/>
      <c r="J5386" s="8"/>
      <c r="K5386" s="8"/>
      <c r="L5386" s="8"/>
      <c r="M5386" s="8"/>
      <c r="N5386" s="8"/>
      <c r="O5386" s="8"/>
      <c r="T5386" s="11"/>
      <c r="U5386" s="11"/>
    </row>
    <row r="5387" spans="2:21">
      <c r="B5387" s="8">
        <v>170.54079999999999</v>
      </c>
      <c r="C5387" s="8">
        <v>2.7166000000000001</v>
      </c>
      <c r="D5387" s="8"/>
      <c r="E5387" s="8"/>
      <c r="F5387" s="8"/>
      <c r="G5387" s="8"/>
      <c r="H5387" s="8"/>
      <c r="I5387" s="8"/>
      <c r="J5387" s="8"/>
      <c r="K5387" s="8"/>
      <c r="L5387" s="8"/>
      <c r="M5387" s="8"/>
      <c r="N5387" s="8"/>
      <c r="O5387" s="8"/>
      <c r="T5387" s="11"/>
      <c r="U5387" s="11"/>
    </row>
    <row r="5388" spans="2:21">
      <c r="B5388" s="8">
        <v>170.58176</v>
      </c>
      <c r="C5388" s="8">
        <v>4.9695200000000002</v>
      </c>
      <c r="D5388" s="8"/>
      <c r="E5388" s="8"/>
      <c r="F5388" s="8"/>
      <c r="G5388" s="8"/>
      <c r="H5388" s="8"/>
      <c r="I5388" s="8"/>
      <c r="J5388" s="8"/>
      <c r="K5388" s="8"/>
      <c r="L5388" s="8"/>
      <c r="M5388" s="8"/>
      <c r="N5388" s="8"/>
      <c r="O5388" s="8"/>
      <c r="T5388" s="11"/>
      <c r="U5388" s="11"/>
    </row>
    <row r="5389" spans="2:21">
      <c r="B5389" s="8">
        <v>170.62271999999999</v>
      </c>
      <c r="C5389" s="8">
        <v>9.3662200000000002</v>
      </c>
      <c r="D5389" s="8"/>
      <c r="E5389" s="8"/>
      <c r="F5389" s="8"/>
      <c r="G5389" s="8"/>
      <c r="H5389" s="8"/>
      <c r="I5389" s="8"/>
      <c r="J5389" s="8"/>
      <c r="K5389" s="8"/>
      <c r="L5389" s="8"/>
      <c r="M5389" s="8"/>
      <c r="N5389" s="8"/>
      <c r="O5389" s="8"/>
      <c r="T5389" s="11"/>
      <c r="U5389" s="11"/>
    </row>
    <row r="5390" spans="2:21">
      <c r="B5390" s="8">
        <v>170.66368</v>
      </c>
      <c r="C5390" s="8">
        <v>10.40391</v>
      </c>
      <c r="D5390" s="8"/>
      <c r="E5390" s="8"/>
      <c r="F5390" s="8"/>
      <c r="G5390" s="8"/>
      <c r="H5390" s="8"/>
      <c r="I5390" s="8"/>
      <c r="J5390" s="8"/>
      <c r="K5390" s="8"/>
      <c r="L5390" s="8"/>
      <c r="M5390" s="8"/>
      <c r="N5390" s="8"/>
      <c r="O5390" s="8"/>
      <c r="T5390" s="11"/>
      <c r="U5390" s="11"/>
    </row>
    <row r="5391" spans="2:21">
      <c r="B5391" s="8">
        <v>170.70464000000001</v>
      </c>
      <c r="C5391" s="8">
        <v>4.3535599999999999</v>
      </c>
      <c r="D5391" s="8"/>
      <c r="E5391" s="8"/>
      <c r="F5391" s="8"/>
      <c r="G5391" s="8"/>
      <c r="H5391" s="8"/>
      <c r="I5391" s="8"/>
      <c r="J5391" s="8"/>
      <c r="K5391" s="8"/>
      <c r="L5391" s="8"/>
      <c r="M5391" s="8"/>
      <c r="N5391" s="8"/>
      <c r="O5391" s="8"/>
      <c r="T5391" s="11"/>
      <c r="U5391" s="11"/>
    </row>
    <row r="5392" spans="2:21">
      <c r="B5392" s="8">
        <v>170.7456</v>
      </c>
      <c r="C5392" s="8">
        <v>-6.2421199999999999</v>
      </c>
      <c r="D5392" s="8"/>
      <c r="E5392" s="8"/>
      <c r="F5392" s="8"/>
      <c r="G5392" s="8"/>
      <c r="H5392" s="8"/>
      <c r="I5392" s="8"/>
      <c r="J5392" s="8"/>
      <c r="K5392" s="8"/>
      <c r="L5392" s="8"/>
      <c r="M5392" s="8"/>
      <c r="N5392" s="8"/>
      <c r="O5392" s="8"/>
      <c r="T5392" s="11"/>
      <c r="U5392" s="11"/>
    </row>
    <row r="5393" spans="2:21">
      <c r="B5393" s="8">
        <v>170.78656000000001</v>
      </c>
      <c r="C5393" s="8">
        <v>-16.32236</v>
      </c>
      <c r="D5393" s="8"/>
      <c r="E5393" s="8"/>
      <c r="F5393" s="8"/>
      <c r="G5393" s="8"/>
      <c r="H5393" s="8"/>
      <c r="I5393" s="8"/>
      <c r="J5393" s="8"/>
      <c r="K5393" s="8"/>
      <c r="L5393" s="8"/>
      <c r="M5393" s="8"/>
      <c r="N5393" s="8"/>
      <c r="O5393" s="8"/>
      <c r="T5393" s="11"/>
      <c r="U5393" s="11"/>
    </row>
    <row r="5394" spans="2:21">
      <c r="B5394" s="8">
        <v>170.82751999999999</v>
      </c>
      <c r="C5394" s="8">
        <v>-22.551860000000001</v>
      </c>
      <c r="D5394" s="8"/>
      <c r="E5394" s="8"/>
      <c r="F5394" s="8"/>
      <c r="G5394" s="8"/>
      <c r="H5394" s="8"/>
      <c r="I5394" s="8"/>
      <c r="J5394" s="8"/>
      <c r="K5394" s="8"/>
      <c r="L5394" s="8"/>
      <c r="M5394" s="8"/>
      <c r="N5394" s="8"/>
      <c r="O5394" s="8"/>
      <c r="T5394" s="11"/>
      <c r="U5394" s="11"/>
    </row>
    <row r="5395" spans="2:21">
      <c r="B5395" s="8">
        <v>170.86848000000001</v>
      </c>
      <c r="C5395" s="8">
        <v>-23.514530000000001</v>
      </c>
      <c r="D5395" s="8"/>
      <c r="E5395" s="8"/>
      <c r="F5395" s="8"/>
      <c r="G5395" s="8"/>
      <c r="H5395" s="8"/>
      <c r="I5395" s="8"/>
      <c r="J5395" s="8"/>
      <c r="K5395" s="8"/>
      <c r="L5395" s="8"/>
      <c r="M5395" s="8"/>
      <c r="N5395" s="8"/>
      <c r="O5395" s="8"/>
      <c r="T5395" s="11"/>
      <c r="U5395" s="11"/>
    </row>
    <row r="5396" spans="2:21">
      <c r="B5396" s="8">
        <v>170.90943999999999</v>
      </c>
      <c r="C5396" s="8">
        <v>-19.293330000000001</v>
      </c>
      <c r="D5396" s="8"/>
      <c r="E5396" s="8"/>
      <c r="F5396" s="8"/>
      <c r="G5396" s="8"/>
      <c r="H5396" s="8"/>
      <c r="I5396" s="8"/>
      <c r="J5396" s="8"/>
      <c r="K5396" s="8"/>
      <c r="L5396" s="8"/>
      <c r="M5396" s="8"/>
      <c r="N5396" s="8"/>
      <c r="O5396" s="8"/>
      <c r="T5396" s="11"/>
      <c r="U5396" s="11"/>
    </row>
    <row r="5397" spans="2:21">
      <c r="B5397" s="8">
        <v>170.9504</v>
      </c>
      <c r="C5397" s="8">
        <v>-11.99621</v>
      </c>
      <c r="D5397" s="8"/>
      <c r="E5397" s="8"/>
      <c r="F5397" s="8"/>
      <c r="G5397" s="8"/>
      <c r="H5397" s="8"/>
      <c r="I5397" s="8"/>
      <c r="J5397" s="8"/>
      <c r="K5397" s="8"/>
      <c r="L5397" s="8"/>
      <c r="M5397" s="8"/>
      <c r="N5397" s="8"/>
      <c r="O5397" s="8"/>
      <c r="T5397" s="11"/>
      <c r="U5397" s="11"/>
    </row>
    <row r="5398" spans="2:21">
      <c r="B5398" s="8">
        <v>170.99135999999999</v>
      </c>
      <c r="C5398" s="8">
        <v>-5.2821300000000004</v>
      </c>
      <c r="D5398" s="8"/>
      <c r="E5398" s="8"/>
      <c r="F5398" s="8"/>
      <c r="G5398" s="8"/>
      <c r="H5398" s="8"/>
      <c r="I5398" s="8"/>
      <c r="J5398" s="8"/>
      <c r="K5398" s="8"/>
      <c r="L5398" s="8"/>
      <c r="M5398" s="8"/>
      <c r="N5398" s="8"/>
      <c r="O5398" s="8"/>
      <c r="T5398" s="11"/>
      <c r="U5398" s="11"/>
    </row>
    <row r="5399" spans="2:21">
      <c r="B5399" s="8">
        <v>171.03232</v>
      </c>
      <c r="C5399" s="8">
        <v>-3.3628100000000001</v>
      </c>
      <c r="D5399" s="8"/>
      <c r="E5399" s="8"/>
      <c r="F5399" s="8"/>
      <c r="G5399" s="8"/>
      <c r="H5399" s="8"/>
      <c r="I5399" s="8"/>
      <c r="J5399" s="8"/>
      <c r="K5399" s="8"/>
      <c r="L5399" s="8"/>
      <c r="M5399" s="8"/>
      <c r="N5399" s="8"/>
      <c r="O5399" s="8"/>
      <c r="T5399" s="11"/>
      <c r="U5399" s="11"/>
    </row>
    <row r="5400" spans="2:21">
      <c r="B5400" s="8">
        <v>171.07328000000001</v>
      </c>
      <c r="C5400" s="8">
        <v>-8.0268200000000007</v>
      </c>
      <c r="D5400" s="8"/>
      <c r="E5400" s="8"/>
      <c r="F5400" s="8"/>
      <c r="G5400" s="8"/>
      <c r="H5400" s="8"/>
      <c r="I5400" s="8"/>
      <c r="J5400" s="8"/>
      <c r="K5400" s="8"/>
      <c r="L5400" s="8"/>
      <c r="M5400" s="8"/>
      <c r="N5400" s="8"/>
      <c r="O5400" s="8"/>
      <c r="T5400" s="11"/>
      <c r="U5400" s="11"/>
    </row>
    <row r="5401" spans="2:21">
      <c r="B5401" s="8">
        <v>171.11424</v>
      </c>
      <c r="C5401" s="8">
        <v>-15.47419</v>
      </c>
      <c r="D5401" s="8"/>
      <c r="E5401" s="8"/>
      <c r="F5401" s="8"/>
      <c r="G5401" s="8"/>
      <c r="H5401" s="8"/>
      <c r="I5401" s="8"/>
      <c r="J5401" s="8"/>
      <c r="K5401" s="8"/>
      <c r="L5401" s="8"/>
      <c r="M5401" s="8"/>
      <c r="N5401" s="8"/>
      <c r="O5401" s="8"/>
      <c r="T5401" s="11"/>
      <c r="U5401" s="11"/>
    </row>
    <row r="5402" spans="2:21">
      <c r="B5402" s="8">
        <v>171.15520000000001</v>
      </c>
      <c r="C5402" s="8">
        <v>-19.760169999999999</v>
      </c>
      <c r="D5402" s="8"/>
      <c r="E5402" s="8"/>
      <c r="F5402" s="8"/>
      <c r="G5402" s="8"/>
      <c r="H5402" s="8"/>
      <c r="I5402" s="8"/>
      <c r="J5402" s="8"/>
      <c r="K5402" s="8"/>
      <c r="L5402" s="8"/>
      <c r="M5402" s="8"/>
      <c r="N5402" s="8"/>
      <c r="O5402" s="8"/>
      <c r="T5402" s="11"/>
      <c r="U5402" s="11"/>
    </row>
    <row r="5403" spans="2:21">
      <c r="B5403" s="8">
        <v>171.19615999999999</v>
      </c>
      <c r="C5403" s="8">
        <v>-17.69604</v>
      </c>
      <c r="D5403" s="8"/>
      <c r="E5403" s="8"/>
      <c r="F5403" s="8"/>
      <c r="G5403" s="8"/>
      <c r="H5403" s="8"/>
      <c r="I5403" s="8"/>
      <c r="J5403" s="8"/>
      <c r="K5403" s="8"/>
      <c r="L5403" s="8"/>
      <c r="M5403" s="8"/>
      <c r="N5403" s="8"/>
      <c r="O5403" s="8"/>
      <c r="T5403" s="11"/>
      <c r="U5403" s="11"/>
    </row>
    <row r="5404" spans="2:21">
      <c r="B5404" s="8">
        <v>171.23712</v>
      </c>
      <c r="C5404" s="8">
        <v>-8.7637599999999996</v>
      </c>
      <c r="D5404" s="8"/>
      <c r="E5404" s="8"/>
      <c r="F5404" s="8"/>
      <c r="G5404" s="8"/>
      <c r="H5404" s="8"/>
      <c r="I5404" s="8"/>
      <c r="J5404" s="8"/>
      <c r="K5404" s="8"/>
      <c r="L5404" s="8"/>
      <c r="M5404" s="8"/>
      <c r="N5404" s="8"/>
      <c r="O5404" s="8"/>
      <c r="T5404" s="11"/>
      <c r="U5404" s="11"/>
    </row>
    <row r="5405" spans="2:21">
      <c r="B5405" s="8">
        <v>171.27807999999999</v>
      </c>
      <c r="C5405" s="8">
        <v>3.3165499999999999</v>
      </c>
      <c r="D5405" s="8"/>
      <c r="E5405" s="8"/>
      <c r="F5405" s="8"/>
      <c r="G5405" s="8"/>
      <c r="H5405" s="8"/>
      <c r="I5405" s="8"/>
      <c r="J5405" s="8"/>
      <c r="K5405" s="8"/>
      <c r="L5405" s="8"/>
      <c r="M5405" s="8"/>
      <c r="N5405" s="8"/>
      <c r="O5405" s="8"/>
      <c r="T5405" s="11"/>
      <c r="U5405" s="11"/>
    </row>
    <row r="5406" spans="2:21">
      <c r="B5406" s="8">
        <v>171.31904</v>
      </c>
      <c r="C5406" s="8">
        <v>10.430529999999999</v>
      </c>
      <c r="D5406" s="8"/>
      <c r="E5406" s="8"/>
      <c r="F5406" s="8"/>
      <c r="G5406" s="8"/>
      <c r="H5406" s="8"/>
      <c r="I5406" s="8"/>
      <c r="J5406" s="8"/>
      <c r="K5406" s="8"/>
      <c r="L5406" s="8"/>
      <c r="M5406" s="8"/>
      <c r="N5406" s="8"/>
      <c r="O5406" s="8"/>
      <c r="T5406" s="11"/>
      <c r="U5406" s="11"/>
    </row>
    <row r="5407" spans="2:21">
      <c r="B5407" s="8">
        <v>171.36</v>
      </c>
      <c r="C5407" s="8">
        <v>8.8043899999999997</v>
      </c>
      <c r="D5407" s="8"/>
      <c r="E5407" s="8"/>
      <c r="F5407" s="8"/>
      <c r="G5407" s="8"/>
      <c r="H5407" s="8"/>
      <c r="I5407" s="8"/>
      <c r="J5407" s="8"/>
      <c r="K5407" s="8"/>
      <c r="L5407" s="8"/>
      <c r="M5407" s="8"/>
      <c r="N5407" s="8"/>
      <c r="O5407" s="8"/>
      <c r="T5407" s="11"/>
      <c r="U5407" s="11"/>
    </row>
    <row r="5408" spans="2:21">
      <c r="B5408" s="8">
        <v>171.40096</v>
      </c>
      <c r="C5408" s="8">
        <v>2.9882900000000001</v>
      </c>
      <c r="D5408" s="8"/>
      <c r="E5408" s="8"/>
      <c r="F5408" s="8"/>
      <c r="G5408" s="8"/>
      <c r="H5408" s="8"/>
      <c r="I5408" s="8"/>
      <c r="J5408" s="8"/>
      <c r="K5408" s="8"/>
      <c r="L5408" s="8"/>
      <c r="M5408" s="8"/>
      <c r="N5408" s="8"/>
      <c r="O5408" s="8"/>
      <c r="T5408" s="11"/>
      <c r="U5408" s="11"/>
    </row>
    <row r="5409" spans="2:21">
      <c r="B5409" s="8">
        <v>171.44192000000001</v>
      </c>
      <c r="C5409" s="8">
        <v>-2.4081999999999999</v>
      </c>
      <c r="D5409" s="8"/>
      <c r="E5409" s="8"/>
      <c r="F5409" s="8"/>
      <c r="G5409" s="8"/>
      <c r="H5409" s="8"/>
      <c r="I5409" s="8"/>
      <c r="J5409" s="8"/>
      <c r="K5409" s="8"/>
      <c r="L5409" s="8"/>
      <c r="M5409" s="8"/>
      <c r="N5409" s="8"/>
      <c r="O5409" s="8"/>
      <c r="T5409" s="11"/>
      <c r="U5409" s="11"/>
    </row>
    <row r="5410" spans="2:21">
      <c r="B5410" s="8">
        <v>171.48287999999999</v>
      </c>
      <c r="C5410" s="8">
        <v>-6.2420400000000003</v>
      </c>
      <c r="D5410" s="8"/>
      <c r="E5410" s="8"/>
      <c r="F5410" s="8"/>
      <c r="G5410" s="8"/>
      <c r="H5410" s="8"/>
      <c r="I5410" s="8"/>
      <c r="J5410" s="8"/>
      <c r="K5410" s="8"/>
      <c r="L5410" s="8"/>
      <c r="M5410" s="8"/>
      <c r="N5410" s="8"/>
      <c r="O5410" s="8"/>
      <c r="T5410" s="11"/>
      <c r="U5410" s="11"/>
    </row>
    <row r="5411" spans="2:21">
      <c r="B5411" s="8">
        <v>171.52384000000001</v>
      </c>
      <c r="C5411" s="8">
        <v>-6.3381800000000004</v>
      </c>
      <c r="D5411" s="8"/>
      <c r="E5411" s="8"/>
      <c r="F5411" s="8"/>
      <c r="G5411" s="8"/>
      <c r="H5411" s="8"/>
      <c r="I5411" s="8"/>
      <c r="J5411" s="8"/>
      <c r="K5411" s="8"/>
      <c r="L5411" s="8"/>
      <c r="M5411" s="8"/>
      <c r="N5411" s="8"/>
      <c r="O5411" s="8"/>
      <c r="T5411" s="11"/>
      <c r="U5411" s="11"/>
    </row>
    <row r="5412" spans="2:21">
      <c r="B5412" s="8">
        <v>171.56479999999999</v>
      </c>
      <c r="C5412" s="8">
        <v>-1.5921099999999999</v>
      </c>
      <c r="D5412" s="8"/>
      <c r="E5412" s="8"/>
      <c r="F5412" s="8"/>
      <c r="G5412" s="8"/>
      <c r="H5412" s="8"/>
      <c r="I5412" s="8"/>
      <c r="J5412" s="8"/>
      <c r="K5412" s="8"/>
      <c r="L5412" s="8"/>
      <c r="M5412" s="8"/>
      <c r="N5412" s="8"/>
      <c r="O5412" s="8"/>
      <c r="T5412" s="11"/>
      <c r="U5412" s="11"/>
    </row>
    <row r="5413" spans="2:21">
      <c r="B5413" s="8">
        <v>171.60576</v>
      </c>
      <c r="C5413" s="8">
        <v>4.2654500000000004</v>
      </c>
      <c r="D5413" s="8"/>
      <c r="E5413" s="8"/>
      <c r="F5413" s="8"/>
      <c r="G5413" s="8"/>
      <c r="H5413" s="8"/>
      <c r="I5413" s="8"/>
      <c r="J5413" s="8"/>
      <c r="K5413" s="8"/>
      <c r="L5413" s="8"/>
      <c r="M5413" s="8"/>
      <c r="N5413" s="8"/>
      <c r="O5413" s="8"/>
      <c r="T5413" s="11"/>
      <c r="U5413" s="11"/>
    </row>
    <row r="5414" spans="2:21">
      <c r="B5414" s="8">
        <v>171.64671999999999</v>
      </c>
      <c r="C5414" s="8">
        <v>8.4130400000000005</v>
      </c>
      <c r="D5414" s="8"/>
      <c r="E5414" s="8"/>
      <c r="F5414" s="8"/>
      <c r="G5414" s="8"/>
      <c r="H5414" s="8"/>
      <c r="I5414" s="8"/>
      <c r="J5414" s="8"/>
      <c r="K5414" s="8"/>
      <c r="L5414" s="8"/>
      <c r="M5414" s="8"/>
      <c r="N5414" s="8"/>
      <c r="O5414" s="8"/>
      <c r="T5414" s="11"/>
      <c r="U5414" s="11"/>
    </row>
    <row r="5415" spans="2:21">
      <c r="B5415" s="8">
        <v>171.68768</v>
      </c>
      <c r="C5415" s="8">
        <v>12.63519</v>
      </c>
      <c r="D5415" s="8"/>
      <c r="E5415" s="8"/>
      <c r="F5415" s="8"/>
      <c r="G5415" s="8"/>
      <c r="H5415" s="8"/>
      <c r="I5415" s="8"/>
      <c r="J5415" s="8"/>
      <c r="K5415" s="8"/>
      <c r="L5415" s="8"/>
      <c r="M5415" s="8"/>
      <c r="N5415" s="8"/>
      <c r="O5415" s="8"/>
      <c r="T5415" s="11"/>
      <c r="U5415" s="11"/>
    </row>
    <row r="5416" spans="2:21">
      <c r="B5416" s="8">
        <v>171.72864000000001</v>
      </c>
      <c r="C5416" s="8">
        <v>17.080110000000001</v>
      </c>
      <c r="D5416" s="8"/>
      <c r="E5416" s="8"/>
      <c r="F5416" s="8"/>
      <c r="G5416" s="8"/>
      <c r="H5416" s="8"/>
      <c r="I5416" s="8"/>
      <c r="J5416" s="8"/>
      <c r="K5416" s="8"/>
      <c r="L5416" s="8"/>
      <c r="M5416" s="8"/>
      <c r="N5416" s="8"/>
      <c r="O5416" s="8"/>
      <c r="T5416" s="11"/>
      <c r="U5416" s="11"/>
    </row>
    <row r="5417" spans="2:21">
      <c r="B5417" s="8">
        <v>171.7696</v>
      </c>
      <c r="C5417" s="8">
        <v>17.715479999999999</v>
      </c>
      <c r="D5417" s="8"/>
      <c r="E5417" s="8"/>
      <c r="F5417" s="8"/>
      <c r="G5417" s="8"/>
      <c r="H5417" s="8"/>
      <c r="I5417" s="8"/>
      <c r="J5417" s="8"/>
      <c r="K5417" s="8"/>
      <c r="L5417" s="8"/>
      <c r="M5417" s="8"/>
      <c r="N5417" s="8"/>
      <c r="O5417" s="8"/>
      <c r="T5417" s="11"/>
      <c r="U5417" s="11"/>
    </row>
    <row r="5418" spans="2:21">
      <c r="B5418" s="8">
        <v>171.81056000000001</v>
      </c>
      <c r="C5418" s="8">
        <v>13.151289999999999</v>
      </c>
      <c r="D5418" s="8"/>
      <c r="E5418" s="8"/>
      <c r="F5418" s="8"/>
      <c r="G5418" s="8"/>
      <c r="H5418" s="8"/>
      <c r="I5418" s="8"/>
      <c r="J5418" s="8"/>
      <c r="K5418" s="8"/>
      <c r="L5418" s="8"/>
      <c r="M5418" s="8"/>
      <c r="N5418" s="8"/>
      <c r="O5418" s="8"/>
      <c r="T5418" s="11"/>
      <c r="U5418" s="11"/>
    </row>
    <row r="5419" spans="2:21">
      <c r="B5419" s="8">
        <v>171.85151999999999</v>
      </c>
      <c r="C5419" s="8">
        <v>7.8257300000000001</v>
      </c>
      <c r="D5419" s="8"/>
      <c r="E5419" s="8"/>
      <c r="F5419" s="8"/>
      <c r="G5419" s="8"/>
      <c r="H5419" s="8"/>
      <c r="I5419" s="8"/>
      <c r="J5419" s="8"/>
      <c r="K5419" s="8"/>
      <c r="L5419" s="8"/>
      <c r="M5419" s="8"/>
      <c r="N5419" s="8"/>
      <c r="O5419" s="8"/>
      <c r="T5419" s="11"/>
      <c r="U5419" s="11"/>
    </row>
    <row r="5420" spans="2:21">
      <c r="B5420" s="8">
        <v>171.89248000000001</v>
      </c>
      <c r="C5420" s="8">
        <v>6.3315099999999997</v>
      </c>
      <c r="D5420" s="8"/>
      <c r="E5420" s="8"/>
      <c r="F5420" s="8"/>
      <c r="G5420" s="8"/>
      <c r="H5420" s="8"/>
      <c r="I5420" s="8"/>
      <c r="J5420" s="8"/>
      <c r="K5420" s="8"/>
      <c r="L5420" s="8"/>
      <c r="M5420" s="8"/>
      <c r="N5420" s="8"/>
      <c r="O5420" s="8"/>
      <c r="T5420" s="11"/>
      <c r="U5420" s="11"/>
    </row>
    <row r="5421" spans="2:21">
      <c r="B5421" s="8">
        <v>171.93343999999999</v>
      </c>
      <c r="C5421" s="8">
        <v>8.55593</v>
      </c>
      <c r="D5421" s="8"/>
      <c r="E5421" s="8"/>
      <c r="F5421" s="8"/>
      <c r="G5421" s="8"/>
      <c r="H5421" s="8"/>
      <c r="I5421" s="8"/>
      <c r="J5421" s="8"/>
      <c r="K5421" s="8"/>
      <c r="L5421" s="8"/>
      <c r="M5421" s="8"/>
      <c r="N5421" s="8"/>
      <c r="O5421" s="8"/>
      <c r="T5421" s="11"/>
      <c r="U5421" s="11"/>
    </row>
    <row r="5422" spans="2:21">
      <c r="B5422" s="8">
        <v>171.9744</v>
      </c>
      <c r="C5422" s="8">
        <v>11.064080000000001</v>
      </c>
      <c r="D5422" s="8"/>
      <c r="E5422" s="8"/>
      <c r="F5422" s="8"/>
      <c r="G5422" s="8"/>
      <c r="H5422" s="8"/>
      <c r="I5422" s="8"/>
      <c r="J5422" s="8"/>
      <c r="K5422" s="8"/>
      <c r="L5422" s="8"/>
      <c r="M5422" s="8"/>
      <c r="N5422" s="8"/>
      <c r="O5422" s="8"/>
      <c r="T5422" s="11"/>
      <c r="U5422" s="11"/>
    </row>
    <row r="5423" spans="2:21">
      <c r="B5423" s="8">
        <v>172.01535999999999</v>
      </c>
      <c r="C5423" s="8">
        <v>12.13879</v>
      </c>
      <c r="D5423" s="8"/>
      <c r="E5423" s="8"/>
      <c r="F5423" s="8"/>
      <c r="G5423" s="8"/>
      <c r="H5423" s="8"/>
      <c r="I5423" s="8"/>
      <c r="J5423" s="8"/>
      <c r="K5423" s="8"/>
      <c r="L5423" s="8"/>
      <c r="M5423" s="8"/>
      <c r="N5423" s="8"/>
      <c r="O5423" s="8"/>
      <c r="T5423" s="11"/>
      <c r="U5423" s="11"/>
    </row>
    <row r="5424" spans="2:21">
      <c r="B5424" s="8">
        <v>172.05632</v>
      </c>
      <c r="C5424" s="8">
        <v>14.029299999999999</v>
      </c>
      <c r="D5424" s="8"/>
      <c r="E5424" s="8"/>
      <c r="F5424" s="8"/>
      <c r="G5424" s="8"/>
      <c r="H5424" s="8"/>
      <c r="I5424" s="8"/>
      <c r="J5424" s="8"/>
      <c r="K5424" s="8"/>
      <c r="L5424" s="8"/>
      <c r="M5424" s="8"/>
      <c r="N5424" s="8"/>
      <c r="O5424" s="8"/>
      <c r="T5424" s="11"/>
      <c r="U5424" s="11"/>
    </row>
    <row r="5425" spans="2:21">
      <c r="B5425" s="8">
        <v>172.09728000000001</v>
      </c>
      <c r="C5425" s="8">
        <v>16.935230000000001</v>
      </c>
      <c r="D5425" s="8"/>
      <c r="E5425" s="8"/>
      <c r="F5425" s="8"/>
      <c r="G5425" s="8"/>
      <c r="H5425" s="8"/>
      <c r="I5425" s="8"/>
      <c r="J5425" s="8"/>
      <c r="K5425" s="8"/>
      <c r="L5425" s="8"/>
      <c r="M5425" s="8"/>
      <c r="N5425" s="8"/>
      <c r="O5425" s="8"/>
      <c r="T5425" s="11"/>
      <c r="U5425" s="11"/>
    </row>
    <row r="5426" spans="2:21">
      <c r="B5426" s="8">
        <v>172.13824</v>
      </c>
      <c r="C5426" s="8">
        <v>14.70234</v>
      </c>
      <c r="D5426" s="8"/>
      <c r="E5426" s="8"/>
      <c r="F5426" s="8"/>
      <c r="G5426" s="8"/>
      <c r="H5426" s="8"/>
      <c r="I5426" s="8"/>
      <c r="J5426" s="8"/>
      <c r="K5426" s="8"/>
      <c r="L5426" s="8"/>
      <c r="M5426" s="8"/>
      <c r="N5426" s="8"/>
      <c r="O5426" s="8"/>
      <c r="T5426" s="11"/>
      <c r="U5426" s="11"/>
    </row>
    <row r="5427" spans="2:21">
      <c r="B5427" s="8">
        <v>172.17920000000001</v>
      </c>
      <c r="C5427" s="8">
        <v>3.5381200000000002</v>
      </c>
      <c r="D5427" s="8"/>
      <c r="E5427" s="8"/>
      <c r="F5427" s="8"/>
      <c r="G5427" s="8"/>
      <c r="H5427" s="8"/>
      <c r="I5427" s="8"/>
      <c r="J5427" s="8"/>
      <c r="K5427" s="8"/>
      <c r="L5427" s="8"/>
      <c r="M5427" s="8"/>
      <c r="N5427" s="8"/>
      <c r="O5427" s="8"/>
      <c r="T5427" s="11"/>
      <c r="U5427" s="11"/>
    </row>
    <row r="5428" spans="2:21">
      <c r="B5428" s="8">
        <v>172.22015999999999</v>
      </c>
      <c r="C5428" s="8">
        <v>-10.35426</v>
      </c>
      <c r="D5428" s="8"/>
      <c r="E5428" s="8"/>
      <c r="F5428" s="8"/>
      <c r="G5428" s="8"/>
      <c r="H5428" s="8"/>
      <c r="I5428" s="8"/>
      <c r="J5428" s="8"/>
      <c r="K5428" s="8"/>
      <c r="L5428" s="8"/>
      <c r="M5428" s="8"/>
      <c r="N5428" s="8"/>
      <c r="O5428" s="8"/>
      <c r="T5428" s="11"/>
      <c r="U5428" s="11"/>
    </row>
    <row r="5429" spans="2:21">
      <c r="B5429" s="8">
        <v>172.26112000000001</v>
      </c>
      <c r="C5429" s="8">
        <v>-18.791029999999999</v>
      </c>
      <c r="D5429" s="8"/>
      <c r="E5429" s="8"/>
      <c r="F5429" s="8"/>
      <c r="G5429" s="8"/>
      <c r="H5429" s="8"/>
      <c r="I5429" s="8"/>
      <c r="J5429" s="8"/>
      <c r="K5429" s="8"/>
      <c r="L5429" s="8"/>
      <c r="M5429" s="8"/>
      <c r="N5429" s="8"/>
      <c r="O5429" s="8"/>
      <c r="T5429" s="11"/>
      <c r="U5429" s="11"/>
    </row>
    <row r="5430" spans="2:21">
      <c r="B5430" s="8">
        <v>172.30207999999999</v>
      </c>
      <c r="C5430" s="8">
        <v>-20.642489999999999</v>
      </c>
      <c r="D5430" s="8"/>
      <c r="E5430" s="8"/>
      <c r="F5430" s="8"/>
      <c r="G5430" s="8"/>
      <c r="H5430" s="8"/>
      <c r="I5430" s="8"/>
      <c r="J5430" s="8"/>
      <c r="K5430" s="8"/>
      <c r="L5430" s="8"/>
      <c r="M5430" s="8"/>
      <c r="N5430" s="8"/>
      <c r="O5430" s="8"/>
      <c r="T5430" s="11"/>
      <c r="U5430" s="11"/>
    </row>
    <row r="5431" spans="2:21">
      <c r="B5431" s="8">
        <v>172.34304</v>
      </c>
      <c r="C5431" s="8">
        <v>-18.138259999999999</v>
      </c>
      <c r="D5431" s="8"/>
      <c r="E5431" s="8"/>
      <c r="F5431" s="8"/>
      <c r="G5431" s="8"/>
      <c r="H5431" s="8"/>
      <c r="I5431" s="8"/>
      <c r="J5431" s="8"/>
      <c r="K5431" s="8"/>
      <c r="L5431" s="8"/>
      <c r="M5431" s="8"/>
      <c r="N5431" s="8"/>
      <c r="O5431" s="8"/>
      <c r="T5431" s="11"/>
      <c r="U5431" s="11"/>
    </row>
    <row r="5432" spans="2:21">
      <c r="B5432" s="8">
        <v>172.38399999999999</v>
      </c>
      <c r="C5432" s="8">
        <v>-13.031420000000001</v>
      </c>
      <c r="D5432" s="8"/>
      <c r="E5432" s="8"/>
      <c r="F5432" s="8"/>
      <c r="G5432" s="8"/>
      <c r="H5432" s="8"/>
      <c r="I5432" s="8"/>
      <c r="J5432" s="8"/>
      <c r="K5432" s="8"/>
      <c r="L5432" s="8"/>
      <c r="M5432" s="8"/>
      <c r="N5432" s="8"/>
      <c r="O5432" s="8"/>
      <c r="T5432" s="11"/>
      <c r="U5432" s="11"/>
    </row>
    <row r="5433" spans="2:21">
      <c r="B5433" s="8">
        <v>172.42496</v>
      </c>
      <c r="C5433" s="8">
        <v>-9.2647300000000001</v>
      </c>
      <c r="D5433" s="8"/>
      <c r="E5433" s="8"/>
      <c r="F5433" s="8"/>
      <c r="G5433" s="8"/>
      <c r="H5433" s="8"/>
      <c r="I5433" s="8"/>
      <c r="J5433" s="8"/>
      <c r="K5433" s="8"/>
      <c r="L5433" s="8"/>
      <c r="M5433" s="8"/>
      <c r="N5433" s="8"/>
      <c r="O5433" s="8"/>
      <c r="T5433" s="11"/>
      <c r="U5433" s="11"/>
    </row>
    <row r="5434" spans="2:21">
      <c r="B5434" s="8">
        <v>172.46592000000001</v>
      </c>
      <c r="C5434" s="8">
        <v>-9.9674300000000002</v>
      </c>
      <c r="D5434" s="8"/>
      <c r="E5434" s="8"/>
      <c r="F5434" s="8"/>
      <c r="G5434" s="8"/>
      <c r="H5434" s="8"/>
      <c r="I5434" s="8"/>
      <c r="J5434" s="8"/>
      <c r="K5434" s="8"/>
      <c r="L5434" s="8"/>
      <c r="M5434" s="8"/>
      <c r="N5434" s="8"/>
      <c r="O5434" s="8"/>
      <c r="T5434" s="11"/>
      <c r="U5434" s="11"/>
    </row>
    <row r="5435" spans="2:21">
      <c r="B5435" s="8">
        <v>172.50688</v>
      </c>
      <c r="C5435" s="8">
        <v>-11.36439</v>
      </c>
      <c r="D5435" s="8"/>
      <c r="E5435" s="8"/>
      <c r="F5435" s="8"/>
      <c r="G5435" s="8"/>
      <c r="H5435" s="8"/>
      <c r="I5435" s="8"/>
      <c r="J5435" s="8"/>
      <c r="K5435" s="8"/>
      <c r="L5435" s="8"/>
      <c r="M5435" s="8"/>
      <c r="N5435" s="8"/>
      <c r="O5435" s="8"/>
      <c r="T5435" s="11"/>
      <c r="U5435" s="11"/>
    </row>
    <row r="5436" spans="2:21">
      <c r="B5436" s="8">
        <v>172.54784000000001</v>
      </c>
      <c r="C5436" s="8">
        <v>-6.2401</v>
      </c>
      <c r="D5436" s="8"/>
      <c r="E5436" s="8"/>
      <c r="F5436" s="8"/>
      <c r="G5436" s="8"/>
      <c r="H5436" s="8"/>
      <c r="I5436" s="8"/>
      <c r="J5436" s="8"/>
      <c r="K5436" s="8"/>
      <c r="L5436" s="8"/>
      <c r="M5436" s="8"/>
      <c r="N5436" s="8"/>
      <c r="O5436" s="8"/>
      <c r="T5436" s="11"/>
      <c r="U5436" s="11"/>
    </row>
    <row r="5437" spans="2:21">
      <c r="B5437" s="8">
        <v>172.58879999999999</v>
      </c>
      <c r="C5437" s="8">
        <v>7.3609</v>
      </c>
      <c r="D5437" s="8"/>
      <c r="E5437" s="8"/>
      <c r="F5437" s="8"/>
      <c r="G5437" s="8"/>
      <c r="H5437" s="8"/>
      <c r="I5437" s="8"/>
      <c r="J5437" s="8"/>
      <c r="K5437" s="8"/>
      <c r="L5437" s="8"/>
      <c r="M5437" s="8"/>
      <c r="N5437" s="8"/>
      <c r="O5437" s="8"/>
      <c r="T5437" s="11"/>
      <c r="U5437" s="11"/>
    </row>
    <row r="5438" spans="2:21">
      <c r="B5438" s="8">
        <v>172.62976</v>
      </c>
      <c r="C5438" s="8">
        <v>21.44979</v>
      </c>
      <c r="D5438" s="8"/>
      <c r="E5438" s="8"/>
      <c r="F5438" s="8"/>
      <c r="G5438" s="8"/>
      <c r="H5438" s="8"/>
      <c r="I5438" s="8"/>
      <c r="J5438" s="8"/>
      <c r="K5438" s="8"/>
      <c r="L5438" s="8"/>
      <c r="M5438" s="8"/>
      <c r="N5438" s="8"/>
      <c r="O5438" s="8"/>
      <c r="T5438" s="11"/>
      <c r="U5438" s="11"/>
    </row>
    <row r="5439" spans="2:21">
      <c r="B5439" s="8">
        <v>172.67071999999999</v>
      </c>
      <c r="C5439" s="8">
        <v>22.70411</v>
      </c>
      <c r="D5439" s="8"/>
      <c r="E5439" s="8"/>
      <c r="F5439" s="8"/>
      <c r="G5439" s="8"/>
      <c r="H5439" s="8"/>
      <c r="I5439" s="8"/>
      <c r="J5439" s="8"/>
      <c r="K5439" s="8"/>
      <c r="L5439" s="8"/>
      <c r="M5439" s="8"/>
      <c r="N5439" s="8"/>
      <c r="O5439" s="8"/>
      <c r="T5439" s="11"/>
      <c r="U5439" s="11"/>
    </row>
    <row r="5440" spans="2:21">
      <c r="B5440" s="8">
        <v>172.71168</v>
      </c>
      <c r="C5440" s="8">
        <v>6.9908299999999999</v>
      </c>
      <c r="D5440" s="8"/>
      <c r="E5440" s="8"/>
      <c r="F5440" s="8"/>
      <c r="G5440" s="8"/>
      <c r="H5440" s="8"/>
      <c r="I5440" s="8"/>
      <c r="J5440" s="8"/>
      <c r="K5440" s="8"/>
      <c r="L5440" s="8"/>
      <c r="M5440" s="8"/>
      <c r="N5440" s="8"/>
      <c r="O5440" s="8"/>
      <c r="T5440" s="11"/>
      <c r="U5440" s="11"/>
    </row>
    <row r="5441" spans="2:21">
      <c r="B5441" s="8">
        <v>172.75264000000001</v>
      </c>
      <c r="C5441" s="8">
        <v>-14.19083</v>
      </c>
      <c r="D5441" s="8"/>
      <c r="E5441" s="8"/>
      <c r="F5441" s="8"/>
      <c r="G5441" s="8"/>
      <c r="H5441" s="8"/>
      <c r="I5441" s="8"/>
      <c r="J5441" s="8"/>
      <c r="K5441" s="8"/>
      <c r="L5441" s="8"/>
      <c r="M5441" s="8"/>
      <c r="N5441" s="8"/>
      <c r="O5441" s="8"/>
      <c r="T5441" s="11"/>
      <c r="U5441" s="11"/>
    </row>
    <row r="5442" spans="2:21">
      <c r="B5442" s="8">
        <v>172.7936</v>
      </c>
      <c r="C5442" s="8">
        <v>-27.58643</v>
      </c>
      <c r="D5442" s="8"/>
      <c r="E5442" s="8"/>
      <c r="F5442" s="8"/>
      <c r="G5442" s="8"/>
      <c r="H5442" s="8"/>
      <c r="I5442" s="8"/>
      <c r="J5442" s="8"/>
      <c r="K5442" s="8"/>
      <c r="L5442" s="8"/>
      <c r="M5442" s="8"/>
      <c r="N5442" s="8"/>
      <c r="O5442" s="8"/>
      <c r="T5442" s="11"/>
      <c r="U5442" s="11"/>
    </row>
    <row r="5443" spans="2:21">
      <c r="B5443" s="8">
        <v>172.83456000000001</v>
      </c>
      <c r="C5443" s="8">
        <v>-29.671859999999999</v>
      </c>
      <c r="D5443" s="8"/>
      <c r="E5443" s="8"/>
      <c r="F5443" s="8"/>
      <c r="G5443" s="8"/>
      <c r="H5443" s="8"/>
      <c r="I5443" s="8"/>
      <c r="J5443" s="8"/>
      <c r="K5443" s="8"/>
      <c r="L5443" s="8"/>
      <c r="M5443" s="8"/>
      <c r="N5443" s="8"/>
      <c r="O5443" s="8"/>
      <c r="T5443" s="11"/>
      <c r="U5443" s="11"/>
    </row>
    <row r="5444" spans="2:21">
      <c r="B5444" s="8">
        <v>172.87551999999999</v>
      </c>
      <c r="C5444" s="8">
        <v>-21.007000000000001</v>
      </c>
      <c r="D5444" s="8"/>
      <c r="E5444" s="8"/>
      <c r="F5444" s="8"/>
      <c r="G5444" s="8"/>
      <c r="H5444" s="8"/>
      <c r="I5444" s="8"/>
      <c r="J5444" s="8"/>
      <c r="K5444" s="8"/>
      <c r="L5444" s="8"/>
      <c r="M5444" s="8"/>
      <c r="N5444" s="8"/>
      <c r="O5444" s="8"/>
      <c r="T5444" s="11"/>
      <c r="U5444" s="11"/>
    </row>
    <row r="5445" spans="2:21">
      <c r="B5445" s="8">
        <v>172.91648000000001</v>
      </c>
      <c r="C5445" s="8">
        <v>-3.3085</v>
      </c>
      <c r="D5445" s="8"/>
      <c r="E5445" s="8"/>
      <c r="F5445" s="8"/>
      <c r="G5445" s="8"/>
      <c r="H5445" s="8"/>
      <c r="I5445" s="8"/>
      <c r="J5445" s="8"/>
      <c r="K5445" s="8"/>
      <c r="L5445" s="8"/>
      <c r="M5445" s="8"/>
      <c r="N5445" s="8"/>
      <c r="O5445" s="8"/>
      <c r="T5445" s="11"/>
      <c r="U5445" s="11"/>
    </row>
    <row r="5446" spans="2:21">
      <c r="B5446" s="8">
        <v>172.95743999999999</v>
      </c>
      <c r="C5446" s="8">
        <v>14.94411</v>
      </c>
      <c r="D5446" s="8"/>
      <c r="E5446" s="8"/>
      <c r="F5446" s="8"/>
      <c r="G5446" s="8"/>
      <c r="H5446" s="8"/>
      <c r="I5446" s="8"/>
      <c r="J5446" s="8"/>
      <c r="K5446" s="8"/>
      <c r="L5446" s="8"/>
      <c r="M5446" s="8"/>
      <c r="N5446" s="8"/>
      <c r="O5446" s="8"/>
      <c r="T5446" s="11"/>
      <c r="U5446" s="11"/>
    </row>
    <row r="5447" spans="2:21">
      <c r="B5447" s="8">
        <v>172.9984</v>
      </c>
      <c r="C5447" s="8">
        <v>22.448599999999999</v>
      </c>
      <c r="D5447" s="8"/>
      <c r="E5447" s="8"/>
      <c r="F5447" s="8"/>
      <c r="G5447" s="8"/>
      <c r="H5447" s="8"/>
      <c r="I5447" s="8"/>
      <c r="J5447" s="8"/>
      <c r="K5447" s="8"/>
      <c r="L5447" s="8"/>
      <c r="M5447" s="8"/>
      <c r="N5447" s="8"/>
      <c r="O5447" s="8"/>
      <c r="T5447" s="11"/>
      <c r="U5447" s="11"/>
    </row>
    <row r="5448" spans="2:21">
      <c r="B5448" s="8">
        <v>173.03935999999999</v>
      </c>
      <c r="C5448" s="8">
        <v>16.209610000000001</v>
      </c>
      <c r="D5448" s="8"/>
      <c r="E5448" s="8"/>
      <c r="F5448" s="8"/>
      <c r="G5448" s="8"/>
      <c r="H5448" s="8"/>
      <c r="I5448" s="8"/>
      <c r="J5448" s="8"/>
      <c r="K5448" s="8"/>
      <c r="L5448" s="8"/>
      <c r="M5448" s="8"/>
      <c r="N5448" s="8"/>
      <c r="O5448" s="8"/>
      <c r="T5448" s="11"/>
      <c r="U5448" s="11"/>
    </row>
    <row r="5449" spans="2:21">
      <c r="B5449" s="8">
        <v>173.08032</v>
      </c>
      <c r="C5449" s="8">
        <v>2.0638000000000001</v>
      </c>
      <c r="D5449" s="8"/>
      <c r="E5449" s="8"/>
      <c r="F5449" s="8"/>
      <c r="G5449" s="8"/>
      <c r="H5449" s="8"/>
      <c r="I5449" s="8"/>
      <c r="J5449" s="8"/>
      <c r="K5449" s="8"/>
      <c r="L5449" s="8"/>
      <c r="M5449" s="8"/>
      <c r="N5449" s="8"/>
      <c r="O5449" s="8"/>
      <c r="T5449" s="11"/>
      <c r="U5449" s="11"/>
    </row>
    <row r="5450" spans="2:21">
      <c r="B5450" s="8">
        <v>173.12128000000001</v>
      </c>
      <c r="C5450" s="8">
        <v>-12.463089999999999</v>
      </c>
      <c r="D5450" s="8"/>
      <c r="E5450" s="8"/>
      <c r="F5450" s="8"/>
      <c r="G5450" s="8"/>
      <c r="H5450" s="8"/>
      <c r="I5450" s="8"/>
      <c r="J5450" s="8"/>
      <c r="K5450" s="8"/>
      <c r="L5450" s="8"/>
      <c r="M5450" s="8"/>
      <c r="N5450" s="8"/>
      <c r="O5450" s="8"/>
      <c r="T5450" s="11"/>
      <c r="U5450" s="11"/>
    </row>
    <row r="5451" spans="2:21">
      <c r="B5451" s="8">
        <v>173.16224</v>
      </c>
      <c r="C5451" s="8">
        <v>-20.880939999999999</v>
      </c>
      <c r="D5451" s="8"/>
      <c r="E5451" s="8"/>
      <c r="F5451" s="8"/>
      <c r="G5451" s="8"/>
      <c r="H5451" s="8"/>
      <c r="I5451" s="8"/>
      <c r="J5451" s="8"/>
      <c r="K5451" s="8"/>
      <c r="L5451" s="8"/>
      <c r="M5451" s="8"/>
      <c r="N5451" s="8"/>
      <c r="O5451" s="8"/>
      <c r="T5451" s="11"/>
      <c r="U5451" s="11"/>
    </row>
    <row r="5452" spans="2:21">
      <c r="B5452" s="8">
        <v>173.20320000000001</v>
      </c>
      <c r="C5452" s="8">
        <v>-20.423069999999999</v>
      </c>
      <c r="D5452" s="8"/>
      <c r="E5452" s="8"/>
      <c r="F5452" s="8"/>
      <c r="G5452" s="8"/>
      <c r="H5452" s="8"/>
      <c r="I5452" s="8"/>
      <c r="J5452" s="8"/>
      <c r="K5452" s="8"/>
      <c r="L5452" s="8"/>
      <c r="M5452" s="8"/>
      <c r="N5452" s="8"/>
      <c r="O5452" s="8"/>
      <c r="T5452" s="11"/>
      <c r="U5452" s="11"/>
    </row>
    <row r="5453" spans="2:21">
      <c r="B5453" s="8">
        <v>173.24415999999999</v>
      </c>
      <c r="C5453" s="8">
        <v>-15.926539999999999</v>
      </c>
      <c r="D5453" s="8"/>
      <c r="E5453" s="8"/>
      <c r="F5453" s="8"/>
      <c r="G5453" s="8"/>
      <c r="H5453" s="8"/>
      <c r="I5453" s="8"/>
      <c r="J5453" s="8"/>
      <c r="K5453" s="8"/>
      <c r="L5453" s="8"/>
      <c r="M5453" s="8"/>
      <c r="N5453" s="8"/>
      <c r="O5453" s="8"/>
      <c r="T5453" s="11"/>
      <c r="U5453" s="11"/>
    </row>
    <row r="5454" spans="2:21">
      <c r="B5454" s="8">
        <v>173.28512000000001</v>
      </c>
      <c r="C5454" s="8">
        <v>-13.400829999999999</v>
      </c>
      <c r="D5454" s="8"/>
      <c r="E5454" s="8"/>
      <c r="F5454" s="8"/>
      <c r="G5454" s="8"/>
      <c r="H5454" s="8"/>
      <c r="I5454" s="8"/>
      <c r="J5454" s="8"/>
      <c r="K5454" s="8"/>
      <c r="L5454" s="8"/>
      <c r="M5454" s="8"/>
      <c r="N5454" s="8"/>
      <c r="O5454" s="8"/>
      <c r="T5454" s="11"/>
      <c r="U5454" s="11"/>
    </row>
    <row r="5455" spans="2:21">
      <c r="B5455" s="8">
        <v>173.32607999999999</v>
      </c>
      <c r="C5455" s="8">
        <v>-11.09169</v>
      </c>
      <c r="D5455" s="8"/>
      <c r="E5455" s="8"/>
      <c r="F5455" s="8"/>
      <c r="G5455" s="8"/>
      <c r="H5455" s="8"/>
      <c r="I5455" s="8"/>
      <c r="J5455" s="8"/>
      <c r="K5455" s="8"/>
      <c r="L5455" s="8"/>
      <c r="M5455" s="8"/>
      <c r="N5455" s="8"/>
      <c r="O5455" s="8"/>
      <c r="T5455" s="11"/>
      <c r="U5455" s="11"/>
    </row>
    <row r="5456" spans="2:21">
      <c r="B5456" s="8">
        <v>173.36704</v>
      </c>
      <c r="C5456" s="8">
        <v>-4.7871699999999997</v>
      </c>
      <c r="D5456" s="8"/>
      <c r="E5456" s="8"/>
      <c r="F5456" s="8"/>
      <c r="G5456" s="8"/>
      <c r="H5456" s="8"/>
      <c r="I5456" s="8"/>
      <c r="J5456" s="8"/>
      <c r="K5456" s="8"/>
      <c r="L5456" s="8"/>
      <c r="M5456" s="8"/>
      <c r="N5456" s="8"/>
      <c r="O5456" s="8"/>
      <c r="T5456" s="11"/>
      <c r="U5456" s="11"/>
    </row>
    <row r="5457" spans="2:21">
      <c r="B5457" s="8">
        <v>173.40799999999999</v>
      </c>
      <c r="C5457" s="8">
        <v>3.46123</v>
      </c>
      <c r="D5457" s="8"/>
      <c r="E5457" s="8"/>
      <c r="F5457" s="8"/>
      <c r="G5457" s="8"/>
      <c r="H5457" s="8"/>
      <c r="I5457" s="8"/>
      <c r="J5457" s="8"/>
      <c r="K5457" s="8"/>
      <c r="L5457" s="8"/>
      <c r="M5457" s="8"/>
      <c r="N5457" s="8"/>
      <c r="O5457" s="8"/>
      <c r="T5457" s="11"/>
      <c r="U5457" s="11"/>
    </row>
    <row r="5458" spans="2:21">
      <c r="B5458" s="8">
        <v>173.44896</v>
      </c>
      <c r="C5458" s="8">
        <v>8.5425500000000003</v>
      </c>
      <c r="D5458" s="8"/>
      <c r="E5458" s="8"/>
      <c r="F5458" s="8"/>
      <c r="G5458" s="8"/>
      <c r="H5458" s="8"/>
      <c r="I5458" s="8"/>
      <c r="J5458" s="8"/>
      <c r="K5458" s="8"/>
      <c r="L5458" s="8"/>
      <c r="M5458" s="8"/>
      <c r="N5458" s="8"/>
      <c r="O5458" s="8"/>
      <c r="T5458" s="11"/>
      <c r="U5458" s="11"/>
    </row>
    <row r="5459" spans="2:21">
      <c r="B5459" s="8">
        <v>173.48992000000001</v>
      </c>
      <c r="C5459" s="8">
        <v>9.7850400000000004</v>
      </c>
      <c r="D5459" s="8"/>
      <c r="E5459" s="8"/>
      <c r="F5459" s="8"/>
      <c r="G5459" s="8"/>
      <c r="H5459" s="8"/>
      <c r="I5459" s="8"/>
      <c r="J5459" s="8"/>
      <c r="K5459" s="8"/>
      <c r="L5459" s="8"/>
      <c r="M5459" s="8"/>
      <c r="N5459" s="8"/>
      <c r="O5459" s="8"/>
      <c r="T5459" s="11"/>
      <c r="U5459" s="11"/>
    </row>
    <row r="5460" spans="2:21">
      <c r="B5460" s="8">
        <v>173.53088</v>
      </c>
      <c r="C5460" s="8">
        <v>11.24152</v>
      </c>
      <c r="D5460" s="8"/>
      <c r="E5460" s="8"/>
      <c r="F5460" s="8"/>
      <c r="G5460" s="8"/>
      <c r="H5460" s="8"/>
      <c r="I5460" s="8"/>
      <c r="J5460" s="8"/>
      <c r="K5460" s="8"/>
      <c r="L5460" s="8"/>
      <c r="M5460" s="8"/>
      <c r="N5460" s="8"/>
      <c r="O5460" s="8"/>
      <c r="T5460" s="11"/>
      <c r="U5460" s="11"/>
    </row>
    <row r="5461" spans="2:21">
      <c r="B5461" s="8">
        <v>173.57184000000001</v>
      </c>
      <c r="C5461" s="8">
        <v>15.50095</v>
      </c>
      <c r="D5461" s="8"/>
      <c r="E5461" s="8"/>
      <c r="F5461" s="8"/>
      <c r="G5461" s="8"/>
      <c r="H5461" s="8"/>
      <c r="I5461" s="8"/>
      <c r="J5461" s="8"/>
      <c r="K5461" s="8"/>
      <c r="L5461" s="8"/>
      <c r="M5461" s="8"/>
      <c r="N5461" s="8"/>
      <c r="O5461" s="8"/>
      <c r="T5461" s="11"/>
      <c r="U5461" s="11"/>
    </row>
    <row r="5462" spans="2:21">
      <c r="B5462" s="8">
        <v>173.61279999999999</v>
      </c>
      <c r="C5462" s="8">
        <v>20.298819999999999</v>
      </c>
      <c r="D5462" s="8"/>
      <c r="E5462" s="8"/>
      <c r="F5462" s="8"/>
      <c r="G5462" s="8"/>
      <c r="H5462" s="8"/>
      <c r="I5462" s="8"/>
      <c r="J5462" s="8"/>
      <c r="K5462" s="8"/>
      <c r="L5462" s="8"/>
      <c r="M5462" s="8"/>
      <c r="N5462" s="8"/>
      <c r="O5462" s="8"/>
      <c r="T5462" s="11"/>
      <c r="U5462" s="11"/>
    </row>
    <row r="5463" spans="2:21">
      <c r="B5463" s="8">
        <v>173.65376000000001</v>
      </c>
      <c r="C5463" s="8">
        <v>22.690750000000001</v>
      </c>
      <c r="D5463" s="8"/>
      <c r="E5463" s="8"/>
      <c r="F5463" s="8"/>
      <c r="G5463" s="8"/>
      <c r="H5463" s="8"/>
      <c r="I5463" s="8"/>
      <c r="J5463" s="8"/>
      <c r="K5463" s="8"/>
      <c r="L5463" s="8"/>
      <c r="M5463" s="8"/>
      <c r="N5463" s="8"/>
      <c r="O5463" s="8"/>
      <c r="T5463" s="11"/>
      <c r="U5463" s="11"/>
    </row>
    <row r="5464" spans="2:21">
      <c r="B5464" s="8">
        <v>173.69471999999999</v>
      </c>
      <c r="C5464" s="8">
        <v>22.716660000000001</v>
      </c>
      <c r="D5464" s="8"/>
      <c r="E5464" s="8"/>
      <c r="F5464" s="8"/>
      <c r="G5464" s="8"/>
      <c r="H5464" s="8"/>
      <c r="I5464" s="8"/>
      <c r="J5464" s="8"/>
      <c r="K5464" s="8"/>
      <c r="L5464" s="8"/>
      <c r="M5464" s="8"/>
      <c r="N5464" s="8"/>
      <c r="O5464" s="8"/>
      <c r="T5464" s="11"/>
      <c r="U5464" s="11"/>
    </row>
    <row r="5465" spans="2:21">
      <c r="B5465" s="8">
        <v>173.73568</v>
      </c>
      <c r="C5465" s="8">
        <v>21.104520000000001</v>
      </c>
      <c r="D5465" s="8"/>
      <c r="E5465" s="8"/>
      <c r="F5465" s="8"/>
      <c r="G5465" s="8"/>
      <c r="H5465" s="8"/>
      <c r="I5465" s="8"/>
      <c r="J5465" s="8"/>
      <c r="K5465" s="8"/>
      <c r="L5465" s="8"/>
      <c r="M5465" s="8"/>
      <c r="N5465" s="8"/>
      <c r="O5465" s="8"/>
      <c r="T5465" s="11"/>
      <c r="U5465" s="11"/>
    </row>
    <row r="5466" spans="2:21">
      <c r="B5466" s="8">
        <v>173.77663999999999</v>
      </c>
      <c r="C5466" s="8">
        <v>17.191980000000001</v>
      </c>
      <c r="D5466" s="8"/>
      <c r="E5466" s="8"/>
      <c r="F5466" s="8"/>
      <c r="G5466" s="8"/>
      <c r="H5466" s="8"/>
      <c r="I5466" s="8"/>
      <c r="J5466" s="8"/>
      <c r="K5466" s="8"/>
      <c r="L5466" s="8"/>
      <c r="M5466" s="8"/>
      <c r="N5466" s="8"/>
      <c r="O5466" s="8"/>
      <c r="T5466" s="11"/>
      <c r="U5466" s="11"/>
    </row>
    <row r="5467" spans="2:21">
      <c r="B5467" s="8">
        <v>173.8176</v>
      </c>
      <c r="C5467" s="8">
        <v>10.595330000000001</v>
      </c>
      <c r="D5467" s="8"/>
      <c r="E5467" s="8"/>
      <c r="F5467" s="8"/>
      <c r="G5467" s="8"/>
      <c r="H5467" s="8"/>
      <c r="I5467" s="8"/>
      <c r="J5467" s="8"/>
      <c r="K5467" s="8"/>
      <c r="L5467" s="8"/>
      <c r="M5467" s="8"/>
      <c r="N5467" s="8"/>
      <c r="O5467" s="8"/>
      <c r="T5467" s="11"/>
      <c r="U5467" s="11"/>
    </row>
    <row r="5468" spans="2:21">
      <c r="B5468" s="8">
        <v>173.85856000000001</v>
      </c>
      <c r="C5468" s="8">
        <v>3.1611899999999999</v>
      </c>
      <c r="D5468" s="8"/>
      <c r="E5468" s="8"/>
      <c r="F5468" s="8"/>
      <c r="G5468" s="8"/>
      <c r="H5468" s="8"/>
      <c r="I5468" s="8"/>
      <c r="J5468" s="8"/>
      <c r="K5468" s="8"/>
      <c r="L5468" s="8"/>
      <c r="M5468" s="8"/>
      <c r="N5468" s="8"/>
      <c r="O5468" s="8"/>
      <c r="T5468" s="11"/>
      <c r="U5468" s="11"/>
    </row>
    <row r="5469" spans="2:21">
      <c r="B5469" s="8">
        <v>173.89952</v>
      </c>
      <c r="C5469" s="8">
        <v>-1.56124</v>
      </c>
      <c r="D5469" s="8"/>
      <c r="E5469" s="8"/>
      <c r="F5469" s="8"/>
      <c r="G5469" s="8"/>
      <c r="H5469" s="8"/>
      <c r="I5469" s="8"/>
      <c r="J5469" s="8"/>
      <c r="K5469" s="8"/>
      <c r="L5469" s="8"/>
      <c r="M5469" s="8"/>
      <c r="N5469" s="8"/>
      <c r="O5469" s="8"/>
      <c r="T5469" s="11"/>
      <c r="U5469" s="11"/>
    </row>
    <row r="5470" spans="2:21">
      <c r="B5470" s="8">
        <v>173.94048000000001</v>
      </c>
      <c r="C5470" s="8">
        <v>-0.70079999999999998</v>
      </c>
      <c r="D5470" s="8"/>
      <c r="E5470" s="8"/>
      <c r="F5470" s="8"/>
      <c r="G5470" s="8"/>
      <c r="H5470" s="8"/>
      <c r="I5470" s="8"/>
      <c r="J5470" s="8"/>
      <c r="K5470" s="8"/>
      <c r="L5470" s="8"/>
      <c r="M5470" s="8"/>
      <c r="N5470" s="8"/>
      <c r="O5470" s="8"/>
      <c r="T5470" s="11"/>
      <c r="U5470" s="11"/>
    </row>
    <row r="5471" spans="2:21">
      <c r="B5471" s="8">
        <v>173.98143999999999</v>
      </c>
      <c r="C5471" s="8">
        <v>5.6942399999999997</v>
      </c>
      <c r="D5471" s="8"/>
      <c r="E5471" s="8"/>
      <c r="F5471" s="8"/>
      <c r="G5471" s="8"/>
      <c r="H5471" s="8"/>
      <c r="I5471" s="8"/>
      <c r="J5471" s="8"/>
      <c r="K5471" s="8"/>
      <c r="L5471" s="8"/>
      <c r="M5471" s="8"/>
      <c r="N5471" s="8"/>
      <c r="O5471" s="8"/>
      <c r="T5471" s="11"/>
      <c r="U5471" s="11"/>
    </row>
    <row r="5472" spans="2:21">
      <c r="B5472" s="8">
        <v>174.0224</v>
      </c>
      <c r="C5472" s="8">
        <v>13.89</v>
      </c>
      <c r="D5472" s="8"/>
      <c r="E5472" s="8"/>
      <c r="F5472" s="8"/>
      <c r="G5472" s="8"/>
      <c r="H5472" s="8"/>
      <c r="I5472" s="8"/>
      <c r="J5472" s="8"/>
      <c r="K5472" s="8"/>
      <c r="L5472" s="8"/>
      <c r="M5472" s="8"/>
      <c r="N5472" s="8"/>
      <c r="O5472" s="8"/>
      <c r="T5472" s="11"/>
      <c r="U5472" s="11"/>
    </row>
    <row r="5473" spans="2:21">
      <c r="B5473" s="8">
        <v>174.06335999999999</v>
      </c>
      <c r="C5473" s="8">
        <v>18.402850000000001</v>
      </c>
      <c r="D5473" s="8"/>
      <c r="E5473" s="8"/>
      <c r="F5473" s="8"/>
      <c r="G5473" s="8"/>
      <c r="H5473" s="8"/>
      <c r="I5473" s="8"/>
      <c r="J5473" s="8"/>
      <c r="K5473" s="8"/>
      <c r="L5473" s="8"/>
      <c r="M5473" s="8"/>
      <c r="N5473" s="8"/>
      <c r="O5473" s="8"/>
      <c r="T5473" s="11"/>
      <c r="U5473" s="11"/>
    </row>
    <row r="5474" spans="2:21">
      <c r="B5474" s="8">
        <v>174.10432</v>
      </c>
      <c r="C5474" s="8">
        <v>15.757619999999999</v>
      </c>
      <c r="D5474" s="8"/>
      <c r="E5474" s="8"/>
      <c r="F5474" s="8"/>
      <c r="G5474" s="8"/>
      <c r="H5474" s="8"/>
      <c r="I5474" s="8"/>
      <c r="J5474" s="8"/>
      <c r="K5474" s="8"/>
      <c r="L5474" s="8"/>
      <c r="M5474" s="8"/>
      <c r="N5474" s="8"/>
      <c r="O5474" s="8"/>
      <c r="T5474" s="11"/>
      <c r="U5474" s="11"/>
    </row>
    <row r="5475" spans="2:21">
      <c r="B5475" s="8">
        <v>174.14528000000001</v>
      </c>
      <c r="C5475" s="8">
        <v>6.742</v>
      </c>
      <c r="D5475" s="8"/>
      <c r="E5475" s="8"/>
      <c r="F5475" s="8"/>
      <c r="G5475" s="8"/>
      <c r="H5475" s="8"/>
      <c r="I5475" s="8"/>
      <c r="J5475" s="8"/>
      <c r="K5475" s="8"/>
      <c r="L5475" s="8"/>
      <c r="M5475" s="8"/>
      <c r="N5475" s="8"/>
      <c r="O5475" s="8"/>
      <c r="T5475" s="11"/>
      <c r="U5475" s="11"/>
    </row>
    <row r="5476" spans="2:21">
      <c r="B5476" s="8">
        <v>174.18624</v>
      </c>
      <c r="C5476" s="8">
        <v>-4.1125499999999997</v>
      </c>
      <c r="D5476" s="8"/>
      <c r="E5476" s="8"/>
      <c r="F5476" s="8"/>
      <c r="G5476" s="8"/>
      <c r="H5476" s="8"/>
      <c r="I5476" s="8"/>
      <c r="J5476" s="8"/>
      <c r="K5476" s="8"/>
      <c r="L5476" s="8"/>
      <c r="M5476" s="8"/>
      <c r="N5476" s="8"/>
      <c r="O5476" s="8"/>
      <c r="T5476" s="11"/>
      <c r="U5476" s="11"/>
    </row>
    <row r="5477" spans="2:21">
      <c r="B5477" s="8">
        <v>174.22720000000001</v>
      </c>
      <c r="C5477" s="8">
        <v>-11.87584</v>
      </c>
      <c r="D5477" s="8"/>
      <c r="E5477" s="8"/>
      <c r="F5477" s="8"/>
      <c r="G5477" s="8"/>
      <c r="H5477" s="8"/>
      <c r="I5477" s="8"/>
      <c r="J5477" s="8"/>
      <c r="K5477" s="8"/>
      <c r="L5477" s="8"/>
      <c r="M5477" s="8"/>
      <c r="N5477" s="8"/>
      <c r="O5477" s="8"/>
      <c r="T5477" s="11"/>
      <c r="U5477" s="11"/>
    </row>
    <row r="5478" spans="2:21">
      <c r="B5478" s="8">
        <v>174.26815999999999</v>
      </c>
      <c r="C5478" s="8">
        <v>-15.159140000000001</v>
      </c>
      <c r="D5478" s="8"/>
      <c r="E5478" s="8"/>
      <c r="F5478" s="8"/>
      <c r="G5478" s="8"/>
      <c r="H5478" s="8"/>
      <c r="I5478" s="8"/>
      <c r="J5478" s="8"/>
      <c r="K5478" s="8"/>
      <c r="L5478" s="8"/>
      <c r="M5478" s="8"/>
      <c r="N5478" s="8"/>
      <c r="O5478" s="8"/>
      <c r="T5478" s="11"/>
      <c r="U5478" s="11"/>
    </row>
    <row r="5479" spans="2:21">
      <c r="B5479" s="8">
        <v>174.30912000000001</v>
      </c>
      <c r="C5479" s="8">
        <v>-15.56035</v>
      </c>
      <c r="D5479" s="8"/>
      <c r="E5479" s="8"/>
      <c r="F5479" s="8"/>
      <c r="G5479" s="8"/>
      <c r="H5479" s="8"/>
      <c r="I5479" s="8"/>
      <c r="J5479" s="8"/>
      <c r="K5479" s="8"/>
      <c r="L5479" s="8"/>
      <c r="M5479" s="8"/>
      <c r="N5479" s="8"/>
      <c r="O5479" s="8"/>
      <c r="T5479" s="11"/>
      <c r="U5479" s="11"/>
    </row>
    <row r="5480" spans="2:21">
      <c r="B5480" s="8">
        <v>174.35007999999999</v>
      </c>
      <c r="C5480" s="8">
        <v>-14.63289</v>
      </c>
      <c r="D5480" s="8"/>
      <c r="E5480" s="8"/>
      <c r="F5480" s="8"/>
      <c r="G5480" s="8"/>
      <c r="H5480" s="8"/>
      <c r="I5480" s="8"/>
      <c r="J5480" s="8"/>
      <c r="K5480" s="8"/>
      <c r="L5480" s="8"/>
      <c r="M5480" s="8"/>
      <c r="N5480" s="8"/>
      <c r="O5480" s="8"/>
      <c r="T5480" s="11"/>
      <c r="U5480" s="11"/>
    </row>
    <row r="5481" spans="2:21">
      <c r="B5481" s="8">
        <v>174.39104</v>
      </c>
      <c r="C5481" s="8">
        <v>-13.255549999999999</v>
      </c>
      <c r="D5481" s="8"/>
      <c r="E5481" s="8"/>
      <c r="F5481" s="8"/>
      <c r="G5481" s="8"/>
      <c r="H5481" s="8"/>
      <c r="I5481" s="8"/>
      <c r="J5481" s="8"/>
      <c r="K5481" s="8"/>
      <c r="L5481" s="8"/>
      <c r="M5481" s="8"/>
      <c r="N5481" s="8"/>
      <c r="O5481" s="8"/>
      <c r="T5481" s="11"/>
      <c r="U5481" s="11"/>
    </row>
    <row r="5482" spans="2:21">
      <c r="B5482" s="8">
        <v>174.43199999999999</v>
      </c>
      <c r="C5482" s="8">
        <v>-11.361499999999999</v>
      </c>
      <c r="D5482" s="8"/>
      <c r="E5482" s="8"/>
      <c r="F5482" s="8"/>
      <c r="G5482" s="8"/>
      <c r="H5482" s="8"/>
      <c r="I5482" s="8"/>
      <c r="J5482" s="8"/>
      <c r="K5482" s="8"/>
      <c r="L5482" s="8"/>
      <c r="M5482" s="8"/>
      <c r="N5482" s="8"/>
      <c r="O5482" s="8"/>
      <c r="T5482" s="11"/>
      <c r="U5482" s="11"/>
    </row>
    <row r="5483" spans="2:21">
      <c r="B5483" s="8">
        <v>174.47296</v>
      </c>
      <c r="C5483" s="8">
        <v>-8.5122099999999996</v>
      </c>
      <c r="D5483" s="8"/>
      <c r="E5483" s="8"/>
      <c r="F5483" s="8"/>
      <c r="G5483" s="8"/>
      <c r="H5483" s="8"/>
      <c r="I5483" s="8"/>
      <c r="J5483" s="8"/>
      <c r="K5483" s="8"/>
      <c r="L5483" s="8"/>
      <c r="M5483" s="8"/>
      <c r="N5483" s="8"/>
      <c r="O5483" s="8"/>
      <c r="T5483" s="11"/>
      <c r="U5483" s="11"/>
    </row>
    <row r="5484" spans="2:21">
      <c r="B5484" s="8">
        <v>174.51392000000001</v>
      </c>
      <c r="C5484" s="8">
        <v>-5.8462699999999996</v>
      </c>
      <c r="D5484" s="8"/>
      <c r="E5484" s="8"/>
      <c r="F5484" s="8"/>
      <c r="G5484" s="8"/>
      <c r="H5484" s="8"/>
      <c r="I5484" s="8"/>
      <c r="J5484" s="8"/>
      <c r="K5484" s="8"/>
      <c r="L5484" s="8"/>
      <c r="M5484" s="8"/>
      <c r="N5484" s="8"/>
      <c r="O5484" s="8"/>
      <c r="T5484" s="11"/>
      <c r="U5484" s="11"/>
    </row>
    <row r="5485" spans="2:21">
      <c r="B5485" s="8">
        <v>174.55488</v>
      </c>
      <c r="C5485" s="8">
        <v>-4.33019</v>
      </c>
      <c r="D5485" s="8"/>
      <c r="E5485" s="8"/>
      <c r="F5485" s="8"/>
      <c r="G5485" s="8"/>
      <c r="H5485" s="8"/>
      <c r="I5485" s="8"/>
      <c r="J5485" s="8"/>
      <c r="K5485" s="8"/>
      <c r="L5485" s="8"/>
      <c r="M5485" s="8"/>
      <c r="N5485" s="8"/>
      <c r="O5485" s="8"/>
      <c r="T5485" s="11"/>
      <c r="U5485" s="11"/>
    </row>
    <row r="5486" spans="2:21">
      <c r="B5486" s="8">
        <v>174.59584000000001</v>
      </c>
      <c r="C5486" s="8">
        <v>-3.26552</v>
      </c>
      <c r="D5486" s="8"/>
      <c r="E5486" s="8"/>
      <c r="F5486" s="8"/>
      <c r="G5486" s="8"/>
      <c r="H5486" s="8"/>
      <c r="I5486" s="8"/>
      <c r="J5486" s="8"/>
      <c r="K5486" s="8"/>
      <c r="L5486" s="8"/>
      <c r="M5486" s="8"/>
      <c r="N5486" s="8"/>
      <c r="O5486" s="8"/>
      <c r="T5486" s="11"/>
      <c r="U5486" s="11"/>
    </row>
    <row r="5487" spans="2:21">
      <c r="B5487" s="8">
        <v>174.63679999999999</v>
      </c>
      <c r="C5487" s="8">
        <v>-3.7212999999999998</v>
      </c>
      <c r="D5487" s="8"/>
      <c r="E5487" s="8"/>
      <c r="F5487" s="8"/>
      <c r="G5487" s="8"/>
      <c r="H5487" s="8"/>
      <c r="I5487" s="8"/>
      <c r="J5487" s="8"/>
      <c r="K5487" s="8"/>
      <c r="L5487" s="8"/>
      <c r="M5487" s="8"/>
      <c r="N5487" s="8"/>
      <c r="O5487" s="8"/>
      <c r="T5487" s="11"/>
      <c r="U5487" s="11"/>
    </row>
    <row r="5488" spans="2:21">
      <c r="B5488" s="8">
        <v>174.67776000000001</v>
      </c>
      <c r="C5488" s="8">
        <v>-7.2999299999999998</v>
      </c>
      <c r="D5488" s="8"/>
      <c r="E5488" s="8"/>
      <c r="F5488" s="8"/>
      <c r="G5488" s="8"/>
      <c r="H5488" s="8"/>
      <c r="I5488" s="8"/>
      <c r="J5488" s="8"/>
      <c r="K5488" s="8"/>
      <c r="L5488" s="8"/>
      <c r="M5488" s="8"/>
      <c r="N5488" s="8"/>
      <c r="O5488" s="8"/>
      <c r="T5488" s="11"/>
      <c r="U5488" s="11"/>
    </row>
    <row r="5489" spans="2:21">
      <c r="B5489" s="8">
        <v>174.71871999999999</v>
      </c>
      <c r="C5489" s="8">
        <v>-10.124219999999999</v>
      </c>
      <c r="D5489" s="8"/>
      <c r="E5489" s="8"/>
      <c r="F5489" s="8"/>
      <c r="G5489" s="8"/>
      <c r="H5489" s="8"/>
      <c r="I5489" s="8"/>
      <c r="J5489" s="8"/>
      <c r="K5489" s="8"/>
      <c r="L5489" s="8"/>
      <c r="M5489" s="8"/>
      <c r="N5489" s="8"/>
      <c r="O5489" s="8"/>
      <c r="T5489" s="11"/>
      <c r="U5489" s="11"/>
    </row>
    <row r="5490" spans="2:21">
      <c r="B5490" s="8">
        <v>174.75968</v>
      </c>
      <c r="C5490" s="8">
        <v>-6.05572</v>
      </c>
      <c r="D5490" s="8"/>
      <c r="E5490" s="8"/>
      <c r="F5490" s="8"/>
      <c r="G5490" s="8"/>
      <c r="H5490" s="8"/>
      <c r="I5490" s="8"/>
      <c r="J5490" s="8"/>
      <c r="K5490" s="8"/>
      <c r="L5490" s="8"/>
      <c r="M5490" s="8"/>
      <c r="N5490" s="8"/>
      <c r="O5490" s="8"/>
      <c r="T5490" s="11"/>
      <c r="U5490" s="11"/>
    </row>
    <row r="5491" spans="2:21">
      <c r="B5491" s="8">
        <v>174.80063999999999</v>
      </c>
      <c r="C5491" s="8">
        <v>4.1017700000000001</v>
      </c>
      <c r="D5491" s="8"/>
      <c r="E5491" s="8"/>
      <c r="F5491" s="8"/>
      <c r="G5491" s="8"/>
      <c r="H5491" s="8"/>
      <c r="I5491" s="8"/>
      <c r="J5491" s="8"/>
      <c r="K5491" s="8"/>
      <c r="L5491" s="8"/>
      <c r="M5491" s="8"/>
      <c r="N5491" s="8"/>
      <c r="O5491" s="8"/>
      <c r="T5491" s="11"/>
      <c r="U5491" s="11"/>
    </row>
    <row r="5492" spans="2:21">
      <c r="B5492" s="8">
        <v>174.8416</v>
      </c>
      <c r="C5492" s="8">
        <v>12.18956</v>
      </c>
      <c r="D5492" s="8"/>
      <c r="E5492" s="8"/>
      <c r="F5492" s="8"/>
      <c r="G5492" s="8"/>
      <c r="H5492" s="8"/>
      <c r="I5492" s="8"/>
      <c r="J5492" s="8"/>
      <c r="K5492" s="8"/>
      <c r="L5492" s="8"/>
      <c r="M5492" s="8"/>
      <c r="N5492" s="8"/>
      <c r="O5492" s="8"/>
      <c r="T5492" s="11"/>
      <c r="U5492" s="11"/>
    </row>
    <row r="5493" spans="2:21">
      <c r="B5493" s="8">
        <v>174.88256000000001</v>
      </c>
      <c r="C5493" s="8">
        <v>10.86046</v>
      </c>
      <c r="D5493" s="8"/>
      <c r="E5493" s="8"/>
      <c r="F5493" s="8"/>
      <c r="G5493" s="8"/>
      <c r="H5493" s="8"/>
      <c r="I5493" s="8"/>
      <c r="J5493" s="8"/>
      <c r="K5493" s="8"/>
      <c r="L5493" s="8"/>
      <c r="M5493" s="8"/>
      <c r="N5493" s="8"/>
      <c r="O5493" s="8"/>
      <c r="T5493" s="11"/>
      <c r="U5493" s="11"/>
    </row>
    <row r="5494" spans="2:21">
      <c r="B5494" s="8">
        <v>174.92352</v>
      </c>
      <c r="C5494" s="8">
        <v>0.59924999999999995</v>
      </c>
      <c r="D5494" s="8"/>
      <c r="E5494" s="8"/>
      <c r="F5494" s="8"/>
      <c r="G5494" s="8"/>
      <c r="H5494" s="8"/>
      <c r="I5494" s="8"/>
      <c r="J5494" s="8"/>
      <c r="K5494" s="8"/>
      <c r="L5494" s="8"/>
      <c r="M5494" s="8"/>
      <c r="N5494" s="8"/>
      <c r="O5494" s="8"/>
      <c r="T5494" s="11"/>
      <c r="U5494" s="11"/>
    </row>
    <row r="5495" spans="2:21">
      <c r="B5495" s="8">
        <v>174.96448000000001</v>
      </c>
      <c r="C5495" s="8">
        <v>-10.271660000000001</v>
      </c>
      <c r="D5495" s="8"/>
      <c r="E5495" s="8"/>
      <c r="F5495" s="8"/>
      <c r="G5495" s="8"/>
      <c r="H5495" s="8"/>
      <c r="I5495" s="8"/>
      <c r="J5495" s="8"/>
      <c r="K5495" s="8"/>
      <c r="L5495" s="8"/>
      <c r="M5495" s="8"/>
      <c r="N5495" s="8"/>
      <c r="O5495" s="8"/>
      <c r="T5495" s="11"/>
      <c r="U5495" s="11"/>
    </row>
    <row r="5496" spans="2:21">
      <c r="B5496" s="8">
        <v>175.00543999999999</v>
      </c>
      <c r="C5496" s="8">
        <v>-12.076280000000001</v>
      </c>
      <c r="D5496" s="8"/>
      <c r="E5496" s="8"/>
      <c r="F5496" s="8"/>
      <c r="G5496" s="8"/>
      <c r="H5496" s="8"/>
      <c r="I5496" s="8"/>
      <c r="J5496" s="8"/>
      <c r="K5496" s="8"/>
      <c r="L5496" s="8"/>
      <c r="M5496" s="8"/>
      <c r="N5496" s="8"/>
      <c r="O5496" s="8"/>
      <c r="T5496" s="11"/>
      <c r="U5496" s="11"/>
    </row>
    <row r="5497" spans="2:21">
      <c r="B5497" s="8">
        <v>175.04640000000001</v>
      </c>
      <c r="C5497" s="8">
        <v>-2.3354400000000002</v>
      </c>
      <c r="D5497" s="8"/>
      <c r="E5497" s="8"/>
      <c r="F5497" s="8"/>
      <c r="G5497" s="8"/>
      <c r="H5497" s="8"/>
      <c r="I5497" s="8"/>
      <c r="J5497" s="8"/>
      <c r="K5497" s="8"/>
      <c r="L5497" s="8"/>
      <c r="M5497" s="8"/>
      <c r="N5497" s="8"/>
      <c r="O5497" s="8"/>
      <c r="T5497" s="11"/>
      <c r="U5497" s="11"/>
    </row>
    <row r="5498" spans="2:21">
      <c r="B5498" s="8">
        <v>175.08735999999999</v>
      </c>
      <c r="C5498" s="8">
        <v>9.9408499999999993</v>
      </c>
      <c r="D5498" s="8"/>
      <c r="E5498" s="8"/>
      <c r="F5498" s="8"/>
      <c r="G5498" s="8"/>
      <c r="H5498" s="8"/>
      <c r="I5498" s="8"/>
      <c r="J5498" s="8"/>
      <c r="K5498" s="8"/>
      <c r="L5498" s="8"/>
      <c r="M5498" s="8"/>
      <c r="N5498" s="8"/>
      <c r="O5498" s="8"/>
      <c r="T5498" s="11"/>
      <c r="U5498" s="11"/>
    </row>
    <row r="5499" spans="2:21">
      <c r="B5499" s="8">
        <v>175.12832</v>
      </c>
      <c r="C5499" s="8">
        <v>12.14057</v>
      </c>
      <c r="D5499" s="8"/>
      <c r="E5499" s="8"/>
      <c r="F5499" s="8"/>
      <c r="G5499" s="8"/>
      <c r="H5499" s="8"/>
      <c r="I5499" s="8"/>
      <c r="J5499" s="8"/>
      <c r="K5499" s="8"/>
      <c r="L5499" s="8"/>
      <c r="M5499" s="8"/>
      <c r="N5499" s="8"/>
      <c r="O5499" s="8"/>
      <c r="T5499" s="11"/>
      <c r="U5499" s="11"/>
    </row>
    <row r="5500" spans="2:21">
      <c r="B5500" s="8">
        <v>175.16927999999999</v>
      </c>
      <c r="C5500" s="8">
        <v>2.6739600000000001</v>
      </c>
      <c r="D5500" s="8"/>
      <c r="E5500" s="8"/>
      <c r="F5500" s="8"/>
      <c r="G5500" s="8"/>
      <c r="H5500" s="8"/>
      <c r="I5500" s="8"/>
      <c r="J5500" s="8"/>
      <c r="K5500" s="8"/>
      <c r="L5500" s="8"/>
      <c r="M5500" s="8"/>
      <c r="N5500" s="8"/>
      <c r="O5500" s="8"/>
      <c r="T5500" s="11"/>
      <c r="U5500" s="11"/>
    </row>
    <row r="5501" spans="2:21">
      <c r="B5501" s="8">
        <v>175.21024</v>
      </c>
      <c r="C5501" s="8">
        <v>-8.9553899999999995</v>
      </c>
      <c r="D5501" s="8"/>
      <c r="E5501" s="8"/>
      <c r="F5501" s="8"/>
      <c r="G5501" s="8"/>
      <c r="H5501" s="8"/>
      <c r="I5501" s="8"/>
      <c r="J5501" s="8"/>
      <c r="K5501" s="8"/>
      <c r="L5501" s="8"/>
      <c r="M5501" s="8"/>
      <c r="N5501" s="8"/>
      <c r="O5501" s="8"/>
      <c r="T5501" s="11"/>
      <c r="U5501" s="11"/>
    </row>
    <row r="5502" spans="2:21">
      <c r="B5502" s="8">
        <v>175.25120000000001</v>
      </c>
      <c r="C5502" s="8">
        <v>-16.616510000000002</v>
      </c>
      <c r="D5502" s="8"/>
      <c r="E5502" s="8"/>
      <c r="F5502" s="8"/>
      <c r="G5502" s="8"/>
      <c r="H5502" s="8"/>
      <c r="I5502" s="8"/>
      <c r="J5502" s="8"/>
      <c r="K5502" s="8"/>
      <c r="L5502" s="8"/>
      <c r="M5502" s="8"/>
      <c r="N5502" s="8"/>
      <c r="O5502" s="8"/>
      <c r="T5502" s="11"/>
      <c r="U5502" s="11"/>
    </row>
    <row r="5503" spans="2:21">
      <c r="B5503" s="8">
        <v>175.29216</v>
      </c>
      <c r="C5503" s="8">
        <v>-21.858989999999999</v>
      </c>
      <c r="D5503" s="8"/>
      <c r="E5503" s="8"/>
      <c r="F5503" s="8"/>
      <c r="G5503" s="8"/>
      <c r="H5503" s="8"/>
      <c r="I5503" s="8"/>
      <c r="J5503" s="8"/>
      <c r="K5503" s="8"/>
      <c r="L5503" s="8"/>
      <c r="M5503" s="8"/>
      <c r="N5503" s="8"/>
      <c r="O5503" s="8"/>
      <c r="T5503" s="11"/>
      <c r="U5503" s="11"/>
    </row>
    <row r="5504" spans="2:21">
      <c r="B5504" s="8">
        <v>175.33312000000001</v>
      </c>
      <c r="C5504" s="8">
        <v>-25.892399999999999</v>
      </c>
      <c r="D5504" s="8"/>
      <c r="E5504" s="8"/>
      <c r="F5504" s="8"/>
      <c r="G5504" s="8"/>
      <c r="H5504" s="8"/>
      <c r="I5504" s="8"/>
      <c r="J5504" s="8"/>
      <c r="K5504" s="8"/>
      <c r="L5504" s="8"/>
      <c r="M5504" s="8"/>
      <c r="N5504" s="8"/>
      <c r="O5504" s="8"/>
      <c r="T5504" s="11"/>
      <c r="U5504" s="11"/>
    </row>
    <row r="5505" spans="2:21">
      <c r="B5505" s="8">
        <v>175.37407999999999</v>
      </c>
      <c r="C5505" s="8">
        <v>-26.607250000000001</v>
      </c>
      <c r="D5505" s="8"/>
      <c r="E5505" s="8"/>
      <c r="F5505" s="8"/>
      <c r="G5505" s="8"/>
      <c r="H5505" s="8"/>
      <c r="I5505" s="8"/>
      <c r="J5505" s="8"/>
      <c r="K5505" s="8"/>
      <c r="L5505" s="8"/>
      <c r="M5505" s="8"/>
      <c r="N5505" s="8"/>
      <c r="O5505" s="8"/>
      <c r="T5505" s="11"/>
      <c r="U5505" s="11"/>
    </row>
    <row r="5506" spans="2:21">
      <c r="B5506" s="8">
        <v>175.41504</v>
      </c>
      <c r="C5506" s="8">
        <v>-21.495560000000001</v>
      </c>
      <c r="D5506" s="8"/>
      <c r="E5506" s="8"/>
      <c r="F5506" s="8"/>
      <c r="G5506" s="8"/>
      <c r="H5506" s="8"/>
      <c r="I5506" s="8"/>
      <c r="J5506" s="8"/>
      <c r="K5506" s="8"/>
      <c r="L5506" s="8"/>
      <c r="M5506" s="8"/>
      <c r="N5506" s="8"/>
      <c r="O5506" s="8"/>
      <c r="T5506" s="11"/>
      <c r="U5506" s="11"/>
    </row>
    <row r="5507" spans="2:21">
      <c r="B5507" s="8">
        <v>175.45599999999999</v>
      </c>
      <c r="C5507" s="8">
        <v>-11.05782</v>
      </c>
      <c r="D5507" s="8"/>
      <c r="E5507" s="8"/>
      <c r="F5507" s="8"/>
      <c r="G5507" s="8"/>
      <c r="H5507" s="8"/>
      <c r="I5507" s="8"/>
      <c r="J5507" s="8"/>
      <c r="K5507" s="8"/>
      <c r="L5507" s="8"/>
      <c r="M5507" s="8"/>
      <c r="N5507" s="8"/>
      <c r="O5507" s="8"/>
      <c r="T5507" s="11"/>
      <c r="U5507" s="11"/>
    </row>
    <row r="5508" spans="2:21">
      <c r="B5508" s="8">
        <v>175.49696</v>
      </c>
      <c r="C5508" s="8">
        <v>-0.50192999999999999</v>
      </c>
      <c r="D5508" s="8"/>
      <c r="E5508" s="8"/>
      <c r="F5508" s="8"/>
      <c r="G5508" s="8"/>
      <c r="H5508" s="8"/>
      <c r="I5508" s="8"/>
      <c r="J5508" s="8"/>
      <c r="K5508" s="8"/>
      <c r="L5508" s="8"/>
      <c r="M5508" s="8"/>
      <c r="N5508" s="8"/>
      <c r="O5508" s="8"/>
      <c r="T5508" s="11"/>
      <c r="U5508" s="11"/>
    </row>
    <row r="5509" spans="2:21">
      <c r="B5509" s="8">
        <v>175.53792000000001</v>
      </c>
      <c r="C5509" s="8">
        <v>5.83969</v>
      </c>
      <c r="D5509" s="8"/>
      <c r="E5509" s="8"/>
      <c r="F5509" s="8"/>
      <c r="G5509" s="8"/>
      <c r="H5509" s="8"/>
      <c r="I5509" s="8"/>
      <c r="J5509" s="8"/>
      <c r="K5509" s="8"/>
      <c r="L5509" s="8"/>
      <c r="M5509" s="8"/>
      <c r="N5509" s="8"/>
      <c r="O5509" s="8"/>
      <c r="T5509" s="11"/>
      <c r="U5509" s="11"/>
    </row>
    <row r="5510" spans="2:21">
      <c r="B5510" s="8">
        <v>175.57888</v>
      </c>
      <c r="C5510" s="8">
        <v>10.40798</v>
      </c>
      <c r="D5510" s="8"/>
      <c r="E5510" s="8"/>
      <c r="F5510" s="8"/>
      <c r="G5510" s="8"/>
      <c r="H5510" s="8"/>
      <c r="I5510" s="8"/>
      <c r="J5510" s="8"/>
      <c r="K5510" s="8"/>
      <c r="L5510" s="8"/>
      <c r="M5510" s="8"/>
      <c r="N5510" s="8"/>
      <c r="O5510" s="8"/>
      <c r="T5510" s="11"/>
      <c r="U5510" s="11"/>
    </row>
    <row r="5511" spans="2:21">
      <c r="B5511" s="8">
        <v>175.61984000000001</v>
      </c>
      <c r="C5511" s="8">
        <v>16.564520000000002</v>
      </c>
      <c r="D5511" s="8"/>
      <c r="E5511" s="8"/>
      <c r="F5511" s="8"/>
      <c r="G5511" s="8"/>
      <c r="H5511" s="8"/>
      <c r="I5511" s="8"/>
      <c r="J5511" s="8"/>
      <c r="K5511" s="8"/>
      <c r="L5511" s="8"/>
      <c r="M5511" s="8"/>
      <c r="N5511" s="8"/>
      <c r="O5511" s="8"/>
      <c r="T5511" s="11"/>
      <c r="U5511" s="11"/>
    </row>
    <row r="5512" spans="2:21">
      <c r="B5512" s="8">
        <v>175.66079999999999</v>
      </c>
      <c r="C5512" s="8">
        <v>21.238019999999999</v>
      </c>
      <c r="D5512" s="8"/>
      <c r="E5512" s="8"/>
      <c r="F5512" s="8"/>
      <c r="G5512" s="8"/>
      <c r="H5512" s="8"/>
      <c r="I5512" s="8"/>
      <c r="J5512" s="8"/>
      <c r="K5512" s="8"/>
      <c r="L5512" s="8"/>
      <c r="M5512" s="8"/>
      <c r="N5512" s="8"/>
      <c r="O5512" s="8"/>
      <c r="T5512" s="11"/>
      <c r="U5512" s="11"/>
    </row>
    <row r="5513" spans="2:21">
      <c r="B5513" s="8">
        <v>175.70176000000001</v>
      </c>
      <c r="C5513" s="8">
        <v>19.90503</v>
      </c>
      <c r="D5513" s="8"/>
      <c r="E5513" s="8"/>
      <c r="F5513" s="8"/>
      <c r="G5513" s="8"/>
      <c r="H5513" s="8"/>
      <c r="I5513" s="8"/>
      <c r="J5513" s="8"/>
      <c r="K5513" s="8"/>
      <c r="L5513" s="8"/>
      <c r="M5513" s="8"/>
      <c r="N5513" s="8"/>
      <c r="O5513" s="8"/>
      <c r="T5513" s="11"/>
      <c r="U5513" s="11"/>
    </row>
    <row r="5514" spans="2:21">
      <c r="B5514" s="8">
        <v>175.74271999999999</v>
      </c>
      <c r="C5514" s="8">
        <v>15.188079999999999</v>
      </c>
      <c r="D5514" s="8"/>
      <c r="E5514" s="8"/>
      <c r="F5514" s="8"/>
      <c r="G5514" s="8"/>
      <c r="H5514" s="8"/>
      <c r="I5514" s="8"/>
      <c r="J5514" s="8"/>
      <c r="K5514" s="8"/>
      <c r="L5514" s="8"/>
      <c r="M5514" s="8"/>
      <c r="N5514" s="8"/>
      <c r="O5514" s="8"/>
      <c r="T5514" s="11"/>
      <c r="U5514" s="11"/>
    </row>
    <row r="5515" spans="2:21">
      <c r="B5515" s="8">
        <v>175.78368</v>
      </c>
      <c r="C5515" s="8">
        <v>14.94093</v>
      </c>
      <c r="D5515" s="8"/>
      <c r="E5515" s="8"/>
      <c r="F5515" s="8"/>
      <c r="G5515" s="8"/>
      <c r="H5515" s="8"/>
      <c r="I5515" s="8"/>
      <c r="J5515" s="8"/>
      <c r="K5515" s="8"/>
      <c r="L5515" s="8"/>
      <c r="M5515" s="8"/>
      <c r="N5515" s="8"/>
      <c r="O5515" s="8"/>
      <c r="T5515" s="11"/>
      <c r="U5515" s="11"/>
    </row>
    <row r="5516" spans="2:21">
      <c r="B5516" s="8">
        <v>175.82463999999999</v>
      </c>
      <c r="C5516" s="8">
        <v>21.863769999999999</v>
      </c>
      <c r="D5516" s="8"/>
      <c r="E5516" s="8"/>
      <c r="F5516" s="8"/>
      <c r="G5516" s="8"/>
      <c r="H5516" s="8"/>
      <c r="I5516" s="8"/>
      <c r="J5516" s="8"/>
      <c r="K5516" s="8"/>
      <c r="L5516" s="8"/>
      <c r="M5516" s="8"/>
      <c r="N5516" s="8"/>
      <c r="O5516" s="8"/>
      <c r="T5516" s="11"/>
      <c r="U5516" s="11"/>
    </row>
    <row r="5517" spans="2:21">
      <c r="B5517" s="8">
        <v>175.8656</v>
      </c>
      <c r="C5517" s="8">
        <v>28.659590000000001</v>
      </c>
      <c r="D5517" s="8"/>
      <c r="E5517" s="8"/>
      <c r="F5517" s="8"/>
      <c r="G5517" s="8"/>
      <c r="H5517" s="8"/>
      <c r="I5517" s="8"/>
      <c r="J5517" s="8"/>
      <c r="K5517" s="8"/>
      <c r="L5517" s="8"/>
      <c r="M5517" s="8"/>
      <c r="N5517" s="8"/>
      <c r="O5517" s="8"/>
      <c r="T5517" s="11"/>
      <c r="U5517" s="11"/>
    </row>
    <row r="5518" spans="2:21">
      <c r="B5518" s="8">
        <v>175.90656000000001</v>
      </c>
      <c r="C5518" s="8">
        <v>26.445810000000002</v>
      </c>
      <c r="D5518" s="8"/>
      <c r="E5518" s="8"/>
      <c r="F5518" s="8"/>
      <c r="G5518" s="8"/>
      <c r="H5518" s="8"/>
      <c r="I5518" s="8"/>
      <c r="J5518" s="8"/>
      <c r="K5518" s="8"/>
      <c r="L5518" s="8"/>
      <c r="M5518" s="8"/>
      <c r="N5518" s="8"/>
      <c r="O5518" s="8"/>
      <c r="T5518" s="11"/>
      <c r="U5518" s="11"/>
    </row>
    <row r="5519" spans="2:21">
      <c r="B5519" s="8">
        <v>175.94752</v>
      </c>
      <c r="C5519" s="8">
        <v>16.033580000000001</v>
      </c>
      <c r="D5519" s="8"/>
      <c r="E5519" s="8"/>
      <c r="F5519" s="8"/>
      <c r="G5519" s="8"/>
      <c r="H5519" s="8"/>
      <c r="I5519" s="8"/>
      <c r="J5519" s="8"/>
      <c r="K5519" s="8"/>
      <c r="L5519" s="8"/>
      <c r="M5519" s="8"/>
      <c r="N5519" s="8"/>
      <c r="O5519" s="8"/>
      <c r="T5519" s="11"/>
      <c r="U5519" s="11"/>
    </row>
    <row r="5520" spans="2:21">
      <c r="B5520" s="8">
        <v>175.98848000000001</v>
      </c>
      <c r="C5520" s="8">
        <v>6.0689099999999998</v>
      </c>
      <c r="D5520" s="8"/>
      <c r="E5520" s="8"/>
      <c r="F5520" s="8"/>
      <c r="G5520" s="8"/>
      <c r="H5520" s="8"/>
      <c r="I5520" s="8"/>
      <c r="J5520" s="8"/>
      <c r="K5520" s="8"/>
      <c r="L5520" s="8"/>
      <c r="M5520" s="8"/>
      <c r="N5520" s="8"/>
      <c r="O5520" s="8"/>
      <c r="T5520" s="11"/>
      <c r="U5520" s="11"/>
    </row>
    <row r="5521" spans="2:21">
      <c r="B5521" s="8">
        <v>176.02943999999999</v>
      </c>
      <c r="C5521" s="8">
        <v>1.25075</v>
      </c>
      <c r="D5521" s="8"/>
      <c r="E5521" s="8"/>
      <c r="F5521" s="8"/>
      <c r="G5521" s="8"/>
      <c r="H5521" s="8"/>
      <c r="I5521" s="8"/>
      <c r="J5521" s="8"/>
      <c r="K5521" s="8"/>
      <c r="L5521" s="8"/>
      <c r="M5521" s="8"/>
      <c r="N5521" s="8"/>
      <c r="O5521" s="8"/>
      <c r="T5521" s="11"/>
      <c r="U5521" s="11"/>
    </row>
    <row r="5522" spans="2:21">
      <c r="B5522" s="8">
        <v>176.07040000000001</v>
      </c>
      <c r="C5522" s="8">
        <v>-1.03268</v>
      </c>
      <c r="D5522" s="8"/>
      <c r="E5522" s="8"/>
      <c r="F5522" s="8"/>
      <c r="G5522" s="8"/>
      <c r="H5522" s="8"/>
      <c r="I5522" s="8"/>
      <c r="J5522" s="8"/>
      <c r="K5522" s="8"/>
      <c r="L5522" s="8"/>
      <c r="M5522" s="8"/>
      <c r="N5522" s="8"/>
      <c r="O5522" s="8"/>
      <c r="T5522" s="11"/>
      <c r="U5522" s="11"/>
    </row>
    <row r="5523" spans="2:21">
      <c r="B5523" s="8">
        <v>176.11135999999999</v>
      </c>
      <c r="C5523" s="8">
        <v>-4.1561700000000004</v>
      </c>
      <c r="D5523" s="8"/>
      <c r="E5523" s="8"/>
      <c r="F5523" s="8"/>
      <c r="G5523" s="8"/>
      <c r="H5523" s="8"/>
      <c r="I5523" s="8"/>
      <c r="J5523" s="8"/>
      <c r="K5523" s="8"/>
      <c r="L5523" s="8"/>
      <c r="M5523" s="8"/>
      <c r="N5523" s="8"/>
      <c r="O5523" s="8"/>
      <c r="T5523" s="11"/>
      <c r="U5523" s="11"/>
    </row>
    <row r="5524" spans="2:21">
      <c r="B5524" s="8">
        <v>176.15232</v>
      </c>
      <c r="C5524" s="8">
        <v>-9.9556799999999992</v>
      </c>
      <c r="D5524" s="8"/>
      <c r="E5524" s="8"/>
      <c r="F5524" s="8"/>
      <c r="G5524" s="8"/>
      <c r="H5524" s="8"/>
      <c r="I5524" s="8"/>
      <c r="J5524" s="8"/>
      <c r="K5524" s="8"/>
      <c r="L5524" s="8"/>
      <c r="M5524" s="8"/>
      <c r="N5524" s="8"/>
      <c r="O5524" s="8"/>
      <c r="T5524" s="11"/>
      <c r="U5524" s="11"/>
    </row>
    <row r="5525" spans="2:21">
      <c r="B5525" s="8">
        <v>176.19327999999999</v>
      </c>
      <c r="C5525" s="8">
        <v>-19.357060000000001</v>
      </c>
      <c r="D5525" s="8"/>
      <c r="E5525" s="8"/>
      <c r="F5525" s="8"/>
      <c r="G5525" s="8"/>
      <c r="H5525" s="8"/>
      <c r="I5525" s="8"/>
      <c r="J5525" s="8"/>
      <c r="K5525" s="8"/>
      <c r="L5525" s="8"/>
      <c r="M5525" s="8"/>
      <c r="N5525" s="8"/>
      <c r="O5525" s="8"/>
      <c r="T5525" s="11"/>
      <c r="U5525" s="11"/>
    </row>
    <row r="5526" spans="2:21">
      <c r="B5526" s="8">
        <v>176.23424</v>
      </c>
      <c r="C5526" s="8">
        <v>-27.971430000000002</v>
      </c>
      <c r="D5526" s="8"/>
      <c r="E5526" s="8"/>
      <c r="F5526" s="8"/>
      <c r="G5526" s="8"/>
      <c r="H5526" s="8"/>
      <c r="I5526" s="8"/>
      <c r="J5526" s="8"/>
      <c r="K5526" s="8"/>
      <c r="L5526" s="8"/>
      <c r="M5526" s="8"/>
      <c r="N5526" s="8"/>
      <c r="O5526" s="8"/>
      <c r="T5526" s="11"/>
      <c r="U5526" s="11"/>
    </row>
    <row r="5527" spans="2:21">
      <c r="B5527" s="8">
        <v>176.27520000000001</v>
      </c>
      <c r="C5527" s="8">
        <v>-27.376280000000001</v>
      </c>
      <c r="D5527" s="8"/>
      <c r="E5527" s="8"/>
      <c r="F5527" s="8"/>
      <c r="G5527" s="8"/>
      <c r="H5527" s="8"/>
      <c r="I5527" s="8"/>
      <c r="J5527" s="8"/>
      <c r="K5527" s="8"/>
      <c r="L5527" s="8"/>
      <c r="M5527" s="8"/>
      <c r="N5527" s="8"/>
      <c r="O5527" s="8"/>
      <c r="T5527" s="11"/>
      <c r="U5527" s="11"/>
    </row>
    <row r="5528" spans="2:21">
      <c r="B5528" s="8">
        <v>176.31616</v>
      </c>
      <c r="C5528" s="8">
        <v>-17.548570000000002</v>
      </c>
      <c r="D5528" s="8"/>
      <c r="E5528" s="8"/>
      <c r="F5528" s="8"/>
      <c r="G5528" s="8"/>
      <c r="H5528" s="8"/>
      <c r="I5528" s="8"/>
      <c r="J5528" s="8"/>
      <c r="K5528" s="8"/>
      <c r="L5528" s="8"/>
      <c r="M5528" s="8"/>
      <c r="N5528" s="8"/>
      <c r="O5528" s="8"/>
      <c r="T5528" s="11"/>
      <c r="U5528" s="11"/>
    </row>
    <row r="5529" spans="2:21">
      <c r="B5529" s="8">
        <v>176.35712000000001</v>
      </c>
      <c r="C5529" s="8">
        <v>-9.70303</v>
      </c>
      <c r="D5529" s="8"/>
      <c r="E5529" s="8"/>
      <c r="F5529" s="8"/>
      <c r="G5529" s="8"/>
      <c r="H5529" s="8"/>
      <c r="I5529" s="8"/>
      <c r="J5529" s="8"/>
      <c r="K5529" s="8"/>
      <c r="L5529" s="8"/>
      <c r="M5529" s="8"/>
      <c r="N5529" s="8"/>
      <c r="O5529" s="8"/>
      <c r="T5529" s="11"/>
      <c r="U5529" s="11"/>
    </row>
    <row r="5530" spans="2:21">
      <c r="B5530" s="8">
        <v>176.39807999999999</v>
      </c>
      <c r="C5530" s="8">
        <v>-11.30165</v>
      </c>
      <c r="D5530" s="8"/>
      <c r="E5530" s="8"/>
      <c r="F5530" s="8"/>
      <c r="G5530" s="8"/>
      <c r="H5530" s="8"/>
      <c r="I5530" s="8"/>
      <c r="J5530" s="8"/>
      <c r="K5530" s="8"/>
      <c r="L5530" s="8"/>
      <c r="M5530" s="8"/>
      <c r="N5530" s="8"/>
      <c r="O5530" s="8"/>
      <c r="T5530" s="11"/>
      <c r="U5530" s="11"/>
    </row>
    <row r="5531" spans="2:21">
      <c r="B5531" s="8">
        <v>176.43904000000001</v>
      </c>
      <c r="C5531" s="8">
        <v>-16.655909999999999</v>
      </c>
      <c r="D5531" s="8"/>
      <c r="E5531" s="8"/>
      <c r="F5531" s="8"/>
      <c r="G5531" s="8"/>
      <c r="H5531" s="8"/>
      <c r="I5531" s="8"/>
      <c r="J5531" s="8"/>
      <c r="K5531" s="8"/>
      <c r="L5531" s="8"/>
      <c r="M5531" s="8"/>
      <c r="N5531" s="8"/>
      <c r="O5531" s="8"/>
      <c r="T5531" s="11"/>
      <c r="U5531" s="11"/>
    </row>
    <row r="5532" spans="2:21">
      <c r="B5532" s="8">
        <v>176.48</v>
      </c>
      <c r="C5532" s="8">
        <v>-15.759029999999999</v>
      </c>
      <c r="D5532" s="8"/>
      <c r="E5532" s="8"/>
      <c r="F5532" s="8"/>
      <c r="G5532" s="8"/>
      <c r="H5532" s="8"/>
      <c r="I5532" s="8"/>
      <c r="J5532" s="8"/>
      <c r="K5532" s="8"/>
      <c r="L5532" s="8"/>
      <c r="M5532" s="8"/>
      <c r="N5532" s="8"/>
      <c r="O5532" s="8"/>
      <c r="T5532" s="11"/>
      <c r="U5532" s="11"/>
    </row>
    <row r="5533" spans="2:21">
      <c r="B5533" s="8">
        <v>176.52096</v>
      </c>
      <c r="C5533" s="8">
        <v>-5.6175699999999997</v>
      </c>
      <c r="D5533" s="8"/>
      <c r="E5533" s="8"/>
      <c r="F5533" s="8"/>
      <c r="G5533" s="8"/>
      <c r="H5533" s="8"/>
      <c r="I5533" s="8"/>
      <c r="J5533" s="8"/>
      <c r="K5533" s="8"/>
      <c r="L5533" s="8"/>
      <c r="M5533" s="8"/>
      <c r="N5533" s="8"/>
      <c r="O5533" s="8"/>
      <c r="T5533" s="11"/>
      <c r="U5533" s="11"/>
    </row>
    <row r="5534" spans="2:21">
      <c r="B5534" s="8">
        <v>176.56191999999999</v>
      </c>
      <c r="C5534" s="8">
        <v>8.9229199999999995</v>
      </c>
      <c r="D5534" s="8"/>
      <c r="E5534" s="8"/>
      <c r="F5534" s="8"/>
      <c r="G5534" s="8"/>
      <c r="H5534" s="8"/>
      <c r="I5534" s="8"/>
      <c r="J5534" s="8"/>
      <c r="K5534" s="8"/>
      <c r="L5534" s="8"/>
      <c r="M5534" s="8"/>
      <c r="N5534" s="8"/>
      <c r="O5534" s="8"/>
      <c r="T5534" s="11"/>
      <c r="U5534" s="11"/>
    </row>
    <row r="5535" spans="2:21">
      <c r="B5535" s="8">
        <v>176.60288</v>
      </c>
      <c r="C5535" s="8">
        <v>20.29025</v>
      </c>
      <c r="D5535" s="8"/>
      <c r="E5535" s="8"/>
      <c r="F5535" s="8"/>
      <c r="G5535" s="8"/>
      <c r="H5535" s="8"/>
      <c r="I5535" s="8"/>
      <c r="J5535" s="8"/>
      <c r="K5535" s="8"/>
      <c r="L5535" s="8"/>
      <c r="M5535" s="8"/>
      <c r="N5535" s="8"/>
      <c r="O5535" s="8"/>
      <c r="T5535" s="11"/>
      <c r="U5535" s="11"/>
    </row>
    <row r="5536" spans="2:21">
      <c r="B5536" s="8">
        <v>176.64384000000001</v>
      </c>
      <c r="C5536" s="8">
        <v>22.548310000000001</v>
      </c>
      <c r="D5536" s="8"/>
      <c r="E5536" s="8"/>
      <c r="F5536" s="8"/>
      <c r="G5536" s="8"/>
      <c r="H5536" s="8"/>
      <c r="I5536" s="8"/>
      <c r="J5536" s="8"/>
      <c r="K5536" s="8"/>
      <c r="L5536" s="8"/>
      <c r="M5536" s="8"/>
      <c r="N5536" s="8"/>
      <c r="O5536" s="8"/>
      <c r="T5536" s="11"/>
      <c r="U5536" s="11"/>
    </row>
    <row r="5537" spans="2:21">
      <c r="B5537" s="8">
        <v>176.6848</v>
      </c>
      <c r="C5537" s="8">
        <v>15.17224</v>
      </c>
      <c r="D5537" s="8"/>
      <c r="E5537" s="8"/>
      <c r="F5537" s="8"/>
      <c r="G5537" s="8"/>
      <c r="H5537" s="8"/>
      <c r="I5537" s="8"/>
      <c r="J5537" s="8"/>
      <c r="K5537" s="8"/>
      <c r="L5537" s="8"/>
      <c r="M5537" s="8"/>
      <c r="N5537" s="8"/>
      <c r="O5537" s="8"/>
      <c r="T5537" s="11"/>
      <c r="U5537" s="11"/>
    </row>
    <row r="5538" spans="2:21">
      <c r="B5538" s="8">
        <v>176.72576000000001</v>
      </c>
      <c r="C5538" s="8">
        <v>4.8166599999999997</v>
      </c>
      <c r="D5538" s="8"/>
      <c r="E5538" s="8"/>
      <c r="F5538" s="8"/>
      <c r="G5538" s="8"/>
      <c r="H5538" s="8"/>
      <c r="I5538" s="8"/>
      <c r="J5538" s="8"/>
      <c r="K5538" s="8"/>
      <c r="L5538" s="8"/>
      <c r="M5538" s="8"/>
      <c r="N5538" s="8"/>
      <c r="O5538" s="8"/>
      <c r="T5538" s="11"/>
      <c r="U5538" s="11"/>
    </row>
    <row r="5539" spans="2:21">
      <c r="B5539" s="8">
        <v>176.76671999999999</v>
      </c>
      <c r="C5539" s="8">
        <v>0.54076000000000002</v>
      </c>
      <c r="D5539" s="8"/>
      <c r="E5539" s="8"/>
      <c r="F5539" s="8"/>
      <c r="G5539" s="8"/>
      <c r="H5539" s="8"/>
      <c r="I5539" s="8"/>
      <c r="J5539" s="8"/>
      <c r="K5539" s="8"/>
      <c r="L5539" s="8"/>
      <c r="M5539" s="8"/>
      <c r="N5539" s="8"/>
      <c r="O5539" s="8"/>
      <c r="T5539" s="11"/>
      <c r="U5539" s="11"/>
    </row>
    <row r="5540" spans="2:21">
      <c r="B5540" s="8">
        <v>176.80768</v>
      </c>
      <c r="C5540" s="8">
        <v>5.1693800000000003</v>
      </c>
      <c r="D5540" s="8"/>
      <c r="E5540" s="8"/>
      <c r="F5540" s="8"/>
      <c r="G5540" s="8"/>
      <c r="H5540" s="8"/>
      <c r="I5540" s="8"/>
      <c r="J5540" s="8"/>
      <c r="K5540" s="8"/>
      <c r="L5540" s="8"/>
      <c r="M5540" s="8"/>
      <c r="N5540" s="8"/>
      <c r="O5540" s="8"/>
      <c r="T5540" s="11"/>
      <c r="U5540" s="11"/>
    </row>
    <row r="5541" spans="2:21">
      <c r="B5541" s="8">
        <v>176.84863999999999</v>
      </c>
      <c r="C5541" s="8">
        <v>12.908379999999999</v>
      </c>
      <c r="D5541" s="8"/>
      <c r="E5541" s="8"/>
      <c r="F5541" s="8"/>
      <c r="G5541" s="8"/>
      <c r="H5541" s="8"/>
      <c r="I5541" s="8"/>
      <c r="J5541" s="8"/>
      <c r="K5541" s="8"/>
      <c r="L5541" s="8"/>
      <c r="M5541" s="8"/>
      <c r="N5541" s="8"/>
      <c r="O5541" s="8"/>
      <c r="T5541" s="11"/>
      <c r="U5541" s="11"/>
    </row>
    <row r="5542" spans="2:21">
      <c r="B5542" s="8">
        <v>176.8896</v>
      </c>
      <c r="C5542" s="8">
        <v>17.080670000000001</v>
      </c>
      <c r="D5542" s="8"/>
      <c r="E5542" s="8"/>
      <c r="F5542" s="8"/>
      <c r="G5542" s="8"/>
      <c r="H5542" s="8"/>
      <c r="I5542" s="8"/>
      <c r="J5542" s="8"/>
      <c r="K5542" s="8"/>
      <c r="L5542" s="8"/>
      <c r="M5542" s="8"/>
      <c r="N5542" s="8"/>
      <c r="O5542" s="8"/>
      <c r="T5542" s="11"/>
      <c r="U5542" s="11"/>
    </row>
    <row r="5543" spans="2:21">
      <c r="B5543" s="8">
        <v>176.93056000000001</v>
      </c>
      <c r="C5543" s="8">
        <v>17.60444</v>
      </c>
      <c r="D5543" s="8"/>
      <c r="E5543" s="8"/>
      <c r="F5543" s="8"/>
      <c r="G5543" s="8"/>
      <c r="H5543" s="8"/>
      <c r="I5543" s="8"/>
      <c r="J5543" s="8"/>
      <c r="K5543" s="8"/>
      <c r="L5543" s="8"/>
      <c r="M5543" s="8"/>
      <c r="N5543" s="8"/>
      <c r="O5543" s="8"/>
      <c r="T5543" s="11"/>
      <c r="U5543" s="11"/>
    </row>
    <row r="5544" spans="2:21">
      <c r="B5544" s="8">
        <v>176.97152</v>
      </c>
      <c r="C5544" s="8">
        <v>17.64995</v>
      </c>
      <c r="D5544" s="8"/>
      <c r="E5544" s="8"/>
      <c r="F5544" s="8"/>
      <c r="G5544" s="8"/>
      <c r="H5544" s="8"/>
      <c r="I5544" s="8"/>
      <c r="J5544" s="8"/>
      <c r="K5544" s="8"/>
      <c r="L5544" s="8"/>
      <c r="M5544" s="8"/>
      <c r="N5544" s="8"/>
      <c r="O5544" s="8"/>
      <c r="T5544" s="11"/>
      <c r="U5544" s="11"/>
    </row>
    <row r="5545" spans="2:21">
      <c r="B5545" s="8">
        <v>177.01248000000001</v>
      </c>
      <c r="C5545" s="8">
        <v>16.01812</v>
      </c>
      <c r="D5545" s="8"/>
      <c r="E5545" s="8"/>
      <c r="F5545" s="8"/>
      <c r="G5545" s="8"/>
      <c r="H5545" s="8"/>
      <c r="I5545" s="8"/>
      <c r="J5545" s="8"/>
      <c r="K5545" s="8"/>
      <c r="L5545" s="8"/>
      <c r="M5545" s="8"/>
      <c r="N5545" s="8"/>
      <c r="O5545" s="8"/>
      <c r="T5545" s="11"/>
      <c r="U5545" s="11"/>
    </row>
    <row r="5546" spans="2:21">
      <c r="B5546" s="8">
        <v>177.05343999999999</v>
      </c>
      <c r="C5546" s="8">
        <v>8.5036699999999996</v>
      </c>
      <c r="D5546" s="8"/>
      <c r="E5546" s="8"/>
      <c r="F5546" s="8"/>
      <c r="G5546" s="8"/>
      <c r="H5546" s="8"/>
      <c r="I5546" s="8"/>
      <c r="J5546" s="8"/>
      <c r="K5546" s="8"/>
      <c r="L5546" s="8"/>
      <c r="M5546" s="8"/>
      <c r="N5546" s="8"/>
      <c r="O5546" s="8"/>
      <c r="T5546" s="11"/>
      <c r="U5546" s="11"/>
    </row>
    <row r="5547" spans="2:21">
      <c r="B5547" s="8">
        <v>177.09440000000001</v>
      </c>
      <c r="C5547" s="8">
        <v>-4.1228300000000004</v>
      </c>
      <c r="D5547" s="8"/>
      <c r="E5547" s="8"/>
      <c r="F5547" s="8"/>
      <c r="G5547" s="8"/>
      <c r="H5547" s="8"/>
      <c r="I5547" s="8"/>
      <c r="J5547" s="8"/>
      <c r="K5547" s="8"/>
      <c r="L5547" s="8"/>
      <c r="M5547" s="8"/>
      <c r="N5547" s="8"/>
      <c r="O5547" s="8"/>
      <c r="T5547" s="11"/>
      <c r="U5547" s="11"/>
    </row>
    <row r="5548" spans="2:21">
      <c r="B5548" s="8">
        <v>177.13535999999999</v>
      </c>
      <c r="C5548" s="8">
        <v>-15.481719999999999</v>
      </c>
      <c r="D5548" s="8"/>
      <c r="E5548" s="8"/>
      <c r="F5548" s="8"/>
      <c r="G5548" s="8"/>
      <c r="H5548" s="8"/>
      <c r="I5548" s="8"/>
      <c r="J5548" s="8"/>
      <c r="K5548" s="8"/>
      <c r="L5548" s="8"/>
      <c r="M5548" s="8"/>
      <c r="N5548" s="8"/>
      <c r="O5548" s="8"/>
      <c r="T5548" s="11"/>
      <c r="U5548" s="11"/>
    </row>
    <row r="5549" spans="2:21">
      <c r="B5549" s="8">
        <v>177.17632</v>
      </c>
      <c r="C5549" s="8">
        <v>-20.741900000000001</v>
      </c>
      <c r="D5549" s="8"/>
      <c r="E5549" s="8"/>
      <c r="F5549" s="8"/>
      <c r="G5549" s="8"/>
      <c r="H5549" s="8"/>
      <c r="I5549" s="8"/>
      <c r="J5549" s="8"/>
      <c r="K5549" s="8"/>
      <c r="L5549" s="8"/>
      <c r="M5549" s="8"/>
      <c r="N5549" s="8"/>
      <c r="O5549" s="8"/>
      <c r="T5549" s="11"/>
      <c r="U5549" s="11"/>
    </row>
    <row r="5550" spans="2:21">
      <c r="B5550" s="8">
        <v>177.21727999999999</v>
      </c>
      <c r="C5550" s="8">
        <v>-19.27216</v>
      </c>
      <c r="D5550" s="8"/>
      <c r="E5550" s="8"/>
      <c r="F5550" s="8"/>
      <c r="G5550" s="8"/>
      <c r="H5550" s="8"/>
      <c r="I5550" s="8"/>
      <c r="J5550" s="8"/>
      <c r="K5550" s="8"/>
      <c r="L5550" s="8"/>
      <c r="M5550" s="8"/>
      <c r="N5550" s="8"/>
      <c r="O5550" s="8"/>
      <c r="T5550" s="11"/>
      <c r="U5550" s="11"/>
    </row>
    <row r="5551" spans="2:21">
      <c r="B5551" s="8">
        <v>177.25824</v>
      </c>
      <c r="C5551" s="8">
        <v>-12.930949999999999</v>
      </c>
      <c r="D5551" s="8"/>
      <c r="E5551" s="8"/>
      <c r="F5551" s="8"/>
      <c r="G5551" s="8"/>
      <c r="H5551" s="8"/>
      <c r="I5551" s="8"/>
      <c r="J5551" s="8"/>
      <c r="K5551" s="8"/>
      <c r="L5551" s="8"/>
      <c r="M5551" s="8"/>
      <c r="N5551" s="8"/>
      <c r="O5551" s="8"/>
      <c r="T5551" s="11"/>
      <c r="U5551" s="11"/>
    </row>
    <row r="5552" spans="2:21">
      <c r="B5552" s="8">
        <v>177.29920000000001</v>
      </c>
      <c r="C5552" s="8">
        <v>-6.5464900000000004</v>
      </c>
      <c r="D5552" s="8"/>
      <c r="E5552" s="8"/>
      <c r="F5552" s="8"/>
      <c r="G5552" s="8"/>
      <c r="H5552" s="8"/>
      <c r="I5552" s="8"/>
      <c r="J5552" s="8"/>
      <c r="K5552" s="8"/>
      <c r="L5552" s="8"/>
      <c r="M5552" s="8"/>
      <c r="N5552" s="8"/>
      <c r="O5552" s="8"/>
      <c r="T5552" s="11"/>
      <c r="U5552" s="11"/>
    </row>
    <row r="5553" spans="2:21">
      <c r="B5553" s="8">
        <v>177.34016</v>
      </c>
      <c r="C5553" s="8">
        <v>-5.2927600000000004</v>
      </c>
      <c r="D5553" s="8"/>
      <c r="E5553" s="8"/>
      <c r="F5553" s="8"/>
      <c r="G5553" s="8"/>
      <c r="H5553" s="8"/>
      <c r="I5553" s="8"/>
      <c r="J5553" s="8"/>
      <c r="K5553" s="8"/>
      <c r="L5553" s="8"/>
      <c r="M5553" s="8"/>
      <c r="N5553" s="8"/>
      <c r="O5553" s="8"/>
      <c r="T5553" s="11"/>
      <c r="U5553" s="11"/>
    </row>
    <row r="5554" spans="2:21">
      <c r="B5554" s="8">
        <v>177.38112000000001</v>
      </c>
      <c r="C5554" s="8">
        <v>-8.2090399999999999</v>
      </c>
      <c r="D5554" s="8"/>
      <c r="E5554" s="8"/>
      <c r="F5554" s="8"/>
      <c r="G5554" s="8"/>
      <c r="H5554" s="8"/>
      <c r="I5554" s="8"/>
      <c r="J5554" s="8"/>
      <c r="K5554" s="8"/>
      <c r="L5554" s="8"/>
      <c r="M5554" s="8"/>
      <c r="N5554" s="8"/>
      <c r="O5554" s="8"/>
      <c r="T5554" s="11"/>
      <c r="U5554" s="11"/>
    </row>
    <row r="5555" spans="2:21">
      <c r="B5555" s="8">
        <v>177.42207999999999</v>
      </c>
      <c r="C5555" s="8">
        <v>-9.1634399999999996</v>
      </c>
      <c r="D5555" s="8"/>
      <c r="E5555" s="8"/>
      <c r="F5555" s="8"/>
      <c r="G5555" s="8"/>
      <c r="H5555" s="8"/>
      <c r="I5555" s="8"/>
      <c r="J5555" s="8"/>
      <c r="K5555" s="8"/>
      <c r="L5555" s="8"/>
      <c r="M5555" s="8"/>
      <c r="N5555" s="8"/>
      <c r="O5555" s="8"/>
      <c r="T5555" s="11"/>
      <c r="U5555" s="11"/>
    </row>
    <row r="5556" spans="2:21">
      <c r="B5556" s="8">
        <v>177.46304000000001</v>
      </c>
      <c r="C5556" s="8">
        <v>-5.3585000000000003</v>
      </c>
      <c r="D5556" s="8"/>
      <c r="E5556" s="8"/>
      <c r="F5556" s="8"/>
      <c r="G5556" s="8"/>
      <c r="H5556" s="8"/>
      <c r="I5556" s="8"/>
      <c r="J5556" s="8"/>
      <c r="K5556" s="8"/>
      <c r="L5556" s="8"/>
      <c r="M5556" s="8"/>
      <c r="N5556" s="8"/>
      <c r="O5556" s="8"/>
      <c r="T5556" s="11"/>
      <c r="U5556" s="11"/>
    </row>
    <row r="5557" spans="2:21">
      <c r="B5557" s="8">
        <v>177.50399999999999</v>
      </c>
      <c r="C5557" s="8">
        <v>0.35957</v>
      </c>
      <c r="D5557" s="8"/>
      <c r="E5557" s="8"/>
      <c r="F5557" s="8"/>
      <c r="G5557" s="8"/>
      <c r="H5557" s="8"/>
      <c r="I5557" s="8"/>
      <c r="J5557" s="8"/>
      <c r="K5557" s="8"/>
      <c r="L5557" s="8"/>
      <c r="M5557" s="8"/>
      <c r="N5557" s="8"/>
      <c r="O5557" s="8"/>
      <c r="T5557" s="11"/>
      <c r="U5557" s="11"/>
    </row>
    <row r="5558" spans="2:21">
      <c r="B5558" s="8">
        <v>177.54496</v>
      </c>
      <c r="C5558" s="8">
        <v>6.2299899999999999</v>
      </c>
      <c r="D5558" s="8"/>
      <c r="E5558" s="8"/>
      <c r="F5558" s="8"/>
      <c r="G5558" s="8"/>
      <c r="H5558" s="8"/>
      <c r="I5558" s="8"/>
      <c r="J5558" s="8"/>
      <c r="K5558" s="8"/>
      <c r="L5558" s="8"/>
      <c r="M5558" s="8"/>
      <c r="N5558" s="8"/>
      <c r="O5558" s="8"/>
      <c r="T5558" s="11"/>
      <c r="U5558" s="11"/>
    </row>
    <row r="5559" spans="2:21">
      <c r="B5559" s="8">
        <v>177.58591999999999</v>
      </c>
      <c r="C5559" s="8">
        <v>13.93899</v>
      </c>
      <c r="D5559" s="8"/>
      <c r="E5559" s="8"/>
      <c r="F5559" s="8"/>
      <c r="G5559" s="8"/>
      <c r="H5559" s="8"/>
      <c r="I5559" s="8"/>
      <c r="J5559" s="8"/>
      <c r="K5559" s="8"/>
      <c r="L5559" s="8"/>
      <c r="M5559" s="8"/>
      <c r="N5559" s="8"/>
      <c r="O5559" s="8"/>
      <c r="T5559" s="11"/>
      <c r="U5559" s="11"/>
    </row>
    <row r="5560" spans="2:21">
      <c r="B5560" s="8">
        <v>177.62688</v>
      </c>
      <c r="C5560" s="8">
        <v>21.847799999999999</v>
      </c>
      <c r="D5560" s="8"/>
      <c r="E5560" s="8"/>
      <c r="F5560" s="8"/>
      <c r="G5560" s="8"/>
      <c r="H5560" s="8"/>
      <c r="I5560" s="8"/>
      <c r="J5560" s="8"/>
      <c r="K5560" s="8"/>
      <c r="L5560" s="8"/>
      <c r="M5560" s="8"/>
      <c r="N5560" s="8"/>
      <c r="O5560" s="8"/>
      <c r="T5560" s="11"/>
      <c r="U5560" s="11"/>
    </row>
    <row r="5561" spans="2:21">
      <c r="B5561" s="8">
        <v>177.66784000000001</v>
      </c>
      <c r="C5561" s="8">
        <v>22.110890000000001</v>
      </c>
      <c r="D5561" s="8"/>
      <c r="E5561" s="8"/>
      <c r="F5561" s="8"/>
      <c r="G5561" s="8"/>
      <c r="H5561" s="8"/>
      <c r="I5561" s="8"/>
      <c r="J5561" s="8"/>
      <c r="K5561" s="8"/>
      <c r="L5561" s="8"/>
      <c r="M5561" s="8"/>
      <c r="N5561" s="8"/>
      <c r="O5561" s="8"/>
      <c r="T5561" s="11"/>
      <c r="U5561" s="11"/>
    </row>
    <row r="5562" spans="2:21">
      <c r="B5562" s="8">
        <v>177.7088</v>
      </c>
      <c r="C5562" s="8">
        <v>9.12744</v>
      </c>
      <c r="D5562" s="8"/>
      <c r="E5562" s="8"/>
      <c r="F5562" s="8"/>
      <c r="G5562" s="8"/>
      <c r="H5562" s="8"/>
      <c r="I5562" s="8"/>
      <c r="J5562" s="8"/>
      <c r="K5562" s="8"/>
      <c r="L5562" s="8"/>
      <c r="M5562" s="8"/>
      <c r="N5562" s="8"/>
      <c r="O5562" s="8"/>
      <c r="T5562" s="11"/>
      <c r="U5562" s="11"/>
    </row>
    <row r="5563" spans="2:21">
      <c r="B5563" s="8">
        <v>177.74976000000001</v>
      </c>
      <c r="C5563" s="8">
        <v>-11.55982</v>
      </c>
      <c r="D5563" s="8"/>
      <c r="E5563" s="8"/>
      <c r="F5563" s="8"/>
      <c r="G5563" s="8"/>
      <c r="H5563" s="8"/>
      <c r="I5563" s="8"/>
      <c r="J5563" s="8"/>
      <c r="K5563" s="8"/>
      <c r="L5563" s="8"/>
      <c r="M5563" s="8"/>
      <c r="N5563" s="8"/>
      <c r="O5563" s="8"/>
      <c r="T5563" s="11"/>
      <c r="U5563" s="11"/>
    </row>
    <row r="5564" spans="2:21">
      <c r="B5564" s="8">
        <v>177.79071999999999</v>
      </c>
      <c r="C5564" s="8">
        <v>-26.89255</v>
      </c>
      <c r="D5564" s="8"/>
      <c r="E5564" s="8"/>
      <c r="F5564" s="8"/>
      <c r="G5564" s="8"/>
      <c r="H5564" s="8"/>
      <c r="I5564" s="8"/>
      <c r="J5564" s="8"/>
      <c r="K5564" s="8"/>
      <c r="L5564" s="8"/>
      <c r="M5564" s="8"/>
      <c r="N5564" s="8"/>
      <c r="O5564" s="8"/>
      <c r="T5564" s="11"/>
      <c r="U5564" s="11"/>
    </row>
    <row r="5565" spans="2:21">
      <c r="B5565" s="8">
        <v>177.83168000000001</v>
      </c>
      <c r="C5565" s="8">
        <v>-29.24755</v>
      </c>
      <c r="D5565" s="8"/>
      <c r="E5565" s="8"/>
      <c r="F5565" s="8"/>
      <c r="G5565" s="8"/>
      <c r="H5565" s="8"/>
      <c r="I5565" s="8"/>
      <c r="J5565" s="8"/>
      <c r="K5565" s="8"/>
      <c r="L5565" s="8"/>
      <c r="M5565" s="8"/>
      <c r="N5565" s="8"/>
      <c r="O5565" s="8"/>
      <c r="T5565" s="11"/>
      <c r="U5565" s="11"/>
    </row>
    <row r="5566" spans="2:21">
      <c r="B5566" s="8">
        <v>177.87263999999999</v>
      </c>
      <c r="C5566" s="8">
        <v>-22.677489999999999</v>
      </c>
      <c r="D5566" s="8"/>
      <c r="E5566" s="8"/>
      <c r="F5566" s="8"/>
      <c r="G5566" s="8"/>
      <c r="H5566" s="8"/>
      <c r="I5566" s="8"/>
      <c r="J5566" s="8"/>
      <c r="K5566" s="8"/>
      <c r="L5566" s="8"/>
      <c r="M5566" s="8"/>
      <c r="N5566" s="8"/>
      <c r="O5566" s="8"/>
      <c r="T5566" s="11"/>
      <c r="U5566" s="11"/>
    </row>
    <row r="5567" spans="2:21">
      <c r="B5567" s="8">
        <v>177.9136</v>
      </c>
      <c r="C5567" s="8">
        <v>-15.196070000000001</v>
      </c>
      <c r="D5567" s="8"/>
      <c r="E5567" s="8"/>
      <c r="F5567" s="8"/>
      <c r="G5567" s="8"/>
      <c r="H5567" s="8"/>
      <c r="I5567" s="8"/>
      <c r="J5567" s="8"/>
      <c r="K5567" s="8"/>
      <c r="L5567" s="8"/>
      <c r="M5567" s="8"/>
      <c r="N5567" s="8"/>
      <c r="O5567" s="8"/>
      <c r="T5567" s="11"/>
      <c r="U5567" s="11"/>
    </row>
    <row r="5568" spans="2:21">
      <c r="B5568" s="8">
        <v>177.95455999999999</v>
      </c>
      <c r="C5568" s="8">
        <v>-9.22424</v>
      </c>
      <c r="D5568" s="8"/>
      <c r="E5568" s="8"/>
      <c r="F5568" s="8"/>
      <c r="G5568" s="8"/>
      <c r="H5568" s="8"/>
      <c r="I5568" s="8"/>
      <c r="J5568" s="8"/>
      <c r="K5568" s="8"/>
      <c r="L5568" s="8"/>
      <c r="M5568" s="8"/>
      <c r="N5568" s="8"/>
      <c r="O5568" s="8"/>
      <c r="T5568" s="11"/>
      <c r="U5568" s="11"/>
    </row>
    <row r="5569" spans="2:21">
      <c r="B5569" s="8">
        <v>177.99552</v>
      </c>
      <c r="C5569" s="8">
        <v>-3.0248499999999998</v>
      </c>
      <c r="D5569" s="8"/>
      <c r="E5569" s="8"/>
      <c r="F5569" s="8"/>
      <c r="G5569" s="8"/>
      <c r="H5569" s="8"/>
      <c r="I5569" s="8"/>
      <c r="J5569" s="8"/>
      <c r="K5569" s="8"/>
      <c r="L5569" s="8"/>
      <c r="M5569" s="8"/>
      <c r="N5569" s="8"/>
      <c r="O5569" s="8"/>
      <c r="T5569" s="11"/>
      <c r="U5569" s="11"/>
    </row>
    <row r="5570" spans="2:21">
      <c r="B5570" s="8">
        <v>178.03648000000001</v>
      </c>
      <c r="C5570" s="8">
        <v>2.52074</v>
      </c>
      <c r="D5570" s="8"/>
      <c r="E5570" s="8"/>
      <c r="F5570" s="8"/>
      <c r="G5570" s="8"/>
      <c r="H5570" s="8"/>
      <c r="I5570" s="8"/>
      <c r="J5570" s="8"/>
      <c r="K5570" s="8"/>
      <c r="L5570" s="8"/>
      <c r="M5570" s="8"/>
      <c r="N5570" s="8"/>
      <c r="O5570" s="8"/>
      <c r="T5570" s="11"/>
      <c r="U5570" s="11"/>
    </row>
    <row r="5571" spans="2:21">
      <c r="B5571" s="8">
        <v>178.07744</v>
      </c>
      <c r="C5571" s="8">
        <v>4.1575800000000003</v>
      </c>
      <c r="D5571" s="8"/>
      <c r="E5571" s="8"/>
      <c r="F5571" s="8"/>
      <c r="G5571" s="8"/>
      <c r="H5571" s="8"/>
      <c r="I5571" s="8"/>
      <c r="J5571" s="8"/>
      <c r="K5571" s="8"/>
      <c r="L5571" s="8"/>
      <c r="M5571" s="8"/>
      <c r="N5571" s="8"/>
      <c r="O5571" s="8"/>
      <c r="T5571" s="11"/>
      <c r="U5571" s="11"/>
    </row>
    <row r="5572" spans="2:21">
      <c r="B5572" s="8">
        <v>178.11840000000001</v>
      </c>
      <c r="C5572" s="8">
        <v>2.0938300000000001</v>
      </c>
      <c r="D5572" s="8"/>
      <c r="E5572" s="8"/>
      <c r="F5572" s="8"/>
      <c r="G5572" s="8"/>
      <c r="H5572" s="8"/>
      <c r="I5572" s="8"/>
      <c r="J5572" s="8"/>
      <c r="K5572" s="8"/>
      <c r="L5572" s="8"/>
      <c r="M5572" s="8"/>
      <c r="N5572" s="8"/>
      <c r="O5572" s="8"/>
      <c r="T5572" s="11"/>
      <c r="U5572" s="11"/>
    </row>
    <row r="5573" spans="2:21">
      <c r="B5573" s="8">
        <v>178.15935999999999</v>
      </c>
      <c r="C5573" s="8">
        <v>0.44529999999999997</v>
      </c>
      <c r="D5573" s="8"/>
      <c r="E5573" s="8"/>
      <c r="F5573" s="8"/>
      <c r="G5573" s="8"/>
      <c r="H5573" s="8"/>
      <c r="I5573" s="8"/>
      <c r="J5573" s="8"/>
      <c r="K5573" s="8"/>
      <c r="L5573" s="8"/>
      <c r="M5573" s="8"/>
      <c r="N5573" s="8"/>
      <c r="O5573" s="8"/>
      <c r="T5573" s="11"/>
      <c r="U5573" s="11"/>
    </row>
    <row r="5574" spans="2:21">
      <c r="B5574" s="8">
        <v>178.20032</v>
      </c>
      <c r="C5574" s="8">
        <v>1.03078</v>
      </c>
      <c r="D5574" s="8"/>
      <c r="E5574" s="8"/>
      <c r="F5574" s="8"/>
      <c r="G5574" s="8"/>
      <c r="H5574" s="8"/>
      <c r="I5574" s="8"/>
      <c r="J5574" s="8"/>
      <c r="K5574" s="8"/>
      <c r="L5574" s="8"/>
      <c r="M5574" s="8"/>
      <c r="N5574" s="8"/>
      <c r="O5574" s="8"/>
      <c r="T5574" s="11"/>
      <c r="U5574" s="11"/>
    </row>
    <row r="5575" spans="2:21">
      <c r="B5575" s="8">
        <v>178.24127999999999</v>
      </c>
      <c r="C5575" s="8">
        <v>1.36517</v>
      </c>
      <c r="D5575" s="8"/>
      <c r="E5575" s="8"/>
      <c r="F5575" s="8"/>
      <c r="G5575" s="8"/>
      <c r="H5575" s="8"/>
      <c r="I5575" s="8"/>
      <c r="J5575" s="8"/>
      <c r="K5575" s="8"/>
      <c r="L5575" s="8"/>
      <c r="M5575" s="8"/>
      <c r="N5575" s="8"/>
      <c r="O5575" s="8"/>
      <c r="T5575" s="11"/>
      <c r="U5575" s="11"/>
    </row>
    <row r="5576" spans="2:21">
      <c r="B5576" s="8">
        <v>178.28224</v>
      </c>
      <c r="C5576" s="8">
        <v>0.77010999999999996</v>
      </c>
      <c r="D5576" s="8"/>
      <c r="E5576" s="8"/>
      <c r="F5576" s="8"/>
      <c r="G5576" s="8"/>
      <c r="H5576" s="8"/>
      <c r="I5576" s="8"/>
      <c r="J5576" s="8"/>
      <c r="K5576" s="8"/>
      <c r="L5576" s="8"/>
      <c r="M5576" s="8"/>
      <c r="N5576" s="8"/>
      <c r="O5576" s="8"/>
      <c r="T5576" s="11"/>
      <c r="U5576" s="11"/>
    </row>
    <row r="5577" spans="2:21">
      <c r="B5577" s="8">
        <v>178.32320000000001</v>
      </c>
      <c r="C5577" s="8">
        <v>4.1026999999999996</v>
      </c>
      <c r="D5577" s="8"/>
      <c r="E5577" s="8"/>
      <c r="F5577" s="8"/>
      <c r="G5577" s="8"/>
      <c r="H5577" s="8"/>
      <c r="I5577" s="8"/>
      <c r="J5577" s="8"/>
      <c r="K5577" s="8"/>
      <c r="L5577" s="8"/>
      <c r="M5577" s="8"/>
      <c r="N5577" s="8"/>
      <c r="O5577" s="8"/>
      <c r="T5577" s="11"/>
      <c r="U5577" s="11"/>
    </row>
    <row r="5578" spans="2:21">
      <c r="B5578" s="8">
        <v>178.36416</v>
      </c>
      <c r="C5578" s="8">
        <v>15.868980000000001</v>
      </c>
      <c r="D5578" s="8"/>
      <c r="E5578" s="8"/>
      <c r="F5578" s="8"/>
      <c r="G5578" s="8"/>
      <c r="H5578" s="8"/>
      <c r="I5578" s="8"/>
      <c r="J5578" s="8"/>
      <c r="K5578" s="8"/>
      <c r="L5578" s="8"/>
      <c r="M5578" s="8"/>
      <c r="N5578" s="8"/>
      <c r="O5578" s="8"/>
      <c r="T5578" s="11"/>
      <c r="U5578" s="11"/>
    </row>
    <row r="5579" spans="2:21">
      <c r="B5579" s="8">
        <v>178.40512000000001</v>
      </c>
      <c r="C5579" s="8">
        <v>32.414470000000001</v>
      </c>
      <c r="D5579" s="8"/>
      <c r="E5579" s="8"/>
      <c r="F5579" s="8"/>
      <c r="G5579" s="8"/>
      <c r="H5579" s="8"/>
      <c r="I5579" s="8"/>
      <c r="J5579" s="8"/>
      <c r="K5579" s="8"/>
      <c r="L5579" s="8"/>
      <c r="M5579" s="8"/>
      <c r="N5579" s="8"/>
      <c r="O5579" s="8"/>
      <c r="T5579" s="11"/>
      <c r="U5579" s="11"/>
    </row>
    <row r="5580" spans="2:21">
      <c r="B5580" s="8">
        <v>178.44607999999999</v>
      </c>
      <c r="C5580" s="8">
        <v>42.508029999999998</v>
      </c>
      <c r="D5580" s="8"/>
      <c r="E5580" s="8"/>
      <c r="F5580" s="8"/>
      <c r="G5580" s="8"/>
      <c r="H5580" s="8"/>
      <c r="I5580" s="8"/>
      <c r="J5580" s="8"/>
      <c r="K5580" s="8"/>
      <c r="L5580" s="8"/>
      <c r="M5580" s="8"/>
      <c r="N5580" s="8"/>
      <c r="O5580" s="8"/>
      <c r="T5580" s="11"/>
      <c r="U5580" s="11"/>
    </row>
    <row r="5581" spans="2:21">
      <c r="B5581" s="8">
        <v>178.48704000000001</v>
      </c>
      <c r="C5581" s="8">
        <v>36.8309</v>
      </c>
      <c r="D5581" s="8"/>
      <c r="E5581" s="8"/>
      <c r="F5581" s="8"/>
      <c r="G5581" s="8"/>
      <c r="H5581" s="8"/>
      <c r="I5581" s="8"/>
      <c r="J5581" s="8"/>
      <c r="K5581" s="8"/>
      <c r="L5581" s="8"/>
      <c r="M5581" s="8"/>
      <c r="N5581" s="8"/>
      <c r="O5581" s="8"/>
      <c r="T5581" s="11"/>
      <c r="U5581" s="11"/>
    </row>
    <row r="5582" spans="2:21">
      <c r="B5582" s="8">
        <v>178.52799999999999</v>
      </c>
      <c r="C5582" s="8">
        <v>18.391909999999999</v>
      </c>
      <c r="D5582" s="8"/>
      <c r="E5582" s="8"/>
      <c r="F5582" s="8"/>
      <c r="G5582" s="8"/>
      <c r="H5582" s="8"/>
      <c r="I5582" s="8"/>
      <c r="J5582" s="8"/>
      <c r="K5582" s="8"/>
      <c r="L5582" s="8"/>
      <c r="M5582" s="8"/>
      <c r="N5582" s="8"/>
      <c r="O5582" s="8"/>
      <c r="T5582" s="11"/>
      <c r="U5582" s="11"/>
    </row>
    <row r="5583" spans="2:21">
      <c r="B5583" s="8">
        <v>178.56896</v>
      </c>
      <c r="C5583" s="8">
        <v>1.1498299999999999</v>
      </c>
      <c r="D5583" s="8"/>
      <c r="E5583" s="8"/>
      <c r="F5583" s="8"/>
      <c r="G5583" s="8"/>
      <c r="H5583" s="8"/>
      <c r="I5583" s="8"/>
      <c r="J5583" s="8"/>
      <c r="K5583" s="8"/>
      <c r="L5583" s="8"/>
      <c r="M5583" s="8"/>
      <c r="N5583" s="8"/>
      <c r="O5583" s="8"/>
      <c r="T5583" s="11"/>
      <c r="U5583" s="11"/>
    </row>
    <row r="5584" spans="2:21">
      <c r="B5584" s="8">
        <v>178.60991999999999</v>
      </c>
      <c r="C5584" s="8">
        <v>-6.1914400000000001</v>
      </c>
      <c r="D5584" s="8"/>
      <c r="E5584" s="8"/>
      <c r="F5584" s="8"/>
      <c r="G5584" s="8"/>
      <c r="H5584" s="8"/>
      <c r="I5584" s="8"/>
      <c r="J5584" s="8"/>
      <c r="K5584" s="8"/>
      <c r="L5584" s="8"/>
      <c r="M5584" s="8"/>
      <c r="N5584" s="8"/>
      <c r="O5584" s="8"/>
      <c r="T5584" s="11"/>
      <c r="U5584" s="11"/>
    </row>
    <row r="5585" spans="2:21">
      <c r="B5585" s="8">
        <v>178.65088</v>
      </c>
      <c r="C5585" s="8">
        <v>-9.6747399999999999</v>
      </c>
      <c r="D5585" s="8"/>
      <c r="E5585" s="8"/>
      <c r="F5585" s="8"/>
      <c r="G5585" s="8"/>
      <c r="H5585" s="8"/>
      <c r="I5585" s="8"/>
      <c r="J5585" s="8"/>
      <c r="K5585" s="8"/>
      <c r="L5585" s="8"/>
      <c r="M5585" s="8"/>
      <c r="N5585" s="8"/>
      <c r="O5585" s="8"/>
      <c r="T5585" s="11"/>
      <c r="U5585" s="11"/>
    </row>
    <row r="5586" spans="2:21">
      <c r="B5586" s="8">
        <v>178.69184000000001</v>
      </c>
      <c r="C5586" s="8">
        <v>-16.660219999999999</v>
      </c>
      <c r="D5586" s="8"/>
      <c r="E5586" s="8"/>
      <c r="F5586" s="8"/>
      <c r="G5586" s="8"/>
      <c r="H5586" s="8"/>
      <c r="I5586" s="8"/>
      <c r="J5586" s="8"/>
      <c r="K5586" s="8"/>
      <c r="L5586" s="8"/>
      <c r="M5586" s="8"/>
      <c r="N5586" s="8"/>
      <c r="O5586" s="8"/>
      <c r="T5586" s="11"/>
      <c r="U5586" s="11"/>
    </row>
    <row r="5587" spans="2:21">
      <c r="B5587" s="8">
        <v>178.7328</v>
      </c>
      <c r="C5587" s="8">
        <v>-22.18749</v>
      </c>
      <c r="D5587" s="8"/>
      <c r="E5587" s="8"/>
      <c r="F5587" s="8"/>
      <c r="G5587" s="8"/>
      <c r="H5587" s="8"/>
      <c r="I5587" s="8"/>
      <c r="J5587" s="8"/>
      <c r="K5587" s="8"/>
      <c r="L5587" s="8"/>
      <c r="M5587" s="8"/>
      <c r="N5587" s="8"/>
      <c r="O5587" s="8"/>
      <c r="T5587" s="11"/>
      <c r="U5587" s="11"/>
    </row>
    <row r="5588" spans="2:21">
      <c r="B5588" s="8">
        <v>178.77376000000001</v>
      </c>
      <c r="C5588" s="8">
        <v>-18.23554</v>
      </c>
      <c r="D5588" s="8"/>
      <c r="E5588" s="8"/>
      <c r="F5588" s="8"/>
      <c r="G5588" s="8"/>
      <c r="H5588" s="8"/>
      <c r="I5588" s="8"/>
      <c r="J5588" s="8"/>
      <c r="K5588" s="8"/>
      <c r="L5588" s="8"/>
      <c r="M5588" s="8"/>
      <c r="N5588" s="8"/>
      <c r="O5588" s="8"/>
      <c r="T5588" s="11"/>
      <c r="U5588" s="11"/>
    </row>
    <row r="5589" spans="2:21">
      <c r="B5589" s="8">
        <v>178.81471999999999</v>
      </c>
      <c r="C5589" s="8">
        <v>-7.84694</v>
      </c>
      <c r="D5589" s="8"/>
      <c r="E5589" s="8"/>
      <c r="F5589" s="8"/>
      <c r="G5589" s="8"/>
      <c r="H5589" s="8"/>
      <c r="I5589" s="8"/>
      <c r="J5589" s="8"/>
      <c r="K5589" s="8"/>
      <c r="L5589" s="8"/>
      <c r="M5589" s="8"/>
      <c r="N5589" s="8"/>
      <c r="O5589" s="8"/>
      <c r="T5589" s="11"/>
      <c r="U5589" s="11"/>
    </row>
    <row r="5590" spans="2:21">
      <c r="B5590" s="8">
        <v>178.85568000000001</v>
      </c>
      <c r="C5590" s="8">
        <v>-0.55808000000000002</v>
      </c>
      <c r="D5590" s="8"/>
      <c r="E5590" s="8"/>
      <c r="F5590" s="8"/>
      <c r="G5590" s="8"/>
      <c r="H5590" s="8"/>
      <c r="I5590" s="8"/>
      <c r="J5590" s="8"/>
      <c r="K5590" s="8"/>
      <c r="L5590" s="8"/>
      <c r="M5590" s="8"/>
      <c r="N5590" s="8"/>
      <c r="O5590" s="8"/>
      <c r="T5590" s="11"/>
      <c r="U5590" s="11"/>
    </row>
    <row r="5591" spans="2:21">
      <c r="B5591" s="8">
        <v>178.89663999999999</v>
      </c>
      <c r="C5591" s="8">
        <v>0.43275000000000002</v>
      </c>
      <c r="D5591" s="8"/>
      <c r="E5591" s="8"/>
      <c r="F5591" s="8"/>
      <c r="G5591" s="8"/>
      <c r="H5591" s="8"/>
      <c r="I5591" s="8"/>
      <c r="J5591" s="8"/>
      <c r="K5591" s="8"/>
      <c r="L5591" s="8"/>
      <c r="M5591" s="8"/>
      <c r="N5591" s="8"/>
      <c r="O5591" s="8"/>
      <c r="T5591" s="11"/>
      <c r="U5591" s="11"/>
    </row>
    <row r="5592" spans="2:21">
      <c r="B5592" s="8">
        <v>178.9376</v>
      </c>
      <c r="C5592" s="8">
        <v>-1.4608699999999999</v>
      </c>
      <c r="D5592" s="8"/>
      <c r="E5592" s="8"/>
      <c r="F5592" s="8"/>
      <c r="G5592" s="8"/>
      <c r="H5592" s="8"/>
      <c r="I5592" s="8"/>
      <c r="J5592" s="8"/>
      <c r="K5592" s="8"/>
      <c r="L5592" s="8"/>
      <c r="M5592" s="8"/>
      <c r="N5592" s="8"/>
      <c r="O5592" s="8"/>
      <c r="T5592" s="11"/>
      <c r="U5592" s="11"/>
    </row>
    <row r="5593" spans="2:21">
      <c r="B5593" s="8">
        <v>178.97855999999999</v>
      </c>
      <c r="C5593" s="8">
        <v>-3.9695499999999999</v>
      </c>
      <c r="D5593" s="8"/>
      <c r="E5593" s="8"/>
      <c r="F5593" s="8"/>
      <c r="G5593" s="8"/>
      <c r="H5593" s="8"/>
      <c r="I5593" s="8"/>
      <c r="J5593" s="8"/>
      <c r="K5593" s="8"/>
      <c r="L5593" s="8"/>
      <c r="M5593" s="8"/>
      <c r="N5593" s="8"/>
      <c r="O5593" s="8"/>
      <c r="T5593" s="11"/>
      <c r="U5593" s="11"/>
    </row>
    <row r="5594" spans="2:21">
      <c r="B5594" s="8">
        <v>179.01952</v>
      </c>
      <c r="C5594" s="8">
        <v>-6.1677400000000002</v>
      </c>
      <c r="D5594" s="8"/>
      <c r="E5594" s="8"/>
      <c r="F5594" s="8"/>
      <c r="G5594" s="8"/>
      <c r="H5594" s="8"/>
      <c r="I5594" s="8"/>
      <c r="J5594" s="8"/>
      <c r="K5594" s="8"/>
      <c r="L5594" s="8"/>
      <c r="M5594" s="8"/>
      <c r="N5594" s="8"/>
      <c r="O5594" s="8"/>
      <c r="T5594" s="11"/>
      <c r="U5594" s="11"/>
    </row>
    <row r="5595" spans="2:21">
      <c r="B5595" s="8">
        <v>179.06048000000001</v>
      </c>
      <c r="C5595" s="8">
        <v>-5.2448499999999996</v>
      </c>
      <c r="D5595" s="8"/>
      <c r="E5595" s="8"/>
      <c r="F5595" s="8"/>
      <c r="G5595" s="8"/>
      <c r="H5595" s="8"/>
      <c r="I5595" s="8"/>
      <c r="J5595" s="8"/>
      <c r="K5595" s="8"/>
      <c r="L5595" s="8"/>
      <c r="M5595" s="8"/>
      <c r="N5595" s="8"/>
      <c r="O5595" s="8"/>
      <c r="T5595" s="11"/>
      <c r="U5595" s="11"/>
    </row>
    <row r="5596" spans="2:21">
      <c r="B5596" s="8">
        <v>179.10144</v>
      </c>
      <c r="C5596" s="8">
        <v>0.68579999999999997</v>
      </c>
      <c r="D5596" s="8"/>
      <c r="E5596" s="8"/>
      <c r="F5596" s="8"/>
      <c r="G5596" s="8"/>
      <c r="H5596" s="8"/>
      <c r="I5596" s="8"/>
      <c r="J5596" s="8"/>
      <c r="K5596" s="8"/>
      <c r="L5596" s="8"/>
      <c r="M5596" s="8"/>
      <c r="N5596" s="8"/>
      <c r="O5596" s="8"/>
      <c r="T5596" s="11"/>
      <c r="U5596" s="11"/>
    </row>
    <row r="5597" spans="2:21">
      <c r="B5597" s="8">
        <v>179.14240000000001</v>
      </c>
      <c r="C5597" s="8">
        <v>9.1909700000000001</v>
      </c>
      <c r="D5597" s="8"/>
      <c r="E5597" s="8"/>
      <c r="F5597" s="8"/>
      <c r="G5597" s="8"/>
      <c r="H5597" s="8"/>
      <c r="I5597" s="8"/>
      <c r="J5597" s="8"/>
      <c r="K5597" s="8"/>
      <c r="L5597" s="8"/>
      <c r="M5597" s="8"/>
      <c r="N5597" s="8"/>
      <c r="O5597" s="8"/>
      <c r="T5597" s="11"/>
      <c r="U5597" s="11"/>
    </row>
    <row r="5598" spans="2:21">
      <c r="B5598" s="8">
        <v>179.18335999999999</v>
      </c>
      <c r="C5598" s="8">
        <v>15.312419999999999</v>
      </c>
      <c r="D5598" s="8"/>
      <c r="E5598" s="8"/>
      <c r="F5598" s="8"/>
      <c r="G5598" s="8"/>
      <c r="H5598" s="8"/>
      <c r="I5598" s="8"/>
      <c r="J5598" s="8"/>
      <c r="K5598" s="8"/>
      <c r="L5598" s="8"/>
      <c r="M5598" s="8"/>
      <c r="N5598" s="8"/>
      <c r="O5598" s="8"/>
      <c r="T5598" s="11"/>
      <c r="U5598" s="11"/>
    </row>
    <row r="5599" spans="2:21">
      <c r="B5599" s="8">
        <v>179.22432000000001</v>
      </c>
      <c r="C5599" s="8">
        <v>15.774979999999999</v>
      </c>
      <c r="D5599" s="8"/>
      <c r="E5599" s="8"/>
      <c r="F5599" s="8"/>
      <c r="G5599" s="8"/>
      <c r="H5599" s="8"/>
      <c r="I5599" s="8"/>
      <c r="J5599" s="8"/>
      <c r="K5599" s="8"/>
      <c r="L5599" s="8"/>
      <c r="M5599" s="8"/>
      <c r="N5599" s="8"/>
      <c r="O5599" s="8"/>
      <c r="T5599" s="11"/>
      <c r="U5599" s="11"/>
    </row>
    <row r="5600" spans="2:21">
      <c r="B5600" s="8">
        <v>179.26527999999999</v>
      </c>
      <c r="C5600" s="8">
        <v>10.81338</v>
      </c>
      <c r="D5600" s="8"/>
      <c r="E5600" s="8"/>
      <c r="F5600" s="8"/>
      <c r="G5600" s="8"/>
      <c r="H5600" s="8"/>
      <c r="I5600" s="8"/>
      <c r="J5600" s="8"/>
      <c r="K5600" s="8"/>
      <c r="L5600" s="8"/>
      <c r="M5600" s="8"/>
      <c r="N5600" s="8"/>
      <c r="O5600" s="8"/>
      <c r="T5600" s="11"/>
      <c r="U5600" s="11"/>
    </row>
    <row r="5601" spans="2:21">
      <c r="B5601" s="8">
        <v>179.30624</v>
      </c>
      <c r="C5601" s="8">
        <v>2.387</v>
      </c>
      <c r="D5601" s="8"/>
      <c r="E5601" s="8"/>
      <c r="F5601" s="8"/>
      <c r="G5601" s="8"/>
      <c r="H5601" s="8"/>
      <c r="I5601" s="8"/>
      <c r="J5601" s="8"/>
      <c r="K5601" s="8"/>
      <c r="L5601" s="8"/>
      <c r="M5601" s="8"/>
      <c r="N5601" s="8"/>
      <c r="O5601" s="8"/>
      <c r="T5601" s="11"/>
      <c r="U5601" s="11"/>
    </row>
    <row r="5602" spans="2:21">
      <c r="B5602" s="8">
        <v>179.34719999999999</v>
      </c>
      <c r="C5602" s="8">
        <v>-6.6112099999999998</v>
      </c>
      <c r="D5602" s="8"/>
      <c r="E5602" s="8"/>
      <c r="F5602" s="8"/>
      <c r="G5602" s="8"/>
      <c r="H5602" s="8"/>
      <c r="I5602" s="8"/>
      <c r="J5602" s="8"/>
      <c r="K5602" s="8"/>
      <c r="L5602" s="8"/>
      <c r="M5602" s="8"/>
      <c r="N5602" s="8"/>
      <c r="O5602" s="8"/>
      <c r="T5602" s="11"/>
      <c r="U5602" s="11"/>
    </row>
    <row r="5603" spans="2:21">
      <c r="B5603" s="8">
        <v>179.38816</v>
      </c>
      <c r="C5603" s="8">
        <v>-12.399889999999999</v>
      </c>
      <c r="D5603" s="8"/>
      <c r="E5603" s="8"/>
      <c r="F5603" s="8"/>
      <c r="G5603" s="8"/>
      <c r="H5603" s="8"/>
      <c r="I5603" s="8"/>
      <c r="J5603" s="8"/>
      <c r="K5603" s="8"/>
      <c r="L5603" s="8"/>
      <c r="M5603" s="8"/>
      <c r="N5603" s="8"/>
      <c r="O5603" s="8"/>
      <c r="T5603" s="11"/>
      <c r="U5603" s="11"/>
    </row>
    <row r="5604" spans="2:21">
      <c r="B5604" s="8">
        <v>179.42912000000001</v>
      </c>
      <c r="C5604" s="8">
        <v>-14.738569999999999</v>
      </c>
      <c r="D5604" s="8"/>
      <c r="E5604" s="8"/>
      <c r="F5604" s="8"/>
      <c r="G5604" s="8"/>
      <c r="H5604" s="8"/>
      <c r="I5604" s="8"/>
      <c r="J5604" s="8"/>
      <c r="K5604" s="8"/>
      <c r="L5604" s="8"/>
      <c r="M5604" s="8"/>
      <c r="N5604" s="8"/>
      <c r="O5604" s="8"/>
      <c r="T5604" s="11"/>
      <c r="U5604" s="11"/>
    </row>
    <row r="5605" spans="2:21">
      <c r="B5605" s="8">
        <v>179.47008</v>
      </c>
      <c r="C5605" s="8">
        <v>-18.130130000000001</v>
      </c>
      <c r="D5605" s="8"/>
      <c r="E5605" s="8"/>
      <c r="F5605" s="8"/>
      <c r="G5605" s="8"/>
      <c r="H5605" s="8"/>
      <c r="I5605" s="8"/>
      <c r="J5605" s="8"/>
      <c r="K5605" s="8"/>
      <c r="L5605" s="8"/>
      <c r="M5605" s="8"/>
      <c r="N5605" s="8"/>
      <c r="O5605" s="8"/>
      <c r="T5605" s="11"/>
      <c r="U5605" s="11"/>
    </row>
    <row r="5606" spans="2:21">
      <c r="B5606" s="8">
        <v>179.51104000000001</v>
      </c>
      <c r="C5606" s="8">
        <v>-23.287430000000001</v>
      </c>
      <c r="D5606" s="8"/>
      <c r="E5606" s="8"/>
      <c r="F5606" s="8"/>
      <c r="G5606" s="8"/>
      <c r="H5606" s="8"/>
      <c r="I5606" s="8"/>
      <c r="J5606" s="8"/>
      <c r="K5606" s="8"/>
      <c r="L5606" s="8"/>
      <c r="M5606" s="8"/>
      <c r="N5606" s="8"/>
      <c r="O5606" s="8"/>
      <c r="T5606" s="11"/>
      <c r="U5606" s="11"/>
    </row>
    <row r="5607" spans="2:21">
      <c r="B5607" s="8">
        <v>179.55199999999999</v>
      </c>
      <c r="C5607" s="8">
        <v>-24.16846</v>
      </c>
      <c r="D5607" s="8"/>
      <c r="E5607" s="8"/>
      <c r="F5607" s="8"/>
      <c r="G5607" s="8"/>
      <c r="H5607" s="8"/>
      <c r="I5607" s="8"/>
      <c r="J5607" s="8"/>
      <c r="K5607" s="8"/>
      <c r="L5607" s="8"/>
      <c r="M5607" s="8"/>
      <c r="N5607" s="8"/>
      <c r="O5607" s="8"/>
      <c r="T5607" s="11"/>
      <c r="U5607" s="11"/>
    </row>
    <row r="5608" spans="2:21">
      <c r="B5608" s="8">
        <v>179.59296000000001</v>
      </c>
      <c r="C5608" s="8">
        <v>-18.19575</v>
      </c>
      <c r="D5608" s="8"/>
      <c r="E5608" s="8"/>
      <c r="F5608" s="8"/>
      <c r="G5608" s="8"/>
      <c r="H5608" s="8"/>
      <c r="I5608" s="8"/>
      <c r="J5608" s="8"/>
      <c r="K5608" s="8"/>
      <c r="L5608" s="8"/>
      <c r="M5608" s="8"/>
      <c r="N5608" s="8"/>
      <c r="O5608" s="8"/>
      <c r="T5608" s="11"/>
      <c r="U5608" s="11"/>
    </row>
    <row r="5609" spans="2:21">
      <c r="B5609" s="8">
        <v>179.63391999999999</v>
      </c>
      <c r="C5609" s="8">
        <v>-10.678739999999999</v>
      </c>
      <c r="D5609" s="8"/>
      <c r="E5609" s="8"/>
      <c r="F5609" s="8"/>
      <c r="G5609" s="8"/>
      <c r="H5609" s="8"/>
      <c r="I5609" s="8"/>
      <c r="J5609" s="8"/>
      <c r="K5609" s="8"/>
      <c r="L5609" s="8"/>
      <c r="M5609" s="8"/>
      <c r="N5609" s="8"/>
      <c r="O5609" s="8"/>
      <c r="T5609" s="11"/>
      <c r="U5609" s="11"/>
    </row>
    <row r="5610" spans="2:21">
      <c r="B5610" s="8">
        <v>179.67488</v>
      </c>
      <c r="C5610" s="8">
        <v>-5.4826300000000003</v>
      </c>
      <c r="D5610" s="8"/>
      <c r="E5610" s="8"/>
      <c r="F5610" s="8"/>
      <c r="G5610" s="8"/>
      <c r="H5610" s="8"/>
      <c r="I5610" s="8"/>
      <c r="J5610" s="8"/>
      <c r="K5610" s="8"/>
      <c r="L5610" s="8"/>
      <c r="M5610" s="8"/>
      <c r="N5610" s="8"/>
      <c r="O5610" s="8"/>
      <c r="T5610" s="11"/>
      <c r="U5610" s="11"/>
    </row>
    <row r="5611" spans="2:21">
      <c r="B5611" s="8">
        <v>179.71583999999999</v>
      </c>
      <c r="C5611" s="8">
        <v>-0.21840999999999999</v>
      </c>
      <c r="D5611" s="8"/>
      <c r="E5611" s="8"/>
      <c r="F5611" s="8"/>
      <c r="G5611" s="8"/>
      <c r="H5611" s="8"/>
      <c r="I5611" s="8"/>
      <c r="J5611" s="8"/>
      <c r="K5611" s="8"/>
      <c r="L5611" s="8"/>
      <c r="M5611" s="8"/>
      <c r="N5611" s="8"/>
      <c r="O5611" s="8"/>
      <c r="T5611" s="11"/>
      <c r="U5611" s="11"/>
    </row>
    <row r="5612" spans="2:21">
      <c r="B5612" s="8">
        <v>179.7568</v>
      </c>
      <c r="C5612" s="8">
        <v>6.4812599999999998</v>
      </c>
      <c r="D5612" s="8"/>
      <c r="E5612" s="8"/>
      <c r="F5612" s="8"/>
      <c r="G5612" s="8"/>
      <c r="H5612" s="8"/>
      <c r="I5612" s="8"/>
      <c r="J5612" s="8"/>
      <c r="K5612" s="8"/>
      <c r="L5612" s="8"/>
      <c r="M5612" s="8"/>
      <c r="N5612" s="8"/>
      <c r="O5612" s="8"/>
      <c r="T5612" s="11"/>
      <c r="U5612" s="11"/>
    </row>
    <row r="5613" spans="2:21">
      <c r="B5613" s="8">
        <v>179.79776000000001</v>
      </c>
      <c r="C5613" s="8">
        <v>11.058669999999999</v>
      </c>
      <c r="D5613" s="8"/>
      <c r="E5613" s="8"/>
      <c r="F5613" s="8"/>
      <c r="G5613" s="8"/>
      <c r="H5613" s="8"/>
      <c r="I5613" s="8"/>
      <c r="J5613" s="8"/>
      <c r="K5613" s="8"/>
      <c r="L5613" s="8"/>
      <c r="M5613" s="8"/>
      <c r="N5613" s="8"/>
      <c r="O5613" s="8"/>
      <c r="T5613" s="11"/>
      <c r="U5613" s="11"/>
    </row>
    <row r="5614" spans="2:21">
      <c r="B5614" s="8">
        <v>179.83872</v>
      </c>
      <c r="C5614" s="8">
        <v>11.022309999999999</v>
      </c>
      <c r="D5614" s="8"/>
      <c r="E5614" s="8"/>
      <c r="F5614" s="8"/>
      <c r="G5614" s="8"/>
      <c r="H5614" s="8"/>
      <c r="I5614" s="8"/>
      <c r="J5614" s="8"/>
      <c r="K5614" s="8"/>
      <c r="L5614" s="8"/>
      <c r="M5614" s="8"/>
      <c r="N5614" s="8"/>
      <c r="O5614" s="8"/>
      <c r="T5614" s="11"/>
      <c r="U5614" s="11"/>
    </row>
    <row r="5615" spans="2:21">
      <c r="B5615" s="8">
        <v>179.87968000000001</v>
      </c>
      <c r="C5615" s="8">
        <v>8.4893199999999993</v>
      </c>
      <c r="D5615" s="8"/>
      <c r="E5615" s="8"/>
      <c r="F5615" s="8"/>
      <c r="G5615" s="8"/>
      <c r="H5615" s="8"/>
      <c r="I5615" s="8"/>
      <c r="J5615" s="8"/>
      <c r="K5615" s="8"/>
      <c r="L5615" s="8"/>
      <c r="M5615" s="8"/>
      <c r="N5615" s="8"/>
      <c r="O5615" s="8"/>
      <c r="T5615" s="11"/>
      <c r="U5615" s="11"/>
    </row>
    <row r="5616" spans="2:21">
      <c r="B5616" s="8">
        <v>179.92063999999999</v>
      </c>
      <c r="C5616" s="8">
        <v>5.8243299999999998</v>
      </c>
      <c r="D5616" s="8"/>
      <c r="E5616" s="8"/>
      <c r="F5616" s="8"/>
      <c r="G5616" s="8"/>
      <c r="H5616" s="8"/>
      <c r="I5616" s="8"/>
      <c r="J5616" s="8"/>
      <c r="K5616" s="8"/>
      <c r="L5616" s="8"/>
      <c r="M5616" s="8"/>
      <c r="N5616" s="8"/>
      <c r="O5616" s="8"/>
      <c r="T5616" s="11"/>
      <c r="U5616" s="11"/>
    </row>
    <row r="5617" spans="2:21">
      <c r="B5617" s="8">
        <v>179.9616</v>
      </c>
      <c r="C5617" s="8">
        <v>2.8080599999999998</v>
      </c>
      <c r="D5617" s="8"/>
      <c r="E5617" s="8"/>
      <c r="F5617" s="8"/>
      <c r="G5617" s="8"/>
      <c r="H5617" s="8"/>
      <c r="I5617" s="8"/>
      <c r="J5617" s="8"/>
      <c r="K5617" s="8"/>
      <c r="L5617" s="8"/>
      <c r="M5617" s="8"/>
      <c r="N5617" s="8"/>
      <c r="O5617" s="8"/>
      <c r="T5617" s="11"/>
      <c r="U5617" s="11"/>
    </row>
    <row r="5618" spans="2:21">
      <c r="B5618" s="8">
        <v>180.00255999999999</v>
      </c>
      <c r="C5618" s="8">
        <v>-9.6049999999999996E-2</v>
      </c>
      <c r="D5618" s="8"/>
      <c r="E5618" s="8"/>
      <c r="F5618" s="8"/>
      <c r="G5618" s="8"/>
      <c r="H5618" s="8"/>
      <c r="I5618" s="8"/>
      <c r="J5618" s="8"/>
      <c r="K5618" s="8"/>
      <c r="L5618" s="8"/>
      <c r="M5618" s="8"/>
      <c r="N5618" s="8"/>
      <c r="O5618" s="8"/>
      <c r="T5618" s="11"/>
      <c r="U5618" s="11"/>
    </row>
    <row r="5619" spans="2:21">
      <c r="B5619" s="8">
        <v>180.04352</v>
      </c>
      <c r="C5619" s="8">
        <v>-0.83157000000000003</v>
      </c>
      <c r="D5619" s="8"/>
      <c r="E5619" s="8"/>
      <c r="F5619" s="8"/>
      <c r="G5619" s="8"/>
      <c r="H5619" s="8"/>
      <c r="I5619" s="8"/>
      <c r="J5619" s="8"/>
      <c r="K5619" s="8"/>
      <c r="L5619" s="8"/>
      <c r="M5619" s="8"/>
      <c r="N5619" s="8"/>
      <c r="O5619" s="8"/>
      <c r="T5619" s="11"/>
      <c r="U5619" s="11"/>
    </row>
    <row r="5620" spans="2:21">
      <c r="B5620" s="8">
        <v>180.08448000000001</v>
      </c>
      <c r="C5620" s="8">
        <v>-0.37435000000000002</v>
      </c>
      <c r="D5620" s="8"/>
      <c r="E5620" s="8"/>
      <c r="F5620" s="8"/>
      <c r="G5620" s="8"/>
      <c r="H5620" s="8"/>
      <c r="I5620" s="8"/>
      <c r="J5620" s="8"/>
      <c r="K5620" s="8"/>
      <c r="L5620" s="8"/>
      <c r="M5620" s="8"/>
      <c r="N5620" s="8"/>
      <c r="O5620" s="8"/>
      <c r="T5620" s="11"/>
      <c r="U5620" s="11"/>
    </row>
    <row r="5621" spans="2:21">
      <c r="B5621" s="8">
        <v>180.12544</v>
      </c>
      <c r="C5621" s="8">
        <v>-2.0367099999999998</v>
      </c>
      <c r="D5621" s="8"/>
      <c r="E5621" s="8"/>
      <c r="F5621" s="8"/>
      <c r="G5621" s="8"/>
      <c r="H5621" s="8"/>
      <c r="I5621" s="8"/>
      <c r="J5621" s="8"/>
      <c r="K5621" s="8"/>
      <c r="L5621" s="8"/>
      <c r="M5621" s="8"/>
      <c r="N5621" s="8"/>
      <c r="O5621" s="8"/>
      <c r="T5621" s="11"/>
      <c r="U5621" s="11"/>
    </row>
    <row r="5622" spans="2:21">
      <c r="B5622" s="8">
        <v>180.16640000000001</v>
      </c>
      <c r="C5622" s="8">
        <v>-4.2179700000000002</v>
      </c>
      <c r="D5622" s="8"/>
      <c r="E5622" s="8"/>
      <c r="F5622" s="8"/>
      <c r="G5622" s="8"/>
      <c r="H5622" s="8"/>
      <c r="I5622" s="8"/>
      <c r="J5622" s="8"/>
      <c r="K5622" s="8"/>
      <c r="L5622" s="8"/>
      <c r="M5622" s="8"/>
      <c r="N5622" s="8"/>
      <c r="O5622" s="8"/>
      <c r="T5622" s="11"/>
      <c r="U5622" s="11"/>
    </row>
    <row r="5623" spans="2:21">
      <c r="B5623" s="8">
        <v>180.20735999999999</v>
      </c>
      <c r="C5623" s="8">
        <v>-1.1337299999999999</v>
      </c>
      <c r="D5623" s="8"/>
      <c r="E5623" s="8"/>
      <c r="F5623" s="8"/>
      <c r="G5623" s="8"/>
      <c r="H5623" s="8"/>
      <c r="I5623" s="8"/>
      <c r="J5623" s="8"/>
      <c r="K5623" s="8"/>
      <c r="L5623" s="8"/>
      <c r="M5623" s="8"/>
      <c r="N5623" s="8"/>
      <c r="O5623" s="8"/>
      <c r="T5623" s="11"/>
      <c r="U5623" s="11"/>
    </row>
    <row r="5624" spans="2:21">
      <c r="B5624" s="8">
        <v>180.24832000000001</v>
      </c>
      <c r="C5624" s="8">
        <v>7.82836</v>
      </c>
      <c r="D5624" s="8"/>
      <c r="E5624" s="8"/>
      <c r="F5624" s="8"/>
      <c r="G5624" s="8"/>
      <c r="H5624" s="8"/>
      <c r="I5624" s="8"/>
      <c r="J5624" s="8"/>
      <c r="K5624" s="8"/>
      <c r="L5624" s="8"/>
      <c r="M5624" s="8"/>
      <c r="N5624" s="8"/>
      <c r="O5624" s="8"/>
      <c r="T5624" s="11"/>
      <c r="U5624" s="11"/>
    </row>
    <row r="5625" spans="2:21">
      <c r="B5625" s="8">
        <v>180.28927999999999</v>
      </c>
      <c r="C5625" s="8">
        <v>16.171309999999998</v>
      </c>
      <c r="D5625" s="8"/>
      <c r="E5625" s="8"/>
      <c r="F5625" s="8"/>
      <c r="G5625" s="8"/>
      <c r="H5625" s="8"/>
      <c r="I5625" s="8"/>
      <c r="J5625" s="8"/>
      <c r="K5625" s="8"/>
      <c r="L5625" s="8"/>
      <c r="M5625" s="8"/>
      <c r="N5625" s="8"/>
      <c r="O5625" s="8"/>
      <c r="T5625" s="11"/>
      <c r="U5625" s="11"/>
    </row>
    <row r="5626" spans="2:21">
      <c r="B5626" s="8">
        <v>180.33024</v>
      </c>
      <c r="C5626" s="8">
        <v>18.540179999999999</v>
      </c>
      <c r="D5626" s="8"/>
      <c r="E5626" s="8"/>
      <c r="F5626" s="8"/>
      <c r="G5626" s="8"/>
      <c r="H5626" s="8"/>
      <c r="I5626" s="8"/>
      <c r="J5626" s="8"/>
      <c r="K5626" s="8"/>
      <c r="L5626" s="8"/>
      <c r="M5626" s="8"/>
      <c r="N5626" s="8"/>
      <c r="O5626" s="8"/>
      <c r="T5626" s="11"/>
      <c r="U5626" s="11"/>
    </row>
    <row r="5627" spans="2:21">
      <c r="B5627" s="8">
        <v>180.37119999999999</v>
      </c>
      <c r="C5627" s="8">
        <v>15.437889999999999</v>
      </c>
      <c r="D5627" s="8"/>
      <c r="E5627" s="8"/>
      <c r="F5627" s="8"/>
      <c r="G5627" s="8"/>
      <c r="H5627" s="8"/>
      <c r="I5627" s="8"/>
      <c r="J5627" s="8"/>
      <c r="K5627" s="8"/>
      <c r="L5627" s="8"/>
      <c r="M5627" s="8"/>
      <c r="N5627" s="8"/>
      <c r="O5627" s="8"/>
      <c r="T5627" s="11"/>
      <c r="U5627" s="11"/>
    </row>
    <row r="5628" spans="2:21">
      <c r="B5628" s="8">
        <v>180.41216</v>
      </c>
      <c r="C5628" s="8">
        <v>9.9713999999999992</v>
      </c>
      <c r="D5628" s="8"/>
      <c r="E5628" s="8"/>
      <c r="F5628" s="8"/>
      <c r="G5628" s="8"/>
      <c r="H5628" s="8"/>
      <c r="I5628" s="8"/>
      <c r="J5628" s="8"/>
      <c r="K5628" s="8"/>
      <c r="L5628" s="8"/>
      <c r="M5628" s="8"/>
      <c r="N5628" s="8"/>
      <c r="O5628" s="8"/>
      <c r="T5628" s="11"/>
      <c r="U5628" s="11"/>
    </row>
    <row r="5629" spans="2:21">
      <c r="B5629" s="8">
        <v>180.45312000000001</v>
      </c>
      <c r="C5629" s="8">
        <v>5.0736299999999996</v>
      </c>
      <c r="D5629" s="8"/>
      <c r="E5629" s="8"/>
      <c r="F5629" s="8"/>
      <c r="G5629" s="8"/>
      <c r="H5629" s="8"/>
      <c r="I5629" s="8"/>
      <c r="J5629" s="8"/>
      <c r="K5629" s="8"/>
      <c r="L5629" s="8"/>
      <c r="M5629" s="8"/>
      <c r="N5629" s="8"/>
      <c r="O5629" s="8"/>
      <c r="T5629" s="11"/>
      <c r="U5629" s="11"/>
    </row>
    <row r="5630" spans="2:21">
      <c r="B5630" s="8">
        <v>180.49408</v>
      </c>
      <c r="C5630" s="8">
        <v>3.0036399999999999</v>
      </c>
      <c r="D5630" s="8"/>
      <c r="E5630" s="8"/>
      <c r="F5630" s="8"/>
      <c r="G5630" s="8"/>
      <c r="H5630" s="8"/>
      <c r="I5630" s="8"/>
      <c r="J5630" s="8"/>
      <c r="K5630" s="8"/>
      <c r="L5630" s="8"/>
      <c r="M5630" s="8"/>
      <c r="N5630" s="8"/>
      <c r="O5630" s="8"/>
      <c r="T5630" s="11"/>
      <c r="U5630" s="11"/>
    </row>
    <row r="5631" spans="2:21">
      <c r="B5631" s="8">
        <v>180.53504000000001</v>
      </c>
      <c r="C5631" s="8">
        <v>3.9412500000000001</v>
      </c>
      <c r="D5631" s="8"/>
      <c r="E5631" s="8"/>
      <c r="F5631" s="8"/>
      <c r="G5631" s="8"/>
      <c r="H5631" s="8"/>
      <c r="I5631" s="8"/>
      <c r="J5631" s="8"/>
      <c r="K5631" s="8"/>
      <c r="L5631" s="8"/>
      <c r="M5631" s="8"/>
      <c r="N5631" s="8"/>
      <c r="O5631" s="8"/>
      <c r="T5631" s="11"/>
      <c r="U5631" s="11"/>
    </row>
    <row r="5632" spans="2:21">
      <c r="B5632" s="8">
        <v>180.57599999999999</v>
      </c>
      <c r="C5632" s="8">
        <v>6.2489699999999999</v>
      </c>
      <c r="D5632" s="8"/>
      <c r="E5632" s="8"/>
      <c r="F5632" s="8"/>
      <c r="G5632" s="8"/>
      <c r="H5632" s="8"/>
      <c r="I5632" s="8"/>
      <c r="J5632" s="8"/>
      <c r="K5632" s="8"/>
      <c r="L5632" s="8"/>
      <c r="M5632" s="8"/>
      <c r="N5632" s="8"/>
      <c r="O5632" s="8"/>
      <c r="T5632" s="11"/>
      <c r="U5632" s="11"/>
    </row>
    <row r="5633" spans="2:21">
      <c r="B5633" s="8">
        <v>180.61696000000001</v>
      </c>
      <c r="C5633" s="8">
        <v>8.3409600000000008</v>
      </c>
      <c r="D5633" s="8"/>
      <c r="E5633" s="8"/>
      <c r="F5633" s="8"/>
      <c r="G5633" s="8"/>
      <c r="H5633" s="8"/>
      <c r="I5633" s="8"/>
      <c r="J5633" s="8"/>
      <c r="K5633" s="8"/>
      <c r="L5633" s="8"/>
      <c r="M5633" s="8"/>
      <c r="N5633" s="8"/>
      <c r="O5633" s="8"/>
      <c r="T5633" s="11"/>
      <c r="U5633" s="11"/>
    </row>
    <row r="5634" spans="2:21">
      <c r="B5634" s="8">
        <v>180.65791999999999</v>
      </c>
      <c r="C5634" s="8">
        <v>9.0768500000000003</v>
      </c>
      <c r="D5634" s="8"/>
      <c r="E5634" s="8"/>
      <c r="F5634" s="8"/>
      <c r="G5634" s="8"/>
      <c r="H5634" s="8"/>
      <c r="I5634" s="8"/>
      <c r="J5634" s="8"/>
      <c r="K5634" s="8"/>
      <c r="L5634" s="8"/>
      <c r="M5634" s="8"/>
      <c r="N5634" s="8"/>
      <c r="O5634" s="8"/>
      <c r="T5634" s="11"/>
      <c r="U5634" s="11"/>
    </row>
    <row r="5635" spans="2:21">
      <c r="B5635" s="8">
        <v>180.69888</v>
      </c>
      <c r="C5635" s="8">
        <v>8.3310600000000008</v>
      </c>
      <c r="D5635" s="8"/>
      <c r="E5635" s="8"/>
      <c r="F5635" s="8"/>
      <c r="G5635" s="8"/>
      <c r="H5635" s="8"/>
      <c r="I5635" s="8"/>
      <c r="J5635" s="8"/>
      <c r="K5635" s="8"/>
      <c r="L5635" s="8"/>
      <c r="M5635" s="8"/>
      <c r="N5635" s="8"/>
      <c r="O5635" s="8"/>
      <c r="T5635" s="11"/>
      <c r="U5635" s="11"/>
    </row>
    <row r="5636" spans="2:21">
      <c r="B5636" s="8">
        <v>180.73983999999999</v>
      </c>
      <c r="C5636" s="8">
        <v>7.4617500000000003</v>
      </c>
      <c r="D5636" s="8"/>
      <c r="E5636" s="8"/>
      <c r="F5636" s="8"/>
      <c r="G5636" s="8"/>
      <c r="H5636" s="8"/>
      <c r="I5636" s="8"/>
      <c r="J5636" s="8"/>
      <c r="K5636" s="8"/>
      <c r="L5636" s="8"/>
      <c r="M5636" s="8"/>
      <c r="N5636" s="8"/>
      <c r="O5636" s="8"/>
      <c r="T5636" s="11"/>
      <c r="U5636" s="11"/>
    </row>
    <row r="5637" spans="2:21">
      <c r="B5637" s="8">
        <v>180.7808</v>
      </c>
      <c r="C5637" s="8">
        <v>7.3355600000000001</v>
      </c>
      <c r="D5637" s="8"/>
      <c r="E5637" s="8"/>
      <c r="F5637" s="8"/>
      <c r="G5637" s="8"/>
      <c r="H5637" s="8"/>
      <c r="I5637" s="8"/>
      <c r="J5637" s="8"/>
      <c r="K5637" s="8"/>
      <c r="L5637" s="8"/>
      <c r="M5637" s="8"/>
      <c r="N5637" s="8"/>
      <c r="O5637" s="8"/>
      <c r="T5637" s="11"/>
      <c r="U5637" s="11"/>
    </row>
    <row r="5638" spans="2:21">
      <c r="B5638" s="8">
        <v>180.82176000000001</v>
      </c>
      <c r="C5638" s="8">
        <v>6.3657199999999996</v>
      </c>
      <c r="D5638" s="8"/>
      <c r="E5638" s="8"/>
      <c r="F5638" s="8"/>
      <c r="G5638" s="8"/>
      <c r="H5638" s="8"/>
      <c r="I5638" s="8"/>
      <c r="J5638" s="8"/>
      <c r="K5638" s="8"/>
      <c r="L5638" s="8"/>
      <c r="M5638" s="8"/>
      <c r="N5638" s="8"/>
      <c r="O5638" s="8"/>
      <c r="T5638" s="11"/>
      <c r="U5638" s="11"/>
    </row>
    <row r="5639" spans="2:21">
      <c r="B5639" s="8">
        <v>180.86272</v>
      </c>
      <c r="C5639" s="8">
        <v>1.6206</v>
      </c>
      <c r="D5639" s="8"/>
      <c r="E5639" s="8"/>
      <c r="F5639" s="8"/>
      <c r="G5639" s="8"/>
      <c r="H5639" s="8"/>
      <c r="I5639" s="8"/>
      <c r="J5639" s="8"/>
      <c r="K5639" s="8"/>
      <c r="L5639" s="8"/>
      <c r="M5639" s="8"/>
      <c r="N5639" s="8"/>
      <c r="O5639" s="8"/>
      <c r="T5639" s="11"/>
      <c r="U5639" s="11"/>
    </row>
    <row r="5640" spans="2:21">
      <c r="B5640" s="8">
        <v>180.90368000000001</v>
      </c>
      <c r="C5640" s="8">
        <v>-7.4445600000000001</v>
      </c>
      <c r="D5640" s="8"/>
      <c r="E5640" s="8"/>
      <c r="F5640" s="8"/>
      <c r="G5640" s="8"/>
      <c r="H5640" s="8"/>
      <c r="I5640" s="8"/>
      <c r="J5640" s="8"/>
      <c r="K5640" s="8"/>
      <c r="L5640" s="8"/>
      <c r="M5640" s="8"/>
      <c r="N5640" s="8"/>
      <c r="O5640" s="8"/>
      <c r="T5640" s="11"/>
      <c r="U5640" s="11"/>
    </row>
    <row r="5641" spans="2:21">
      <c r="B5641" s="8">
        <v>180.94463999999999</v>
      </c>
      <c r="C5641" s="8">
        <v>-16.723929999999999</v>
      </c>
      <c r="D5641" s="8"/>
      <c r="E5641" s="8"/>
      <c r="F5641" s="8"/>
      <c r="G5641" s="8"/>
      <c r="H5641" s="8"/>
      <c r="I5641" s="8"/>
      <c r="J5641" s="8"/>
      <c r="K5641" s="8"/>
      <c r="L5641" s="8"/>
      <c r="M5641" s="8"/>
      <c r="N5641" s="8"/>
      <c r="O5641" s="8"/>
      <c r="T5641" s="11"/>
      <c r="U5641" s="11"/>
    </row>
    <row r="5642" spans="2:21">
      <c r="B5642" s="8">
        <v>180.98560000000001</v>
      </c>
      <c r="C5642" s="8">
        <v>-20.826319999999999</v>
      </c>
      <c r="D5642" s="8"/>
      <c r="E5642" s="8"/>
      <c r="F5642" s="8"/>
      <c r="G5642" s="8"/>
      <c r="H5642" s="8"/>
      <c r="I5642" s="8"/>
      <c r="J5642" s="8"/>
      <c r="K5642" s="8"/>
      <c r="L5642" s="8"/>
      <c r="M5642" s="8"/>
      <c r="N5642" s="8"/>
      <c r="O5642" s="8"/>
      <c r="T5642" s="11"/>
      <c r="U5642" s="11"/>
    </row>
    <row r="5643" spans="2:21">
      <c r="B5643" s="8">
        <v>181.02655999999999</v>
      </c>
      <c r="C5643" s="8">
        <v>-18.462879999999998</v>
      </c>
      <c r="D5643" s="8"/>
      <c r="E5643" s="8"/>
      <c r="F5643" s="8"/>
      <c r="G5643" s="8"/>
      <c r="H5643" s="8"/>
      <c r="I5643" s="8"/>
      <c r="J5643" s="8"/>
      <c r="K5643" s="8"/>
      <c r="L5643" s="8"/>
      <c r="M5643" s="8"/>
      <c r="N5643" s="8"/>
      <c r="O5643" s="8"/>
      <c r="T5643" s="11"/>
      <c r="U5643" s="11"/>
    </row>
    <row r="5644" spans="2:21">
      <c r="B5644" s="8">
        <v>181.06752</v>
      </c>
      <c r="C5644" s="8">
        <v>-12.54608</v>
      </c>
      <c r="D5644" s="8"/>
      <c r="E5644" s="8"/>
      <c r="F5644" s="8"/>
      <c r="G5644" s="8"/>
      <c r="H5644" s="8"/>
      <c r="I5644" s="8"/>
      <c r="J5644" s="8"/>
      <c r="K5644" s="8"/>
      <c r="L5644" s="8"/>
      <c r="M5644" s="8"/>
      <c r="N5644" s="8"/>
      <c r="O5644" s="8"/>
      <c r="T5644" s="11"/>
      <c r="U5644" s="11"/>
    </row>
    <row r="5645" spans="2:21">
      <c r="B5645" s="8">
        <v>181.10847999999999</v>
      </c>
      <c r="C5645" s="8">
        <v>-6.66683</v>
      </c>
      <c r="D5645" s="8"/>
      <c r="E5645" s="8"/>
      <c r="F5645" s="8"/>
      <c r="G5645" s="8"/>
      <c r="H5645" s="8"/>
      <c r="I5645" s="8"/>
      <c r="J5645" s="8"/>
      <c r="K5645" s="8"/>
      <c r="L5645" s="8"/>
      <c r="M5645" s="8"/>
      <c r="N5645" s="8"/>
      <c r="O5645" s="8"/>
      <c r="T5645" s="11"/>
      <c r="U5645" s="11"/>
    </row>
    <row r="5646" spans="2:21">
      <c r="B5646" s="8">
        <v>181.14944</v>
      </c>
      <c r="C5646" s="8">
        <v>-4.1327499999999997</v>
      </c>
      <c r="D5646" s="8"/>
      <c r="E5646" s="8"/>
      <c r="F5646" s="8"/>
      <c r="G5646" s="8"/>
      <c r="H5646" s="8"/>
      <c r="I5646" s="8"/>
      <c r="J5646" s="8"/>
      <c r="K5646" s="8"/>
      <c r="L5646" s="8"/>
      <c r="M5646" s="8"/>
      <c r="N5646" s="8"/>
      <c r="O5646" s="8"/>
      <c r="T5646" s="11"/>
      <c r="U5646" s="11"/>
    </row>
    <row r="5647" spans="2:21">
      <c r="B5647" s="8">
        <v>181.19040000000001</v>
      </c>
      <c r="C5647" s="8">
        <v>-6.8252100000000002</v>
      </c>
      <c r="D5647" s="8"/>
      <c r="E5647" s="8"/>
      <c r="F5647" s="8"/>
      <c r="G5647" s="8"/>
      <c r="H5647" s="8"/>
      <c r="I5647" s="8"/>
      <c r="J5647" s="8"/>
      <c r="K5647" s="8"/>
      <c r="L5647" s="8"/>
      <c r="M5647" s="8"/>
      <c r="N5647" s="8"/>
      <c r="O5647" s="8"/>
      <c r="T5647" s="11"/>
      <c r="U5647" s="11"/>
    </row>
    <row r="5648" spans="2:21">
      <c r="B5648" s="8">
        <v>181.23136</v>
      </c>
      <c r="C5648" s="8">
        <v>-12.15375</v>
      </c>
      <c r="D5648" s="8"/>
      <c r="E5648" s="8"/>
      <c r="F5648" s="8"/>
      <c r="G5648" s="8"/>
      <c r="H5648" s="8"/>
      <c r="I5648" s="8"/>
      <c r="J5648" s="8"/>
      <c r="K5648" s="8"/>
      <c r="L5648" s="8"/>
      <c r="M5648" s="8"/>
      <c r="N5648" s="8"/>
      <c r="O5648" s="8"/>
      <c r="T5648" s="11"/>
      <c r="U5648" s="11"/>
    </row>
    <row r="5649" spans="2:21">
      <c r="B5649" s="8">
        <v>181.27232000000001</v>
      </c>
      <c r="C5649" s="8">
        <v>-15.83159</v>
      </c>
      <c r="D5649" s="8"/>
      <c r="E5649" s="8"/>
      <c r="F5649" s="8"/>
      <c r="G5649" s="8"/>
      <c r="H5649" s="8"/>
      <c r="I5649" s="8"/>
      <c r="J5649" s="8"/>
      <c r="K5649" s="8"/>
      <c r="L5649" s="8"/>
      <c r="M5649" s="8"/>
      <c r="N5649" s="8"/>
      <c r="O5649" s="8"/>
      <c r="T5649" s="11"/>
      <c r="U5649" s="11"/>
    </row>
    <row r="5650" spans="2:21">
      <c r="B5650" s="8">
        <v>181.31327999999999</v>
      </c>
      <c r="C5650" s="8">
        <v>-17.04251</v>
      </c>
      <c r="D5650" s="8"/>
      <c r="E5650" s="8"/>
      <c r="F5650" s="8"/>
      <c r="G5650" s="8"/>
      <c r="H5650" s="8"/>
      <c r="I5650" s="8"/>
      <c r="J5650" s="8"/>
      <c r="K5650" s="8"/>
      <c r="L5650" s="8"/>
      <c r="M5650" s="8"/>
      <c r="N5650" s="8"/>
      <c r="O5650" s="8"/>
      <c r="T5650" s="11"/>
      <c r="U5650" s="11"/>
    </row>
    <row r="5651" spans="2:21">
      <c r="B5651" s="8">
        <v>181.35424</v>
      </c>
      <c r="C5651" s="8">
        <v>-15.964589999999999</v>
      </c>
      <c r="D5651" s="8"/>
      <c r="E5651" s="8"/>
      <c r="F5651" s="8"/>
      <c r="G5651" s="8"/>
      <c r="H5651" s="8"/>
      <c r="I5651" s="8"/>
      <c r="J5651" s="8"/>
      <c r="K5651" s="8"/>
      <c r="L5651" s="8"/>
      <c r="M5651" s="8"/>
      <c r="N5651" s="8"/>
      <c r="O5651" s="8"/>
      <c r="T5651" s="11"/>
      <c r="U5651" s="11"/>
    </row>
    <row r="5652" spans="2:21">
      <c r="B5652" s="8">
        <v>181.39519999999999</v>
      </c>
      <c r="C5652" s="8">
        <v>-11.2372</v>
      </c>
      <c r="D5652" s="8"/>
      <c r="E5652" s="8"/>
      <c r="F5652" s="8"/>
      <c r="G5652" s="8"/>
      <c r="H5652" s="8"/>
      <c r="I5652" s="8"/>
      <c r="J5652" s="8"/>
      <c r="K5652" s="8"/>
      <c r="L5652" s="8"/>
      <c r="M5652" s="8"/>
      <c r="N5652" s="8"/>
      <c r="O5652" s="8"/>
      <c r="T5652" s="11"/>
      <c r="U5652" s="11"/>
    </row>
    <row r="5653" spans="2:21">
      <c r="B5653" s="8">
        <v>181.43616</v>
      </c>
      <c r="C5653" s="8">
        <v>-3.9717699999999998</v>
      </c>
      <c r="D5653" s="8"/>
      <c r="E5653" s="8"/>
      <c r="F5653" s="8"/>
      <c r="G5653" s="8"/>
      <c r="H5653" s="8"/>
      <c r="I5653" s="8"/>
      <c r="J5653" s="8"/>
      <c r="K5653" s="8"/>
      <c r="L5653" s="8"/>
      <c r="M5653" s="8"/>
      <c r="N5653" s="8"/>
      <c r="O5653" s="8"/>
      <c r="T5653" s="11"/>
      <c r="U5653" s="11"/>
    </row>
    <row r="5654" spans="2:21">
      <c r="B5654" s="8">
        <v>181.47712000000001</v>
      </c>
      <c r="C5654" s="8">
        <v>0.93472</v>
      </c>
      <c r="D5654" s="8"/>
      <c r="E5654" s="8"/>
      <c r="F5654" s="8"/>
      <c r="G5654" s="8"/>
      <c r="H5654" s="8"/>
      <c r="I5654" s="8"/>
      <c r="J5654" s="8"/>
      <c r="K5654" s="8"/>
      <c r="L5654" s="8"/>
      <c r="M5654" s="8"/>
      <c r="N5654" s="8"/>
      <c r="O5654" s="8"/>
      <c r="T5654" s="11"/>
      <c r="U5654" s="11"/>
    </row>
    <row r="5655" spans="2:21">
      <c r="B5655" s="8">
        <v>181.51808</v>
      </c>
      <c r="C5655" s="8">
        <v>0.31487999999999999</v>
      </c>
      <c r="D5655" s="8"/>
      <c r="E5655" s="8"/>
      <c r="F5655" s="8"/>
      <c r="G5655" s="8"/>
      <c r="H5655" s="8"/>
      <c r="I5655" s="8"/>
      <c r="J5655" s="8"/>
      <c r="K5655" s="8"/>
      <c r="L5655" s="8"/>
      <c r="M5655" s="8"/>
      <c r="N5655" s="8"/>
      <c r="O5655" s="8"/>
      <c r="T5655" s="11"/>
      <c r="U5655" s="11"/>
    </row>
    <row r="5656" spans="2:21">
      <c r="B5656" s="8">
        <v>181.55904000000001</v>
      </c>
      <c r="C5656" s="8">
        <v>-1.47052</v>
      </c>
      <c r="D5656" s="8"/>
      <c r="E5656" s="8"/>
      <c r="F5656" s="8"/>
      <c r="G5656" s="8"/>
      <c r="H5656" s="8"/>
      <c r="I5656" s="8"/>
      <c r="J5656" s="8"/>
      <c r="K5656" s="8"/>
      <c r="L5656" s="8"/>
      <c r="M5656" s="8"/>
      <c r="N5656" s="8"/>
      <c r="O5656" s="8"/>
      <c r="T5656" s="11"/>
      <c r="U5656" s="11"/>
    </row>
    <row r="5657" spans="2:21">
      <c r="B5657" s="8">
        <v>181.6</v>
      </c>
      <c r="C5657" s="8">
        <v>4.2926399999999996</v>
      </c>
      <c r="D5657" s="8"/>
      <c r="E5657" s="8"/>
      <c r="F5657" s="8"/>
      <c r="G5657" s="8"/>
      <c r="H5657" s="8"/>
      <c r="I5657" s="8"/>
      <c r="J5657" s="8"/>
      <c r="K5657" s="8"/>
      <c r="L5657" s="8"/>
      <c r="M5657" s="8"/>
      <c r="N5657" s="8"/>
      <c r="O5657" s="8"/>
      <c r="T5657" s="11"/>
      <c r="U5657" s="11"/>
    </row>
    <row r="5658" spans="2:21">
      <c r="B5658" s="8">
        <v>181.64096000000001</v>
      </c>
      <c r="C5658" s="8">
        <v>18.123139999999999</v>
      </c>
      <c r="D5658" s="8"/>
      <c r="E5658" s="8"/>
      <c r="F5658" s="8"/>
      <c r="G5658" s="8"/>
      <c r="H5658" s="8"/>
      <c r="I5658" s="8"/>
      <c r="J5658" s="8"/>
      <c r="K5658" s="8"/>
      <c r="L5658" s="8"/>
      <c r="M5658" s="8"/>
      <c r="N5658" s="8"/>
      <c r="O5658" s="8"/>
      <c r="T5658" s="11"/>
      <c r="U5658" s="11"/>
    </row>
    <row r="5659" spans="2:21">
      <c r="B5659" s="8">
        <v>181.68191999999999</v>
      </c>
      <c r="C5659" s="8">
        <v>29.59789</v>
      </c>
      <c r="D5659" s="8"/>
      <c r="E5659" s="8"/>
      <c r="F5659" s="8"/>
      <c r="G5659" s="8"/>
      <c r="H5659" s="8"/>
      <c r="I5659" s="8"/>
      <c r="J5659" s="8"/>
      <c r="K5659" s="8"/>
      <c r="L5659" s="8"/>
      <c r="M5659" s="8"/>
      <c r="N5659" s="8"/>
      <c r="O5659" s="8"/>
      <c r="T5659" s="11"/>
      <c r="U5659" s="11"/>
    </row>
    <row r="5660" spans="2:21">
      <c r="B5660" s="8">
        <v>181.72288</v>
      </c>
      <c r="C5660" s="8">
        <v>31.250170000000001</v>
      </c>
      <c r="D5660" s="8"/>
      <c r="E5660" s="8"/>
      <c r="F5660" s="8"/>
      <c r="G5660" s="8"/>
      <c r="H5660" s="8"/>
      <c r="I5660" s="8"/>
      <c r="J5660" s="8"/>
      <c r="K5660" s="8"/>
      <c r="L5660" s="8"/>
      <c r="M5660" s="8"/>
      <c r="N5660" s="8"/>
      <c r="O5660" s="8"/>
      <c r="T5660" s="11"/>
      <c r="U5660" s="11"/>
    </row>
    <row r="5661" spans="2:21">
      <c r="B5661" s="8">
        <v>181.76383999999999</v>
      </c>
      <c r="C5661" s="8">
        <v>24.81062</v>
      </c>
      <c r="D5661" s="8"/>
      <c r="E5661" s="8"/>
      <c r="F5661" s="8"/>
      <c r="G5661" s="8"/>
      <c r="H5661" s="8"/>
      <c r="I5661" s="8"/>
      <c r="J5661" s="8"/>
      <c r="K5661" s="8"/>
      <c r="L5661" s="8"/>
      <c r="M5661" s="8"/>
      <c r="N5661" s="8"/>
      <c r="O5661" s="8"/>
      <c r="T5661" s="11"/>
      <c r="U5661" s="11"/>
    </row>
    <row r="5662" spans="2:21">
      <c r="B5662" s="8">
        <v>181.8048</v>
      </c>
      <c r="C5662" s="8">
        <v>13.76534</v>
      </c>
      <c r="D5662" s="8"/>
      <c r="E5662" s="8"/>
      <c r="F5662" s="8"/>
      <c r="G5662" s="8"/>
      <c r="H5662" s="8"/>
      <c r="I5662" s="8"/>
      <c r="J5662" s="8"/>
      <c r="K5662" s="8"/>
      <c r="L5662" s="8"/>
      <c r="M5662" s="8"/>
      <c r="N5662" s="8"/>
      <c r="O5662" s="8"/>
      <c r="T5662" s="11"/>
      <c r="U5662" s="11"/>
    </row>
    <row r="5663" spans="2:21">
      <c r="B5663" s="8">
        <v>181.84576000000001</v>
      </c>
      <c r="C5663" s="8">
        <v>1.4369499999999999</v>
      </c>
      <c r="D5663" s="8"/>
      <c r="E5663" s="8"/>
      <c r="F5663" s="8"/>
      <c r="G5663" s="8"/>
      <c r="H5663" s="8"/>
      <c r="I5663" s="8"/>
      <c r="J5663" s="8"/>
      <c r="K5663" s="8"/>
      <c r="L5663" s="8"/>
      <c r="M5663" s="8"/>
      <c r="N5663" s="8"/>
      <c r="O5663" s="8"/>
      <c r="T5663" s="11"/>
      <c r="U5663" s="11"/>
    </row>
    <row r="5664" spans="2:21">
      <c r="B5664" s="8">
        <v>181.88672</v>
      </c>
      <c r="C5664" s="8">
        <v>-7.19001</v>
      </c>
      <c r="D5664" s="8"/>
      <c r="E5664" s="8"/>
      <c r="F5664" s="8"/>
      <c r="G5664" s="8"/>
      <c r="H5664" s="8"/>
      <c r="I5664" s="8"/>
      <c r="J5664" s="8"/>
      <c r="K5664" s="8"/>
      <c r="L5664" s="8"/>
      <c r="M5664" s="8"/>
      <c r="N5664" s="8"/>
      <c r="O5664" s="8"/>
      <c r="T5664" s="11"/>
      <c r="U5664" s="11"/>
    </row>
    <row r="5665" spans="2:21">
      <c r="B5665" s="8">
        <v>181.92768000000001</v>
      </c>
      <c r="C5665" s="8">
        <v>-9.5479599999999998</v>
      </c>
      <c r="D5665" s="8"/>
      <c r="E5665" s="8"/>
      <c r="F5665" s="8"/>
      <c r="G5665" s="8"/>
      <c r="H5665" s="8"/>
      <c r="I5665" s="8"/>
      <c r="J5665" s="8"/>
      <c r="K5665" s="8"/>
      <c r="L5665" s="8"/>
      <c r="M5665" s="8"/>
      <c r="N5665" s="8"/>
      <c r="O5665" s="8"/>
      <c r="T5665" s="11"/>
      <c r="U5665" s="11"/>
    </row>
    <row r="5666" spans="2:21">
      <c r="B5666" s="8">
        <v>181.96863999999999</v>
      </c>
      <c r="C5666" s="8">
        <v>-8.2128700000000006</v>
      </c>
      <c r="D5666" s="8"/>
      <c r="E5666" s="8"/>
      <c r="F5666" s="8"/>
      <c r="G5666" s="8"/>
      <c r="H5666" s="8"/>
      <c r="I5666" s="8"/>
      <c r="J5666" s="8"/>
      <c r="K5666" s="8"/>
      <c r="L5666" s="8"/>
      <c r="M5666" s="8"/>
      <c r="N5666" s="8"/>
      <c r="O5666" s="8"/>
      <c r="T5666" s="11"/>
      <c r="U5666" s="11"/>
    </row>
    <row r="5667" spans="2:21">
      <c r="B5667" s="8">
        <v>182.00960000000001</v>
      </c>
      <c r="C5667" s="8">
        <v>-7.3987699999999998</v>
      </c>
      <c r="D5667" s="8"/>
      <c r="E5667" s="8"/>
      <c r="F5667" s="8"/>
      <c r="G5667" s="8"/>
      <c r="H5667" s="8"/>
      <c r="I5667" s="8"/>
      <c r="J5667" s="8"/>
      <c r="K5667" s="8"/>
      <c r="L5667" s="8"/>
      <c r="M5667" s="8"/>
      <c r="N5667" s="8"/>
      <c r="O5667" s="8"/>
      <c r="T5667" s="11"/>
      <c r="U5667" s="11"/>
    </row>
    <row r="5668" spans="2:21">
      <c r="B5668" s="8">
        <v>182.05055999999999</v>
      </c>
      <c r="C5668" s="8">
        <v>-7.9118199999999996</v>
      </c>
      <c r="D5668" s="8"/>
      <c r="E5668" s="8"/>
      <c r="F5668" s="8"/>
      <c r="G5668" s="8"/>
      <c r="H5668" s="8"/>
      <c r="I5668" s="8"/>
      <c r="J5668" s="8"/>
      <c r="K5668" s="8"/>
      <c r="L5668" s="8"/>
      <c r="M5668" s="8"/>
      <c r="N5668" s="8"/>
      <c r="O5668" s="8"/>
      <c r="T5668" s="11"/>
      <c r="U5668" s="11"/>
    </row>
    <row r="5669" spans="2:21">
      <c r="B5669" s="8">
        <v>182.09152</v>
      </c>
      <c r="C5669" s="8">
        <v>-7.42544</v>
      </c>
      <c r="D5669" s="8"/>
      <c r="E5669" s="8"/>
      <c r="F5669" s="8"/>
      <c r="G5669" s="8"/>
      <c r="H5669" s="8"/>
      <c r="I5669" s="8"/>
      <c r="J5669" s="8"/>
      <c r="K5669" s="8"/>
      <c r="L5669" s="8"/>
      <c r="M5669" s="8"/>
      <c r="N5669" s="8"/>
      <c r="O5669" s="8"/>
      <c r="T5669" s="11"/>
      <c r="U5669" s="11"/>
    </row>
    <row r="5670" spans="2:21">
      <c r="B5670" s="8">
        <v>182.13247999999999</v>
      </c>
      <c r="C5670" s="8">
        <v>-6.2291999999999996</v>
      </c>
      <c r="D5670" s="8"/>
      <c r="E5670" s="8"/>
      <c r="F5670" s="8"/>
      <c r="G5670" s="8"/>
      <c r="H5670" s="8"/>
      <c r="I5670" s="8"/>
      <c r="J5670" s="8"/>
      <c r="K5670" s="8"/>
      <c r="L5670" s="8"/>
      <c r="M5670" s="8"/>
      <c r="N5670" s="8"/>
      <c r="O5670" s="8"/>
      <c r="T5670" s="11"/>
      <c r="U5670" s="11"/>
    </row>
    <row r="5671" spans="2:21">
      <c r="B5671" s="8">
        <v>182.17344</v>
      </c>
      <c r="C5671" s="8">
        <v>-7.0966399999999998</v>
      </c>
      <c r="D5671" s="8"/>
      <c r="E5671" s="8"/>
      <c r="F5671" s="8"/>
      <c r="G5671" s="8"/>
      <c r="H5671" s="8"/>
      <c r="I5671" s="8"/>
      <c r="J5671" s="8"/>
      <c r="K5671" s="8"/>
      <c r="L5671" s="8"/>
      <c r="M5671" s="8"/>
      <c r="N5671" s="8"/>
      <c r="O5671" s="8"/>
      <c r="T5671" s="11"/>
      <c r="U5671" s="11"/>
    </row>
    <row r="5672" spans="2:21">
      <c r="B5672" s="8">
        <v>182.21440000000001</v>
      </c>
      <c r="C5672" s="8">
        <v>-8.7942999999999998</v>
      </c>
      <c r="D5672" s="8"/>
      <c r="E5672" s="8"/>
      <c r="F5672" s="8"/>
      <c r="G5672" s="8"/>
      <c r="H5672" s="8"/>
      <c r="I5672" s="8"/>
      <c r="J5672" s="8"/>
      <c r="K5672" s="8"/>
      <c r="L5672" s="8"/>
      <c r="M5672" s="8"/>
      <c r="N5672" s="8"/>
      <c r="O5672" s="8"/>
      <c r="T5672" s="11"/>
      <c r="U5672" s="11"/>
    </row>
    <row r="5673" spans="2:21">
      <c r="B5673" s="8">
        <v>182.25536</v>
      </c>
      <c r="C5673" s="8">
        <v>-7.1641700000000004</v>
      </c>
      <c r="D5673" s="8"/>
      <c r="E5673" s="8"/>
      <c r="F5673" s="8"/>
      <c r="G5673" s="8"/>
      <c r="H5673" s="8"/>
      <c r="I5673" s="8"/>
      <c r="J5673" s="8"/>
      <c r="K5673" s="8"/>
      <c r="L5673" s="8"/>
      <c r="M5673" s="8"/>
      <c r="N5673" s="8"/>
      <c r="O5673" s="8"/>
      <c r="T5673" s="11"/>
      <c r="U5673" s="11"/>
    </row>
    <row r="5674" spans="2:21">
      <c r="B5674" s="8">
        <v>182.29632000000001</v>
      </c>
      <c r="C5674" s="8">
        <v>-1.8742300000000001</v>
      </c>
      <c r="D5674" s="8"/>
      <c r="E5674" s="8"/>
      <c r="F5674" s="8"/>
      <c r="G5674" s="8"/>
      <c r="H5674" s="8"/>
      <c r="I5674" s="8"/>
      <c r="J5674" s="8"/>
      <c r="K5674" s="8"/>
      <c r="L5674" s="8"/>
      <c r="M5674" s="8"/>
      <c r="N5674" s="8"/>
      <c r="O5674" s="8"/>
      <c r="T5674" s="11"/>
      <c r="U5674" s="11"/>
    </row>
    <row r="5675" spans="2:21">
      <c r="B5675" s="8">
        <v>182.33727999999999</v>
      </c>
      <c r="C5675" s="8">
        <v>3.7807300000000001</v>
      </c>
      <c r="D5675" s="8"/>
      <c r="E5675" s="8"/>
      <c r="F5675" s="8"/>
      <c r="G5675" s="8"/>
      <c r="H5675" s="8"/>
      <c r="I5675" s="8"/>
      <c r="J5675" s="8"/>
      <c r="K5675" s="8"/>
      <c r="L5675" s="8"/>
      <c r="M5675" s="8"/>
      <c r="N5675" s="8"/>
      <c r="O5675" s="8"/>
      <c r="T5675" s="11"/>
      <c r="U5675" s="11"/>
    </row>
    <row r="5676" spans="2:21">
      <c r="B5676" s="8">
        <v>182.37824000000001</v>
      </c>
      <c r="C5676" s="8">
        <v>7.7003000000000004</v>
      </c>
      <c r="D5676" s="8"/>
      <c r="E5676" s="8"/>
      <c r="F5676" s="8"/>
      <c r="G5676" s="8"/>
      <c r="H5676" s="8"/>
      <c r="I5676" s="8"/>
      <c r="J5676" s="8"/>
      <c r="K5676" s="8"/>
      <c r="L5676" s="8"/>
      <c r="M5676" s="8"/>
      <c r="N5676" s="8"/>
      <c r="O5676" s="8"/>
      <c r="T5676" s="11"/>
      <c r="U5676" s="11"/>
    </row>
    <row r="5677" spans="2:21">
      <c r="B5677" s="8">
        <v>182.41919999999999</v>
      </c>
      <c r="C5677" s="8">
        <v>9.5861699999999992</v>
      </c>
      <c r="D5677" s="8"/>
      <c r="E5677" s="8"/>
      <c r="F5677" s="8"/>
      <c r="G5677" s="8"/>
      <c r="H5677" s="8"/>
      <c r="I5677" s="8"/>
      <c r="J5677" s="8"/>
      <c r="K5677" s="8"/>
      <c r="L5677" s="8"/>
      <c r="M5677" s="8"/>
      <c r="N5677" s="8"/>
      <c r="O5677" s="8"/>
      <c r="T5677" s="11"/>
      <c r="U5677" s="11"/>
    </row>
    <row r="5678" spans="2:21">
      <c r="B5678" s="8">
        <v>182.46016</v>
      </c>
      <c r="C5678" s="8">
        <v>8.0974500000000003</v>
      </c>
      <c r="D5678" s="8"/>
      <c r="E5678" s="8"/>
      <c r="F5678" s="8"/>
      <c r="G5678" s="8"/>
      <c r="H5678" s="8"/>
      <c r="I5678" s="8"/>
      <c r="J5678" s="8"/>
      <c r="K5678" s="8"/>
      <c r="L5678" s="8"/>
      <c r="M5678" s="8"/>
      <c r="N5678" s="8"/>
      <c r="O5678" s="8"/>
      <c r="T5678" s="11"/>
      <c r="U5678" s="11"/>
    </row>
    <row r="5679" spans="2:21">
      <c r="B5679" s="8">
        <v>182.50111999999999</v>
      </c>
      <c r="C5679" s="8">
        <v>1.2876099999999999</v>
      </c>
      <c r="D5679" s="8"/>
      <c r="E5679" s="8"/>
      <c r="F5679" s="8"/>
      <c r="G5679" s="8"/>
      <c r="H5679" s="8"/>
      <c r="I5679" s="8"/>
      <c r="J5679" s="8"/>
      <c r="K5679" s="8"/>
      <c r="L5679" s="8"/>
      <c r="M5679" s="8"/>
      <c r="N5679" s="8"/>
      <c r="O5679" s="8"/>
      <c r="T5679" s="11"/>
      <c r="U5679" s="11"/>
    </row>
    <row r="5680" spans="2:21">
      <c r="B5680" s="8">
        <v>182.54208</v>
      </c>
      <c r="C5680" s="8">
        <v>-8.0948799999999999</v>
      </c>
      <c r="D5680" s="8"/>
      <c r="E5680" s="8"/>
      <c r="F5680" s="8"/>
      <c r="G5680" s="8"/>
      <c r="H5680" s="8"/>
      <c r="I5680" s="8"/>
      <c r="J5680" s="8"/>
      <c r="K5680" s="8"/>
      <c r="L5680" s="8"/>
      <c r="M5680" s="8"/>
      <c r="N5680" s="8"/>
      <c r="O5680" s="8"/>
      <c r="T5680" s="11"/>
      <c r="U5680" s="11"/>
    </row>
    <row r="5681" spans="2:21">
      <c r="B5681" s="8">
        <v>182.58304000000001</v>
      </c>
      <c r="C5681" s="8">
        <v>-11.011699999999999</v>
      </c>
      <c r="D5681" s="8"/>
      <c r="E5681" s="8"/>
      <c r="F5681" s="8"/>
      <c r="G5681" s="8"/>
      <c r="H5681" s="8"/>
      <c r="I5681" s="8"/>
      <c r="J5681" s="8"/>
      <c r="K5681" s="8"/>
      <c r="L5681" s="8"/>
      <c r="M5681" s="8"/>
      <c r="N5681" s="8"/>
      <c r="O5681" s="8"/>
      <c r="T5681" s="11"/>
      <c r="U5681" s="11"/>
    </row>
    <row r="5682" spans="2:21">
      <c r="B5682" s="8">
        <v>182.624</v>
      </c>
      <c r="C5682" s="8">
        <v>-1.25905</v>
      </c>
      <c r="D5682" s="8"/>
      <c r="E5682" s="8"/>
      <c r="F5682" s="8"/>
      <c r="G5682" s="8"/>
      <c r="H5682" s="8"/>
      <c r="I5682" s="8"/>
      <c r="J5682" s="8"/>
      <c r="K5682" s="8"/>
      <c r="L5682" s="8"/>
      <c r="M5682" s="8"/>
      <c r="N5682" s="8"/>
      <c r="O5682" s="8"/>
      <c r="T5682" s="11"/>
      <c r="U5682" s="11"/>
    </row>
    <row r="5683" spans="2:21">
      <c r="B5683" s="8">
        <v>182.66496000000001</v>
      </c>
      <c r="C5683" s="8">
        <v>15.42268</v>
      </c>
      <c r="D5683" s="8"/>
      <c r="E5683" s="8"/>
      <c r="F5683" s="8"/>
      <c r="G5683" s="8"/>
      <c r="H5683" s="8"/>
      <c r="I5683" s="8"/>
      <c r="J5683" s="8"/>
      <c r="K5683" s="8"/>
      <c r="L5683" s="8"/>
      <c r="M5683" s="8"/>
      <c r="N5683" s="8"/>
      <c r="O5683" s="8"/>
      <c r="T5683" s="11"/>
      <c r="U5683" s="11"/>
    </row>
    <row r="5684" spans="2:21">
      <c r="B5684" s="8">
        <v>182.70591999999999</v>
      </c>
      <c r="C5684" s="8">
        <v>27.037109999999998</v>
      </c>
      <c r="D5684" s="8"/>
      <c r="E5684" s="8"/>
      <c r="F5684" s="8"/>
      <c r="G5684" s="8"/>
      <c r="H5684" s="8"/>
      <c r="I5684" s="8"/>
      <c r="J5684" s="8"/>
      <c r="K5684" s="8"/>
      <c r="L5684" s="8"/>
      <c r="M5684" s="8"/>
      <c r="N5684" s="8"/>
      <c r="O5684" s="8"/>
      <c r="T5684" s="11"/>
      <c r="U5684" s="11"/>
    </row>
    <row r="5685" spans="2:21">
      <c r="B5685" s="8">
        <v>182.74688</v>
      </c>
      <c r="C5685" s="8">
        <v>27.364750000000001</v>
      </c>
      <c r="D5685" s="8"/>
      <c r="E5685" s="8"/>
      <c r="F5685" s="8"/>
      <c r="G5685" s="8"/>
      <c r="H5685" s="8"/>
      <c r="I5685" s="8"/>
      <c r="J5685" s="8"/>
      <c r="K5685" s="8"/>
      <c r="L5685" s="8"/>
      <c r="M5685" s="8"/>
      <c r="N5685" s="8"/>
      <c r="O5685" s="8"/>
      <c r="T5685" s="11"/>
      <c r="U5685" s="11"/>
    </row>
    <row r="5686" spans="2:21">
      <c r="B5686" s="8">
        <v>182.78783999999999</v>
      </c>
      <c r="C5686" s="8">
        <v>18.472470000000001</v>
      </c>
      <c r="D5686" s="8"/>
      <c r="E5686" s="8"/>
      <c r="F5686" s="8"/>
      <c r="G5686" s="8"/>
      <c r="H5686" s="8"/>
      <c r="I5686" s="8"/>
      <c r="J5686" s="8"/>
      <c r="K5686" s="8"/>
      <c r="L5686" s="8"/>
      <c r="M5686" s="8"/>
      <c r="N5686" s="8"/>
      <c r="O5686" s="8"/>
      <c r="T5686" s="11"/>
      <c r="U5686" s="11"/>
    </row>
    <row r="5687" spans="2:21">
      <c r="B5687" s="8">
        <v>182.8288</v>
      </c>
      <c r="C5687" s="8">
        <v>6.7656999999999998</v>
      </c>
      <c r="D5687" s="8"/>
      <c r="E5687" s="8"/>
      <c r="F5687" s="8"/>
      <c r="G5687" s="8"/>
      <c r="H5687" s="8"/>
      <c r="I5687" s="8"/>
      <c r="J5687" s="8"/>
      <c r="K5687" s="8"/>
      <c r="L5687" s="8"/>
      <c r="M5687" s="8"/>
      <c r="N5687" s="8"/>
      <c r="O5687" s="8"/>
      <c r="T5687" s="11"/>
      <c r="U5687" s="11"/>
    </row>
    <row r="5688" spans="2:21">
      <c r="B5688" s="8">
        <v>182.86976000000001</v>
      </c>
      <c r="C5688" s="8">
        <v>-1.7712399999999999</v>
      </c>
      <c r="D5688" s="8"/>
      <c r="E5688" s="8"/>
      <c r="F5688" s="8"/>
      <c r="G5688" s="8"/>
      <c r="H5688" s="8"/>
      <c r="I5688" s="8"/>
      <c r="J5688" s="8"/>
      <c r="K5688" s="8"/>
      <c r="L5688" s="8"/>
      <c r="M5688" s="8"/>
      <c r="N5688" s="8"/>
      <c r="O5688" s="8"/>
      <c r="T5688" s="11"/>
      <c r="U5688" s="11"/>
    </row>
    <row r="5689" spans="2:21">
      <c r="B5689" s="8">
        <v>182.91072</v>
      </c>
      <c r="C5689" s="8">
        <v>-6.4966299999999997</v>
      </c>
      <c r="D5689" s="8"/>
      <c r="E5689" s="8"/>
      <c r="F5689" s="8"/>
      <c r="G5689" s="8"/>
      <c r="H5689" s="8"/>
      <c r="I5689" s="8"/>
      <c r="J5689" s="8"/>
      <c r="K5689" s="8"/>
      <c r="L5689" s="8"/>
      <c r="M5689" s="8"/>
      <c r="N5689" s="8"/>
      <c r="O5689" s="8"/>
      <c r="T5689" s="11"/>
      <c r="U5689" s="11"/>
    </row>
    <row r="5690" spans="2:21">
      <c r="B5690" s="8">
        <v>182.95168000000001</v>
      </c>
      <c r="C5690" s="8">
        <v>-10.685750000000001</v>
      </c>
      <c r="D5690" s="8"/>
      <c r="E5690" s="8"/>
      <c r="F5690" s="8"/>
      <c r="G5690" s="8"/>
      <c r="H5690" s="8"/>
      <c r="I5690" s="8"/>
      <c r="J5690" s="8"/>
      <c r="K5690" s="8"/>
      <c r="L5690" s="8"/>
      <c r="M5690" s="8"/>
      <c r="N5690" s="8"/>
      <c r="O5690" s="8"/>
      <c r="T5690" s="11"/>
      <c r="U5690" s="11"/>
    </row>
    <row r="5691" spans="2:21">
      <c r="B5691" s="8">
        <v>182.99263999999999</v>
      </c>
      <c r="C5691" s="8">
        <v>-15.59037</v>
      </c>
      <c r="D5691" s="8"/>
      <c r="E5691" s="8"/>
      <c r="F5691" s="8"/>
      <c r="G5691" s="8"/>
      <c r="H5691" s="8"/>
      <c r="I5691" s="8"/>
      <c r="J5691" s="8"/>
      <c r="K5691" s="8"/>
      <c r="L5691" s="8"/>
      <c r="M5691" s="8"/>
      <c r="N5691" s="8"/>
      <c r="O5691" s="8"/>
      <c r="T5691" s="11"/>
      <c r="U5691" s="11"/>
    </row>
    <row r="5692" spans="2:21">
      <c r="B5692" s="8">
        <v>183.03360000000001</v>
      </c>
      <c r="C5692" s="8">
        <v>-20.046330000000001</v>
      </c>
      <c r="D5692" s="8"/>
      <c r="E5692" s="8"/>
      <c r="F5692" s="8"/>
      <c r="G5692" s="8"/>
      <c r="H5692" s="8"/>
      <c r="I5692" s="8"/>
      <c r="J5692" s="8"/>
      <c r="K5692" s="8"/>
      <c r="L5692" s="8"/>
      <c r="M5692" s="8"/>
      <c r="N5692" s="8"/>
      <c r="O5692" s="8"/>
      <c r="T5692" s="11"/>
      <c r="U5692" s="11"/>
    </row>
    <row r="5693" spans="2:21">
      <c r="B5693" s="8">
        <v>183.07455999999999</v>
      </c>
      <c r="C5693" s="8">
        <v>-22.703980000000001</v>
      </c>
      <c r="D5693" s="8"/>
      <c r="E5693" s="8"/>
      <c r="F5693" s="8"/>
      <c r="G5693" s="8"/>
      <c r="H5693" s="8"/>
      <c r="I5693" s="8"/>
      <c r="J5693" s="8"/>
      <c r="K5693" s="8"/>
      <c r="L5693" s="8"/>
      <c r="M5693" s="8"/>
      <c r="N5693" s="8"/>
      <c r="O5693" s="8"/>
      <c r="T5693" s="11"/>
      <c r="U5693" s="11"/>
    </row>
    <row r="5694" spans="2:21">
      <c r="B5694" s="8">
        <v>183.11552</v>
      </c>
      <c r="C5694" s="8">
        <v>-21.343579999999999</v>
      </c>
      <c r="D5694" s="8"/>
      <c r="E5694" s="8"/>
      <c r="F5694" s="8"/>
      <c r="G5694" s="8"/>
      <c r="H5694" s="8"/>
      <c r="I5694" s="8"/>
      <c r="J5694" s="8"/>
      <c r="K5694" s="8"/>
      <c r="L5694" s="8"/>
      <c r="M5694" s="8"/>
      <c r="N5694" s="8"/>
      <c r="O5694" s="8"/>
      <c r="T5694" s="11"/>
      <c r="U5694" s="11"/>
    </row>
    <row r="5695" spans="2:21">
      <c r="B5695" s="8">
        <v>183.15647999999999</v>
      </c>
      <c r="C5695" s="8">
        <v>-14.391959999999999</v>
      </c>
      <c r="D5695" s="8"/>
      <c r="E5695" s="8"/>
      <c r="F5695" s="8"/>
      <c r="G5695" s="8"/>
      <c r="H5695" s="8"/>
      <c r="I5695" s="8"/>
      <c r="J5695" s="8"/>
      <c r="K5695" s="8"/>
      <c r="L5695" s="8"/>
      <c r="M5695" s="8"/>
      <c r="N5695" s="8"/>
      <c r="O5695" s="8"/>
      <c r="T5695" s="11"/>
      <c r="U5695" s="11"/>
    </row>
    <row r="5696" spans="2:21">
      <c r="B5696" s="8">
        <v>183.19744</v>
      </c>
      <c r="C5696" s="8">
        <v>-4.7770700000000001</v>
      </c>
      <c r="D5696" s="8"/>
      <c r="E5696" s="8"/>
      <c r="F5696" s="8"/>
      <c r="G5696" s="8"/>
      <c r="H5696" s="8"/>
      <c r="I5696" s="8"/>
      <c r="J5696" s="8"/>
      <c r="K5696" s="8"/>
      <c r="L5696" s="8"/>
      <c r="M5696" s="8"/>
      <c r="N5696" s="8"/>
      <c r="O5696" s="8"/>
      <c r="T5696" s="11"/>
      <c r="U5696" s="11"/>
    </row>
    <row r="5697" spans="2:21">
      <c r="B5697" s="8">
        <v>183.23840000000001</v>
      </c>
      <c r="C5697" s="8">
        <v>2.0492900000000001</v>
      </c>
      <c r="D5697" s="8"/>
      <c r="E5697" s="8"/>
      <c r="F5697" s="8"/>
      <c r="G5697" s="8"/>
      <c r="H5697" s="8"/>
      <c r="I5697" s="8"/>
      <c r="J5697" s="8"/>
      <c r="K5697" s="8"/>
      <c r="L5697" s="8"/>
      <c r="M5697" s="8"/>
      <c r="N5697" s="8"/>
      <c r="O5697" s="8"/>
      <c r="T5697" s="11"/>
      <c r="U5697" s="11"/>
    </row>
    <row r="5698" spans="2:21">
      <c r="B5698" s="8">
        <v>183.27936</v>
      </c>
      <c r="C5698" s="8">
        <v>4.7465400000000004</v>
      </c>
      <c r="D5698" s="8"/>
      <c r="E5698" s="8"/>
      <c r="F5698" s="8"/>
      <c r="G5698" s="8"/>
      <c r="H5698" s="8"/>
      <c r="I5698" s="8"/>
      <c r="J5698" s="8"/>
      <c r="K5698" s="8"/>
      <c r="L5698" s="8"/>
      <c r="M5698" s="8"/>
      <c r="N5698" s="8"/>
      <c r="O5698" s="8"/>
      <c r="T5698" s="11"/>
      <c r="U5698" s="11"/>
    </row>
    <row r="5699" spans="2:21">
      <c r="B5699" s="8">
        <v>183.32032000000001</v>
      </c>
      <c r="C5699" s="8">
        <v>5.9075300000000004</v>
      </c>
      <c r="D5699" s="8"/>
      <c r="E5699" s="8"/>
      <c r="F5699" s="8"/>
      <c r="G5699" s="8"/>
      <c r="H5699" s="8"/>
      <c r="I5699" s="8"/>
      <c r="J5699" s="8"/>
      <c r="K5699" s="8"/>
      <c r="L5699" s="8"/>
      <c r="M5699" s="8"/>
      <c r="N5699" s="8"/>
      <c r="O5699" s="8"/>
      <c r="T5699" s="11"/>
      <c r="U5699" s="11"/>
    </row>
    <row r="5700" spans="2:21">
      <c r="B5700" s="8">
        <v>183.36127999999999</v>
      </c>
      <c r="C5700" s="8">
        <v>5.1519599999999999</v>
      </c>
      <c r="D5700" s="8"/>
      <c r="E5700" s="8"/>
      <c r="F5700" s="8"/>
      <c r="G5700" s="8"/>
      <c r="H5700" s="8"/>
      <c r="I5700" s="8"/>
      <c r="J5700" s="8"/>
      <c r="K5700" s="8"/>
      <c r="L5700" s="8"/>
      <c r="M5700" s="8"/>
      <c r="N5700" s="8"/>
      <c r="O5700" s="8"/>
      <c r="T5700" s="11"/>
      <c r="U5700" s="11"/>
    </row>
    <row r="5701" spans="2:21">
      <c r="B5701" s="8">
        <v>183.40224000000001</v>
      </c>
      <c r="C5701" s="8">
        <v>-0.16971</v>
      </c>
      <c r="D5701" s="8"/>
      <c r="E5701" s="8"/>
      <c r="F5701" s="8"/>
      <c r="G5701" s="8"/>
      <c r="H5701" s="8"/>
      <c r="I5701" s="8"/>
      <c r="J5701" s="8"/>
      <c r="K5701" s="8"/>
      <c r="L5701" s="8"/>
      <c r="M5701" s="8"/>
      <c r="N5701" s="8"/>
      <c r="O5701" s="8"/>
      <c r="T5701" s="11"/>
      <c r="U5701" s="11"/>
    </row>
    <row r="5702" spans="2:21">
      <c r="B5702" s="8">
        <v>183.44319999999999</v>
      </c>
      <c r="C5702" s="8">
        <v>-7.5149400000000002</v>
      </c>
      <c r="D5702" s="8"/>
      <c r="E5702" s="8"/>
      <c r="F5702" s="8"/>
      <c r="G5702" s="8"/>
      <c r="H5702" s="8"/>
      <c r="I5702" s="8"/>
      <c r="J5702" s="8"/>
      <c r="K5702" s="8"/>
      <c r="L5702" s="8"/>
      <c r="M5702" s="8"/>
      <c r="N5702" s="8"/>
      <c r="O5702" s="8"/>
      <c r="T5702" s="11"/>
      <c r="U5702" s="11"/>
    </row>
    <row r="5703" spans="2:21">
      <c r="B5703" s="8">
        <v>183.48416</v>
      </c>
      <c r="C5703" s="8">
        <v>-10.829470000000001</v>
      </c>
      <c r="D5703" s="8"/>
      <c r="E5703" s="8"/>
      <c r="F5703" s="8"/>
      <c r="G5703" s="8"/>
      <c r="H5703" s="8"/>
      <c r="I5703" s="8"/>
      <c r="J5703" s="8"/>
      <c r="K5703" s="8"/>
      <c r="L5703" s="8"/>
      <c r="M5703" s="8"/>
      <c r="N5703" s="8"/>
      <c r="O5703" s="8"/>
      <c r="T5703" s="11"/>
      <c r="U5703" s="11"/>
    </row>
    <row r="5704" spans="2:21">
      <c r="B5704" s="8">
        <v>183.52511999999999</v>
      </c>
      <c r="C5704" s="8">
        <v>-8.2942800000000005</v>
      </c>
      <c r="D5704" s="8"/>
      <c r="E5704" s="8"/>
      <c r="F5704" s="8"/>
      <c r="G5704" s="8"/>
      <c r="H5704" s="8"/>
      <c r="I5704" s="8"/>
      <c r="J5704" s="8"/>
      <c r="K5704" s="8"/>
      <c r="L5704" s="8"/>
      <c r="M5704" s="8"/>
      <c r="N5704" s="8"/>
      <c r="O5704" s="8"/>
      <c r="T5704" s="11"/>
      <c r="U5704" s="11"/>
    </row>
    <row r="5705" spans="2:21">
      <c r="B5705" s="8">
        <v>183.56608</v>
      </c>
      <c r="C5705" s="8">
        <v>-2.4826999999999999</v>
      </c>
      <c r="D5705" s="8"/>
      <c r="E5705" s="8"/>
      <c r="F5705" s="8"/>
      <c r="G5705" s="8"/>
      <c r="H5705" s="8"/>
      <c r="I5705" s="8"/>
      <c r="J5705" s="8"/>
      <c r="K5705" s="8"/>
      <c r="L5705" s="8"/>
      <c r="M5705" s="8"/>
      <c r="N5705" s="8"/>
      <c r="O5705" s="8"/>
      <c r="T5705" s="11"/>
      <c r="U5705" s="11"/>
    </row>
    <row r="5706" spans="2:21">
      <c r="B5706" s="8">
        <v>183.60704000000001</v>
      </c>
      <c r="C5706" s="8">
        <v>3.2906900000000001</v>
      </c>
      <c r="D5706" s="8"/>
      <c r="E5706" s="8"/>
      <c r="F5706" s="8"/>
      <c r="G5706" s="8"/>
      <c r="H5706" s="8"/>
      <c r="I5706" s="8"/>
      <c r="J5706" s="8"/>
      <c r="K5706" s="8"/>
      <c r="L5706" s="8"/>
      <c r="M5706" s="8"/>
      <c r="N5706" s="8"/>
      <c r="O5706" s="8"/>
      <c r="T5706" s="11"/>
      <c r="U5706" s="11"/>
    </row>
    <row r="5707" spans="2:21">
      <c r="B5707" s="8">
        <v>183.648</v>
      </c>
      <c r="C5707" s="8">
        <v>6.3598400000000002</v>
      </c>
      <c r="D5707" s="8"/>
      <c r="E5707" s="8"/>
      <c r="F5707" s="8"/>
      <c r="G5707" s="8"/>
      <c r="H5707" s="8"/>
      <c r="I5707" s="8"/>
      <c r="J5707" s="8"/>
      <c r="K5707" s="8"/>
      <c r="L5707" s="8"/>
      <c r="M5707" s="8"/>
      <c r="N5707" s="8"/>
      <c r="O5707" s="8"/>
      <c r="T5707" s="11"/>
      <c r="U5707" s="11"/>
    </row>
    <row r="5708" spans="2:21">
      <c r="B5708" s="8">
        <v>183.68896000000001</v>
      </c>
      <c r="C5708" s="8">
        <v>6.57531</v>
      </c>
      <c r="D5708" s="8"/>
      <c r="E5708" s="8"/>
      <c r="F5708" s="8"/>
      <c r="G5708" s="8"/>
      <c r="H5708" s="8"/>
      <c r="I5708" s="8"/>
      <c r="J5708" s="8"/>
      <c r="K5708" s="8"/>
      <c r="L5708" s="8"/>
      <c r="M5708" s="8"/>
      <c r="N5708" s="8"/>
      <c r="O5708" s="8"/>
      <c r="T5708" s="11"/>
      <c r="U5708" s="11"/>
    </row>
    <row r="5709" spans="2:21">
      <c r="B5709" s="8">
        <v>183.72991999999999</v>
      </c>
      <c r="C5709" s="8">
        <v>5.9061599999999999</v>
      </c>
      <c r="D5709" s="8"/>
      <c r="E5709" s="8"/>
      <c r="F5709" s="8"/>
      <c r="G5709" s="8"/>
      <c r="H5709" s="8"/>
      <c r="I5709" s="8"/>
      <c r="J5709" s="8"/>
      <c r="K5709" s="8"/>
      <c r="L5709" s="8"/>
      <c r="M5709" s="8"/>
      <c r="N5709" s="8"/>
      <c r="O5709" s="8"/>
      <c r="T5709" s="11"/>
      <c r="U5709" s="11"/>
    </row>
    <row r="5710" spans="2:21">
      <c r="B5710" s="8">
        <v>183.77088000000001</v>
      </c>
      <c r="C5710" s="8">
        <v>5.5284800000000001</v>
      </c>
      <c r="D5710" s="8"/>
      <c r="E5710" s="8"/>
      <c r="F5710" s="8"/>
      <c r="G5710" s="8"/>
      <c r="H5710" s="8"/>
      <c r="I5710" s="8"/>
      <c r="J5710" s="8"/>
      <c r="K5710" s="8"/>
      <c r="L5710" s="8"/>
      <c r="M5710" s="8"/>
      <c r="N5710" s="8"/>
      <c r="O5710" s="8"/>
      <c r="T5710" s="11"/>
      <c r="U5710" s="11"/>
    </row>
    <row r="5711" spans="2:21">
      <c r="B5711" s="8">
        <v>183.81183999999999</v>
      </c>
      <c r="C5711" s="8">
        <v>6.5196199999999997</v>
      </c>
      <c r="D5711" s="8"/>
      <c r="E5711" s="8"/>
      <c r="F5711" s="8"/>
      <c r="G5711" s="8"/>
      <c r="H5711" s="8"/>
      <c r="I5711" s="8"/>
      <c r="J5711" s="8"/>
      <c r="K5711" s="8"/>
      <c r="L5711" s="8"/>
      <c r="M5711" s="8"/>
      <c r="N5711" s="8"/>
      <c r="O5711" s="8"/>
      <c r="T5711" s="11"/>
      <c r="U5711" s="11"/>
    </row>
    <row r="5712" spans="2:21">
      <c r="B5712" s="8">
        <v>183.8528</v>
      </c>
      <c r="C5712" s="8">
        <v>10.037990000000001</v>
      </c>
      <c r="D5712" s="8"/>
      <c r="E5712" s="8"/>
      <c r="F5712" s="8"/>
      <c r="G5712" s="8"/>
      <c r="H5712" s="8"/>
      <c r="I5712" s="8"/>
      <c r="J5712" s="8"/>
      <c r="K5712" s="8"/>
      <c r="L5712" s="8"/>
      <c r="M5712" s="8"/>
      <c r="N5712" s="8"/>
      <c r="O5712" s="8"/>
      <c r="T5712" s="11"/>
      <c r="U5712" s="11"/>
    </row>
    <row r="5713" spans="2:21">
      <c r="B5713" s="8">
        <v>183.89375999999999</v>
      </c>
      <c r="C5713" s="8">
        <v>14.24344</v>
      </c>
      <c r="D5713" s="8"/>
      <c r="E5713" s="8"/>
      <c r="F5713" s="8"/>
      <c r="G5713" s="8"/>
      <c r="H5713" s="8"/>
      <c r="I5713" s="8"/>
      <c r="J5713" s="8"/>
      <c r="K5713" s="8"/>
      <c r="L5713" s="8"/>
      <c r="M5713" s="8"/>
      <c r="N5713" s="8"/>
      <c r="O5713" s="8"/>
      <c r="T5713" s="11"/>
      <c r="U5713" s="11"/>
    </row>
    <row r="5714" spans="2:21">
      <c r="B5714" s="8">
        <v>183.93472</v>
      </c>
      <c r="C5714" s="8">
        <v>15.86417</v>
      </c>
      <c r="D5714" s="8"/>
      <c r="E5714" s="8"/>
      <c r="F5714" s="8"/>
      <c r="G5714" s="8"/>
      <c r="H5714" s="8"/>
      <c r="I5714" s="8"/>
      <c r="J5714" s="8"/>
      <c r="K5714" s="8"/>
      <c r="L5714" s="8"/>
      <c r="M5714" s="8"/>
      <c r="N5714" s="8"/>
      <c r="O5714" s="8"/>
      <c r="T5714" s="11"/>
      <c r="U5714" s="11"/>
    </row>
    <row r="5715" spans="2:21">
      <c r="B5715" s="8">
        <v>183.97568000000001</v>
      </c>
      <c r="C5715" s="8">
        <v>14.94068</v>
      </c>
      <c r="D5715" s="8"/>
      <c r="E5715" s="8"/>
      <c r="F5715" s="8"/>
      <c r="G5715" s="8"/>
      <c r="H5715" s="8"/>
      <c r="I5715" s="8"/>
      <c r="J5715" s="8"/>
      <c r="K5715" s="8"/>
      <c r="L5715" s="8"/>
      <c r="M5715" s="8"/>
      <c r="N5715" s="8"/>
      <c r="O5715" s="8"/>
      <c r="T5715" s="11"/>
      <c r="U5715" s="11"/>
    </row>
    <row r="5716" spans="2:21">
      <c r="B5716" s="8">
        <v>184.01664</v>
      </c>
      <c r="C5716" s="8">
        <v>14.30721</v>
      </c>
      <c r="D5716" s="8"/>
      <c r="E5716" s="8"/>
      <c r="F5716" s="8"/>
      <c r="G5716" s="8"/>
      <c r="H5716" s="8"/>
      <c r="I5716" s="8"/>
      <c r="J5716" s="8"/>
      <c r="K5716" s="8"/>
      <c r="L5716" s="8"/>
      <c r="M5716" s="8"/>
      <c r="N5716" s="8"/>
      <c r="O5716" s="8"/>
      <c r="T5716" s="11"/>
      <c r="U5716" s="11"/>
    </row>
    <row r="5717" spans="2:21">
      <c r="B5717" s="8">
        <v>184.05760000000001</v>
      </c>
      <c r="C5717" s="8">
        <v>14.26266</v>
      </c>
      <c r="D5717" s="8"/>
      <c r="E5717" s="8"/>
      <c r="F5717" s="8"/>
      <c r="G5717" s="8"/>
      <c r="H5717" s="8"/>
      <c r="I5717" s="8"/>
      <c r="J5717" s="8"/>
      <c r="K5717" s="8"/>
      <c r="L5717" s="8"/>
      <c r="M5717" s="8"/>
      <c r="N5717" s="8"/>
      <c r="O5717" s="8"/>
      <c r="T5717" s="11"/>
      <c r="U5717" s="11"/>
    </row>
    <row r="5718" spans="2:21">
      <c r="B5718" s="8">
        <v>184.09855999999999</v>
      </c>
      <c r="C5718" s="8">
        <v>10.88932</v>
      </c>
      <c r="D5718" s="8"/>
      <c r="E5718" s="8"/>
      <c r="F5718" s="8"/>
      <c r="G5718" s="8"/>
      <c r="H5718" s="8"/>
      <c r="I5718" s="8"/>
      <c r="J5718" s="8"/>
      <c r="K5718" s="8"/>
      <c r="L5718" s="8"/>
      <c r="M5718" s="8"/>
      <c r="N5718" s="8"/>
      <c r="O5718" s="8"/>
      <c r="T5718" s="11"/>
      <c r="U5718" s="11"/>
    </row>
    <row r="5719" spans="2:21">
      <c r="B5719" s="8">
        <v>184.13952</v>
      </c>
      <c r="C5719" s="8">
        <v>3.0041899999999999</v>
      </c>
      <c r="D5719" s="8"/>
      <c r="E5719" s="8"/>
      <c r="F5719" s="8"/>
      <c r="G5719" s="8"/>
      <c r="H5719" s="8"/>
      <c r="I5719" s="8"/>
      <c r="J5719" s="8"/>
      <c r="K5719" s="8"/>
      <c r="L5719" s="8"/>
      <c r="M5719" s="8"/>
      <c r="N5719" s="8"/>
      <c r="O5719" s="8"/>
      <c r="T5719" s="11"/>
      <c r="U5719" s="11"/>
    </row>
    <row r="5720" spans="2:21">
      <c r="B5720" s="8">
        <v>184.18047999999999</v>
      </c>
      <c r="C5720" s="8">
        <v>-3.45147</v>
      </c>
      <c r="D5720" s="8"/>
      <c r="E5720" s="8"/>
      <c r="F5720" s="8"/>
      <c r="G5720" s="8"/>
      <c r="H5720" s="8"/>
      <c r="I5720" s="8"/>
      <c r="J5720" s="8"/>
      <c r="K5720" s="8"/>
      <c r="L5720" s="8"/>
      <c r="M5720" s="8"/>
      <c r="N5720" s="8"/>
      <c r="O5720" s="8"/>
      <c r="T5720" s="11"/>
      <c r="U5720" s="11"/>
    </row>
    <row r="5721" spans="2:21">
      <c r="B5721" s="8">
        <v>184.22144</v>
      </c>
      <c r="C5721" s="8">
        <v>-3.5222500000000001</v>
      </c>
      <c r="D5721" s="8"/>
      <c r="E5721" s="8"/>
      <c r="F5721" s="8"/>
      <c r="G5721" s="8"/>
      <c r="H5721" s="8"/>
      <c r="I5721" s="8"/>
      <c r="J5721" s="8"/>
      <c r="K5721" s="8"/>
      <c r="L5721" s="8"/>
      <c r="M5721" s="8"/>
      <c r="N5721" s="8"/>
      <c r="O5721" s="8"/>
      <c r="T5721" s="11"/>
      <c r="U5721" s="11"/>
    </row>
    <row r="5722" spans="2:21">
      <c r="B5722" s="8">
        <v>184.26240000000001</v>
      </c>
      <c r="C5722" s="8">
        <v>-0.25327</v>
      </c>
      <c r="D5722" s="8"/>
      <c r="E5722" s="8"/>
      <c r="F5722" s="8"/>
      <c r="G5722" s="8"/>
      <c r="H5722" s="8"/>
      <c r="I5722" s="8"/>
      <c r="J5722" s="8"/>
      <c r="K5722" s="8"/>
      <c r="L5722" s="8"/>
      <c r="M5722" s="8"/>
      <c r="N5722" s="8"/>
      <c r="O5722" s="8"/>
      <c r="T5722" s="11"/>
      <c r="U5722" s="11"/>
    </row>
    <row r="5723" spans="2:21">
      <c r="B5723" s="8">
        <v>184.30336</v>
      </c>
      <c r="C5723" s="8">
        <v>0.96016999999999997</v>
      </c>
      <c r="D5723" s="8"/>
      <c r="E5723" s="8"/>
      <c r="F5723" s="8"/>
      <c r="G5723" s="8"/>
      <c r="H5723" s="8"/>
      <c r="I5723" s="8"/>
      <c r="J5723" s="8"/>
      <c r="K5723" s="8"/>
      <c r="L5723" s="8"/>
      <c r="M5723" s="8"/>
      <c r="N5723" s="8"/>
      <c r="O5723" s="8"/>
      <c r="T5723" s="11"/>
      <c r="U5723" s="11"/>
    </row>
    <row r="5724" spans="2:21">
      <c r="B5724" s="8">
        <v>184.34432000000001</v>
      </c>
      <c r="C5724" s="8">
        <v>-0.55620000000000003</v>
      </c>
      <c r="D5724" s="8"/>
      <c r="E5724" s="8"/>
      <c r="F5724" s="8"/>
      <c r="G5724" s="8"/>
      <c r="H5724" s="8"/>
      <c r="I5724" s="8"/>
      <c r="J5724" s="8"/>
      <c r="K5724" s="8"/>
      <c r="L5724" s="8"/>
      <c r="M5724" s="8"/>
      <c r="N5724" s="8"/>
      <c r="O5724" s="8"/>
      <c r="T5724" s="11"/>
      <c r="U5724" s="11"/>
    </row>
    <row r="5725" spans="2:21">
      <c r="B5725" s="8">
        <v>184.38527999999999</v>
      </c>
      <c r="C5725" s="8">
        <v>-2.13476</v>
      </c>
      <c r="D5725" s="8"/>
      <c r="E5725" s="8"/>
      <c r="F5725" s="8"/>
      <c r="G5725" s="8"/>
      <c r="H5725" s="8"/>
      <c r="I5725" s="8"/>
      <c r="J5725" s="8"/>
      <c r="K5725" s="8"/>
      <c r="L5725" s="8"/>
      <c r="M5725" s="8"/>
      <c r="N5725" s="8"/>
      <c r="O5725" s="8"/>
      <c r="T5725" s="11"/>
      <c r="U5725" s="11"/>
    </row>
    <row r="5726" spans="2:21">
      <c r="B5726" s="8">
        <v>184.42624000000001</v>
      </c>
      <c r="C5726" s="8">
        <v>-2.31169</v>
      </c>
      <c r="D5726" s="8"/>
      <c r="E5726" s="8"/>
      <c r="F5726" s="8"/>
      <c r="G5726" s="8"/>
      <c r="H5726" s="8"/>
      <c r="I5726" s="8"/>
      <c r="J5726" s="8"/>
      <c r="K5726" s="8"/>
      <c r="L5726" s="8"/>
      <c r="M5726" s="8"/>
      <c r="N5726" s="8"/>
      <c r="O5726" s="8"/>
      <c r="T5726" s="11"/>
      <c r="U5726" s="11"/>
    </row>
    <row r="5727" spans="2:21">
      <c r="B5727" s="8">
        <v>184.46719999999999</v>
      </c>
      <c r="C5727" s="8">
        <v>-1.9771099999999999</v>
      </c>
      <c r="D5727" s="8"/>
      <c r="E5727" s="8"/>
      <c r="F5727" s="8"/>
      <c r="G5727" s="8"/>
      <c r="H5727" s="8"/>
      <c r="I5727" s="8"/>
      <c r="J5727" s="8"/>
      <c r="K5727" s="8"/>
      <c r="L5727" s="8"/>
      <c r="M5727" s="8"/>
      <c r="N5727" s="8"/>
      <c r="O5727" s="8"/>
      <c r="T5727" s="11"/>
      <c r="U5727" s="11"/>
    </row>
    <row r="5728" spans="2:21">
      <c r="B5728" s="8">
        <v>184.50816</v>
      </c>
      <c r="C5728" s="8">
        <v>-2.1332100000000001</v>
      </c>
      <c r="D5728" s="8"/>
      <c r="E5728" s="8"/>
      <c r="F5728" s="8"/>
      <c r="G5728" s="8"/>
      <c r="H5728" s="8"/>
      <c r="I5728" s="8"/>
      <c r="J5728" s="8"/>
      <c r="K5728" s="8"/>
      <c r="L5728" s="8"/>
      <c r="M5728" s="8"/>
      <c r="N5728" s="8"/>
      <c r="O5728" s="8"/>
      <c r="T5728" s="11"/>
      <c r="U5728" s="11"/>
    </row>
    <row r="5729" spans="2:21">
      <c r="B5729" s="8">
        <v>184.54911999999999</v>
      </c>
      <c r="C5729" s="8">
        <v>-2.3422999999999998</v>
      </c>
      <c r="D5729" s="8"/>
      <c r="E5729" s="8"/>
      <c r="F5729" s="8"/>
      <c r="G5729" s="8"/>
      <c r="H5729" s="8"/>
      <c r="I5729" s="8"/>
      <c r="J5729" s="8"/>
      <c r="K5729" s="8"/>
      <c r="L5729" s="8"/>
      <c r="M5729" s="8"/>
      <c r="N5729" s="8"/>
      <c r="O5729" s="8"/>
      <c r="T5729" s="11"/>
      <c r="U5729" s="11"/>
    </row>
    <row r="5730" spans="2:21">
      <c r="B5730" s="8">
        <v>184.59008</v>
      </c>
      <c r="C5730" s="8">
        <v>-1.85164</v>
      </c>
      <c r="D5730" s="8"/>
      <c r="E5730" s="8"/>
      <c r="F5730" s="8"/>
      <c r="G5730" s="8"/>
      <c r="H5730" s="8"/>
      <c r="I5730" s="8"/>
      <c r="J5730" s="8"/>
      <c r="K5730" s="8"/>
      <c r="L5730" s="8"/>
      <c r="M5730" s="8"/>
      <c r="N5730" s="8"/>
      <c r="O5730" s="8"/>
      <c r="T5730" s="11"/>
      <c r="U5730" s="11"/>
    </row>
    <row r="5731" spans="2:21">
      <c r="B5731" s="8">
        <v>184.63104000000001</v>
      </c>
      <c r="C5731" s="8">
        <v>-0.46995999999999999</v>
      </c>
      <c r="D5731" s="8"/>
      <c r="E5731" s="8"/>
      <c r="F5731" s="8"/>
      <c r="G5731" s="8"/>
      <c r="H5731" s="8"/>
      <c r="I5731" s="8"/>
      <c r="J5731" s="8"/>
      <c r="K5731" s="8"/>
      <c r="L5731" s="8"/>
      <c r="M5731" s="8"/>
      <c r="N5731" s="8"/>
      <c r="O5731" s="8"/>
      <c r="T5731" s="11"/>
      <c r="U5731" s="11"/>
    </row>
    <row r="5732" spans="2:21">
      <c r="B5732" s="8">
        <v>184.672</v>
      </c>
      <c r="C5732" s="8">
        <v>0.73780000000000001</v>
      </c>
      <c r="D5732" s="8"/>
      <c r="E5732" s="8"/>
      <c r="F5732" s="8"/>
      <c r="G5732" s="8"/>
      <c r="H5732" s="8"/>
      <c r="I5732" s="8"/>
      <c r="J5732" s="8"/>
      <c r="K5732" s="8"/>
      <c r="L5732" s="8"/>
      <c r="M5732" s="8"/>
      <c r="N5732" s="8"/>
      <c r="O5732" s="8"/>
      <c r="T5732" s="11"/>
      <c r="U5732" s="11"/>
    </row>
    <row r="5733" spans="2:21">
      <c r="B5733" s="8">
        <v>184.71296000000001</v>
      </c>
      <c r="C5733" s="8">
        <v>-1.8796600000000001</v>
      </c>
      <c r="D5733" s="8"/>
      <c r="E5733" s="8"/>
      <c r="F5733" s="8"/>
      <c r="G5733" s="8"/>
      <c r="H5733" s="8"/>
      <c r="I5733" s="8"/>
      <c r="J5733" s="8"/>
      <c r="K5733" s="8"/>
      <c r="L5733" s="8"/>
      <c r="M5733" s="8"/>
      <c r="N5733" s="8"/>
      <c r="O5733" s="8"/>
      <c r="T5733" s="11"/>
      <c r="U5733" s="11"/>
    </row>
    <row r="5734" spans="2:21">
      <c r="B5734" s="8">
        <v>184.75391999999999</v>
      </c>
      <c r="C5734" s="8">
        <v>-10.83202</v>
      </c>
      <c r="D5734" s="8"/>
      <c r="E5734" s="8"/>
      <c r="F5734" s="8"/>
      <c r="G5734" s="8"/>
      <c r="H5734" s="8"/>
      <c r="I5734" s="8"/>
      <c r="J5734" s="8"/>
      <c r="K5734" s="8"/>
      <c r="L5734" s="8"/>
      <c r="M5734" s="8"/>
      <c r="N5734" s="8"/>
      <c r="O5734" s="8"/>
      <c r="T5734" s="11"/>
      <c r="U5734" s="11"/>
    </row>
    <row r="5735" spans="2:21">
      <c r="B5735" s="8">
        <v>184.79488000000001</v>
      </c>
      <c r="C5735" s="8">
        <v>-21.515899999999998</v>
      </c>
      <c r="D5735" s="8"/>
      <c r="E5735" s="8"/>
      <c r="F5735" s="8"/>
      <c r="G5735" s="8"/>
      <c r="H5735" s="8"/>
      <c r="I5735" s="8"/>
      <c r="J5735" s="8"/>
      <c r="K5735" s="8"/>
      <c r="L5735" s="8"/>
      <c r="M5735" s="8"/>
      <c r="N5735" s="8"/>
      <c r="O5735" s="8"/>
      <c r="T5735" s="11"/>
      <c r="U5735" s="11"/>
    </row>
    <row r="5736" spans="2:21">
      <c r="B5736" s="8">
        <v>184.83583999999999</v>
      </c>
      <c r="C5736" s="8">
        <v>-25.90166</v>
      </c>
      <c r="D5736" s="8"/>
      <c r="E5736" s="8"/>
      <c r="F5736" s="8"/>
      <c r="G5736" s="8"/>
      <c r="H5736" s="8"/>
      <c r="I5736" s="8"/>
      <c r="J5736" s="8"/>
      <c r="K5736" s="8"/>
      <c r="L5736" s="8"/>
      <c r="M5736" s="8"/>
      <c r="N5736" s="8"/>
      <c r="O5736" s="8"/>
      <c r="T5736" s="11"/>
      <c r="U5736" s="11"/>
    </row>
    <row r="5737" spans="2:21">
      <c r="B5737" s="8">
        <v>184.8768</v>
      </c>
      <c r="C5737" s="8">
        <v>-21.991199999999999</v>
      </c>
      <c r="D5737" s="8"/>
      <c r="E5737" s="8"/>
      <c r="F5737" s="8"/>
      <c r="G5737" s="8"/>
      <c r="H5737" s="8"/>
      <c r="I5737" s="8"/>
      <c r="J5737" s="8"/>
      <c r="K5737" s="8"/>
      <c r="L5737" s="8"/>
      <c r="M5737" s="8"/>
      <c r="N5737" s="8"/>
      <c r="O5737" s="8"/>
      <c r="T5737" s="11"/>
      <c r="U5737" s="11"/>
    </row>
    <row r="5738" spans="2:21">
      <c r="B5738" s="8">
        <v>184.91775999999999</v>
      </c>
      <c r="C5738" s="8">
        <v>-15.223100000000001</v>
      </c>
      <c r="D5738" s="8"/>
      <c r="E5738" s="8"/>
      <c r="F5738" s="8"/>
      <c r="G5738" s="8"/>
      <c r="H5738" s="8"/>
      <c r="I5738" s="8"/>
      <c r="J5738" s="8"/>
      <c r="K5738" s="8"/>
      <c r="L5738" s="8"/>
      <c r="M5738" s="8"/>
      <c r="N5738" s="8"/>
      <c r="O5738" s="8"/>
      <c r="T5738" s="11"/>
      <c r="U5738" s="11"/>
    </row>
    <row r="5739" spans="2:21">
      <c r="B5739" s="8">
        <v>184.95872</v>
      </c>
      <c r="C5739" s="8">
        <v>-11.404669999999999</v>
      </c>
      <c r="D5739" s="8"/>
      <c r="E5739" s="8"/>
      <c r="F5739" s="8"/>
      <c r="G5739" s="8"/>
      <c r="H5739" s="8"/>
      <c r="I5739" s="8"/>
      <c r="J5739" s="8"/>
      <c r="K5739" s="8"/>
      <c r="L5739" s="8"/>
      <c r="M5739" s="8"/>
      <c r="N5739" s="8"/>
      <c r="O5739" s="8"/>
      <c r="T5739" s="11"/>
      <c r="U5739" s="11"/>
    </row>
    <row r="5740" spans="2:21">
      <c r="B5740" s="8">
        <v>184.99968000000001</v>
      </c>
      <c r="C5740" s="8">
        <v>-10.97565</v>
      </c>
      <c r="D5740" s="8"/>
      <c r="E5740" s="8"/>
      <c r="F5740" s="8"/>
      <c r="G5740" s="8"/>
      <c r="H5740" s="8"/>
      <c r="I5740" s="8"/>
      <c r="J5740" s="8"/>
      <c r="K5740" s="8"/>
      <c r="L5740" s="8"/>
      <c r="M5740" s="8"/>
      <c r="N5740" s="8"/>
      <c r="O5740" s="8"/>
      <c r="T5740" s="11"/>
      <c r="U5740" s="11"/>
    </row>
    <row r="5741" spans="2:21">
      <c r="B5741" s="8">
        <v>185.04064</v>
      </c>
      <c r="C5741" s="8">
        <v>-11.26641</v>
      </c>
      <c r="D5741" s="8"/>
      <c r="E5741" s="8"/>
      <c r="F5741" s="8"/>
      <c r="G5741" s="8"/>
      <c r="H5741" s="8"/>
      <c r="I5741" s="8"/>
      <c r="J5741" s="8"/>
      <c r="K5741" s="8"/>
      <c r="L5741" s="8"/>
      <c r="M5741" s="8"/>
      <c r="N5741" s="8"/>
      <c r="O5741" s="8"/>
      <c r="T5741" s="11"/>
      <c r="U5741" s="11"/>
    </row>
    <row r="5742" spans="2:21">
      <c r="B5742" s="8">
        <v>185.08160000000001</v>
      </c>
      <c r="C5742" s="8">
        <v>-12.14246</v>
      </c>
      <c r="D5742" s="8"/>
      <c r="E5742" s="8"/>
      <c r="F5742" s="8"/>
      <c r="G5742" s="8"/>
      <c r="H5742" s="8"/>
      <c r="I5742" s="8"/>
      <c r="J5742" s="8"/>
      <c r="K5742" s="8"/>
      <c r="L5742" s="8"/>
      <c r="M5742" s="8"/>
      <c r="N5742" s="8"/>
      <c r="O5742" s="8"/>
      <c r="T5742" s="11"/>
      <c r="U5742" s="11"/>
    </row>
    <row r="5743" spans="2:21">
      <c r="B5743" s="8">
        <v>185.12255999999999</v>
      </c>
      <c r="C5743" s="8">
        <v>-14.743729999999999</v>
      </c>
      <c r="D5743" s="8"/>
      <c r="E5743" s="8"/>
      <c r="F5743" s="8"/>
      <c r="G5743" s="8"/>
      <c r="H5743" s="8"/>
      <c r="I5743" s="8"/>
      <c r="J5743" s="8"/>
      <c r="K5743" s="8"/>
      <c r="L5743" s="8"/>
      <c r="M5743" s="8"/>
      <c r="N5743" s="8"/>
      <c r="O5743" s="8"/>
      <c r="T5743" s="11"/>
      <c r="U5743" s="11"/>
    </row>
    <row r="5744" spans="2:21">
      <c r="B5744" s="8">
        <v>185.16352000000001</v>
      </c>
      <c r="C5744" s="8">
        <v>-16.560359999999999</v>
      </c>
      <c r="D5744" s="8"/>
      <c r="E5744" s="8"/>
      <c r="F5744" s="8"/>
      <c r="G5744" s="8"/>
      <c r="H5744" s="8"/>
      <c r="I5744" s="8"/>
      <c r="J5744" s="8"/>
      <c r="K5744" s="8"/>
      <c r="L5744" s="8"/>
      <c r="M5744" s="8"/>
      <c r="N5744" s="8"/>
      <c r="O5744" s="8"/>
      <c r="T5744" s="11"/>
      <c r="U5744" s="11"/>
    </row>
    <row r="5745" spans="2:21">
      <c r="B5745" s="8">
        <v>185.20447999999999</v>
      </c>
      <c r="C5745" s="8">
        <v>-13.707689999999999</v>
      </c>
      <c r="D5745" s="8"/>
      <c r="E5745" s="8"/>
      <c r="F5745" s="8"/>
      <c r="G5745" s="8"/>
      <c r="H5745" s="8"/>
      <c r="I5745" s="8"/>
      <c r="J5745" s="8"/>
      <c r="K5745" s="8"/>
      <c r="L5745" s="8"/>
      <c r="M5745" s="8"/>
      <c r="N5745" s="8"/>
      <c r="O5745" s="8"/>
      <c r="T5745" s="11"/>
      <c r="U5745" s="11"/>
    </row>
    <row r="5746" spans="2:21">
      <c r="B5746" s="8">
        <v>185.24544</v>
      </c>
      <c r="C5746" s="8">
        <v>-6.3878000000000004</v>
      </c>
      <c r="D5746" s="8"/>
      <c r="E5746" s="8"/>
      <c r="F5746" s="8"/>
      <c r="G5746" s="8"/>
      <c r="H5746" s="8"/>
      <c r="I5746" s="8"/>
      <c r="J5746" s="8"/>
      <c r="K5746" s="8"/>
      <c r="L5746" s="8"/>
      <c r="M5746" s="8"/>
      <c r="N5746" s="8"/>
      <c r="O5746" s="8"/>
      <c r="T5746" s="11"/>
      <c r="U5746" s="11"/>
    </row>
    <row r="5747" spans="2:21">
      <c r="B5747" s="8">
        <v>185.28639999999999</v>
      </c>
      <c r="C5747" s="8">
        <v>2.2029999999999998</v>
      </c>
      <c r="D5747" s="8"/>
      <c r="E5747" s="8"/>
      <c r="F5747" s="8"/>
      <c r="G5747" s="8"/>
      <c r="H5747" s="8"/>
      <c r="I5747" s="8"/>
      <c r="J5747" s="8"/>
      <c r="K5747" s="8"/>
      <c r="L5747" s="8"/>
      <c r="M5747" s="8"/>
      <c r="N5747" s="8"/>
      <c r="O5747" s="8"/>
      <c r="T5747" s="11"/>
      <c r="U5747" s="11"/>
    </row>
    <row r="5748" spans="2:21">
      <c r="B5748" s="8">
        <v>185.32736</v>
      </c>
      <c r="C5748" s="8">
        <v>9.9647699999999997</v>
      </c>
      <c r="D5748" s="8"/>
      <c r="E5748" s="8"/>
      <c r="F5748" s="8"/>
      <c r="G5748" s="8"/>
      <c r="H5748" s="8"/>
      <c r="I5748" s="8"/>
      <c r="J5748" s="8"/>
      <c r="K5748" s="8"/>
      <c r="L5748" s="8"/>
      <c r="M5748" s="8"/>
      <c r="N5748" s="8"/>
      <c r="O5748" s="8"/>
      <c r="T5748" s="11"/>
      <c r="U5748" s="11"/>
    </row>
    <row r="5749" spans="2:21">
      <c r="B5749" s="8">
        <v>185.36832000000001</v>
      </c>
      <c r="C5749" s="8">
        <v>15.288539999999999</v>
      </c>
      <c r="D5749" s="8"/>
      <c r="E5749" s="8"/>
      <c r="F5749" s="8"/>
      <c r="G5749" s="8"/>
      <c r="H5749" s="8"/>
      <c r="I5749" s="8"/>
      <c r="J5749" s="8"/>
      <c r="K5749" s="8"/>
      <c r="L5749" s="8"/>
      <c r="M5749" s="8"/>
      <c r="N5749" s="8"/>
      <c r="O5749" s="8"/>
      <c r="T5749" s="11"/>
      <c r="U5749" s="11"/>
    </row>
    <row r="5750" spans="2:21">
      <c r="B5750" s="8">
        <v>185.40928</v>
      </c>
      <c r="C5750" s="8">
        <v>15.438750000000001</v>
      </c>
      <c r="D5750" s="8"/>
      <c r="E5750" s="8"/>
      <c r="F5750" s="8"/>
      <c r="G5750" s="8"/>
      <c r="H5750" s="8"/>
      <c r="I5750" s="8"/>
      <c r="J5750" s="8"/>
      <c r="K5750" s="8"/>
      <c r="L5750" s="8"/>
      <c r="M5750" s="8"/>
      <c r="N5750" s="8"/>
      <c r="O5750" s="8"/>
      <c r="T5750" s="11"/>
      <c r="U5750" s="11"/>
    </row>
    <row r="5751" spans="2:21">
      <c r="B5751" s="8">
        <v>185.45024000000001</v>
      </c>
      <c r="C5751" s="8">
        <v>10.234629999999999</v>
      </c>
      <c r="D5751" s="8"/>
      <c r="E5751" s="8"/>
      <c r="F5751" s="8"/>
      <c r="G5751" s="8"/>
      <c r="H5751" s="8"/>
      <c r="I5751" s="8"/>
      <c r="J5751" s="8"/>
      <c r="K5751" s="8"/>
      <c r="L5751" s="8"/>
      <c r="M5751" s="8"/>
      <c r="N5751" s="8"/>
      <c r="O5751" s="8"/>
      <c r="T5751" s="11"/>
      <c r="U5751" s="11"/>
    </row>
    <row r="5752" spans="2:21">
      <c r="B5752" s="8">
        <v>185.49119999999999</v>
      </c>
      <c r="C5752" s="8">
        <v>4.6838199999999999</v>
      </c>
      <c r="D5752" s="8"/>
      <c r="E5752" s="8"/>
      <c r="F5752" s="8"/>
      <c r="G5752" s="8"/>
      <c r="H5752" s="8"/>
      <c r="I5752" s="8"/>
      <c r="J5752" s="8"/>
      <c r="K5752" s="8"/>
      <c r="L5752" s="8"/>
      <c r="M5752" s="8"/>
      <c r="N5752" s="8"/>
      <c r="O5752" s="8"/>
      <c r="T5752" s="11"/>
      <c r="U5752" s="11"/>
    </row>
    <row r="5753" spans="2:21">
      <c r="B5753" s="8">
        <v>185.53216</v>
      </c>
      <c r="C5753" s="8">
        <v>3.6682700000000001</v>
      </c>
      <c r="D5753" s="8"/>
      <c r="E5753" s="8"/>
      <c r="F5753" s="8"/>
      <c r="G5753" s="8"/>
      <c r="H5753" s="8"/>
      <c r="I5753" s="8"/>
      <c r="J5753" s="8"/>
      <c r="K5753" s="8"/>
      <c r="L5753" s="8"/>
      <c r="M5753" s="8"/>
      <c r="N5753" s="8"/>
      <c r="O5753" s="8"/>
      <c r="T5753" s="11"/>
      <c r="U5753" s="11"/>
    </row>
    <row r="5754" spans="2:21">
      <c r="B5754" s="8">
        <v>185.57311999999999</v>
      </c>
      <c r="C5754" s="8">
        <v>7.0695499999999996</v>
      </c>
      <c r="D5754" s="8"/>
      <c r="E5754" s="8"/>
      <c r="F5754" s="8"/>
      <c r="G5754" s="8"/>
      <c r="H5754" s="8"/>
      <c r="I5754" s="8"/>
      <c r="J5754" s="8"/>
      <c r="K5754" s="8"/>
      <c r="L5754" s="8"/>
      <c r="M5754" s="8"/>
      <c r="N5754" s="8"/>
      <c r="O5754" s="8"/>
      <c r="T5754" s="11"/>
      <c r="U5754" s="11"/>
    </row>
    <row r="5755" spans="2:21">
      <c r="B5755" s="8">
        <v>185.61408</v>
      </c>
      <c r="C5755" s="8">
        <v>12.42784</v>
      </c>
      <c r="D5755" s="8"/>
      <c r="E5755" s="8"/>
      <c r="F5755" s="8"/>
      <c r="G5755" s="8"/>
      <c r="H5755" s="8"/>
      <c r="I5755" s="8"/>
      <c r="J5755" s="8"/>
      <c r="K5755" s="8"/>
      <c r="L5755" s="8"/>
      <c r="M5755" s="8"/>
      <c r="N5755" s="8"/>
      <c r="O5755" s="8"/>
      <c r="T5755" s="11"/>
      <c r="U5755" s="11"/>
    </row>
    <row r="5756" spans="2:21">
      <c r="B5756" s="8">
        <v>185.65504000000001</v>
      </c>
      <c r="C5756" s="8">
        <v>17.969670000000001</v>
      </c>
      <c r="D5756" s="8"/>
      <c r="E5756" s="8"/>
      <c r="F5756" s="8"/>
      <c r="G5756" s="8"/>
      <c r="H5756" s="8"/>
      <c r="I5756" s="8"/>
      <c r="J5756" s="8"/>
      <c r="K5756" s="8"/>
      <c r="L5756" s="8"/>
      <c r="M5756" s="8"/>
      <c r="N5756" s="8"/>
      <c r="O5756" s="8"/>
      <c r="T5756" s="11"/>
      <c r="U5756" s="11"/>
    </row>
    <row r="5757" spans="2:21">
      <c r="B5757" s="8">
        <v>185.696</v>
      </c>
      <c r="C5757" s="8">
        <v>21.804290000000002</v>
      </c>
      <c r="D5757" s="8"/>
      <c r="E5757" s="8"/>
      <c r="F5757" s="8"/>
      <c r="G5757" s="8"/>
      <c r="H5757" s="8"/>
      <c r="I5757" s="8"/>
      <c r="J5757" s="8"/>
      <c r="K5757" s="8"/>
      <c r="L5757" s="8"/>
      <c r="M5757" s="8"/>
      <c r="N5757" s="8"/>
      <c r="O5757" s="8"/>
      <c r="T5757" s="11"/>
      <c r="U5757" s="11"/>
    </row>
    <row r="5758" spans="2:21">
      <c r="B5758" s="8">
        <v>185.73696000000001</v>
      </c>
      <c r="C5758" s="8">
        <v>22.38691</v>
      </c>
      <c r="D5758" s="8"/>
      <c r="E5758" s="8"/>
      <c r="F5758" s="8"/>
      <c r="G5758" s="8"/>
      <c r="H5758" s="8"/>
      <c r="I5758" s="8"/>
      <c r="J5758" s="8"/>
      <c r="K5758" s="8"/>
      <c r="L5758" s="8"/>
      <c r="M5758" s="8"/>
      <c r="N5758" s="8"/>
      <c r="O5758" s="8"/>
      <c r="T5758" s="11"/>
      <c r="U5758" s="11"/>
    </row>
    <row r="5759" spans="2:21">
      <c r="B5759" s="8">
        <v>185.77791999999999</v>
      </c>
      <c r="C5759" s="8">
        <v>20.602720000000001</v>
      </c>
      <c r="D5759" s="8"/>
      <c r="E5759" s="8"/>
      <c r="F5759" s="8"/>
      <c r="G5759" s="8"/>
      <c r="H5759" s="8"/>
      <c r="I5759" s="8"/>
      <c r="J5759" s="8"/>
      <c r="K5759" s="8"/>
      <c r="L5759" s="8"/>
      <c r="M5759" s="8"/>
      <c r="N5759" s="8"/>
      <c r="O5759" s="8"/>
      <c r="T5759" s="11"/>
      <c r="U5759" s="11"/>
    </row>
    <row r="5760" spans="2:21">
      <c r="B5760" s="8">
        <v>185.81888000000001</v>
      </c>
      <c r="C5760" s="8">
        <v>18.275700000000001</v>
      </c>
      <c r="D5760" s="8"/>
      <c r="E5760" s="8"/>
      <c r="F5760" s="8"/>
      <c r="G5760" s="8"/>
      <c r="H5760" s="8"/>
      <c r="I5760" s="8"/>
      <c r="J5760" s="8"/>
      <c r="K5760" s="8"/>
      <c r="L5760" s="8"/>
      <c r="M5760" s="8"/>
      <c r="N5760" s="8"/>
      <c r="O5760" s="8"/>
      <c r="T5760" s="11"/>
      <c r="U5760" s="11"/>
    </row>
    <row r="5761" spans="2:21">
      <c r="B5761" s="8">
        <v>185.85983999999999</v>
      </c>
      <c r="C5761" s="8">
        <v>14.546799999999999</v>
      </c>
      <c r="D5761" s="8"/>
      <c r="E5761" s="8"/>
      <c r="F5761" s="8"/>
      <c r="G5761" s="8"/>
      <c r="H5761" s="8"/>
      <c r="I5761" s="8"/>
      <c r="J5761" s="8"/>
      <c r="K5761" s="8"/>
      <c r="L5761" s="8"/>
      <c r="M5761" s="8"/>
      <c r="N5761" s="8"/>
      <c r="O5761" s="8"/>
      <c r="T5761" s="11"/>
      <c r="U5761" s="11"/>
    </row>
    <row r="5762" spans="2:21">
      <c r="B5762" s="8">
        <v>185.9008</v>
      </c>
      <c r="C5762" s="8">
        <v>7.5694699999999999</v>
      </c>
      <c r="D5762" s="8"/>
      <c r="E5762" s="8"/>
      <c r="F5762" s="8"/>
      <c r="G5762" s="8"/>
      <c r="H5762" s="8"/>
      <c r="I5762" s="8"/>
      <c r="J5762" s="8"/>
      <c r="K5762" s="8"/>
      <c r="L5762" s="8"/>
      <c r="M5762" s="8"/>
      <c r="N5762" s="8"/>
      <c r="O5762" s="8"/>
      <c r="T5762" s="11"/>
      <c r="U5762" s="11"/>
    </row>
    <row r="5763" spans="2:21">
      <c r="B5763" s="8">
        <v>185.94175999999999</v>
      </c>
      <c r="C5763" s="8">
        <v>-0.13324</v>
      </c>
      <c r="D5763" s="8"/>
      <c r="E5763" s="8"/>
      <c r="F5763" s="8"/>
      <c r="G5763" s="8"/>
      <c r="H5763" s="8"/>
      <c r="I5763" s="8"/>
      <c r="J5763" s="8"/>
      <c r="K5763" s="8"/>
      <c r="L5763" s="8"/>
      <c r="M5763" s="8"/>
      <c r="N5763" s="8"/>
      <c r="O5763" s="8"/>
      <c r="T5763" s="11"/>
      <c r="U5763" s="11"/>
    </row>
    <row r="5764" spans="2:21">
      <c r="B5764" s="8">
        <v>185.98272</v>
      </c>
      <c r="C5764" s="8">
        <v>-3.1255299999999999</v>
      </c>
      <c r="D5764" s="8"/>
      <c r="E5764" s="8"/>
      <c r="F5764" s="8"/>
      <c r="G5764" s="8"/>
      <c r="H5764" s="8"/>
      <c r="I5764" s="8"/>
      <c r="J5764" s="8"/>
      <c r="K5764" s="8"/>
      <c r="L5764" s="8"/>
      <c r="M5764" s="8"/>
      <c r="N5764" s="8"/>
      <c r="O5764" s="8"/>
      <c r="T5764" s="11"/>
      <c r="U5764" s="11"/>
    </row>
    <row r="5765" spans="2:21">
      <c r="B5765" s="8">
        <v>186.02368000000001</v>
      </c>
      <c r="C5765" s="8">
        <v>-0.28006999999999999</v>
      </c>
      <c r="D5765" s="8"/>
      <c r="E5765" s="8"/>
      <c r="F5765" s="8"/>
      <c r="G5765" s="8"/>
      <c r="H5765" s="8"/>
      <c r="I5765" s="8"/>
      <c r="J5765" s="8"/>
      <c r="K5765" s="8"/>
      <c r="L5765" s="8"/>
      <c r="M5765" s="8"/>
      <c r="N5765" s="8"/>
      <c r="O5765" s="8"/>
      <c r="T5765" s="11"/>
      <c r="U5765" s="11"/>
    </row>
    <row r="5766" spans="2:21">
      <c r="B5766" s="8">
        <v>186.06464</v>
      </c>
      <c r="C5766" s="8">
        <v>4.0208000000000004</v>
      </c>
      <c r="D5766" s="8"/>
      <c r="E5766" s="8"/>
      <c r="F5766" s="8"/>
      <c r="G5766" s="8"/>
      <c r="H5766" s="8"/>
      <c r="I5766" s="8"/>
      <c r="J5766" s="8"/>
      <c r="K5766" s="8"/>
      <c r="L5766" s="8"/>
      <c r="M5766" s="8"/>
      <c r="N5766" s="8"/>
      <c r="O5766" s="8"/>
      <c r="T5766" s="11"/>
      <c r="U5766" s="11"/>
    </row>
    <row r="5767" spans="2:21">
      <c r="B5767" s="8">
        <v>186.10560000000001</v>
      </c>
      <c r="C5767" s="8">
        <v>5.1918499999999996</v>
      </c>
      <c r="D5767" s="8"/>
      <c r="E5767" s="8"/>
      <c r="F5767" s="8"/>
      <c r="G5767" s="8"/>
      <c r="H5767" s="8"/>
      <c r="I5767" s="8"/>
      <c r="J5767" s="8"/>
      <c r="K5767" s="8"/>
      <c r="L5767" s="8"/>
      <c r="M5767" s="8"/>
      <c r="N5767" s="8"/>
      <c r="O5767" s="8"/>
      <c r="T5767" s="11"/>
      <c r="U5767" s="11"/>
    </row>
    <row r="5768" spans="2:21">
      <c r="B5768" s="8">
        <v>186.14655999999999</v>
      </c>
      <c r="C5768" s="8">
        <v>2.1799599999999999</v>
      </c>
      <c r="D5768" s="8"/>
      <c r="E5768" s="8"/>
      <c r="F5768" s="8"/>
      <c r="G5768" s="8"/>
      <c r="H5768" s="8"/>
      <c r="I5768" s="8"/>
      <c r="J5768" s="8"/>
      <c r="K5768" s="8"/>
      <c r="L5768" s="8"/>
      <c r="M5768" s="8"/>
      <c r="N5768" s="8"/>
      <c r="O5768" s="8"/>
      <c r="T5768" s="11"/>
      <c r="U5768" s="11"/>
    </row>
    <row r="5769" spans="2:21">
      <c r="B5769" s="8">
        <v>186.18752000000001</v>
      </c>
      <c r="C5769" s="8">
        <v>-2.1578200000000001</v>
      </c>
      <c r="D5769" s="8"/>
      <c r="E5769" s="8"/>
      <c r="F5769" s="8"/>
      <c r="G5769" s="8"/>
      <c r="H5769" s="8"/>
      <c r="I5769" s="8"/>
      <c r="J5769" s="8"/>
      <c r="K5769" s="8"/>
      <c r="L5769" s="8"/>
      <c r="M5769" s="8"/>
      <c r="N5769" s="8"/>
      <c r="O5769" s="8"/>
      <c r="T5769" s="11"/>
      <c r="U5769" s="11"/>
    </row>
    <row r="5770" spans="2:21">
      <c r="B5770" s="8">
        <v>186.22847999999999</v>
      </c>
      <c r="C5770" s="8">
        <v>-4.0907499999999999</v>
      </c>
      <c r="D5770" s="8"/>
      <c r="E5770" s="8"/>
      <c r="F5770" s="8"/>
      <c r="G5770" s="8"/>
      <c r="H5770" s="8"/>
      <c r="I5770" s="8"/>
      <c r="J5770" s="8"/>
      <c r="K5770" s="8"/>
      <c r="L5770" s="8"/>
      <c r="M5770" s="8"/>
      <c r="N5770" s="8"/>
      <c r="O5770" s="8"/>
      <c r="T5770" s="11"/>
      <c r="U5770" s="11"/>
    </row>
    <row r="5771" spans="2:21">
      <c r="B5771" s="8">
        <v>186.26944</v>
      </c>
      <c r="C5771" s="8">
        <v>-3.52433</v>
      </c>
      <c r="D5771" s="8"/>
      <c r="E5771" s="8"/>
      <c r="F5771" s="8"/>
      <c r="G5771" s="8"/>
      <c r="H5771" s="8"/>
      <c r="I5771" s="8"/>
      <c r="J5771" s="8"/>
      <c r="K5771" s="8"/>
      <c r="L5771" s="8"/>
      <c r="M5771" s="8"/>
      <c r="N5771" s="8"/>
      <c r="O5771" s="8"/>
      <c r="T5771" s="11"/>
      <c r="U5771" s="11"/>
    </row>
    <row r="5772" spans="2:21">
      <c r="B5772" s="8">
        <v>186.31039999999999</v>
      </c>
      <c r="C5772" s="8">
        <v>-3.17957</v>
      </c>
      <c r="D5772" s="8"/>
      <c r="E5772" s="8"/>
      <c r="F5772" s="8"/>
      <c r="G5772" s="8"/>
      <c r="H5772" s="8"/>
      <c r="I5772" s="8"/>
      <c r="J5772" s="8"/>
      <c r="K5772" s="8"/>
      <c r="L5772" s="8"/>
      <c r="M5772" s="8"/>
      <c r="N5772" s="8"/>
      <c r="O5772" s="8"/>
      <c r="T5772" s="11"/>
      <c r="U5772" s="11"/>
    </row>
    <row r="5773" spans="2:21">
      <c r="B5773" s="8">
        <v>186.35136</v>
      </c>
      <c r="C5773" s="8">
        <v>-4.7063100000000002</v>
      </c>
      <c r="D5773" s="8"/>
      <c r="E5773" s="8"/>
      <c r="F5773" s="8"/>
      <c r="G5773" s="8"/>
      <c r="H5773" s="8"/>
      <c r="I5773" s="8"/>
      <c r="J5773" s="8"/>
      <c r="K5773" s="8"/>
      <c r="L5773" s="8"/>
      <c r="M5773" s="8"/>
      <c r="N5773" s="8"/>
      <c r="O5773" s="8"/>
      <c r="T5773" s="11"/>
      <c r="U5773" s="11"/>
    </row>
    <row r="5774" spans="2:21">
      <c r="B5774" s="8">
        <v>186.39232000000001</v>
      </c>
      <c r="C5774" s="8">
        <v>-8.8953600000000002</v>
      </c>
      <c r="D5774" s="8"/>
      <c r="E5774" s="8"/>
      <c r="F5774" s="8"/>
      <c r="G5774" s="8"/>
      <c r="H5774" s="8"/>
      <c r="I5774" s="8"/>
      <c r="J5774" s="8"/>
      <c r="K5774" s="8"/>
      <c r="L5774" s="8"/>
      <c r="M5774" s="8"/>
      <c r="N5774" s="8"/>
      <c r="O5774" s="8"/>
      <c r="T5774" s="11"/>
      <c r="U5774" s="11"/>
    </row>
    <row r="5775" spans="2:21">
      <c r="B5775" s="8">
        <v>186.43328</v>
      </c>
      <c r="C5775" s="8">
        <v>-15.065849999999999</v>
      </c>
      <c r="D5775" s="8"/>
      <c r="E5775" s="8"/>
      <c r="F5775" s="8"/>
      <c r="G5775" s="8"/>
      <c r="H5775" s="8"/>
      <c r="I5775" s="8"/>
      <c r="J5775" s="8"/>
      <c r="K5775" s="8"/>
      <c r="L5775" s="8"/>
      <c r="M5775" s="8"/>
      <c r="N5775" s="8"/>
      <c r="O5775" s="8"/>
      <c r="T5775" s="11"/>
      <c r="U5775" s="11"/>
    </row>
    <row r="5776" spans="2:21">
      <c r="B5776" s="8">
        <v>186.47424000000001</v>
      </c>
      <c r="C5776" s="8">
        <v>-17.596699999999998</v>
      </c>
      <c r="D5776" s="8"/>
      <c r="E5776" s="8"/>
      <c r="F5776" s="8"/>
      <c r="G5776" s="8"/>
      <c r="H5776" s="8"/>
      <c r="I5776" s="8"/>
      <c r="J5776" s="8"/>
      <c r="K5776" s="8"/>
      <c r="L5776" s="8"/>
      <c r="M5776" s="8"/>
      <c r="N5776" s="8"/>
      <c r="O5776" s="8"/>
      <c r="T5776" s="11"/>
      <c r="U5776" s="11"/>
    </row>
    <row r="5777" spans="2:21">
      <c r="B5777" s="8">
        <v>186.51519999999999</v>
      </c>
      <c r="C5777" s="8">
        <v>-10.29308</v>
      </c>
      <c r="D5777" s="8"/>
      <c r="E5777" s="8"/>
      <c r="F5777" s="8"/>
      <c r="G5777" s="8"/>
      <c r="H5777" s="8"/>
      <c r="I5777" s="8"/>
      <c r="J5777" s="8"/>
      <c r="K5777" s="8"/>
      <c r="L5777" s="8"/>
      <c r="M5777" s="8"/>
      <c r="N5777" s="8"/>
      <c r="O5777" s="8"/>
      <c r="T5777" s="11"/>
      <c r="U5777" s="11"/>
    </row>
    <row r="5778" spans="2:21">
      <c r="B5778" s="8">
        <v>186.55616000000001</v>
      </c>
      <c r="C5778" s="8">
        <v>4.0506500000000001</v>
      </c>
      <c r="D5778" s="8"/>
      <c r="E5778" s="8"/>
      <c r="F5778" s="8"/>
      <c r="G5778" s="8"/>
      <c r="H5778" s="8"/>
      <c r="I5778" s="8"/>
      <c r="J5778" s="8"/>
      <c r="K5778" s="8"/>
      <c r="L5778" s="8"/>
      <c r="M5778" s="8"/>
      <c r="N5778" s="8"/>
      <c r="O5778" s="8"/>
      <c r="T5778" s="11"/>
      <c r="U5778" s="11"/>
    </row>
    <row r="5779" spans="2:21">
      <c r="B5779" s="8">
        <v>186.59711999999999</v>
      </c>
      <c r="C5779" s="8">
        <v>15.381959999999999</v>
      </c>
      <c r="D5779" s="8"/>
      <c r="E5779" s="8"/>
      <c r="F5779" s="8"/>
      <c r="G5779" s="8"/>
      <c r="H5779" s="8"/>
      <c r="I5779" s="8"/>
      <c r="J5779" s="8"/>
      <c r="K5779" s="8"/>
      <c r="L5779" s="8"/>
      <c r="M5779" s="8"/>
      <c r="N5779" s="8"/>
      <c r="O5779" s="8"/>
      <c r="T5779" s="11"/>
      <c r="U5779" s="11"/>
    </row>
    <row r="5780" spans="2:21">
      <c r="B5780" s="8">
        <v>186.63808</v>
      </c>
      <c r="C5780" s="8">
        <v>17.538650000000001</v>
      </c>
      <c r="D5780" s="8"/>
      <c r="E5780" s="8"/>
      <c r="F5780" s="8"/>
      <c r="G5780" s="8"/>
      <c r="H5780" s="8"/>
      <c r="I5780" s="8"/>
      <c r="J5780" s="8"/>
      <c r="K5780" s="8"/>
      <c r="L5780" s="8"/>
      <c r="M5780" s="8"/>
      <c r="N5780" s="8"/>
      <c r="O5780" s="8"/>
      <c r="T5780" s="11"/>
      <c r="U5780" s="11"/>
    </row>
    <row r="5781" spans="2:21">
      <c r="B5781" s="8">
        <v>186.67903999999999</v>
      </c>
      <c r="C5781" s="8">
        <v>11.99043</v>
      </c>
      <c r="D5781" s="8"/>
      <c r="E5781" s="8"/>
      <c r="F5781" s="8"/>
      <c r="G5781" s="8"/>
      <c r="H5781" s="8"/>
      <c r="I5781" s="8"/>
      <c r="J5781" s="8"/>
      <c r="K5781" s="8"/>
      <c r="L5781" s="8"/>
      <c r="M5781" s="8"/>
      <c r="N5781" s="8"/>
      <c r="O5781" s="8"/>
      <c r="T5781" s="11"/>
      <c r="U5781" s="11"/>
    </row>
    <row r="5782" spans="2:21">
      <c r="B5782" s="8">
        <v>186.72</v>
      </c>
      <c r="C5782" s="8">
        <v>2.5245500000000001</v>
      </c>
      <c r="D5782" s="8"/>
      <c r="E5782" s="8"/>
      <c r="F5782" s="8"/>
      <c r="G5782" s="8"/>
      <c r="H5782" s="8"/>
      <c r="I5782" s="8"/>
      <c r="J5782" s="8"/>
      <c r="K5782" s="8"/>
      <c r="L5782" s="8"/>
      <c r="M5782" s="8"/>
      <c r="N5782" s="8"/>
      <c r="O5782" s="8"/>
      <c r="T5782" s="11"/>
      <c r="U5782" s="11"/>
    </row>
    <row r="5783" spans="2:21">
      <c r="B5783" s="8">
        <v>186.76096000000001</v>
      </c>
      <c r="C5783" s="8">
        <v>-7.8349599999999997</v>
      </c>
      <c r="D5783" s="8"/>
      <c r="E5783" s="8"/>
      <c r="F5783" s="8"/>
      <c r="G5783" s="8"/>
      <c r="H5783" s="8"/>
      <c r="I5783" s="8"/>
      <c r="J5783" s="8"/>
      <c r="K5783" s="8"/>
      <c r="L5783" s="8"/>
      <c r="M5783" s="8"/>
      <c r="N5783" s="8"/>
      <c r="O5783" s="8"/>
      <c r="T5783" s="11"/>
      <c r="U5783" s="11"/>
    </row>
    <row r="5784" spans="2:21">
      <c r="B5784" s="8">
        <v>186.80192</v>
      </c>
      <c r="C5784" s="8">
        <v>-15.64302</v>
      </c>
      <c r="D5784" s="8"/>
      <c r="E5784" s="8"/>
      <c r="F5784" s="8"/>
      <c r="G5784" s="8"/>
      <c r="H5784" s="8"/>
      <c r="I5784" s="8"/>
      <c r="J5784" s="8"/>
      <c r="K5784" s="8"/>
      <c r="L5784" s="8"/>
      <c r="M5784" s="8"/>
      <c r="N5784" s="8"/>
      <c r="O5784" s="8"/>
      <c r="T5784" s="11"/>
      <c r="U5784" s="11"/>
    </row>
    <row r="5785" spans="2:21">
      <c r="B5785" s="8">
        <v>186.84288000000001</v>
      </c>
      <c r="C5785" s="8">
        <v>-17.3672</v>
      </c>
      <c r="D5785" s="8"/>
      <c r="E5785" s="8"/>
      <c r="F5785" s="8"/>
      <c r="G5785" s="8"/>
      <c r="H5785" s="8"/>
      <c r="I5785" s="8"/>
      <c r="J5785" s="8"/>
      <c r="K5785" s="8"/>
      <c r="L5785" s="8"/>
      <c r="M5785" s="8"/>
      <c r="N5785" s="8"/>
      <c r="O5785" s="8"/>
      <c r="T5785" s="11"/>
      <c r="U5785" s="11"/>
    </row>
    <row r="5786" spans="2:21">
      <c r="B5786" s="8">
        <v>186.88383999999999</v>
      </c>
      <c r="C5786" s="8">
        <v>-11.70228</v>
      </c>
      <c r="D5786" s="8"/>
      <c r="E5786" s="8"/>
      <c r="F5786" s="8"/>
      <c r="G5786" s="8"/>
      <c r="H5786" s="8"/>
      <c r="I5786" s="8"/>
      <c r="J5786" s="8"/>
      <c r="K5786" s="8"/>
      <c r="L5786" s="8"/>
      <c r="M5786" s="8"/>
      <c r="N5786" s="8"/>
      <c r="O5786" s="8"/>
      <c r="T5786" s="11"/>
      <c r="U5786" s="11"/>
    </row>
    <row r="5787" spans="2:21">
      <c r="B5787" s="8">
        <v>186.9248</v>
      </c>
      <c r="C5787" s="8">
        <v>-1.40577</v>
      </c>
      <c r="D5787" s="8"/>
      <c r="E5787" s="8"/>
      <c r="F5787" s="8"/>
      <c r="G5787" s="8"/>
      <c r="H5787" s="8"/>
      <c r="I5787" s="8"/>
      <c r="J5787" s="8"/>
      <c r="K5787" s="8"/>
      <c r="L5787" s="8"/>
      <c r="M5787" s="8"/>
      <c r="N5787" s="8"/>
      <c r="O5787" s="8"/>
      <c r="T5787" s="11"/>
      <c r="U5787" s="11"/>
    </row>
    <row r="5788" spans="2:21">
      <c r="B5788" s="8">
        <v>186.96575999999999</v>
      </c>
      <c r="C5788" s="8">
        <v>6.9690899999999996</v>
      </c>
      <c r="D5788" s="8"/>
      <c r="E5788" s="8"/>
      <c r="F5788" s="8"/>
      <c r="G5788" s="8"/>
      <c r="H5788" s="8"/>
      <c r="I5788" s="8"/>
      <c r="J5788" s="8"/>
      <c r="K5788" s="8"/>
      <c r="L5788" s="8"/>
      <c r="M5788" s="8"/>
      <c r="N5788" s="8"/>
      <c r="O5788" s="8"/>
      <c r="T5788" s="11"/>
      <c r="U5788" s="11"/>
    </row>
    <row r="5789" spans="2:21">
      <c r="B5789" s="8">
        <v>187.00672</v>
      </c>
      <c r="C5789" s="8">
        <v>7.9622700000000002</v>
      </c>
      <c r="D5789" s="8"/>
      <c r="E5789" s="8"/>
      <c r="F5789" s="8"/>
      <c r="G5789" s="8"/>
      <c r="H5789" s="8"/>
      <c r="I5789" s="8"/>
      <c r="J5789" s="8"/>
      <c r="K5789" s="8"/>
      <c r="L5789" s="8"/>
      <c r="M5789" s="8"/>
      <c r="N5789" s="8"/>
      <c r="O5789" s="8"/>
      <c r="T5789" s="11"/>
      <c r="U5789" s="11"/>
    </row>
    <row r="5790" spans="2:21">
      <c r="B5790" s="8">
        <v>187.04768000000001</v>
      </c>
      <c r="C5790" s="8">
        <v>2.7779600000000002</v>
      </c>
      <c r="D5790" s="8"/>
      <c r="E5790" s="8"/>
      <c r="F5790" s="8"/>
      <c r="G5790" s="8"/>
      <c r="H5790" s="8"/>
      <c r="I5790" s="8"/>
      <c r="J5790" s="8"/>
      <c r="K5790" s="8"/>
      <c r="L5790" s="8"/>
      <c r="M5790" s="8"/>
      <c r="N5790" s="8"/>
      <c r="O5790" s="8"/>
      <c r="T5790" s="11"/>
      <c r="U5790" s="11"/>
    </row>
    <row r="5791" spans="2:21">
      <c r="B5791" s="8">
        <v>187.08864</v>
      </c>
      <c r="C5791" s="8">
        <v>-3.56426</v>
      </c>
      <c r="D5791" s="8"/>
      <c r="E5791" s="8"/>
      <c r="F5791" s="8"/>
      <c r="G5791" s="8"/>
      <c r="H5791" s="8"/>
      <c r="I5791" s="8"/>
      <c r="J5791" s="8"/>
      <c r="K5791" s="8"/>
      <c r="L5791" s="8"/>
      <c r="M5791" s="8"/>
      <c r="N5791" s="8"/>
      <c r="O5791" s="8"/>
      <c r="T5791" s="11"/>
      <c r="U5791" s="11"/>
    </row>
    <row r="5792" spans="2:21">
      <c r="B5792" s="8">
        <v>187.12960000000001</v>
      </c>
      <c r="C5792" s="8">
        <v>-9.3164999999999996</v>
      </c>
      <c r="D5792" s="8"/>
      <c r="E5792" s="8"/>
      <c r="F5792" s="8"/>
      <c r="G5792" s="8"/>
      <c r="H5792" s="8"/>
      <c r="I5792" s="8"/>
      <c r="J5792" s="8"/>
      <c r="K5792" s="8"/>
      <c r="L5792" s="8"/>
      <c r="M5792" s="8"/>
      <c r="N5792" s="8"/>
      <c r="O5792" s="8"/>
      <c r="T5792" s="11"/>
      <c r="U5792" s="11"/>
    </row>
    <row r="5793" spans="2:21">
      <c r="B5793" s="8">
        <v>187.17055999999999</v>
      </c>
      <c r="C5793" s="8">
        <v>-14.397489999999999</v>
      </c>
      <c r="D5793" s="8"/>
      <c r="E5793" s="8"/>
      <c r="F5793" s="8"/>
      <c r="G5793" s="8"/>
      <c r="H5793" s="8"/>
      <c r="I5793" s="8"/>
      <c r="J5793" s="8"/>
      <c r="K5793" s="8"/>
      <c r="L5793" s="8"/>
      <c r="M5793" s="8"/>
      <c r="N5793" s="8"/>
      <c r="O5793" s="8"/>
      <c r="T5793" s="11"/>
      <c r="U5793" s="11"/>
    </row>
    <row r="5794" spans="2:21">
      <c r="B5794" s="8">
        <v>187.21152000000001</v>
      </c>
      <c r="C5794" s="8">
        <v>-15.01703</v>
      </c>
      <c r="D5794" s="8"/>
      <c r="E5794" s="8"/>
      <c r="F5794" s="8"/>
      <c r="G5794" s="8"/>
      <c r="H5794" s="8"/>
      <c r="I5794" s="8"/>
      <c r="J5794" s="8"/>
      <c r="K5794" s="8"/>
      <c r="L5794" s="8"/>
      <c r="M5794" s="8"/>
      <c r="N5794" s="8"/>
      <c r="O5794" s="8"/>
      <c r="T5794" s="11"/>
      <c r="U5794" s="11"/>
    </row>
    <row r="5795" spans="2:21">
      <c r="B5795" s="8">
        <v>187.25247999999999</v>
      </c>
      <c r="C5795" s="8">
        <v>-8.4487900000000007</v>
      </c>
      <c r="D5795" s="8"/>
      <c r="E5795" s="8"/>
      <c r="F5795" s="8"/>
      <c r="G5795" s="8"/>
      <c r="H5795" s="8"/>
      <c r="I5795" s="8"/>
      <c r="J5795" s="8"/>
      <c r="K5795" s="8"/>
      <c r="L5795" s="8"/>
      <c r="M5795" s="8"/>
      <c r="N5795" s="8"/>
      <c r="O5795" s="8"/>
      <c r="T5795" s="11"/>
      <c r="U5795" s="11"/>
    </row>
    <row r="5796" spans="2:21">
      <c r="B5796" s="8">
        <v>187.29344</v>
      </c>
      <c r="C5796" s="8">
        <v>4.5420000000000002E-2</v>
      </c>
      <c r="D5796" s="8"/>
      <c r="E5796" s="8"/>
      <c r="F5796" s="8"/>
      <c r="G5796" s="8"/>
      <c r="H5796" s="8"/>
      <c r="I5796" s="8"/>
      <c r="J5796" s="8"/>
      <c r="K5796" s="8"/>
      <c r="L5796" s="8"/>
      <c r="M5796" s="8"/>
      <c r="N5796" s="8"/>
      <c r="O5796" s="8"/>
      <c r="T5796" s="11"/>
      <c r="U5796" s="11"/>
    </row>
    <row r="5797" spans="2:21">
      <c r="B5797" s="8">
        <v>187.33439999999999</v>
      </c>
      <c r="C5797" s="8">
        <v>2.94631</v>
      </c>
      <c r="D5797" s="8"/>
      <c r="E5797" s="8"/>
      <c r="F5797" s="8"/>
      <c r="G5797" s="8"/>
      <c r="H5797" s="8"/>
      <c r="I5797" s="8"/>
      <c r="J5797" s="8"/>
      <c r="K5797" s="8"/>
      <c r="L5797" s="8"/>
      <c r="M5797" s="8"/>
      <c r="N5797" s="8"/>
      <c r="O5797" s="8"/>
      <c r="T5797" s="11"/>
      <c r="U5797" s="11"/>
    </row>
    <row r="5798" spans="2:21">
      <c r="B5798" s="8">
        <v>187.37536</v>
      </c>
      <c r="C5798" s="8">
        <v>-4.1619999999999997E-2</v>
      </c>
      <c r="D5798" s="8"/>
      <c r="E5798" s="8"/>
      <c r="F5798" s="8"/>
      <c r="G5798" s="8"/>
      <c r="H5798" s="8"/>
      <c r="I5798" s="8"/>
      <c r="J5798" s="8"/>
      <c r="K5798" s="8"/>
      <c r="L5798" s="8"/>
      <c r="M5798" s="8"/>
      <c r="N5798" s="8"/>
      <c r="O5798" s="8"/>
      <c r="T5798" s="11"/>
      <c r="U5798" s="11"/>
    </row>
    <row r="5799" spans="2:21">
      <c r="B5799" s="8">
        <v>187.41632000000001</v>
      </c>
      <c r="C5799" s="8">
        <v>-3.6899000000000002</v>
      </c>
      <c r="D5799" s="8"/>
      <c r="E5799" s="8"/>
      <c r="F5799" s="8"/>
      <c r="G5799" s="8"/>
      <c r="H5799" s="8"/>
      <c r="I5799" s="8"/>
      <c r="J5799" s="8"/>
      <c r="K5799" s="8"/>
      <c r="L5799" s="8"/>
      <c r="M5799" s="8"/>
      <c r="N5799" s="8"/>
      <c r="O5799" s="8"/>
      <c r="T5799" s="11"/>
      <c r="U5799" s="11"/>
    </row>
    <row r="5800" spans="2:21">
      <c r="B5800" s="8">
        <v>187.45728</v>
      </c>
      <c r="C5800" s="8">
        <v>-4.8791000000000002</v>
      </c>
      <c r="D5800" s="8"/>
      <c r="E5800" s="8"/>
      <c r="F5800" s="8"/>
      <c r="G5800" s="8"/>
      <c r="H5800" s="8"/>
      <c r="I5800" s="8"/>
      <c r="J5800" s="8"/>
      <c r="K5800" s="8"/>
      <c r="L5800" s="8"/>
      <c r="M5800" s="8"/>
      <c r="N5800" s="8"/>
      <c r="O5800" s="8"/>
      <c r="T5800" s="11"/>
      <c r="U5800" s="11"/>
    </row>
    <row r="5801" spans="2:21">
      <c r="B5801" s="8">
        <v>187.49824000000001</v>
      </c>
      <c r="C5801" s="8">
        <v>-4.2682500000000001</v>
      </c>
      <c r="D5801" s="8"/>
      <c r="E5801" s="8"/>
      <c r="F5801" s="8"/>
      <c r="G5801" s="8"/>
      <c r="H5801" s="8"/>
      <c r="I5801" s="8"/>
      <c r="J5801" s="8"/>
      <c r="K5801" s="8"/>
      <c r="L5801" s="8"/>
      <c r="M5801" s="8"/>
      <c r="N5801" s="8"/>
      <c r="O5801" s="8"/>
      <c r="T5801" s="11"/>
      <c r="U5801" s="11"/>
    </row>
    <row r="5802" spans="2:21">
      <c r="B5802" s="8">
        <v>187.53919999999999</v>
      </c>
      <c r="C5802" s="8">
        <v>-3.21469</v>
      </c>
      <c r="D5802" s="8"/>
      <c r="E5802" s="8"/>
      <c r="F5802" s="8"/>
      <c r="G5802" s="8"/>
      <c r="H5802" s="8"/>
      <c r="I5802" s="8"/>
      <c r="J5802" s="8"/>
      <c r="K5802" s="8"/>
      <c r="L5802" s="8"/>
      <c r="M5802" s="8"/>
      <c r="N5802" s="8"/>
      <c r="O5802" s="8"/>
      <c r="T5802" s="11"/>
      <c r="U5802" s="11"/>
    </row>
    <row r="5803" spans="2:21">
      <c r="B5803" s="8">
        <v>187.58016000000001</v>
      </c>
      <c r="C5803" s="8">
        <v>-1.96472</v>
      </c>
      <c r="D5803" s="8"/>
      <c r="E5803" s="8"/>
      <c r="F5803" s="8"/>
      <c r="G5803" s="8"/>
      <c r="H5803" s="8"/>
      <c r="I5803" s="8"/>
      <c r="J5803" s="8"/>
      <c r="K5803" s="8"/>
      <c r="L5803" s="8"/>
      <c r="M5803" s="8"/>
      <c r="N5803" s="8"/>
      <c r="O5803" s="8"/>
      <c r="T5803" s="11"/>
      <c r="U5803" s="11"/>
    </row>
    <row r="5804" spans="2:21">
      <c r="B5804" s="8">
        <v>187.62111999999999</v>
      </c>
      <c r="C5804" s="8">
        <v>0.42881999999999998</v>
      </c>
      <c r="D5804" s="8"/>
      <c r="E5804" s="8"/>
      <c r="F5804" s="8"/>
      <c r="G5804" s="8"/>
      <c r="H5804" s="8"/>
      <c r="I5804" s="8"/>
      <c r="J5804" s="8"/>
      <c r="K5804" s="8"/>
      <c r="L5804" s="8"/>
      <c r="M5804" s="8"/>
      <c r="N5804" s="8"/>
      <c r="O5804" s="8"/>
      <c r="T5804" s="11"/>
      <c r="U5804" s="11"/>
    </row>
    <row r="5805" spans="2:21">
      <c r="B5805" s="8">
        <v>187.66208</v>
      </c>
      <c r="C5805" s="8">
        <v>4.5480400000000003</v>
      </c>
      <c r="D5805" s="8"/>
      <c r="E5805" s="8"/>
      <c r="F5805" s="8"/>
      <c r="G5805" s="8"/>
      <c r="H5805" s="8"/>
      <c r="I5805" s="8"/>
      <c r="J5805" s="8"/>
      <c r="K5805" s="8"/>
      <c r="L5805" s="8"/>
      <c r="M5805" s="8"/>
      <c r="N5805" s="8"/>
      <c r="O5805" s="8"/>
      <c r="T5805" s="11"/>
      <c r="U5805" s="11"/>
    </row>
    <row r="5806" spans="2:21">
      <c r="B5806" s="8">
        <v>187.70303999999999</v>
      </c>
      <c r="C5806" s="8">
        <v>8.2150499999999997</v>
      </c>
      <c r="D5806" s="8"/>
      <c r="E5806" s="8"/>
      <c r="F5806" s="8"/>
      <c r="G5806" s="8"/>
      <c r="H5806" s="8"/>
      <c r="I5806" s="8"/>
      <c r="J5806" s="8"/>
      <c r="K5806" s="8"/>
      <c r="L5806" s="8"/>
      <c r="M5806" s="8"/>
      <c r="N5806" s="8"/>
      <c r="O5806" s="8"/>
      <c r="T5806" s="11"/>
      <c r="U5806" s="11"/>
    </row>
    <row r="5807" spans="2:21">
      <c r="B5807" s="8">
        <v>187.744</v>
      </c>
      <c r="C5807" s="8">
        <v>7.7605199999999996</v>
      </c>
      <c r="D5807" s="8"/>
      <c r="E5807" s="8"/>
      <c r="F5807" s="8"/>
      <c r="G5807" s="8"/>
      <c r="H5807" s="8"/>
      <c r="I5807" s="8"/>
      <c r="J5807" s="8"/>
      <c r="K5807" s="8"/>
      <c r="L5807" s="8"/>
      <c r="M5807" s="8"/>
      <c r="N5807" s="8"/>
      <c r="O5807" s="8"/>
      <c r="T5807" s="11"/>
      <c r="U5807" s="11"/>
    </row>
    <row r="5808" spans="2:21">
      <c r="B5808" s="8">
        <v>187.78496000000001</v>
      </c>
      <c r="C5808" s="8">
        <v>3.2233100000000001</v>
      </c>
      <c r="D5808" s="8"/>
      <c r="E5808" s="8"/>
      <c r="F5808" s="8"/>
      <c r="G5808" s="8"/>
      <c r="H5808" s="8"/>
      <c r="I5808" s="8"/>
      <c r="J5808" s="8"/>
      <c r="K5808" s="8"/>
      <c r="L5808" s="8"/>
      <c r="M5808" s="8"/>
      <c r="N5808" s="8"/>
      <c r="O5808" s="8"/>
      <c r="T5808" s="11"/>
      <c r="U5808" s="11"/>
    </row>
    <row r="5809" spans="2:21">
      <c r="B5809" s="8">
        <v>187.82592</v>
      </c>
      <c r="C5809" s="8">
        <v>-0.47465000000000002</v>
      </c>
      <c r="D5809" s="8"/>
      <c r="E5809" s="8"/>
      <c r="F5809" s="8"/>
      <c r="G5809" s="8"/>
      <c r="H5809" s="8"/>
      <c r="I5809" s="8"/>
      <c r="J5809" s="8"/>
      <c r="K5809" s="8"/>
      <c r="L5809" s="8"/>
      <c r="M5809" s="8"/>
      <c r="N5809" s="8"/>
      <c r="O5809" s="8"/>
      <c r="T5809" s="11"/>
      <c r="U5809" s="11"/>
    </row>
    <row r="5810" spans="2:21">
      <c r="B5810" s="8">
        <v>187.86688000000001</v>
      </c>
      <c r="C5810" s="8">
        <v>0.2026</v>
      </c>
      <c r="D5810" s="8"/>
      <c r="E5810" s="8"/>
      <c r="F5810" s="8"/>
      <c r="G5810" s="8"/>
      <c r="H5810" s="8"/>
      <c r="I5810" s="8"/>
      <c r="J5810" s="8"/>
      <c r="K5810" s="8"/>
      <c r="L5810" s="8"/>
      <c r="M5810" s="8"/>
      <c r="N5810" s="8"/>
      <c r="O5810" s="8"/>
      <c r="T5810" s="11"/>
      <c r="U5810" s="11"/>
    </row>
    <row r="5811" spans="2:21">
      <c r="B5811" s="8">
        <v>187.90783999999999</v>
      </c>
      <c r="C5811" s="8">
        <v>2.6810499999999999</v>
      </c>
      <c r="D5811" s="8"/>
      <c r="E5811" s="8"/>
      <c r="F5811" s="8"/>
      <c r="G5811" s="8"/>
      <c r="H5811" s="8"/>
      <c r="I5811" s="8"/>
      <c r="J5811" s="8"/>
      <c r="K5811" s="8"/>
      <c r="L5811" s="8"/>
      <c r="M5811" s="8"/>
      <c r="N5811" s="8"/>
      <c r="O5811" s="8"/>
      <c r="T5811" s="11"/>
      <c r="U5811" s="11"/>
    </row>
    <row r="5812" spans="2:21">
      <c r="B5812" s="8">
        <v>187.94880000000001</v>
      </c>
      <c r="C5812" s="8">
        <v>2.43919</v>
      </c>
      <c r="D5812" s="8"/>
      <c r="E5812" s="8"/>
      <c r="F5812" s="8"/>
      <c r="G5812" s="8"/>
      <c r="H5812" s="8"/>
      <c r="I5812" s="8"/>
      <c r="J5812" s="8"/>
      <c r="K5812" s="8"/>
      <c r="L5812" s="8"/>
      <c r="M5812" s="8"/>
      <c r="N5812" s="8"/>
      <c r="O5812" s="8"/>
      <c r="T5812" s="11"/>
      <c r="U5812" s="11"/>
    </row>
    <row r="5813" spans="2:21">
      <c r="B5813" s="8">
        <v>187.98975999999999</v>
      </c>
      <c r="C5813" s="8">
        <v>-0.10083</v>
      </c>
      <c r="D5813" s="8"/>
      <c r="E5813" s="8"/>
      <c r="F5813" s="8"/>
      <c r="G5813" s="8"/>
      <c r="H5813" s="8"/>
      <c r="I5813" s="8"/>
      <c r="J5813" s="8"/>
      <c r="K5813" s="8"/>
      <c r="L5813" s="8"/>
      <c r="M5813" s="8"/>
      <c r="N5813" s="8"/>
      <c r="O5813" s="8"/>
      <c r="T5813" s="11"/>
      <c r="U5813" s="11"/>
    </row>
    <row r="5814" spans="2:21">
      <c r="B5814" s="8">
        <v>188.03072</v>
      </c>
      <c r="C5814" s="8">
        <v>0.11741</v>
      </c>
      <c r="D5814" s="8"/>
      <c r="E5814" s="8"/>
      <c r="F5814" s="8"/>
      <c r="G5814" s="8"/>
      <c r="H5814" s="8"/>
      <c r="I5814" s="8"/>
      <c r="J5814" s="8"/>
      <c r="K5814" s="8"/>
      <c r="L5814" s="8"/>
      <c r="M5814" s="8"/>
      <c r="N5814" s="8"/>
      <c r="O5814" s="8"/>
      <c r="T5814" s="11"/>
      <c r="U5814" s="11"/>
    </row>
    <row r="5815" spans="2:21">
      <c r="B5815" s="8">
        <v>188.07167999999999</v>
      </c>
      <c r="C5815" s="8">
        <v>5.9607200000000002</v>
      </c>
      <c r="D5815" s="8"/>
      <c r="E5815" s="8"/>
      <c r="F5815" s="8"/>
      <c r="G5815" s="8"/>
      <c r="H5815" s="8"/>
      <c r="I5815" s="8"/>
      <c r="J5815" s="8"/>
      <c r="K5815" s="8"/>
      <c r="L5815" s="8"/>
      <c r="M5815" s="8"/>
      <c r="N5815" s="8"/>
      <c r="O5815" s="8"/>
      <c r="T5815" s="11"/>
      <c r="U5815" s="11"/>
    </row>
    <row r="5816" spans="2:21">
      <c r="B5816" s="8">
        <v>188.11264</v>
      </c>
      <c r="C5816" s="8">
        <v>15.14791</v>
      </c>
      <c r="D5816" s="8"/>
      <c r="E5816" s="8"/>
      <c r="F5816" s="8"/>
      <c r="G5816" s="8"/>
      <c r="H5816" s="8"/>
      <c r="I5816" s="8"/>
      <c r="J5816" s="8"/>
      <c r="K5816" s="8"/>
      <c r="L5816" s="8"/>
      <c r="M5816" s="8"/>
      <c r="N5816" s="8"/>
      <c r="O5816" s="8"/>
      <c r="T5816" s="11"/>
      <c r="U5816" s="11"/>
    </row>
    <row r="5817" spans="2:21">
      <c r="B5817" s="8">
        <v>188.15360000000001</v>
      </c>
      <c r="C5817" s="8">
        <v>24.400200000000002</v>
      </c>
      <c r="D5817" s="8"/>
      <c r="E5817" s="8"/>
      <c r="F5817" s="8"/>
      <c r="G5817" s="8"/>
      <c r="H5817" s="8"/>
      <c r="I5817" s="8"/>
      <c r="J5817" s="8"/>
      <c r="K5817" s="8"/>
      <c r="L5817" s="8"/>
      <c r="M5817" s="8"/>
      <c r="N5817" s="8"/>
      <c r="O5817" s="8"/>
      <c r="T5817" s="11"/>
      <c r="U5817" s="11"/>
    </row>
    <row r="5818" spans="2:21">
      <c r="B5818" s="8">
        <v>188.19456</v>
      </c>
      <c r="C5818" s="8">
        <v>30.86872</v>
      </c>
      <c r="D5818" s="8"/>
      <c r="E5818" s="8"/>
      <c r="F5818" s="8"/>
      <c r="G5818" s="8"/>
      <c r="H5818" s="8"/>
      <c r="I5818" s="8"/>
      <c r="J5818" s="8"/>
      <c r="K5818" s="8"/>
      <c r="L5818" s="8"/>
      <c r="M5818" s="8"/>
      <c r="N5818" s="8"/>
      <c r="O5818" s="8"/>
      <c r="T5818" s="11"/>
      <c r="U5818" s="11"/>
    </row>
    <row r="5819" spans="2:21">
      <c r="B5819" s="8">
        <v>188.23552000000001</v>
      </c>
      <c r="C5819" s="8">
        <v>30.315799999999999</v>
      </c>
      <c r="D5819" s="8"/>
      <c r="E5819" s="8"/>
      <c r="F5819" s="8"/>
      <c r="G5819" s="8"/>
      <c r="H5819" s="8"/>
      <c r="I5819" s="8"/>
      <c r="J5819" s="8"/>
      <c r="K5819" s="8"/>
      <c r="L5819" s="8"/>
      <c r="M5819" s="8"/>
      <c r="N5819" s="8"/>
      <c r="O5819" s="8"/>
      <c r="T5819" s="11"/>
      <c r="U5819" s="11"/>
    </row>
    <row r="5820" spans="2:21">
      <c r="B5820" s="8">
        <v>188.27647999999999</v>
      </c>
      <c r="C5820" s="8">
        <v>21.546009999999999</v>
      </c>
      <c r="D5820" s="8"/>
      <c r="E5820" s="8"/>
      <c r="F5820" s="8"/>
      <c r="G5820" s="8"/>
      <c r="H5820" s="8"/>
      <c r="I5820" s="8"/>
      <c r="J5820" s="8"/>
      <c r="K5820" s="8"/>
      <c r="L5820" s="8"/>
      <c r="M5820" s="8"/>
      <c r="N5820" s="8"/>
      <c r="O5820" s="8"/>
      <c r="T5820" s="11"/>
      <c r="U5820" s="11"/>
    </row>
    <row r="5821" spans="2:21">
      <c r="B5821" s="8">
        <v>188.31744</v>
      </c>
      <c r="C5821" s="8">
        <v>9.4808199999999996</v>
      </c>
      <c r="D5821" s="8"/>
      <c r="E5821" s="8"/>
      <c r="F5821" s="8"/>
      <c r="G5821" s="8"/>
      <c r="H5821" s="8"/>
      <c r="I5821" s="8"/>
      <c r="J5821" s="8"/>
      <c r="K5821" s="8"/>
      <c r="L5821" s="8"/>
      <c r="M5821" s="8"/>
      <c r="N5821" s="8"/>
      <c r="O5821" s="8"/>
      <c r="T5821" s="11"/>
      <c r="U5821" s="11"/>
    </row>
    <row r="5822" spans="2:21">
      <c r="B5822" s="8">
        <v>188.35839999999999</v>
      </c>
      <c r="C5822" s="8">
        <v>-1.28501</v>
      </c>
      <c r="D5822" s="8"/>
      <c r="E5822" s="8"/>
      <c r="F5822" s="8"/>
      <c r="G5822" s="8"/>
      <c r="H5822" s="8"/>
      <c r="I5822" s="8"/>
      <c r="J5822" s="8"/>
      <c r="K5822" s="8"/>
      <c r="L5822" s="8"/>
      <c r="M5822" s="8"/>
      <c r="N5822" s="8"/>
      <c r="O5822" s="8"/>
      <c r="T5822" s="11"/>
      <c r="U5822" s="11"/>
    </row>
    <row r="5823" spans="2:21">
      <c r="B5823" s="8">
        <v>188.39936</v>
      </c>
      <c r="C5823" s="8">
        <v>-9.5905100000000001</v>
      </c>
      <c r="D5823" s="8"/>
      <c r="E5823" s="8"/>
      <c r="F5823" s="8"/>
      <c r="G5823" s="8"/>
      <c r="H5823" s="8"/>
      <c r="I5823" s="8"/>
      <c r="J5823" s="8"/>
      <c r="K5823" s="8"/>
      <c r="L5823" s="8"/>
      <c r="M5823" s="8"/>
      <c r="N5823" s="8"/>
      <c r="O5823" s="8"/>
      <c r="T5823" s="11"/>
      <c r="U5823" s="11"/>
    </row>
    <row r="5824" spans="2:21">
      <c r="B5824" s="8">
        <v>188.44032000000001</v>
      </c>
      <c r="C5824" s="8">
        <v>-14.06122</v>
      </c>
      <c r="D5824" s="8"/>
      <c r="E5824" s="8"/>
      <c r="F5824" s="8"/>
      <c r="G5824" s="8"/>
      <c r="H5824" s="8"/>
      <c r="I5824" s="8"/>
      <c r="J5824" s="8"/>
      <c r="K5824" s="8"/>
      <c r="L5824" s="8"/>
      <c r="M5824" s="8"/>
      <c r="N5824" s="8"/>
      <c r="O5824" s="8"/>
      <c r="T5824" s="11"/>
      <c r="U5824" s="11"/>
    </row>
    <row r="5825" spans="2:21">
      <c r="B5825" s="8">
        <v>188.48128</v>
      </c>
      <c r="C5825" s="8">
        <v>-14.266590000000001</v>
      </c>
      <c r="D5825" s="8"/>
      <c r="E5825" s="8"/>
      <c r="F5825" s="8"/>
      <c r="G5825" s="8"/>
      <c r="H5825" s="8"/>
      <c r="I5825" s="8"/>
      <c r="J5825" s="8"/>
      <c r="K5825" s="8"/>
      <c r="L5825" s="8"/>
      <c r="M5825" s="8"/>
      <c r="N5825" s="8"/>
      <c r="O5825" s="8"/>
      <c r="T5825" s="11"/>
      <c r="U5825" s="11"/>
    </row>
    <row r="5826" spans="2:21">
      <c r="B5826" s="8">
        <v>188.52224000000001</v>
      </c>
      <c r="C5826" s="8">
        <v>-13.315519999999999</v>
      </c>
      <c r="D5826" s="8"/>
      <c r="E5826" s="8"/>
      <c r="F5826" s="8"/>
      <c r="G5826" s="8"/>
      <c r="H5826" s="8"/>
      <c r="I5826" s="8"/>
      <c r="J5826" s="8"/>
      <c r="K5826" s="8"/>
      <c r="L5826" s="8"/>
      <c r="M5826" s="8"/>
      <c r="N5826" s="8"/>
      <c r="O5826" s="8"/>
      <c r="T5826" s="11"/>
      <c r="U5826" s="11"/>
    </row>
    <row r="5827" spans="2:21">
      <c r="B5827" s="8">
        <v>188.56319999999999</v>
      </c>
      <c r="C5827" s="8">
        <v>-14.35764</v>
      </c>
      <c r="D5827" s="8"/>
      <c r="E5827" s="8"/>
      <c r="F5827" s="8"/>
      <c r="G5827" s="8"/>
      <c r="H5827" s="8"/>
      <c r="I5827" s="8"/>
      <c r="J5827" s="8"/>
      <c r="K5827" s="8"/>
      <c r="L5827" s="8"/>
      <c r="M5827" s="8"/>
      <c r="N5827" s="8"/>
      <c r="O5827" s="8"/>
      <c r="T5827" s="11"/>
      <c r="U5827" s="11"/>
    </row>
    <row r="5828" spans="2:21">
      <c r="B5828" s="8">
        <v>188.60416000000001</v>
      </c>
      <c r="C5828" s="8">
        <v>-17.36337</v>
      </c>
      <c r="D5828" s="8"/>
      <c r="E5828" s="8"/>
      <c r="F5828" s="8"/>
      <c r="G5828" s="8"/>
      <c r="H5828" s="8"/>
      <c r="I5828" s="8"/>
      <c r="J5828" s="8"/>
      <c r="K5828" s="8"/>
      <c r="L5828" s="8"/>
      <c r="M5828" s="8"/>
      <c r="N5828" s="8"/>
      <c r="O5828" s="8"/>
      <c r="T5828" s="11"/>
      <c r="U5828" s="11"/>
    </row>
    <row r="5829" spans="2:21">
      <c r="B5829" s="8">
        <v>188.64511999999999</v>
      </c>
      <c r="C5829" s="8">
        <v>-19.890419999999999</v>
      </c>
      <c r="D5829" s="8"/>
      <c r="E5829" s="8"/>
      <c r="F5829" s="8"/>
      <c r="G5829" s="8"/>
      <c r="H5829" s="8"/>
      <c r="I5829" s="8"/>
      <c r="J5829" s="8"/>
      <c r="K5829" s="8"/>
      <c r="L5829" s="8"/>
      <c r="M5829" s="8"/>
      <c r="N5829" s="8"/>
      <c r="O5829" s="8"/>
      <c r="T5829" s="11"/>
      <c r="U5829" s="11"/>
    </row>
    <row r="5830" spans="2:21">
      <c r="B5830" s="8">
        <v>188.68608</v>
      </c>
      <c r="C5830" s="8">
        <v>-19.219840000000001</v>
      </c>
      <c r="D5830" s="8"/>
      <c r="E5830" s="8"/>
      <c r="F5830" s="8"/>
      <c r="G5830" s="8"/>
      <c r="H5830" s="8"/>
      <c r="I5830" s="8"/>
      <c r="J5830" s="8"/>
      <c r="K5830" s="8"/>
      <c r="L5830" s="8"/>
      <c r="M5830" s="8"/>
      <c r="N5830" s="8"/>
      <c r="O5830" s="8"/>
      <c r="T5830" s="11"/>
      <c r="U5830" s="11"/>
    </row>
    <row r="5831" spans="2:21">
      <c r="B5831" s="8">
        <v>188.72703999999999</v>
      </c>
      <c r="C5831" s="8">
        <v>-15.20692</v>
      </c>
      <c r="D5831" s="8"/>
      <c r="E5831" s="8"/>
      <c r="F5831" s="8"/>
      <c r="G5831" s="8"/>
      <c r="H5831" s="8"/>
      <c r="I5831" s="8"/>
      <c r="J5831" s="8"/>
      <c r="K5831" s="8"/>
      <c r="L5831" s="8"/>
      <c r="M5831" s="8"/>
      <c r="N5831" s="8"/>
      <c r="O5831" s="8"/>
      <c r="T5831" s="11"/>
      <c r="U5831" s="11"/>
    </row>
    <row r="5832" spans="2:21">
      <c r="B5832" s="8">
        <v>188.768</v>
      </c>
      <c r="C5832" s="8">
        <v>-10.29508</v>
      </c>
      <c r="D5832" s="8"/>
      <c r="E5832" s="8"/>
      <c r="F5832" s="8"/>
      <c r="G5832" s="8"/>
      <c r="H5832" s="8"/>
      <c r="I5832" s="8"/>
      <c r="J5832" s="8"/>
      <c r="K5832" s="8"/>
      <c r="L5832" s="8"/>
      <c r="M5832" s="8"/>
      <c r="N5832" s="8"/>
      <c r="O5832" s="8"/>
      <c r="T5832" s="11"/>
      <c r="U5832" s="11"/>
    </row>
    <row r="5833" spans="2:21">
      <c r="B5833" s="8">
        <v>188.80896000000001</v>
      </c>
      <c r="C5833" s="8">
        <v>-6.7191400000000003</v>
      </c>
      <c r="D5833" s="8"/>
      <c r="E5833" s="8"/>
      <c r="F5833" s="8"/>
      <c r="G5833" s="8"/>
      <c r="H5833" s="8"/>
      <c r="I5833" s="8"/>
      <c r="J5833" s="8"/>
      <c r="K5833" s="8"/>
      <c r="L5833" s="8"/>
      <c r="M5833" s="8"/>
      <c r="N5833" s="8"/>
      <c r="O5833" s="8"/>
      <c r="T5833" s="11"/>
      <c r="U5833" s="11"/>
    </row>
    <row r="5834" spans="2:21">
      <c r="B5834" s="8">
        <v>188.84992</v>
      </c>
      <c r="C5834" s="8">
        <v>-6.6971800000000004</v>
      </c>
      <c r="D5834" s="8"/>
      <c r="E5834" s="8"/>
      <c r="F5834" s="8"/>
      <c r="G5834" s="8"/>
      <c r="H5834" s="8"/>
      <c r="I5834" s="8"/>
      <c r="J5834" s="8"/>
      <c r="K5834" s="8"/>
      <c r="L5834" s="8"/>
      <c r="M5834" s="8"/>
      <c r="N5834" s="8"/>
      <c r="O5834" s="8"/>
      <c r="T5834" s="11"/>
      <c r="U5834" s="11"/>
    </row>
    <row r="5835" spans="2:21">
      <c r="B5835" s="8">
        <v>188.89088000000001</v>
      </c>
      <c r="C5835" s="8">
        <v>-11.68417</v>
      </c>
      <c r="D5835" s="8"/>
      <c r="E5835" s="8"/>
      <c r="F5835" s="8"/>
      <c r="G5835" s="8"/>
      <c r="H5835" s="8"/>
      <c r="I5835" s="8"/>
      <c r="J5835" s="8"/>
      <c r="K5835" s="8"/>
      <c r="L5835" s="8"/>
      <c r="M5835" s="8"/>
      <c r="N5835" s="8"/>
      <c r="O5835" s="8"/>
      <c r="T5835" s="11"/>
      <c r="U5835" s="11"/>
    </row>
    <row r="5836" spans="2:21">
      <c r="B5836" s="8">
        <v>188.93183999999999</v>
      </c>
      <c r="C5836" s="8">
        <v>-17.54083</v>
      </c>
      <c r="D5836" s="8"/>
      <c r="E5836" s="8"/>
      <c r="F5836" s="8"/>
      <c r="G5836" s="8"/>
      <c r="H5836" s="8"/>
      <c r="I5836" s="8"/>
      <c r="J5836" s="8"/>
      <c r="K5836" s="8"/>
      <c r="L5836" s="8"/>
      <c r="M5836" s="8"/>
      <c r="N5836" s="8"/>
      <c r="O5836" s="8"/>
      <c r="T5836" s="11"/>
      <c r="U5836" s="11"/>
    </row>
    <row r="5837" spans="2:21">
      <c r="B5837" s="8">
        <v>188.97280000000001</v>
      </c>
      <c r="C5837" s="8">
        <v>-17.223739999999999</v>
      </c>
      <c r="D5837" s="8"/>
      <c r="E5837" s="8"/>
      <c r="F5837" s="8"/>
      <c r="G5837" s="8"/>
      <c r="H5837" s="8"/>
      <c r="I5837" s="8"/>
      <c r="J5837" s="8"/>
      <c r="K5837" s="8"/>
      <c r="L5837" s="8"/>
      <c r="M5837" s="8"/>
      <c r="N5837" s="8"/>
      <c r="O5837" s="8"/>
      <c r="T5837" s="11"/>
      <c r="U5837" s="11"/>
    </row>
    <row r="5838" spans="2:21">
      <c r="B5838" s="8">
        <v>189.01375999999999</v>
      </c>
      <c r="C5838" s="8">
        <v>-11.07592</v>
      </c>
      <c r="D5838" s="8"/>
      <c r="E5838" s="8"/>
      <c r="F5838" s="8"/>
      <c r="G5838" s="8"/>
      <c r="H5838" s="8"/>
      <c r="I5838" s="8"/>
      <c r="J5838" s="8"/>
      <c r="K5838" s="8"/>
      <c r="L5838" s="8"/>
      <c r="M5838" s="8"/>
      <c r="N5838" s="8"/>
      <c r="O5838" s="8"/>
      <c r="T5838" s="11"/>
      <c r="U5838" s="11"/>
    </row>
    <row r="5839" spans="2:21">
      <c r="B5839" s="8">
        <v>189.05472</v>
      </c>
      <c r="C5839" s="8">
        <v>-6.23916</v>
      </c>
      <c r="D5839" s="8"/>
      <c r="E5839" s="8"/>
      <c r="F5839" s="8"/>
      <c r="G5839" s="8"/>
      <c r="H5839" s="8"/>
      <c r="I5839" s="8"/>
      <c r="J5839" s="8"/>
      <c r="K5839" s="8"/>
      <c r="L5839" s="8"/>
      <c r="M5839" s="8"/>
      <c r="N5839" s="8"/>
      <c r="O5839" s="8"/>
      <c r="T5839" s="11"/>
      <c r="U5839" s="11"/>
    </row>
    <row r="5840" spans="2:21">
      <c r="B5840" s="8">
        <v>189.09567999999999</v>
      </c>
      <c r="C5840" s="8">
        <v>-5.0229100000000004</v>
      </c>
      <c r="D5840" s="8"/>
      <c r="E5840" s="8"/>
      <c r="F5840" s="8"/>
      <c r="G5840" s="8"/>
      <c r="H5840" s="8"/>
      <c r="I5840" s="8"/>
      <c r="J5840" s="8"/>
      <c r="K5840" s="8"/>
      <c r="L5840" s="8"/>
      <c r="M5840" s="8"/>
      <c r="N5840" s="8"/>
      <c r="O5840" s="8"/>
      <c r="T5840" s="11"/>
      <c r="U5840" s="11"/>
    </row>
    <row r="5841" spans="2:21">
      <c r="B5841" s="8">
        <v>189.13664</v>
      </c>
      <c r="C5841" s="8">
        <v>-2.5879400000000001</v>
      </c>
      <c r="D5841" s="8"/>
      <c r="E5841" s="8"/>
      <c r="F5841" s="8"/>
      <c r="G5841" s="8"/>
      <c r="H5841" s="8"/>
      <c r="I5841" s="8"/>
      <c r="J5841" s="8"/>
      <c r="K5841" s="8"/>
      <c r="L5841" s="8"/>
      <c r="M5841" s="8"/>
      <c r="N5841" s="8"/>
      <c r="O5841" s="8"/>
      <c r="T5841" s="11"/>
      <c r="U5841" s="11"/>
    </row>
    <row r="5842" spans="2:21">
      <c r="B5842" s="8">
        <v>189.17760000000001</v>
      </c>
      <c r="C5842" s="8">
        <v>3.5776500000000002</v>
      </c>
      <c r="D5842" s="8"/>
      <c r="E5842" s="8"/>
      <c r="F5842" s="8"/>
      <c r="G5842" s="8"/>
      <c r="H5842" s="8"/>
      <c r="I5842" s="8"/>
      <c r="J5842" s="8"/>
      <c r="K5842" s="8"/>
      <c r="L5842" s="8"/>
      <c r="M5842" s="8"/>
      <c r="N5842" s="8"/>
      <c r="O5842" s="8"/>
      <c r="T5842" s="11"/>
      <c r="U5842" s="11"/>
    </row>
    <row r="5843" spans="2:21">
      <c r="B5843" s="8">
        <v>189.21856</v>
      </c>
      <c r="C5843" s="8">
        <v>9.6419099999999993</v>
      </c>
      <c r="D5843" s="8"/>
      <c r="E5843" s="8"/>
      <c r="F5843" s="8"/>
      <c r="G5843" s="8"/>
      <c r="H5843" s="8"/>
      <c r="I5843" s="8"/>
      <c r="J5843" s="8"/>
      <c r="K5843" s="8"/>
      <c r="L5843" s="8"/>
      <c r="M5843" s="8"/>
      <c r="N5843" s="8"/>
      <c r="O5843" s="8"/>
      <c r="T5843" s="11"/>
      <c r="U5843" s="11"/>
    </row>
    <row r="5844" spans="2:21">
      <c r="B5844" s="8">
        <v>189.25952000000001</v>
      </c>
      <c r="C5844" s="8">
        <v>11.55768</v>
      </c>
      <c r="D5844" s="8"/>
      <c r="E5844" s="8"/>
      <c r="F5844" s="8"/>
      <c r="G5844" s="8"/>
      <c r="H5844" s="8"/>
      <c r="I5844" s="8"/>
      <c r="J5844" s="8"/>
      <c r="K5844" s="8"/>
      <c r="L5844" s="8"/>
      <c r="M5844" s="8"/>
      <c r="N5844" s="8"/>
      <c r="O5844" s="8"/>
      <c r="T5844" s="11"/>
      <c r="U5844" s="11"/>
    </row>
    <row r="5845" spans="2:21">
      <c r="B5845" s="8">
        <v>189.30047999999999</v>
      </c>
      <c r="C5845" s="8">
        <v>10.17778</v>
      </c>
      <c r="D5845" s="8"/>
      <c r="E5845" s="8"/>
      <c r="F5845" s="8"/>
      <c r="G5845" s="8"/>
      <c r="H5845" s="8"/>
      <c r="I5845" s="8"/>
      <c r="J5845" s="8"/>
      <c r="K5845" s="8"/>
      <c r="L5845" s="8"/>
      <c r="M5845" s="8"/>
      <c r="N5845" s="8"/>
      <c r="O5845" s="8"/>
      <c r="T5845" s="11"/>
      <c r="U5845" s="11"/>
    </row>
    <row r="5846" spans="2:21">
      <c r="B5846" s="8">
        <v>189.34144000000001</v>
      </c>
      <c r="C5846" s="8">
        <v>9.5265400000000007</v>
      </c>
      <c r="D5846" s="8"/>
      <c r="E5846" s="8"/>
      <c r="F5846" s="8"/>
      <c r="G5846" s="8"/>
      <c r="H5846" s="8"/>
      <c r="I5846" s="8"/>
      <c r="J5846" s="8"/>
      <c r="K5846" s="8"/>
      <c r="L5846" s="8"/>
      <c r="M5846" s="8"/>
      <c r="N5846" s="8"/>
      <c r="O5846" s="8"/>
      <c r="T5846" s="11"/>
      <c r="U5846" s="11"/>
    </row>
    <row r="5847" spans="2:21">
      <c r="B5847" s="8">
        <v>189.38239999999999</v>
      </c>
      <c r="C5847" s="8">
        <v>11.697929999999999</v>
      </c>
      <c r="D5847" s="8"/>
      <c r="E5847" s="8"/>
      <c r="F5847" s="8"/>
      <c r="G5847" s="8"/>
      <c r="H5847" s="8"/>
      <c r="I5847" s="8"/>
      <c r="J5847" s="8"/>
      <c r="K5847" s="8"/>
      <c r="L5847" s="8"/>
      <c r="M5847" s="8"/>
      <c r="N5847" s="8"/>
      <c r="O5847" s="8"/>
      <c r="T5847" s="11"/>
      <c r="U5847" s="11"/>
    </row>
    <row r="5848" spans="2:21">
      <c r="B5848" s="8">
        <v>189.42336</v>
      </c>
      <c r="C5848" s="8">
        <v>13.98577</v>
      </c>
      <c r="D5848" s="8"/>
      <c r="E5848" s="8"/>
      <c r="F5848" s="8"/>
      <c r="G5848" s="8"/>
      <c r="H5848" s="8"/>
      <c r="I5848" s="8"/>
      <c r="J5848" s="8"/>
      <c r="K5848" s="8"/>
      <c r="L5848" s="8"/>
      <c r="M5848" s="8"/>
      <c r="N5848" s="8"/>
      <c r="O5848" s="8"/>
      <c r="T5848" s="11"/>
      <c r="U5848" s="11"/>
    </row>
    <row r="5849" spans="2:21">
      <c r="B5849" s="8">
        <v>189.46431999999999</v>
      </c>
      <c r="C5849" s="8">
        <v>12.241300000000001</v>
      </c>
      <c r="D5849" s="8"/>
      <c r="E5849" s="8"/>
      <c r="F5849" s="8"/>
      <c r="G5849" s="8"/>
      <c r="H5849" s="8"/>
      <c r="I5849" s="8"/>
      <c r="J5849" s="8"/>
      <c r="K5849" s="8"/>
      <c r="L5849" s="8"/>
      <c r="M5849" s="8"/>
      <c r="N5849" s="8"/>
      <c r="O5849" s="8"/>
      <c r="T5849" s="11"/>
      <c r="U5849" s="11"/>
    </row>
    <row r="5850" spans="2:21">
      <c r="B5850" s="8">
        <v>189.50528</v>
      </c>
      <c r="C5850" s="8">
        <v>6.7131100000000004</v>
      </c>
      <c r="D5850" s="8"/>
      <c r="E5850" s="8"/>
      <c r="F5850" s="8"/>
      <c r="G5850" s="8"/>
      <c r="H5850" s="8"/>
      <c r="I5850" s="8"/>
      <c r="J5850" s="8"/>
      <c r="K5850" s="8"/>
      <c r="L5850" s="8"/>
      <c r="M5850" s="8"/>
      <c r="N5850" s="8"/>
      <c r="O5850" s="8"/>
      <c r="T5850" s="11"/>
      <c r="U5850" s="11"/>
    </row>
    <row r="5851" spans="2:21">
      <c r="B5851" s="8">
        <v>189.54624000000001</v>
      </c>
      <c r="C5851" s="8">
        <v>1.61225</v>
      </c>
      <c r="D5851" s="8"/>
      <c r="E5851" s="8"/>
      <c r="F5851" s="8"/>
      <c r="G5851" s="8"/>
      <c r="H5851" s="8"/>
      <c r="I5851" s="8"/>
      <c r="J5851" s="8"/>
      <c r="K5851" s="8"/>
      <c r="L5851" s="8"/>
      <c r="M5851" s="8"/>
      <c r="N5851" s="8"/>
      <c r="O5851" s="8"/>
      <c r="T5851" s="11"/>
      <c r="U5851" s="11"/>
    </row>
    <row r="5852" spans="2:21">
      <c r="B5852" s="8">
        <v>189.5872</v>
      </c>
      <c r="C5852" s="8">
        <v>-0.81271000000000004</v>
      </c>
      <c r="D5852" s="8"/>
      <c r="E5852" s="8"/>
      <c r="F5852" s="8"/>
      <c r="G5852" s="8"/>
      <c r="H5852" s="8"/>
      <c r="I5852" s="8"/>
      <c r="J5852" s="8"/>
      <c r="K5852" s="8"/>
      <c r="L5852" s="8"/>
      <c r="M5852" s="8"/>
      <c r="N5852" s="8"/>
      <c r="O5852" s="8"/>
      <c r="T5852" s="11"/>
      <c r="U5852" s="11"/>
    </row>
    <row r="5853" spans="2:21">
      <c r="B5853" s="8">
        <v>189.62816000000001</v>
      </c>
      <c r="C5853" s="8">
        <v>-2.1013299999999999</v>
      </c>
      <c r="D5853" s="8"/>
      <c r="E5853" s="8"/>
      <c r="F5853" s="8"/>
      <c r="G5853" s="8"/>
      <c r="H5853" s="8"/>
      <c r="I5853" s="8"/>
      <c r="J5853" s="8"/>
      <c r="K5853" s="8"/>
      <c r="L5853" s="8"/>
      <c r="M5853" s="8"/>
      <c r="N5853" s="8"/>
      <c r="O5853" s="8"/>
      <c r="T5853" s="11"/>
      <c r="U5853" s="11"/>
    </row>
    <row r="5854" spans="2:21">
      <c r="B5854" s="8">
        <v>189.66911999999999</v>
      </c>
      <c r="C5854" s="8">
        <v>-3.1594000000000002</v>
      </c>
      <c r="D5854" s="8"/>
      <c r="E5854" s="8"/>
      <c r="F5854" s="8"/>
      <c r="G5854" s="8"/>
      <c r="H5854" s="8"/>
      <c r="I5854" s="8"/>
      <c r="J5854" s="8"/>
      <c r="K5854" s="8"/>
      <c r="L5854" s="8"/>
      <c r="M5854" s="8"/>
      <c r="N5854" s="8"/>
      <c r="O5854" s="8"/>
      <c r="T5854" s="11"/>
      <c r="U5854" s="11"/>
    </row>
    <row r="5855" spans="2:21">
      <c r="B5855" s="8">
        <v>189.71008</v>
      </c>
      <c r="C5855" s="8">
        <v>-1.2424900000000001</v>
      </c>
      <c r="D5855" s="8"/>
      <c r="E5855" s="8"/>
      <c r="F5855" s="8"/>
      <c r="G5855" s="8"/>
      <c r="H5855" s="8"/>
      <c r="I5855" s="8"/>
      <c r="J5855" s="8"/>
      <c r="K5855" s="8"/>
      <c r="L5855" s="8"/>
      <c r="M5855" s="8"/>
      <c r="N5855" s="8"/>
      <c r="O5855" s="8"/>
      <c r="T5855" s="11"/>
      <c r="U5855" s="11"/>
    </row>
    <row r="5856" spans="2:21">
      <c r="B5856" s="8">
        <v>189.75103999999999</v>
      </c>
      <c r="C5856" s="8">
        <v>6.2424499999999998</v>
      </c>
      <c r="D5856" s="8"/>
      <c r="E5856" s="8"/>
      <c r="F5856" s="8"/>
      <c r="G5856" s="8"/>
      <c r="H5856" s="8"/>
      <c r="I5856" s="8"/>
      <c r="J5856" s="8"/>
      <c r="K5856" s="8"/>
      <c r="L5856" s="8"/>
      <c r="M5856" s="8"/>
      <c r="N5856" s="8"/>
      <c r="O5856" s="8"/>
      <c r="T5856" s="11"/>
      <c r="U5856" s="11"/>
    </row>
    <row r="5857" spans="2:21">
      <c r="B5857" s="8">
        <v>189.792</v>
      </c>
      <c r="C5857" s="8">
        <v>15.71476</v>
      </c>
      <c r="D5857" s="8"/>
      <c r="E5857" s="8"/>
      <c r="F5857" s="8"/>
      <c r="G5857" s="8"/>
      <c r="H5857" s="8"/>
      <c r="I5857" s="8"/>
      <c r="J5857" s="8"/>
      <c r="K5857" s="8"/>
      <c r="L5857" s="8"/>
      <c r="M5857" s="8"/>
      <c r="N5857" s="8"/>
      <c r="O5857" s="8"/>
      <c r="T5857" s="11"/>
      <c r="U5857" s="11"/>
    </row>
    <row r="5858" spans="2:21">
      <c r="B5858" s="8">
        <v>189.83296000000001</v>
      </c>
      <c r="C5858" s="8">
        <v>18.839320000000001</v>
      </c>
      <c r="D5858" s="8"/>
      <c r="E5858" s="8"/>
      <c r="F5858" s="8"/>
      <c r="G5858" s="8"/>
      <c r="H5858" s="8"/>
      <c r="I5858" s="8"/>
      <c r="J5858" s="8"/>
      <c r="K5858" s="8"/>
      <c r="L5858" s="8"/>
      <c r="M5858" s="8"/>
      <c r="N5858" s="8"/>
      <c r="O5858" s="8"/>
      <c r="T5858" s="11"/>
      <c r="U5858" s="11"/>
    </row>
    <row r="5859" spans="2:21">
      <c r="B5859" s="8">
        <v>189.87392</v>
      </c>
      <c r="C5859" s="8">
        <v>11.75248</v>
      </c>
      <c r="D5859" s="8"/>
      <c r="E5859" s="8"/>
      <c r="F5859" s="8"/>
      <c r="G5859" s="8"/>
      <c r="H5859" s="8"/>
      <c r="I5859" s="8"/>
      <c r="J5859" s="8"/>
      <c r="K5859" s="8"/>
      <c r="L5859" s="8"/>
      <c r="M5859" s="8"/>
      <c r="N5859" s="8"/>
      <c r="O5859" s="8"/>
      <c r="T5859" s="11"/>
      <c r="U5859" s="11"/>
    </row>
    <row r="5860" spans="2:21">
      <c r="B5860" s="8">
        <v>189.91488000000001</v>
      </c>
      <c r="C5860" s="8">
        <v>0.47649000000000002</v>
      </c>
      <c r="D5860" s="8"/>
      <c r="E5860" s="8"/>
      <c r="F5860" s="8"/>
      <c r="G5860" s="8"/>
      <c r="H5860" s="8"/>
      <c r="I5860" s="8"/>
      <c r="J5860" s="8"/>
      <c r="K5860" s="8"/>
      <c r="L5860" s="8"/>
      <c r="M5860" s="8"/>
      <c r="N5860" s="8"/>
      <c r="O5860" s="8"/>
      <c r="T5860" s="11"/>
      <c r="U5860" s="11"/>
    </row>
    <row r="5861" spans="2:21">
      <c r="B5861" s="8">
        <v>189.95583999999999</v>
      </c>
      <c r="C5861" s="8">
        <v>-4.8556900000000001</v>
      </c>
      <c r="D5861" s="8"/>
      <c r="E5861" s="8"/>
      <c r="F5861" s="8"/>
      <c r="G5861" s="8"/>
      <c r="H5861" s="8"/>
      <c r="I5861" s="8"/>
      <c r="J5861" s="8"/>
      <c r="K5861" s="8"/>
      <c r="L5861" s="8"/>
      <c r="M5861" s="8"/>
      <c r="N5861" s="8"/>
      <c r="O5861" s="8"/>
      <c r="T5861" s="11"/>
      <c r="U5861" s="11"/>
    </row>
    <row r="5862" spans="2:21">
      <c r="B5862" s="8">
        <v>189.99680000000001</v>
      </c>
      <c r="C5862" s="8">
        <v>-0.13138</v>
      </c>
      <c r="D5862" s="8"/>
      <c r="E5862" s="8"/>
      <c r="F5862" s="8"/>
      <c r="G5862" s="8"/>
      <c r="H5862" s="8"/>
      <c r="I5862" s="8"/>
      <c r="J5862" s="8"/>
      <c r="K5862" s="8"/>
      <c r="L5862" s="8"/>
      <c r="M5862" s="8"/>
      <c r="N5862" s="8"/>
      <c r="O5862" s="8"/>
      <c r="T5862" s="11"/>
      <c r="U5862" s="11"/>
    </row>
    <row r="5863" spans="2:21">
      <c r="B5863" s="8">
        <v>190.03775999999999</v>
      </c>
      <c r="C5863" s="8">
        <v>9.0386399999999991</v>
      </c>
      <c r="D5863" s="8"/>
      <c r="E5863" s="8"/>
      <c r="F5863" s="8"/>
      <c r="G5863" s="8"/>
      <c r="H5863" s="8"/>
      <c r="I5863" s="8"/>
      <c r="J5863" s="8"/>
      <c r="K5863" s="8"/>
      <c r="L5863" s="8"/>
      <c r="M5863" s="8"/>
      <c r="N5863" s="8"/>
      <c r="O5863" s="8"/>
      <c r="T5863" s="11"/>
      <c r="U5863" s="11"/>
    </row>
    <row r="5864" spans="2:21">
      <c r="B5864" s="8">
        <v>190.07872</v>
      </c>
      <c r="C5864" s="8">
        <v>12.97611</v>
      </c>
      <c r="D5864" s="8"/>
      <c r="E5864" s="8"/>
      <c r="F5864" s="8"/>
      <c r="G5864" s="8"/>
      <c r="H5864" s="8"/>
      <c r="I5864" s="8"/>
      <c r="J5864" s="8"/>
      <c r="K5864" s="8"/>
      <c r="L5864" s="8"/>
      <c r="M5864" s="8"/>
      <c r="N5864" s="8"/>
      <c r="O5864" s="8"/>
      <c r="T5864" s="11"/>
      <c r="U5864" s="11"/>
    </row>
    <row r="5865" spans="2:21">
      <c r="B5865" s="8">
        <v>190.11967999999999</v>
      </c>
      <c r="C5865" s="8">
        <v>8.1120800000000006</v>
      </c>
      <c r="D5865" s="8"/>
      <c r="E5865" s="8"/>
      <c r="F5865" s="8"/>
      <c r="G5865" s="8"/>
      <c r="H5865" s="8"/>
      <c r="I5865" s="8"/>
      <c r="J5865" s="8"/>
      <c r="K5865" s="8"/>
      <c r="L5865" s="8"/>
      <c r="M5865" s="8"/>
      <c r="N5865" s="8"/>
      <c r="O5865" s="8"/>
      <c r="T5865" s="11"/>
      <c r="U5865" s="11"/>
    </row>
    <row r="5866" spans="2:21">
      <c r="B5866" s="8">
        <v>190.16064</v>
      </c>
      <c r="C5866" s="8">
        <v>0.92357</v>
      </c>
      <c r="D5866" s="8"/>
      <c r="E5866" s="8"/>
      <c r="F5866" s="8"/>
      <c r="G5866" s="8"/>
      <c r="H5866" s="8"/>
      <c r="I5866" s="8"/>
      <c r="J5866" s="8"/>
      <c r="K5866" s="8"/>
      <c r="L5866" s="8"/>
      <c r="M5866" s="8"/>
      <c r="N5866" s="8"/>
      <c r="O5866" s="8"/>
      <c r="T5866" s="11"/>
      <c r="U5866" s="11"/>
    </row>
    <row r="5867" spans="2:21">
      <c r="B5867" s="8">
        <v>190.20160000000001</v>
      </c>
      <c r="C5867" s="8">
        <v>-1.30871</v>
      </c>
      <c r="D5867" s="8"/>
      <c r="E5867" s="8"/>
      <c r="F5867" s="8"/>
      <c r="G5867" s="8"/>
      <c r="H5867" s="8"/>
      <c r="I5867" s="8"/>
      <c r="J5867" s="8"/>
      <c r="K5867" s="8"/>
      <c r="L5867" s="8"/>
      <c r="M5867" s="8"/>
      <c r="N5867" s="8"/>
      <c r="O5867" s="8"/>
      <c r="T5867" s="11"/>
      <c r="U5867" s="11"/>
    </row>
    <row r="5868" spans="2:21">
      <c r="B5868" s="8">
        <v>190.24256</v>
      </c>
      <c r="C5868" s="8">
        <v>-0.12756000000000001</v>
      </c>
      <c r="D5868" s="8"/>
      <c r="E5868" s="8"/>
      <c r="F5868" s="8"/>
      <c r="G5868" s="8"/>
      <c r="H5868" s="8"/>
      <c r="I5868" s="8"/>
      <c r="J5868" s="8"/>
      <c r="K5868" s="8"/>
      <c r="L5868" s="8"/>
      <c r="M5868" s="8"/>
      <c r="N5868" s="8"/>
      <c r="O5868" s="8"/>
      <c r="T5868" s="11"/>
      <c r="U5868" s="11"/>
    </row>
    <row r="5869" spans="2:21">
      <c r="B5869" s="8">
        <v>190.28352000000001</v>
      </c>
      <c r="C5869" s="8">
        <v>-0.79871999999999999</v>
      </c>
      <c r="D5869" s="8"/>
      <c r="E5869" s="8"/>
      <c r="F5869" s="8"/>
      <c r="G5869" s="8"/>
      <c r="H5869" s="8"/>
      <c r="I5869" s="8"/>
      <c r="J5869" s="8"/>
      <c r="K5869" s="8"/>
      <c r="L5869" s="8"/>
      <c r="M5869" s="8"/>
      <c r="N5869" s="8"/>
      <c r="O5869" s="8"/>
      <c r="T5869" s="11"/>
      <c r="U5869" s="11"/>
    </row>
    <row r="5870" spans="2:21">
      <c r="B5870" s="8">
        <v>190.32447999999999</v>
      </c>
      <c r="C5870" s="8">
        <v>-3.37338</v>
      </c>
      <c r="D5870" s="8"/>
      <c r="E5870" s="8"/>
      <c r="F5870" s="8"/>
      <c r="G5870" s="8"/>
      <c r="H5870" s="8"/>
      <c r="I5870" s="8"/>
      <c r="J5870" s="8"/>
      <c r="K5870" s="8"/>
      <c r="L5870" s="8"/>
      <c r="M5870" s="8"/>
      <c r="N5870" s="8"/>
      <c r="O5870" s="8"/>
      <c r="T5870" s="11"/>
      <c r="U5870" s="11"/>
    </row>
    <row r="5871" spans="2:21">
      <c r="B5871" s="8">
        <v>190.36544000000001</v>
      </c>
      <c r="C5871" s="8">
        <v>-4.3707000000000003</v>
      </c>
      <c r="D5871" s="8"/>
      <c r="E5871" s="8"/>
      <c r="F5871" s="8"/>
      <c r="G5871" s="8"/>
      <c r="H5871" s="8"/>
      <c r="I5871" s="8"/>
      <c r="J5871" s="8"/>
      <c r="K5871" s="8"/>
      <c r="L5871" s="8"/>
      <c r="M5871" s="8"/>
      <c r="N5871" s="8"/>
      <c r="O5871" s="8"/>
      <c r="T5871" s="11"/>
      <c r="U5871" s="11"/>
    </row>
    <row r="5872" spans="2:21">
      <c r="B5872" s="8">
        <v>190.40639999999999</v>
      </c>
      <c r="C5872" s="8">
        <v>-1.51213</v>
      </c>
      <c r="D5872" s="8"/>
      <c r="E5872" s="8"/>
      <c r="F5872" s="8"/>
      <c r="G5872" s="8"/>
      <c r="H5872" s="8"/>
      <c r="I5872" s="8"/>
      <c r="J5872" s="8"/>
      <c r="K5872" s="8"/>
      <c r="L5872" s="8"/>
      <c r="M5872" s="8"/>
      <c r="N5872" s="8"/>
      <c r="O5872" s="8"/>
      <c r="T5872" s="11"/>
      <c r="U5872" s="11"/>
    </row>
    <row r="5873" spans="2:21">
      <c r="B5873" s="8">
        <v>190.44736</v>
      </c>
      <c r="C5873" s="8">
        <v>5.2679400000000003</v>
      </c>
      <c r="D5873" s="8"/>
      <c r="E5873" s="8"/>
      <c r="F5873" s="8"/>
      <c r="G5873" s="8"/>
      <c r="H5873" s="8"/>
      <c r="I5873" s="8"/>
      <c r="J5873" s="8"/>
      <c r="K5873" s="8"/>
      <c r="L5873" s="8"/>
      <c r="M5873" s="8"/>
      <c r="N5873" s="8"/>
      <c r="O5873" s="8"/>
      <c r="T5873" s="11"/>
      <c r="U5873" s="11"/>
    </row>
    <row r="5874" spans="2:21">
      <c r="B5874" s="8">
        <v>190.48831999999999</v>
      </c>
      <c r="C5874" s="8">
        <v>12.634679999999999</v>
      </c>
      <c r="D5874" s="8"/>
      <c r="E5874" s="8"/>
      <c r="F5874" s="8"/>
      <c r="G5874" s="8"/>
      <c r="H5874" s="8"/>
      <c r="I5874" s="8"/>
      <c r="J5874" s="8"/>
      <c r="K5874" s="8"/>
      <c r="L5874" s="8"/>
      <c r="M5874" s="8"/>
      <c r="N5874" s="8"/>
      <c r="O5874" s="8"/>
      <c r="T5874" s="11"/>
      <c r="U5874" s="11"/>
    </row>
    <row r="5875" spans="2:21">
      <c r="B5875" s="8">
        <v>190.52928</v>
      </c>
      <c r="C5875" s="8">
        <v>15.24794</v>
      </c>
      <c r="D5875" s="8"/>
      <c r="E5875" s="8"/>
      <c r="F5875" s="8"/>
      <c r="G5875" s="8"/>
      <c r="H5875" s="8"/>
      <c r="I5875" s="8"/>
      <c r="J5875" s="8"/>
      <c r="K5875" s="8"/>
      <c r="L5875" s="8"/>
      <c r="M5875" s="8"/>
      <c r="N5875" s="8"/>
      <c r="O5875" s="8"/>
      <c r="T5875" s="11"/>
      <c r="U5875" s="11"/>
    </row>
    <row r="5876" spans="2:21">
      <c r="B5876" s="8">
        <v>190.57024000000001</v>
      </c>
      <c r="C5876" s="8">
        <v>11.541320000000001</v>
      </c>
      <c r="D5876" s="8"/>
      <c r="E5876" s="8"/>
      <c r="F5876" s="8"/>
      <c r="G5876" s="8"/>
      <c r="H5876" s="8"/>
      <c r="I5876" s="8"/>
      <c r="J5876" s="8"/>
      <c r="K5876" s="8"/>
      <c r="L5876" s="8"/>
      <c r="M5876" s="8"/>
      <c r="N5876" s="8"/>
      <c r="O5876" s="8"/>
      <c r="T5876" s="11"/>
      <c r="U5876" s="11"/>
    </row>
    <row r="5877" spans="2:21">
      <c r="B5877" s="8">
        <v>190.6112</v>
      </c>
      <c r="C5877" s="8">
        <v>5.2818800000000001</v>
      </c>
      <c r="D5877" s="8"/>
      <c r="E5877" s="8"/>
      <c r="F5877" s="8"/>
      <c r="G5877" s="8"/>
      <c r="H5877" s="8"/>
      <c r="I5877" s="8"/>
      <c r="J5877" s="8"/>
      <c r="K5877" s="8"/>
      <c r="L5877" s="8"/>
      <c r="M5877" s="8"/>
      <c r="N5877" s="8"/>
      <c r="O5877" s="8"/>
      <c r="T5877" s="11"/>
      <c r="U5877" s="11"/>
    </row>
    <row r="5878" spans="2:21">
      <c r="B5878" s="8">
        <v>190.65216000000001</v>
      </c>
      <c r="C5878" s="8">
        <v>0.91608999999999996</v>
      </c>
      <c r="D5878" s="8"/>
      <c r="E5878" s="8"/>
      <c r="F5878" s="8"/>
      <c r="G5878" s="8"/>
      <c r="H5878" s="8"/>
      <c r="I5878" s="8"/>
      <c r="J5878" s="8"/>
      <c r="K5878" s="8"/>
      <c r="L5878" s="8"/>
      <c r="M5878" s="8"/>
      <c r="N5878" s="8"/>
      <c r="O5878" s="8"/>
      <c r="T5878" s="11"/>
      <c r="U5878" s="11"/>
    </row>
    <row r="5879" spans="2:21">
      <c r="B5879" s="8">
        <v>190.69311999999999</v>
      </c>
      <c r="C5879" s="8">
        <v>8.8000000000000005E-3</v>
      </c>
      <c r="D5879" s="8"/>
      <c r="E5879" s="8"/>
      <c r="F5879" s="8"/>
      <c r="G5879" s="8"/>
      <c r="H5879" s="8"/>
      <c r="I5879" s="8"/>
      <c r="J5879" s="8"/>
      <c r="K5879" s="8"/>
      <c r="L5879" s="8"/>
      <c r="M5879" s="8"/>
      <c r="N5879" s="8"/>
      <c r="O5879" s="8"/>
      <c r="T5879" s="11"/>
      <c r="U5879" s="11"/>
    </row>
    <row r="5880" spans="2:21">
      <c r="B5880" s="8">
        <v>190.73408000000001</v>
      </c>
      <c r="C5880" s="8">
        <v>0.93096000000000001</v>
      </c>
      <c r="D5880" s="8"/>
      <c r="E5880" s="8"/>
      <c r="F5880" s="8"/>
      <c r="G5880" s="8"/>
      <c r="H5880" s="8"/>
      <c r="I5880" s="8"/>
      <c r="J5880" s="8"/>
      <c r="K5880" s="8"/>
      <c r="L5880" s="8"/>
      <c r="M5880" s="8"/>
      <c r="N5880" s="8"/>
      <c r="O5880" s="8"/>
      <c r="T5880" s="11"/>
      <c r="U5880" s="11"/>
    </row>
    <row r="5881" spans="2:21">
      <c r="B5881" s="8">
        <v>190.77503999999999</v>
      </c>
      <c r="C5881" s="8">
        <v>0.94186999999999999</v>
      </c>
      <c r="D5881" s="8"/>
      <c r="E5881" s="8"/>
      <c r="F5881" s="8"/>
      <c r="G5881" s="8"/>
      <c r="H5881" s="8"/>
      <c r="I5881" s="8"/>
      <c r="J5881" s="8"/>
      <c r="K5881" s="8"/>
      <c r="L5881" s="8"/>
      <c r="M5881" s="8"/>
      <c r="N5881" s="8"/>
      <c r="O5881" s="8"/>
      <c r="T5881" s="11"/>
      <c r="U5881" s="11"/>
    </row>
    <row r="5882" spans="2:21">
      <c r="B5882" s="8">
        <v>190.816</v>
      </c>
      <c r="C5882" s="8">
        <v>-0.66876000000000002</v>
      </c>
      <c r="D5882" s="8"/>
      <c r="E5882" s="8"/>
      <c r="F5882" s="8"/>
      <c r="G5882" s="8"/>
      <c r="H5882" s="8"/>
      <c r="I5882" s="8"/>
      <c r="J5882" s="8"/>
      <c r="K5882" s="8"/>
      <c r="L5882" s="8"/>
      <c r="M5882" s="8"/>
      <c r="N5882" s="8"/>
      <c r="O5882" s="8"/>
      <c r="T5882" s="11"/>
      <c r="U5882" s="11"/>
    </row>
    <row r="5883" spans="2:21">
      <c r="B5883" s="8">
        <v>190.85695999999999</v>
      </c>
      <c r="C5883" s="8">
        <v>-3.0460400000000001</v>
      </c>
      <c r="D5883" s="8"/>
      <c r="E5883" s="8"/>
      <c r="F5883" s="8"/>
      <c r="G5883" s="8"/>
      <c r="H5883" s="8"/>
      <c r="I5883" s="8"/>
      <c r="J5883" s="8"/>
      <c r="K5883" s="8"/>
      <c r="L5883" s="8"/>
      <c r="M5883" s="8"/>
      <c r="N5883" s="8"/>
      <c r="O5883" s="8"/>
      <c r="T5883" s="11"/>
      <c r="U5883" s="11"/>
    </row>
    <row r="5884" spans="2:21">
      <c r="B5884" s="8">
        <v>190.89792</v>
      </c>
      <c r="C5884" s="8">
        <v>-6.2667000000000002</v>
      </c>
      <c r="D5884" s="8"/>
      <c r="E5884" s="8"/>
      <c r="F5884" s="8"/>
      <c r="G5884" s="8"/>
      <c r="H5884" s="8"/>
      <c r="I5884" s="8"/>
      <c r="J5884" s="8"/>
      <c r="K5884" s="8"/>
      <c r="L5884" s="8"/>
      <c r="M5884" s="8"/>
      <c r="N5884" s="8"/>
      <c r="O5884" s="8"/>
      <c r="T5884" s="11"/>
      <c r="U5884" s="11"/>
    </row>
    <row r="5885" spans="2:21">
      <c r="B5885" s="8">
        <v>190.93888000000001</v>
      </c>
      <c r="C5885" s="8">
        <v>-10.14377</v>
      </c>
      <c r="D5885" s="8"/>
      <c r="E5885" s="8"/>
      <c r="F5885" s="8"/>
      <c r="G5885" s="8"/>
      <c r="H5885" s="8"/>
      <c r="I5885" s="8"/>
      <c r="J5885" s="8"/>
      <c r="K5885" s="8"/>
      <c r="L5885" s="8"/>
      <c r="M5885" s="8"/>
      <c r="N5885" s="8"/>
      <c r="O5885" s="8"/>
      <c r="T5885" s="11"/>
      <c r="U5885" s="11"/>
    </row>
    <row r="5886" spans="2:21">
      <c r="B5886" s="8">
        <v>190.97984</v>
      </c>
      <c r="C5886" s="8">
        <v>-12.736409999999999</v>
      </c>
      <c r="D5886" s="8"/>
      <c r="E5886" s="8"/>
      <c r="F5886" s="8"/>
      <c r="G5886" s="8"/>
      <c r="H5886" s="8"/>
      <c r="I5886" s="8"/>
      <c r="J5886" s="8"/>
      <c r="K5886" s="8"/>
      <c r="L5886" s="8"/>
      <c r="M5886" s="8"/>
      <c r="N5886" s="8"/>
      <c r="O5886" s="8"/>
      <c r="T5886" s="11"/>
      <c r="U5886" s="11"/>
    </row>
    <row r="5887" spans="2:21">
      <c r="B5887" s="8">
        <v>191.02080000000001</v>
      </c>
      <c r="C5887" s="8">
        <v>-12.30057</v>
      </c>
      <c r="D5887" s="8"/>
      <c r="E5887" s="8"/>
      <c r="F5887" s="8"/>
      <c r="G5887" s="8"/>
      <c r="H5887" s="8"/>
      <c r="I5887" s="8"/>
      <c r="J5887" s="8"/>
      <c r="K5887" s="8"/>
      <c r="L5887" s="8"/>
      <c r="M5887" s="8"/>
      <c r="N5887" s="8"/>
      <c r="O5887" s="8"/>
      <c r="T5887" s="11"/>
      <c r="U5887" s="11"/>
    </row>
    <row r="5888" spans="2:21">
      <c r="B5888" s="8">
        <v>191.06175999999999</v>
      </c>
      <c r="C5888" s="8">
        <v>-9.3719699999999992</v>
      </c>
      <c r="D5888" s="8"/>
      <c r="E5888" s="8"/>
      <c r="F5888" s="8"/>
      <c r="G5888" s="8"/>
      <c r="H5888" s="8"/>
      <c r="I5888" s="8"/>
      <c r="J5888" s="8"/>
      <c r="K5888" s="8"/>
      <c r="L5888" s="8"/>
      <c r="M5888" s="8"/>
      <c r="N5888" s="8"/>
      <c r="O5888" s="8"/>
      <c r="T5888" s="11"/>
      <c r="U5888" s="11"/>
    </row>
    <row r="5889" spans="2:21">
      <c r="B5889" s="8">
        <v>191.10272000000001</v>
      </c>
      <c r="C5889" s="8">
        <v>-6.9233500000000001</v>
      </c>
      <c r="D5889" s="8"/>
      <c r="E5889" s="8"/>
      <c r="F5889" s="8"/>
      <c r="G5889" s="8"/>
      <c r="H5889" s="8"/>
      <c r="I5889" s="8"/>
      <c r="J5889" s="8"/>
      <c r="K5889" s="8"/>
      <c r="L5889" s="8"/>
      <c r="M5889" s="8"/>
      <c r="N5889" s="8"/>
      <c r="O5889" s="8"/>
      <c r="T5889" s="11"/>
      <c r="U5889" s="11"/>
    </row>
    <row r="5890" spans="2:21">
      <c r="B5890" s="8">
        <v>191.14367999999999</v>
      </c>
      <c r="C5890" s="8">
        <v>-6.9541700000000004</v>
      </c>
      <c r="D5890" s="8"/>
      <c r="E5890" s="8"/>
      <c r="F5890" s="8"/>
      <c r="G5890" s="8"/>
      <c r="H5890" s="8"/>
      <c r="I5890" s="8"/>
      <c r="J5890" s="8"/>
      <c r="K5890" s="8"/>
      <c r="L5890" s="8"/>
      <c r="M5890" s="8"/>
      <c r="N5890" s="8"/>
      <c r="O5890" s="8"/>
      <c r="T5890" s="11"/>
      <c r="U5890" s="11"/>
    </row>
    <row r="5891" spans="2:21">
      <c r="B5891" s="8">
        <v>191.18464</v>
      </c>
      <c r="C5891" s="8">
        <v>-7.5537700000000001</v>
      </c>
      <c r="D5891" s="8"/>
      <c r="E5891" s="8"/>
      <c r="F5891" s="8"/>
      <c r="G5891" s="8"/>
      <c r="H5891" s="8"/>
      <c r="I5891" s="8"/>
      <c r="J5891" s="8"/>
      <c r="K5891" s="8"/>
      <c r="L5891" s="8"/>
      <c r="M5891" s="8"/>
      <c r="N5891" s="8"/>
      <c r="O5891" s="8"/>
      <c r="T5891" s="11"/>
      <c r="U5891" s="11"/>
    </row>
    <row r="5892" spans="2:21">
      <c r="B5892" s="8">
        <v>191.22559999999999</v>
      </c>
      <c r="C5892" s="8">
        <v>-7.9234099999999996</v>
      </c>
      <c r="D5892" s="8"/>
      <c r="E5892" s="8"/>
      <c r="F5892" s="8"/>
      <c r="G5892" s="8"/>
      <c r="H5892" s="8"/>
      <c r="I5892" s="8"/>
      <c r="J5892" s="8"/>
      <c r="K5892" s="8"/>
      <c r="L5892" s="8"/>
      <c r="M5892" s="8"/>
      <c r="N5892" s="8"/>
      <c r="O5892" s="8"/>
      <c r="T5892" s="11"/>
      <c r="U5892" s="11"/>
    </row>
    <row r="5893" spans="2:21">
      <c r="B5893" s="8">
        <v>191.26656</v>
      </c>
      <c r="C5893" s="8">
        <v>-11.212770000000001</v>
      </c>
      <c r="D5893" s="8"/>
      <c r="E5893" s="8"/>
      <c r="F5893" s="8"/>
      <c r="G5893" s="8"/>
      <c r="H5893" s="8"/>
      <c r="I5893" s="8"/>
      <c r="J5893" s="8"/>
      <c r="K5893" s="8"/>
      <c r="L5893" s="8"/>
      <c r="M5893" s="8"/>
      <c r="N5893" s="8"/>
      <c r="O5893" s="8"/>
      <c r="T5893" s="11"/>
      <c r="U5893" s="11"/>
    </row>
    <row r="5894" spans="2:21">
      <c r="B5894" s="8">
        <v>191.30752000000001</v>
      </c>
      <c r="C5894" s="8">
        <v>-17.259409999999999</v>
      </c>
      <c r="D5894" s="8"/>
      <c r="E5894" s="8"/>
      <c r="F5894" s="8"/>
      <c r="G5894" s="8"/>
      <c r="H5894" s="8"/>
      <c r="I5894" s="8"/>
      <c r="J5894" s="8"/>
      <c r="K5894" s="8"/>
      <c r="L5894" s="8"/>
      <c r="M5894" s="8"/>
      <c r="N5894" s="8"/>
      <c r="O5894" s="8"/>
      <c r="T5894" s="11"/>
      <c r="U5894" s="11"/>
    </row>
    <row r="5895" spans="2:21">
      <c r="B5895" s="8">
        <v>191.34848</v>
      </c>
      <c r="C5895" s="8">
        <v>-20.342590000000001</v>
      </c>
      <c r="D5895" s="8"/>
      <c r="E5895" s="8"/>
      <c r="F5895" s="8"/>
      <c r="G5895" s="8"/>
      <c r="H5895" s="8"/>
      <c r="I5895" s="8"/>
      <c r="J5895" s="8"/>
      <c r="K5895" s="8"/>
      <c r="L5895" s="8"/>
      <c r="M5895" s="8"/>
      <c r="N5895" s="8"/>
      <c r="O5895" s="8"/>
      <c r="T5895" s="11"/>
      <c r="U5895" s="11"/>
    </row>
    <row r="5896" spans="2:21">
      <c r="B5896" s="8">
        <v>191.38944000000001</v>
      </c>
      <c r="C5896" s="8">
        <v>-16.46931</v>
      </c>
      <c r="D5896" s="8"/>
      <c r="E5896" s="8"/>
      <c r="F5896" s="8"/>
      <c r="G5896" s="8"/>
      <c r="H5896" s="8"/>
      <c r="I5896" s="8"/>
      <c r="J5896" s="8"/>
      <c r="K5896" s="8"/>
      <c r="L5896" s="8"/>
      <c r="M5896" s="8"/>
      <c r="N5896" s="8"/>
      <c r="O5896" s="8"/>
      <c r="T5896" s="11"/>
      <c r="U5896" s="11"/>
    </row>
    <row r="5897" spans="2:21">
      <c r="B5897" s="8">
        <v>191.43039999999999</v>
      </c>
      <c r="C5897" s="8">
        <v>-7.3853299999999997</v>
      </c>
      <c r="D5897" s="8"/>
      <c r="E5897" s="8"/>
      <c r="F5897" s="8"/>
      <c r="G5897" s="8"/>
      <c r="H5897" s="8"/>
      <c r="I5897" s="8"/>
      <c r="J5897" s="8"/>
      <c r="K5897" s="8"/>
      <c r="L5897" s="8"/>
      <c r="M5897" s="8"/>
      <c r="N5897" s="8"/>
      <c r="O5897" s="8"/>
      <c r="T5897" s="11"/>
      <c r="U5897" s="11"/>
    </row>
    <row r="5898" spans="2:21">
      <c r="B5898" s="8">
        <v>191.47136</v>
      </c>
      <c r="C5898" s="8">
        <v>1.34178</v>
      </c>
      <c r="D5898" s="8"/>
      <c r="E5898" s="8"/>
      <c r="F5898" s="8"/>
      <c r="G5898" s="8"/>
      <c r="H5898" s="8"/>
      <c r="I5898" s="8"/>
      <c r="J5898" s="8"/>
      <c r="K5898" s="8"/>
      <c r="L5898" s="8"/>
      <c r="M5898" s="8"/>
      <c r="N5898" s="8"/>
      <c r="O5898" s="8"/>
      <c r="T5898" s="11"/>
      <c r="U5898" s="11"/>
    </row>
    <row r="5899" spans="2:21">
      <c r="B5899" s="8">
        <v>191.51231999999999</v>
      </c>
      <c r="C5899" s="8">
        <v>3.5854200000000001</v>
      </c>
      <c r="D5899" s="8"/>
      <c r="E5899" s="8"/>
      <c r="F5899" s="8"/>
      <c r="G5899" s="8"/>
      <c r="H5899" s="8"/>
      <c r="I5899" s="8"/>
      <c r="J5899" s="8"/>
      <c r="K5899" s="8"/>
      <c r="L5899" s="8"/>
      <c r="M5899" s="8"/>
      <c r="N5899" s="8"/>
      <c r="O5899" s="8"/>
      <c r="T5899" s="11"/>
      <c r="U5899" s="11"/>
    </row>
    <row r="5900" spans="2:21">
      <c r="B5900" s="8">
        <v>191.55328</v>
      </c>
      <c r="C5900" s="8">
        <v>-2.9924499999999998</v>
      </c>
      <c r="D5900" s="8"/>
      <c r="E5900" s="8"/>
      <c r="F5900" s="8"/>
      <c r="G5900" s="8"/>
      <c r="H5900" s="8"/>
      <c r="I5900" s="8"/>
      <c r="J5900" s="8"/>
      <c r="K5900" s="8"/>
      <c r="L5900" s="8"/>
      <c r="M5900" s="8"/>
      <c r="N5900" s="8"/>
      <c r="O5900" s="8"/>
      <c r="T5900" s="11"/>
      <c r="U5900" s="11"/>
    </row>
    <row r="5901" spans="2:21">
      <c r="B5901" s="8">
        <v>191.59424000000001</v>
      </c>
      <c r="C5901" s="8">
        <v>-12.81925</v>
      </c>
      <c r="D5901" s="8"/>
      <c r="E5901" s="8"/>
      <c r="F5901" s="8"/>
      <c r="G5901" s="8"/>
      <c r="H5901" s="8"/>
      <c r="I5901" s="8"/>
      <c r="J5901" s="8"/>
      <c r="K5901" s="8"/>
      <c r="L5901" s="8"/>
      <c r="M5901" s="8"/>
      <c r="N5901" s="8"/>
      <c r="O5901" s="8"/>
      <c r="T5901" s="11"/>
      <c r="U5901" s="11"/>
    </row>
    <row r="5902" spans="2:21">
      <c r="B5902" s="8">
        <v>191.6352</v>
      </c>
      <c r="C5902" s="8">
        <v>-16.122920000000001</v>
      </c>
      <c r="D5902" s="8"/>
      <c r="E5902" s="8"/>
      <c r="F5902" s="8"/>
      <c r="G5902" s="8"/>
      <c r="H5902" s="8"/>
      <c r="I5902" s="8"/>
      <c r="J5902" s="8"/>
      <c r="K5902" s="8"/>
      <c r="L5902" s="8"/>
      <c r="M5902" s="8"/>
      <c r="N5902" s="8"/>
      <c r="O5902" s="8"/>
      <c r="T5902" s="11"/>
      <c r="U5902" s="11"/>
    </row>
    <row r="5903" spans="2:21">
      <c r="B5903" s="8">
        <v>191.67616000000001</v>
      </c>
      <c r="C5903" s="8">
        <v>-9.9118200000000005</v>
      </c>
      <c r="D5903" s="8"/>
      <c r="E5903" s="8"/>
      <c r="F5903" s="8"/>
      <c r="G5903" s="8"/>
      <c r="H5903" s="8"/>
      <c r="I5903" s="8"/>
      <c r="J5903" s="8"/>
      <c r="K5903" s="8"/>
      <c r="L5903" s="8"/>
      <c r="M5903" s="8"/>
      <c r="N5903" s="8"/>
      <c r="O5903" s="8"/>
      <c r="T5903" s="11"/>
      <c r="U5903" s="11"/>
    </row>
    <row r="5904" spans="2:21">
      <c r="B5904" s="8">
        <v>191.71711999999999</v>
      </c>
      <c r="C5904" s="8">
        <v>6.4159999999999995E-2</v>
      </c>
      <c r="D5904" s="8"/>
      <c r="E5904" s="8"/>
      <c r="F5904" s="8"/>
      <c r="G5904" s="8"/>
      <c r="H5904" s="8"/>
      <c r="I5904" s="8"/>
      <c r="J5904" s="8"/>
      <c r="K5904" s="8"/>
      <c r="L5904" s="8"/>
      <c r="M5904" s="8"/>
      <c r="N5904" s="8"/>
      <c r="O5904" s="8"/>
      <c r="T5904" s="11"/>
      <c r="U5904" s="11"/>
    </row>
    <row r="5905" spans="2:21">
      <c r="B5905" s="8">
        <v>191.75808000000001</v>
      </c>
      <c r="C5905" s="8">
        <v>8.0428899999999999</v>
      </c>
      <c r="D5905" s="8"/>
      <c r="E5905" s="8"/>
      <c r="F5905" s="8"/>
      <c r="G5905" s="8"/>
      <c r="H5905" s="8"/>
      <c r="I5905" s="8"/>
      <c r="J5905" s="8"/>
      <c r="K5905" s="8"/>
      <c r="L5905" s="8"/>
      <c r="M5905" s="8"/>
      <c r="N5905" s="8"/>
      <c r="O5905" s="8"/>
      <c r="T5905" s="11"/>
      <c r="U5905" s="11"/>
    </row>
    <row r="5906" spans="2:21">
      <c r="B5906" s="8">
        <v>191.79903999999999</v>
      </c>
      <c r="C5906" s="8">
        <v>11.578469999999999</v>
      </c>
      <c r="D5906" s="8"/>
      <c r="E5906" s="8"/>
      <c r="F5906" s="8"/>
      <c r="G5906" s="8"/>
      <c r="H5906" s="8"/>
      <c r="I5906" s="8"/>
      <c r="J5906" s="8"/>
      <c r="K5906" s="8"/>
      <c r="L5906" s="8"/>
      <c r="M5906" s="8"/>
      <c r="N5906" s="8"/>
      <c r="O5906" s="8"/>
      <c r="T5906" s="11"/>
      <c r="U5906" s="11"/>
    </row>
    <row r="5907" spans="2:21">
      <c r="B5907" s="8">
        <v>191.84</v>
      </c>
      <c r="C5907" s="8">
        <v>9.8967799999999997</v>
      </c>
      <c r="D5907" s="8"/>
      <c r="E5907" s="8"/>
      <c r="F5907" s="8"/>
      <c r="G5907" s="8"/>
      <c r="H5907" s="8"/>
      <c r="I5907" s="8"/>
      <c r="J5907" s="8"/>
      <c r="K5907" s="8"/>
      <c r="L5907" s="8"/>
      <c r="M5907" s="8"/>
      <c r="N5907" s="8"/>
      <c r="O5907" s="8"/>
      <c r="T5907" s="11"/>
      <c r="U5907" s="11"/>
    </row>
    <row r="5908" spans="2:21">
      <c r="B5908" s="8">
        <v>191.88095999999999</v>
      </c>
      <c r="C5908" s="8">
        <v>5.63687</v>
      </c>
      <c r="D5908" s="8"/>
      <c r="E5908" s="8"/>
      <c r="F5908" s="8"/>
      <c r="G5908" s="8"/>
      <c r="H5908" s="8"/>
      <c r="I5908" s="8"/>
      <c r="J5908" s="8"/>
      <c r="K5908" s="8"/>
      <c r="L5908" s="8"/>
      <c r="M5908" s="8"/>
      <c r="N5908" s="8"/>
      <c r="O5908" s="8"/>
      <c r="T5908" s="11"/>
      <c r="U5908" s="11"/>
    </row>
    <row r="5909" spans="2:21">
      <c r="B5909" s="8">
        <v>191.92192</v>
      </c>
      <c r="C5909" s="8">
        <v>4.4386200000000002</v>
      </c>
      <c r="D5909" s="8"/>
      <c r="E5909" s="8"/>
      <c r="F5909" s="8"/>
      <c r="G5909" s="8"/>
      <c r="H5909" s="8"/>
      <c r="I5909" s="8"/>
      <c r="J5909" s="8"/>
      <c r="K5909" s="8"/>
      <c r="L5909" s="8"/>
      <c r="M5909" s="8"/>
      <c r="N5909" s="8"/>
      <c r="O5909" s="8"/>
      <c r="T5909" s="11"/>
      <c r="U5909" s="11"/>
    </row>
    <row r="5910" spans="2:21">
      <c r="B5910" s="8">
        <v>191.96288000000001</v>
      </c>
      <c r="C5910" s="8">
        <v>8.3460000000000001</v>
      </c>
      <c r="D5910" s="8"/>
      <c r="E5910" s="8"/>
      <c r="F5910" s="8"/>
      <c r="G5910" s="8"/>
      <c r="H5910" s="8"/>
      <c r="I5910" s="8"/>
      <c r="J5910" s="8"/>
      <c r="K5910" s="8"/>
      <c r="L5910" s="8"/>
      <c r="M5910" s="8"/>
      <c r="N5910" s="8"/>
      <c r="O5910" s="8"/>
      <c r="T5910" s="11"/>
      <c r="U5910" s="11"/>
    </row>
    <row r="5911" spans="2:21">
      <c r="B5911" s="8">
        <v>192.00384</v>
      </c>
      <c r="C5911" s="8">
        <v>12.05749</v>
      </c>
      <c r="D5911" s="8"/>
      <c r="E5911" s="8"/>
      <c r="F5911" s="8"/>
      <c r="G5911" s="8"/>
      <c r="H5911" s="8"/>
      <c r="I5911" s="8"/>
      <c r="J5911" s="8"/>
      <c r="K5911" s="8"/>
      <c r="L5911" s="8"/>
      <c r="M5911" s="8"/>
      <c r="N5911" s="8"/>
      <c r="O5911" s="8"/>
      <c r="T5911" s="11"/>
      <c r="U5911" s="11"/>
    </row>
    <row r="5912" spans="2:21">
      <c r="B5912" s="8">
        <v>192.04480000000001</v>
      </c>
      <c r="C5912" s="8">
        <v>9.7633399999999995</v>
      </c>
      <c r="D5912" s="8"/>
      <c r="E5912" s="8"/>
      <c r="F5912" s="8"/>
      <c r="G5912" s="8"/>
      <c r="H5912" s="8"/>
      <c r="I5912" s="8"/>
      <c r="J5912" s="8"/>
      <c r="K5912" s="8"/>
      <c r="L5912" s="8"/>
      <c r="M5912" s="8"/>
      <c r="N5912" s="8"/>
      <c r="O5912" s="8"/>
      <c r="T5912" s="11"/>
      <c r="U5912" s="11"/>
    </row>
    <row r="5913" spans="2:21">
      <c r="B5913" s="8">
        <v>192.08575999999999</v>
      </c>
      <c r="C5913" s="8">
        <v>4.15984</v>
      </c>
      <c r="D5913" s="8"/>
      <c r="E5913" s="8"/>
      <c r="F5913" s="8"/>
      <c r="G5913" s="8"/>
      <c r="H5913" s="8"/>
      <c r="I5913" s="8"/>
      <c r="J5913" s="8"/>
      <c r="K5913" s="8"/>
      <c r="L5913" s="8"/>
      <c r="M5913" s="8"/>
      <c r="N5913" s="8"/>
      <c r="O5913" s="8"/>
      <c r="T5913" s="11"/>
      <c r="U5913" s="11"/>
    </row>
    <row r="5914" spans="2:21">
      <c r="B5914" s="8">
        <v>192.12672000000001</v>
      </c>
      <c r="C5914" s="8">
        <v>3.1747899999999998</v>
      </c>
      <c r="D5914" s="8"/>
      <c r="E5914" s="8"/>
      <c r="F5914" s="8"/>
      <c r="G5914" s="8"/>
      <c r="H5914" s="8"/>
      <c r="I5914" s="8"/>
      <c r="J5914" s="8"/>
      <c r="K5914" s="8"/>
      <c r="L5914" s="8"/>
      <c r="M5914" s="8"/>
      <c r="N5914" s="8"/>
      <c r="O5914" s="8"/>
      <c r="T5914" s="11"/>
      <c r="U5914" s="11"/>
    </row>
    <row r="5915" spans="2:21">
      <c r="B5915" s="8">
        <v>192.16767999999999</v>
      </c>
      <c r="C5915" s="8">
        <v>8.3111300000000004</v>
      </c>
      <c r="D5915" s="8"/>
      <c r="E5915" s="8"/>
      <c r="F5915" s="8"/>
      <c r="G5915" s="8"/>
      <c r="H5915" s="8"/>
      <c r="I5915" s="8"/>
      <c r="J5915" s="8"/>
      <c r="K5915" s="8"/>
      <c r="L5915" s="8"/>
      <c r="M5915" s="8"/>
      <c r="N5915" s="8"/>
      <c r="O5915" s="8"/>
      <c r="T5915" s="11"/>
      <c r="U5915" s="11"/>
    </row>
    <row r="5916" spans="2:21">
      <c r="B5916" s="8">
        <v>192.20864</v>
      </c>
      <c r="C5916" s="8">
        <v>12.66797</v>
      </c>
      <c r="D5916" s="8"/>
      <c r="E5916" s="8"/>
      <c r="F5916" s="8"/>
      <c r="G5916" s="8"/>
      <c r="H5916" s="8"/>
      <c r="I5916" s="8"/>
      <c r="J5916" s="8"/>
      <c r="K5916" s="8"/>
      <c r="L5916" s="8"/>
      <c r="M5916" s="8"/>
      <c r="N5916" s="8"/>
      <c r="O5916" s="8"/>
      <c r="T5916" s="11"/>
      <c r="U5916" s="11"/>
    </row>
    <row r="5917" spans="2:21">
      <c r="B5917" s="8">
        <v>192.24959999999999</v>
      </c>
      <c r="C5917" s="8">
        <v>10.75924</v>
      </c>
      <c r="D5917" s="8"/>
      <c r="E5917" s="8"/>
      <c r="F5917" s="8"/>
      <c r="G5917" s="8"/>
      <c r="H5917" s="8"/>
      <c r="I5917" s="8"/>
      <c r="J5917" s="8"/>
      <c r="K5917" s="8"/>
      <c r="L5917" s="8"/>
      <c r="M5917" s="8"/>
      <c r="N5917" s="8"/>
      <c r="O5917" s="8"/>
      <c r="T5917" s="11"/>
      <c r="U5917" s="11"/>
    </row>
    <row r="5918" spans="2:21">
      <c r="B5918" s="8">
        <v>192.29056</v>
      </c>
      <c r="C5918" s="8">
        <v>4.7123600000000003</v>
      </c>
      <c r="D5918" s="8"/>
      <c r="E5918" s="8"/>
      <c r="F5918" s="8"/>
      <c r="G5918" s="8"/>
      <c r="H5918" s="8"/>
      <c r="I5918" s="8"/>
      <c r="J5918" s="8"/>
      <c r="K5918" s="8"/>
      <c r="L5918" s="8"/>
      <c r="M5918" s="8"/>
      <c r="N5918" s="8"/>
      <c r="O5918" s="8"/>
      <c r="T5918" s="11"/>
      <c r="U5918" s="11"/>
    </row>
    <row r="5919" spans="2:21">
      <c r="B5919" s="8">
        <v>192.33152000000001</v>
      </c>
      <c r="C5919" s="8">
        <v>0.46377000000000002</v>
      </c>
      <c r="D5919" s="8"/>
      <c r="E5919" s="8"/>
      <c r="F5919" s="8"/>
      <c r="G5919" s="8"/>
      <c r="H5919" s="8"/>
      <c r="I5919" s="8"/>
      <c r="J5919" s="8"/>
      <c r="K5919" s="8"/>
      <c r="L5919" s="8"/>
      <c r="M5919" s="8"/>
      <c r="N5919" s="8"/>
      <c r="O5919" s="8"/>
      <c r="T5919" s="11"/>
      <c r="U5919" s="11"/>
    </row>
    <row r="5920" spans="2:21">
      <c r="B5920" s="8">
        <v>192.37248</v>
      </c>
      <c r="C5920" s="8">
        <v>1.06809</v>
      </c>
      <c r="D5920" s="8"/>
      <c r="E5920" s="8"/>
      <c r="F5920" s="8"/>
      <c r="G5920" s="8"/>
      <c r="H5920" s="8"/>
      <c r="I5920" s="8"/>
      <c r="J5920" s="8"/>
      <c r="K5920" s="8"/>
      <c r="L5920" s="8"/>
      <c r="M5920" s="8"/>
      <c r="N5920" s="8"/>
      <c r="O5920" s="8"/>
      <c r="T5920" s="11"/>
      <c r="U5920" s="11"/>
    </row>
    <row r="5921" spans="2:21">
      <c r="B5921" s="8">
        <v>192.41344000000001</v>
      </c>
      <c r="C5921" s="8">
        <v>4.0674400000000004</v>
      </c>
      <c r="D5921" s="8"/>
      <c r="E5921" s="8"/>
      <c r="F5921" s="8"/>
      <c r="G5921" s="8"/>
      <c r="H5921" s="8"/>
      <c r="I5921" s="8"/>
      <c r="J5921" s="8"/>
      <c r="K5921" s="8"/>
      <c r="L5921" s="8"/>
      <c r="M5921" s="8"/>
      <c r="N5921" s="8"/>
      <c r="O5921" s="8"/>
      <c r="T5921" s="11"/>
      <c r="U5921" s="11"/>
    </row>
    <row r="5922" spans="2:21">
      <c r="B5922" s="8">
        <v>192.45439999999999</v>
      </c>
      <c r="C5922" s="8">
        <v>4.8494200000000003</v>
      </c>
      <c r="D5922" s="8"/>
      <c r="E5922" s="8"/>
      <c r="F5922" s="8"/>
      <c r="G5922" s="8"/>
      <c r="H5922" s="8"/>
      <c r="I5922" s="8"/>
      <c r="J5922" s="8"/>
      <c r="K5922" s="8"/>
      <c r="L5922" s="8"/>
      <c r="M5922" s="8"/>
      <c r="N5922" s="8"/>
      <c r="O5922" s="8"/>
      <c r="T5922" s="11"/>
      <c r="U5922" s="11"/>
    </row>
    <row r="5923" spans="2:21">
      <c r="B5923" s="8">
        <v>192.49536000000001</v>
      </c>
      <c r="C5923" s="8">
        <v>1.62778</v>
      </c>
      <c r="D5923" s="8"/>
      <c r="E5923" s="8"/>
      <c r="F5923" s="8"/>
      <c r="G5923" s="8"/>
      <c r="H5923" s="8"/>
      <c r="I5923" s="8"/>
      <c r="J5923" s="8"/>
      <c r="K5923" s="8"/>
      <c r="L5923" s="8"/>
      <c r="M5923" s="8"/>
      <c r="N5923" s="8"/>
      <c r="O5923" s="8"/>
      <c r="T5923" s="11"/>
      <c r="U5923" s="11"/>
    </row>
    <row r="5924" spans="2:21">
      <c r="B5924" s="8">
        <v>192.53631999999999</v>
      </c>
      <c r="C5924" s="8">
        <v>-3.5099499999999999</v>
      </c>
      <c r="D5924" s="8"/>
      <c r="E5924" s="8"/>
      <c r="F5924" s="8"/>
      <c r="G5924" s="8"/>
      <c r="H5924" s="8"/>
      <c r="I5924" s="8"/>
      <c r="J5924" s="8"/>
      <c r="K5924" s="8"/>
      <c r="L5924" s="8"/>
      <c r="M5924" s="8"/>
      <c r="N5924" s="8"/>
      <c r="O5924" s="8"/>
      <c r="T5924" s="11"/>
      <c r="U5924" s="11"/>
    </row>
    <row r="5925" spans="2:21">
      <c r="B5925" s="8">
        <v>192.57728</v>
      </c>
      <c r="C5925" s="8">
        <v>-6.4015000000000004</v>
      </c>
      <c r="D5925" s="8"/>
      <c r="E5925" s="8"/>
      <c r="F5925" s="8"/>
      <c r="G5925" s="8"/>
      <c r="H5925" s="8"/>
      <c r="I5925" s="8"/>
      <c r="J5925" s="8"/>
      <c r="K5925" s="8"/>
      <c r="L5925" s="8"/>
      <c r="M5925" s="8"/>
      <c r="N5925" s="8"/>
      <c r="O5925" s="8"/>
      <c r="T5925" s="11"/>
      <c r="U5925" s="11"/>
    </row>
    <row r="5926" spans="2:21">
      <c r="B5926" s="8">
        <v>192.61823999999999</v>
      </c>
      <c r="C5926" s="8">
        <v>-3.46204</v>
      </c>
      <c r="D5926" s="8"/>
      <c r="E5926" s="8"/>
      <c r="F5926" s="8"/>
      <c r="G5926" s="8"/>
      <c r="H5926" s="8"/>
      <c r="I5926" s="8"/>
      <c r="J5926" s="8"/>
      <c r="K5926" s="8"/>
      <c r="L5926" s="8"/>
      <c r="M5926" s="8"/>
      <c r="N5926" s="8"/>
      <c r="O5926" s="8"/>
      <c r="T5926" s="11"/>
      <c r="U5926" s="11"/>
    </row>
    <row r="5927" spans="2:21">
      <c r="B5927" s="8">
        <v>192.6592</v>
      </c>
      <c r="C5927" s="8">
        <v>4.7542</v>
      </c>
      <c r="D5927" s="8"/>
      <c r="E5927" s="8"/>
      <c r="F5927" s="8"/>
      <c r="G5927" s="8"/>
      <c r="H5927" s="8"/>
      <c r="I5927" s="8"/>
      <c r="J5927" s="8"/>
      <c r="K5927" s="8"/>
      <c r="L5927" s="8"/>
      <c r="M5927" s="8"/>
      <c r="N5927" s="8"/>
      <c r="O5927" s="8"/>
      <c r="T5927" s="11"/>
      <c r="U5927" s="11"/>
    </row>
    <row r="5928" spans="2:21">
      <c r="B5928" s="8">
        <v>192.70016000000001</v>
      </c>
      <c r="C5928" s="8">
        <v>13.20851</v>
      </c>
      <c r="D5928" s="8"/>
      <c r="E5928" s="8"/>
      <c r="F5928" s="8"/>
      <c r="G5928" s="8"/>
      <c r="H5928" s="8"/>
      <c r="I5928" s="8"/>
      <c r="J5928" s="8"/>
      <c r="K5928" s="8"/>
      <c r="L5928" s="8"/>
      <c r="M5928" s="8"/>
      <c r="N5928" s="8"/>
      <c r="O5928" s="8"/>
      <c r="T5928" s="11"/>
      <c r="U5928" s="11"/>
    </row>
    <row r="5929" spans="2:21">
      <c r="B5929" s="8">
        <v>192.74112</v>
      </c>
      <c r="C5929" s="8">
        <v>17.050820000000002</v>
      </c>
      <c r="D5929" s="8"/>
      <c r="E5929" s="8"/>
      <c r="F5929" s="8"/>
      <c r="G5929" s="8"/>
      <c r="H5929" s="8"/>
      <c r="I5929" s="8"/>
      <c r="J5929" s="8"/>
      <c r="K5929" s="8"/>
      <c r="L5929" s="8"/>
      <c r="M5929" s="8"/>
      <c r="N5929" s="8"/>
      <c r="O5929" s="8"/>
      <c r="T5929" s="11"/>
      <c r="U5929" s="11"/>
    </row>
    <row r="5930" spans="2:21">
      <c r="B5930" s="8">
        <v>192.78208000000001</v>
      </c>
      <c r="C5930" s="8">
        <v>14.516360000000001</v>
      </c>
      <c r="D5930" s="8"/>
      <c r="E5930" s="8"/>
      <c r="F5930" s="8"/>
      <c r="G5930" s="8"/>
      <c r="H5930" s="8"/>
      <c r="I5930" s="8"/>
      <c r="J5930" s="8"/>
      <c r="K5930" s="8"/>
      <c r="L5930" s="8"/>
      <c r="M5930" s="8"/>
      <c r="N5930" s="8"/>
      <c r="O5930" s="8"/>
      <c r="T5930" s="11"/>
      <c r="U5930" s="11"/>
    </row>
    <row r="5931" spans="2:21">
      <c r="B5931" s="8">
        <v>192.82303999999999</v>
      </c>
      <c r="C5931" s="8">
        <v>5.72668</v>
      </c>
      <c r="D5931" s="8"/>
      <c r="E5931" s="8"/>
      <c r="F5931" s="8"/>
      <c r="G5931" s="8"/>
      <c r="H5931" s="8"/>
      <c r="I5931" s="8"/>
      <c r="J5931" s="8"/>
      <c r="K5931" s="8"/>
      <c r="L5931" s="8"/>
      <c r="M5931" s="8"/>
      <c r="N5931" s="8"/>
      <c r="O5931" s="8"/>
      <c r="T5931" s="11"/>
      <c r="U5931" s="11"/>
    </row>
    <row r="5932" spans="2:21">
      <c r="B5932" s="8">
        <v>192.864</v>
      </c>
      <c r="C5932" s="8">
        <v>-6.8808400000000001</v>
      </c>
      <c r="D5932" s="8"/>
      <c r="E5932" s="8"/>
      <c r="F5932" s="8"/>
      <c r="G5932" s="8"/>
      <c r="H5932" s="8"/>
      <c r="I5932" s="8"/>
      <c r="J5932" s="8"/>
      <c r="K5932" s="8"/>
      <c r="L5932" s="8"/>
      <c r="M5932" s="8"/>
      <c r="N5932" s="8"/>
      <c r="O5932" s="8"/>
      <c r="T5932" s="11"/>
      <c r="U5932" s="11"/>
    </row>
    <row r="5933" spans="2:21">
      <c r="B5933" s="8">
        <v>192.90495999999999</v>
      </c>
      <c r="C5933" s="8">
        <v>-17.664770000000001</v>
      </c>
      <c r="D5933" s="8"/>
      <c r="E5933" s="8"/>
      <c r="F5933" s="8"/>
      <c r="G5933" s="8"/>
      <c r="H5933" s="8"/>
      <c r="I5933" s="8"/>
      <c r="J5933" s="8"/>
      <c r="K5933" s="8"/>
      <c r="L5933" s="8"/>
      <c r="M5933" s="8"/>
      <c r="N5933" s="8"/>
      <c r="O5933" s="8"/>
      <c r="T5933" s="11"/>
      <c r="U5933" s="11"/>
    </row>
    <row r="5934" spans="2:21">
      <c r="B5934" s="8">
        <v>192.94592</v>
      </c>
      <c r="C5934" s="8">
        <v>-21.689910000000001</v>
      </c>
      <c r="D5934" s="8"/>
      <c r="E5934" s="8"/>
      <c r="F5934" s="8"/>
      <c r="G5934" s="8"/>
      <c r="H5934" s="8"/>
      <c r="I5934" s="8"/>
      <c r="J5934" s="8"/>
      <c r="K5934" s="8"/>
      <c r="L5934" s="8"/>
      <c r="M5934" s="8"/>
      <c r="N5934" s="8"/>
      <c r="O5934" s="8"/>
      <c r="T5934" s="11"/>
      <c r="U5934" s="11"/>
    </row>
    <row r="5935" spans="2:21">
      <c r="B5935" s="8">
        <v>192.98688000000001</v>
      </c>
      <c r="C5935" s="8">
        <v>-19.718409999999999</v>
      </c>
      <c r="D5935" s="8"/>
      <c r="E5935" s="8"/>
      <c r="F5935" s="8"/>
      <c r="G5935" s="8"/>
      <c r="H5935" s="8"/>
      <c r="I5935" s="8"/>
      <c r="J5935" s="8"/>
      <c r="K5935" s="8"/>
      <c r="L5935" s="8"/>
      <c r="M5935" s="8"/>
      <c r="N5935" s="8"/>
      <c r="O5935" s="8"/>
      <c r="T5935" s="11"/>
      <c r="U5935" s="11"/>
    </row>
    <row r="5936" spans="2:21">
      <c r="B5936" s="8">
        <v>193.02784</v>
      </c>
      <c r="C5936" s="8">
        <v>-16.635069999999999</v>
      </c>
      <c r="D5936" s="8"/>
      <c r="E5936" s="8"/>
      <c r="F5936" s="8"/>
      <c r="G5936" s="8"/>
      <c r="H5936" s="8"/>
      <c r="I5936" s="8"/>
      <c r="J5936" s="8"/>
      <c r="K5936" s="8"/>
      <c r="L5936" s="8"/>
      <c r="M5936" s="8"/>
      <c r="N5936" s="8"/>
      <c r="O5936" s="8"/>
      <c r="T5936" s="11"/>
      <c r="U5936" s="11"/>
    </row>
    <row r="5937" spans="2:21">
      <c r="B5937" s="8">
        <v>193.06880000000001</v>
      </c>
      <c r="C5937" s="8">
        <v>-13.62293</v>
      </c>
      <c r="D5937" s="8"/>
      <c r="E5937" s="8"/>
      <c r="F5937" s="8"/>
      <c r="G5937" s="8"/>
      <c r="H5937" s="8"/>
      <c r="I5937" s="8"/>
      <c r="J5937" s="8"/>
      <c r="K5937" s="8"/>
      <c r="L5937" s="8"/>
      <c r="M5937" s="8"/>
      <c r="N5937" s="8"/>
      <c r="O5937" s="8"/>
      <c r="T5937" s="11"/>
      <c r="U5937" s="11"/>
    </row>
    <row r="5938" spans="2:21">
      <c r="B5938" s="8">
        <v>193.10975999999999</v>
      </c>
      <c r="C5938" s="8">
        <v>-6.5878500000000004</v>
      </c>
      <c r="D5938" s="8"/>
      <c r="E5938" s="8"/>
      <c r="F5938" s="8"/>
      <c r="G5938" s="8"/>
      <c r="H5938" s="8"/>
      <c r="I5938" s="8"/>
      <c r="J5938" s="8"/>
      <c r="K5938" s="8"/>
      <c r="L5938" s="8"/>
      <c r="M5938" s="8"/>
      <c r="N5938" s="8"/>
      <c r="O5938" s="8"/>
      <c r="T5938" s="11"/>
      <c r="U5938" s="11"/>
    </row>
    <row r="5939" spans="2:21">
      <c r="B5939" s="8">
        <v>193.15072000000001</v>
      </c>
      <c r="C5939" s="8">
        <v>4.0790600000000001</v>
      </c>
      <c r="D5939" s="8"/>
      <c r="E5939" s="8"/>
      <c r="F5939" s="8"/>
      <c r="G5939" s="8"/>
      <c r="H5939" s="8"/>
      <c r="I5939" s="8"/>
      <c r="J5939" s="8"/>
      <c r="K5939" s="8"/>
      <c r="L5939" s="8"/>
      <c r="M5939" s="8"/>
      <c r="N5939" s="8"/>
      <c r="O5939" s="8"/>
      <c r="T5939" s="11"/>
      <c r="U5939" s="11"/>
    </row>
    <row r="5940" spans="2:21">
      <c r="B5940" s="8">
        <v>193.19167999999999</v>
      </c>
      <c r="C5940" s="8">
        <v>10.85567</v>
      </c>
      <c r="D5940" s="8"/>
      <c r="E5940" s="8"/>
      <c r="F5940" s="8"/>
      <c r="G5940" s="8"/>
      <c r="H5940" s="8"/>
      <c r="I5940" s="8"/>
      <c r="J5940" s="8"/>
      <c r="K5940" s="8"/>
      <c r="L5940" s="8"/>
      <c r="M5940" s="8"/>
      <c r="N5940" s="8"/>
      <c r="O5940" s="8"/>
      <c r="T5940" s="11"/>
      <c r="U5940" s="11"/>
    </row>
    <row r="5941" spans="2:21">
      <c r="B5941" s="8">
        <v>193.23264</v>
      </c>
      <c r="C5941" s="8">
        <v>10.04233</v>
      </c>
      <c r="D5941" s="8"/>
      <c r="E5941" s="8"/>
      <c r="F5941" s="8"/>
      <c r="G5941" s="8"/>
      <c r="H5941" s="8"/>
      <c r="I5941" s="8"/>
      <c r="J5941" s="8"/>
      <c r="K5941" s="8"/>
      <c r="L5941" s="8"/>
      <c r="M5941" s="8"/>
      <c r="N5941" s="8"/>
      <c r="O5941" s="8"/>
      <c r="T5941" s="11"/>
      <c r="U5941" s="11"/>
    </row>
    <row r="5942" spans="2:21">
      <c r="B5942" s="8">
        <v>193.27359999999999</v>
      </c>
      <c r="C5942" s="8">
        <v>5.3936099999999998</v>
      </c>
      <c r="D5942" s="8"/>
      <c r="E5942" s="8"/>
      <c r="F5942" s="8"/>
      <c r="G5942" s="8"/>
      <c r="H5942" s="8"/>
      <c r="I5942" s="8"/>
      <c r="J5942" s="8"/>
      <c r="K5942" s="8"/>
      <c r="L5942" s="8"/>
      <c r="M5942" s="8"/>
      <c r="N5942" s="8"/>
      <c r="O5942" s="8"/>
      <c r="T5942" s="11"/>
      <c r="U5942" s="11"/>
    </row>
    <row r="5943" spans="2:21">
      <c r="B5943" s="8">
        <v>193.31456</v>
      </c>
      <c r="C5943" s="8">
        <v>0.74241000000000001</v>
      </c>
      <c r="D5943" s="8"/>
      <c r="E5943" s="8"/>
      <c r="F5943" s="8"/>
      <c r="G5943" s="8"/>
      <c r="H5943" s="8"/>
      <c r="I5943" s="8"/>
      <c r="J5943" s="8"/>
      <c r="K5943" s="8"/>
      <c r="L5943" s="8"/>
      <c r="M5943" s="8"/>
      <c r="N5943" s="8"/>
      <c r="O5943" s="8"/>
      <c r="T5943" s="11"/>
      <c r="U5943" s="11"/>
    </row>
    <row r="5944" spans="2:21">
      <c r="B5944" s="8">
        <v>193.35552000000001</v>
      </c>
      <c r="C5944" s="8">
        <v>-2.9259900000000001</v>
      </c>
      <c r="D5944" s="8"/>
      <c r="E5944" s="8"/>
      <c r="F5944" s="8"/>
      <c r="G5944" s="8"/>
      <c r="H5944" s="8"/>
      <c r="I5944" s="8"/>
      <c r="J5944" s="8"/>
      <c r="K5944" s="8"/>
      <c r="L5944" s="8"/>
      <c r="M5944" s="8"/>
      <c r="N5944" s="8"/>
      <c r="O5944" s="8"/>
      <c r="T5944" s="11"/>
      <c r="U5944" s="11"/>
    </row>
    <row r="5945" spans="2:21">
      <c r="B5945" s="8">
        <v>193.39648</v>
      </c>
      <c r="C5945" s="8">
        <v>-5.6872999999999996</v>
      </c>
      <c r="D5945" s="8"/>
      <c r="E5945" s="8"/>
      <c r="F5945" s="8"/>
      <c r="G5945" s="8"/>
      <c r="H5945" s="8"/>
      <c r="I5945" s="8"/>
      <c r="J5945" s="8"/>
      <c r="K5945" s="8"/>
      <c r="L5945" s="8"/>
      <c r="M5945" s="8"/>
      <c r="N5945" s="8"/>
      <c r="O5945" s="8"/>
      <c r="T5945" s="11"/>
      <c r="U5945" s="11"/>
    </row>
    <row r="5946" spans="2:21">
      <c r="B5946" s="8">
        <v>193.43744000000001</v>
      </c>
      <c r="C5946" s="8">
        <v>-7.1663300000000003</v>
      </c>
      <c r="D5946" s="8"/>
      <c r="E5946" s="8"/>
      <c r="F5946" s="8"/>
      <c r="G5946" s="8"/>
      <c r="H5946" s="8"/>
      <c r="I5946" s="8"/>
      <c r="J5946" s="8"/>
      <c r="K5946" s="8"/>
      <c r="L5946" s="8"/>
      <c r="M5946" s="8"/>
      <c r="N5946" s="8"/>
      <c r="O5946" s="8"/>
      <c r="T5946" s="11"/>
      <c r="U5946" s="11"/>
    </row>
    <row r="5947" spans="2:21">
      <c r="B5947" s="8">
        <v>193.47839999999999</v>
      </c>
      <c r="C5947" s="8">
        <v>-5.5089899999999998</v>
      </c>
      <c r="D5947" s="8"/>
      <c r="E5947" s="8"/>
      <c r="F5947" s="8"/>
      <c r="G5947" s="8"/>
      <c r="H5947" s="8"/>
      <c r="I5947" s="8"/>
      <c r="J5947" s="8"/>
      <c r="K5947" s="8"/>
      <c r="L5947" s="8"/>
      <c r="M5947" s="8"/>
      <c r="N5947" s="8"/>
      <c r="O5947" s="8"/>
      <c r="T5947" s="11"/>
      <c r="U5947" s="11"/>
    </row>
    <row r="5948" spans="2:21">
      <c r="B5948" s="8">
        <v>193.51936000000001</v>
      </c>
      <c r="C5948" s="8">
        <v>-0.18692</v>
      </c>
      <c r="D5948" s="8"/>
      <c r="E5948" s="8"/>
      <c r="F5948" s="8"/>
      <c r="G5948" s="8"/>
      <c r="H5948" s="8"/>
      <c r="I5948" s="8"/>
      <c r="J5948" s="8"/>
      <c r="K5948" s="8"/>
      <c r="L5948" s="8"/>
      <c r="M5948" s="8"/>
      <c r="N5948" s="8"/>
      <c r="O5948" s="8"/>
      <c r="T5948" s="11"/>
      <c r="U5948" s="11"/>
    </row>
    <row r="5949" spans="2:21">
      <c r="B5949" s="8">
        <v>193.56031999999999</v>
      </c>
      <c r="C5949" s="8">
        <v>5.5030400000000004</v>
      </c>
      <c r="D5949" s="8"/>
      <c r="E5949" s="8"/>
      <c r="F5949" s="8"/>
      <c r="G5949" s="8"/>
      <c r="H5949" s="8"/>
      <c r="I5949" s="8"/>
      <c r="J5949" s="8"/>
      <c r="K5949" s="8"/>
      <c r="L5949" s="8"/>
      <c r="M5949" s="8"/>
      <c r="N5949" s="8"/>
      <c r="O5949" s="8"/>
      <c r="T5949" s="11"/>
      <c r="U5949" s="11"/>
    </row>
    <row r="5950" spans="2:21">
      <c r="B5950" s="8">
        <v>193.60128</v>
      </c>
      <c r="C5950" s="8">
        <v>8.2180999999999997</v>
      </c>
      <c r="D5950" s="8"/>
      <c r="E5950" s="8"/>
      <c r="F5950" s="8"/>
      <c r="G5950" s="8"/>
      <c r="H5950" s="8"/>
      <c r="I5950" s="8"/>
      <c r="J5950" s="8"/>
      <c r="K5950" s="8"/>
      <c r="L5950" s="8"/>
      <c r="M5950" s="8"/>
      <c r="N5950" s="8"/>
      <c r="O5950" s="8"/>
      <c r="T5950" s="11"/>
      <c r="U5950" s="11"/>
    </row>
    <row r="5951" spans="2:21">
      <c r="B5951" s="8">
        <v>193.64223999999999</v>
      </c>
      <c r="C5951" s="8">
        <v>7.3165800000000001</v>
      </c>
      <c r="D5951" s="8"/>
      <c r="E5951" s="8"/>
      <c r="F5951" s="8"/>
      <c r="G5951" s="8"/>
      <c r="H5951" s="8"/>
      <c r="I5951" s="8"/>
      <c r="J5951" s="8"/>
      <c r="K5951" s="8"/>
      <c r="L5951" s="8"/>
      <c r="M5951" s="8"/>
      <c r="N5951" s="8"/>
      <c r="O5951" s="8"/>
      <c r="T5951" s="11"/>
      <c r="U5951" s="11"/>
    </row>
    <row r="5952" spans="2:21">
      <c r="B5952" s="8">
        <v>193.6832</v>
      </c>
      <c r="C5952" s="8">
        <v>3.4034800000000001</v>
      </c>
      <c r="D5952" s="8"/>
      <c r="E5952" s="8"/>
      <c r="F5952" s="8"/>
      <c r="G5952" s="8"/>
      <c r="H5952" s="8"/>
      <c r="I5952" s="8"/>
      <c r="J5952" s="8"/>
      <c r="K5952" s="8"/>
      <c r="L5952" s="8"/>
      <c r="M5952" s="8"/>
      <c r="N5952" s="8"/>
      <c r="O5952" s="8"/>
      <c r="T5952" s="11"/>
      <c r="U5952" s="11"/>
    </row>
    <row r="5953" spans="2:21">
      <c r="B5953" s="8">
        <v>193.72416000000001</v>
      </c>
      <c r="C5953" s="8">
        <v>-1.3977299999999999</v>
      </c>
      <c r="D5953" s="8"/>
      <c r="E5953" s="8"/>
      <c r="F5953" s="8"/>
      <c r="G5953" s="8"/>
      <c r="H5953" s="8"/>
      <c r="I5953" s="8"/>
      <c r="J5953" s="8"/>
      <c r="K5953" s="8"/>
      <c r="L5953" s="8"/>
      <c r="M5953" s="8"/>
      <c r="N5953" s="8"/>
      <c r="O5953" s="8"/>
      <c r="T5953" s="11"/>
      <c r="U5953" s="11"/>
    </row>
    <row r="5954" spans="2:21">
      <c r="B5954" s="8">
        <v>193.76512</v>
      </c>
      <c r="C5954" s="8">
        <v>-4.12629</v>
      </c>
      <c r="D5954" s="8"/>
      <c r="E5954" s="8"/>
      <c r="F5954" s="8"/>
      <c r="G5954" s="8"/>
      <c r="H5954" s="8"/>
      <c r="I5954" s="8"/>
      <c r="J5954" s="8"/>
      <c r="K5954" s="8"/>
      <c r="L5954" s="8"/>
      <c r="M5954" s="8"/>
      <c r="N5954" s="8"/>
      <c r="O5954" s="8"/>
      <c r="T5954" s="11"/>
      <c r="U5954" s="11"/>
    </row>
    <row r="5955" spans="2:21">
      <c r="B5955" s="8">
        <v>193.80608000000001</v>
      </c>
      <c r="C5955" s="8">
        <v>-4.3639799999999997</v>
      </c>
      <c r="D5955" s="8"/>
      <c r="E5955" s="8"/>
      <c r="F5955" s="8"/>
      <c r="G5955" s="8"/>
      <c r="H5955" s="8"/>
      <c r="I5955" s="8"/>
      <c r="J5955" s="8"/>
      <c r="K5955" s="8"/>
      <c r="L5955" s="8"/>
      <c r="M5955" s="8"/>
      <c r="N5955" s="8"/>
      <c r="O5955" s="8"/>
      <c r="T5955" s="11"/>
      <c r="U5955" s="11"/>
    </row>
    <row r="5956" spans="2:21">
      <c r="B5956" s="8">
        <v>193.84703999999999</v>
      </c>
      <c r="C5956" s="8">
        <v>-3.5358100000000001</v>
      </c>
      <c r="D5956" s="8"/>
      <c r="E5956" s="8"/>
      <c r="F5956" s="8"/>
      <c r="G5956" s="8"/>
      <c r="H5956" s="8"/>
      <c r="I5956" s="8"/>
      <c r="J5956" s="8"/>
      <c r="K5956" s="8"/>
      <c r="L5956" s="8"/>
      <c r="M5956" s="8"/>
      <c r="N5956" s="8"/>
      <c r="O5956" s="8"/>
      <c r="T5956" s="11"/>
      <c r="U5956" s="11"/>
    </row>
    <row r="5957" spans="2:21">
      <c r="B5957" s="8">
        <v>193.88800000000001</v>
      </c>
      <c r="C5957" s="8">
        <v>-2.0755400000000002</v>
      </c>
      <c r="D5957" s="8"/>
      <c r="E5957" s="8"/>
      <c r="F5957" s="8"/>
      <c r="G5957" s="8"/>
      <c r="H5957" s="8"/>
      <c r="I5957" s="8"/>
      <c r="J5957" s="8"/>
      <c r="K5957" s="8"/>
      <c r="L5957" s="8"/>
      <c r="M5957" s="8"/>
      <c r="N5957" s="8"/>
      <c r="O5957" s="8"/>
      <c r="T5957" s="11"/>
      <c r="U5957" s="11"/>
    </row>
    <row r="5958" spans="2:21">
      <c r="B5958" s="8">
        <v>193.92895999999999</v>
      </c>
      <c r="C5958" s="8">
        <v>-0.19042000000000001</v>
      </c>
      <c r="D5958" s="8"/>
      <c r="E5958" s="8"/>
      <c r="F5958" s="8"/>
      <c r="G5958" s="8"/>
      <c r="H5958" s="8"/>
      <c r="I5958" s="8"/>
      <c r="J5958" s="8"/>
      <c r="K5958" s="8"/>
      <c r="L5958" s="8"/>
      <c r="M5958" s="8"/>
      <c r="N5958" s="8"/>
      <c r="O5958" s="8"/>
      <c r="T5958" s="11"/>
      <c r="U5958" s="11"/>
    </row>
    <row r="5959" spans="2:21">
      <c r="B5959" s="8">
        <v>193.96992</v>
      </c>
      <c r="C5959" s="8">
        <v>1.37774</v>
      </c>
      <c r="D5959" s="8"/>
      <c r="E5959" s="8"/>
      <c r="F5959" s="8"/>
      <c r="G5959" s="8"/>
      <c r="H5959" s="8"/>
      <c r="I5959" s="8"/>
      <c r="J5959" s="8"/>
      <c r="K5959" s="8"/>
      <c r="L5959" s="8"/>
      <c r="M5959" s="8"/>
      <c r="N5959" s="8"/>
      <c r="O5959" s="8"/>
      <c r="T5959" s="11"/>
      <c r="U5959" s="11"/>
    </row>
    <row r="5960" spans="2:21">
      <c r="B5960" s="8">
        <v>194.01087999999999</v>
      </c>
      <c r="C5960" s="8">
        <v>2.19069</v>
      </c>
      <c r="D5960" s="8"/>
      <c r="E5960" s="8"/>
      <c r="F5960" s="8"/>
      <c r="G5960" s="8"/>
      <c r="H5960" s="8"/>
      <c r="I5960" s="8"/>
      <c r="J5960" s="8"/>
      <c r="K5960" s="8"/>
      <c r="L5960" s="8"/>
      <c r="M5960" s="8"/>
      <c r="N5960" s="8"/>
      <c r="O5960" s="8"/>
      <c r="T5960" s="11"/>
      <c r="U5960" s="11"/>
    </row>
    <row r="5961" spans="2:21">
      <c r="B5961" s="8">
        <v>194.05184</v>
      </c>
      <c r="C5961" s="8">
        <v>1.72617</v>
      </c>
      <c r="D5961" s="8"/>
      <c r="E5961" s="8"/>
      <c r="F5961" s="8"/>
      <c r="G5961" s="8"/>
      <c r="H5961" s="8"/>
      <c r="I5961" s="8"/>
      <c r="J5961" s="8"/>
      <c r="K5961" s="8"/>
      <c r="L5961" s="8"/>
      <c r="M5961" s="8"/>
      <c r="N5961" s="8"/>
      <c r="O5961" s="8"/>
      <c r="T5961" s="11"/>
      <c r="U5961" s="11"/>
    </row>
    <row r="5962" spans="2:21">
      <c r="B5962" s="8">
        <v>194.09280000000001</v>
      </c>
      <c r="C5962" s="8">
        <v>0.33244000000000001</v>
      </c>
      <c r="D5962" s="8"/>
      <c r="E5962" s="8"/>
      <c r="F5962" s="8"/>
      <c r="G5962" s="8"/>
      <c r="H5962" s="8"/>
      <c r="I5962" s="8"/>
      <c r="J5962" s="8"/>
      <c r="K5962" s="8"/>
      <c r="L5962" s="8"/>
      <c r="M5962" s="8"/>
      <c r="N5962" s="8"/>
      <c r="O5962" s="8"/>
      <c r="T5962" s="11"/>
      <c r="U5962" s="11"/>
    </row>
    <row r="5963" spans="2:21">
      <c r="B5963" s="8">
        <v>194.13376</v>
      </c>
      <c r="C5963" s="8">
        <v>1.55748</v>
      </c>
      <c r="D5963" s="8"/>
      <c r="E5963" s="8"/>
      <c r="F5963" s="8"/>
      <c r="G5963" s="8"/>
      <c r="H5963" s="8"/>
      <c r="I5963" s="8"/>
      <c r="J5963" s="8"/>
      <c r="K5963" s="8"/>
      <c r="L5963" s="8"/>
      <c r="M5963" s="8"/>
      <c r="N5963" s="8"/>
      <c r="O5963" s="8"/>
      <c r="T5963" s="11"/>
      <c r="U5963" s="11"/>
    </row>
    <row r="5964" spans="2:21">
      <c r="B5964" s="8">
        <v>194.17472000000001</v>
      </c>
      <c r="C5964" s="8">
        <v>8.1052400000000002</v>
      </c>
      <c r="D5964" s="8"/>
      <c r="E5964" s="8"/>
      <c r="F5964" s="8"/>
      <c r="G5964" s="8"/>
      <c r="H5964" s="8"/>
      <c r="I5964" s="8"/>
      <c r="J5964" s="8"/>
      <c r="K5964" s="8"/>
      <c r="L5964" s="8"/>
      <c r="M5964" s="8"/>
      <c r="N5964" s="8"/>
      <c r="O5964" s="8"/>
      <c r="T5964" s="11"/>
      <c r="U5964" s="11"/>
    </row>
    <row r="5965" spans="2:21">
      <c r="B5965" s="8">
        <v>194.21567999999999</v>
      </c>
      <c r="C5965" s="8">
        <v>15.18318</v>
      </c>
      <c r="D5965" s="8"/>
      <c r="E5965" s="8"/>
      <c r="F5965" s="8"/>
      <c r="G5965" s="8"/>
      <c r="H5965" s="8"/>
      <c r="I5965" s="8"/>
      <c r="J5965" s="8"/>
      <c r="K5965" s="8"/>
      <c r="L5965" s="8"/>
      <c r="M5965" s="8"/>
      <c r="N5965" s="8"/>
      <c r="O5965" s="8"/>
      <c r="T5965" s="11"/>
      <c r="U5965" s="11"/>
    </row>
    <row r="5966" spans="2:21">
      <c r="B5966" s="8">
        <v>194.25664</v>
      </c>
      <c r="C5966" s="8">
        <v>15.3329</v>
      </c>
      <c r="D5966" s="8"/>
      <c r="E5966" s="8"/>
      <c r="F5966" s="8"/>
      <c r="G5966" s="8"/>
      <c r="H5966" s="8"/>
      <c r="I5966" s="8"/>
      <c r="J5966" s="8"/>
      <c r="K5966" s="8"/>
      <c r="L5966" s="8"/>
      <c r="M5966" s="8"/>
      <c r="N5966" s="8"/>
      <c r="O5966" s="8"/>
      <c r="T5966" s="11"/>
      <c r="U5966" s="11"/>
    </row>
    <row r="5967" spans="2:21">
      <c r="B5967" s="8">
        <v>194.29759999999999</v>
      </c>
      <c r="C5967" s="8">
        <v>8.4533500000000004</v>
      </c>
      <c r="D5967" s="8"/>
      <c r="E5967" s="8"/>
      <c r="F5967" s="8"/>
      <c r="G5967" s="8"/>
      <c r="H5967" s="8"/>
      <c r="I5967" s="8"/>
      <c r="J5967" s="8"/>
      <c r="K5967" s="8"/>
      <c r="L5967" s="8"/>
      <c r="M5967" s="8"/>
      <c r="N5967" s="8"/>
      <c r="O5967" s="8"/>
      <c r="T5967" s="11"/>
      <c r="U5967" s="11"/>
    </row>
    <row r="5968" spans="2:21">
      <c r="B5968" s="8">
        <v>194.33856</v>
      </c>
      <c r="C5968" s="8">
        <v>0.83333000000000002</v>
      </c>
      <c r="D5968" s="8"/>
      <c r="E5968" s="8"/>
      <c r="F5968" s="8"/>
      <c r="G5968" s="8"/>
      <c r="H5968" s="8"/>
      <c r="I5968" s="8"/>
      <c r="J5968" s="8"/>
      <c r="K5968" s="8"/>
      <c r="L5968" s="8"/>
      <c r="M5968" s="8"/>
      <c r="N5968" s="8"/>
      <c r="O5968" s="8"/>
      <c r="T5968" s="11"/>
      <c r="U5968" s="11"/>
    </row>
    <row r="5969" spans="2:21">
      <c r="B5969" s="8">
        <v>194.37952000000001</v>
      </c>
      <c r="C5969" s="8">
        <v>-2.4942099999999998</v>
      </c>
      <c r="D5969" s="8"/>
      <c r="E5969" s="8"/>
      <c r="F5969" s="8"/>
      <c r="G5969" s="8"/>
      <c r="H5969" s="8"/>
      <c r="I5969" s="8"/>
      <c r="J5969" s="8"/>
      <c r="K5969" s="8"/>
      <c r="L5969" s="8"/>
      <c r="M5969" s="8"/>
      <c r="N5969" s="8"/>
      <c r="O5969" s="8"/>
      <c r="T5969" s="11"/>
      <c r="U5969" s="11"/>
    </row>
    <row r="5970" spans="2:21">
      <c r="B5970" s="8">
        <v>194.42048</v>
      </c>
      <c r="C5970" s="8">
        <v>-1.13853</v>
      </c>
      <c r="D5970" s="8"/>
      <c r="E5970" s="8"/>
      <c r="F5970" s="8"/>
      <c r="G5970" s="8"/>
      <c r="H5970" s="8"/>
      <c r="I5970" s="8"/>
      <c r="J5970" s="8"/>
      <c r="K5970" s="8"/>
      <c r="L5970" s="8"/>
      <c r="M5970" s="8"/>
      <c r="N5970" s="8"/>
      <c r="O5970" s="8"/>
      <c r="T5970" s="11"/>
      <c r="U5970" s="11"/>
    </row>
    <row r="5971" spans="2:21">
      <c r="B5971" s="8">
        <v>194.46144000000001</v>
      </c>
      <c r="C5971" s="8">
        <v>2.8784000000000001</v>
      </c>
      <c r="D5971" s="8"/>
      <c r="E5971" s="8"/>
      <c r="F5971" s="8"/>
      <c r="G5971" s="8"/>
      <c r="H5971" s="8"/>
      <c r="I5971" s="8"/>
      <c r="J5971" s="8"/>
      <c r="K5971" s="8"/>
      <c r="L5971" s="8"/>
      <c r="M5971" s="8"/>
      <c r="N5971" s="8"/>
      <c r="O5971" s="8"/>
      <c r="T5971" s="11"/>
      <c r="U5971" s="11"/>
    </row>
    <row r="5972" spans="2:21">
      <c r="B5972" s="8">
        <v>194.50239999999999</v>
      </c>
      <c r="C5972" s="8">
        <v>8.0751299999999997</v>
      </c>
      <c r="D5972" s="8"/>
      <c r="E5972" s="8"/>
      <c r="F5972" s="8"/>
      <c r="G5972" s="8"/>
      <c r="H5972" s="8"/>
      <c r="I5972" s="8"/>
      <c r="J5972" s="8"/>
      <c r="K5972" s="8"/>
      <c r="L5972" s="8"/>
      <c r="M5972" s="8"/>
      <c r="N5972" s="8"/>
      <c r="O5972" s="8"/>
      <c r="T5972" s="11"/>
      <c r="U5972" s="11"/>
    </row>
    <row r="5973" spans="2:21">
      <c r="B5973" s="8">
        <v>194.54336000000001</v>
      </c>
      <c r="C5973" s="8">
        <v>12.247479999999999</v>
      </c>
      <c r="D5973" s="8"/>
      <c r="E5973" s="8"/>
      <c r="F5973" s="8"/>
      <c r="G5973" s="8"/>
      <c r="H5973" s="8"/>
      <c r="I5973" s="8"/>
      <c r="J5973" s="8"/>
      <c r="K5973" s="8"/>
      <c r="L5973" s="8"/>
      <c r="M5973" s="8"/>
      <c r="N5973" s="8"/>
      <c r="O5973" s="8"/>
      <c r="T5973" s="11"/>
      <c r="U5973" s="11"/>
    </row>
    <row r="5974" spans="2:21">
      <c r="B5974" s="8">
        <v>194.58431999999999</v>
      </c>
      <c r="C5974" s="8">
        <v>12.03618</v>
      </c>
      <c r="D5974" s="8"/>
      <c r="E5974" s="8"/>
      <c r="F5974" s="8"/>
      <c r="G5974" s="8"/>
      <c r="H5974" s="8"/>
      <c r="I5974" s="8"/>
      <c r="J5974" s="8"/>
      <c r="K5974" s="8"/>
      <c r="L5974" s="8"/>
      <c r="M5974" s="8"/>
      <c r="N5974" s="8"/>
      <c r="O5974" s="8"/>
      <c r="T5974" s="11"/>
      <c r="U5974" s="11"/>
    </row>
    <row r="5975" spans="2:21">
      <c r="B5975" s="8">
        <v>194.62528</v>
      </c>
      <c r="C5975" s="8">
        <v>7.0710499999999996</v>
      </c>
      <c r="D5975" s="8"/>
      <c r="E5975" s="8"/>
      <c r="F5975" s="8"/>
      <c r="G5975" s="8"/>
      <c r="H5975" s="8"/>
      <c r="I5975" s="8"/>
      <c r="J5975" s="8"/>
      <c r="K5975" s="8"/>
      <c r="L5975" s="8"/>
      <c r="M5975" s="8"/>
      <c r="N5975" s="8"/>
      <c r="O5975" s="8"/>
      <c r="T5975" s="11"/>
      <c r="U5975" s="11"/>
    </row>
    <row r="5976" spans="2:21">
      <c r="B5976" s="8">
        <v>194.66623999999999</v>
      </c>
      <c r="C5976" s="8">
        <v>0.63870000000000005</v>
      </c>
      <c r="D5976" s="8"/>
      <c r="E5976" s="8"/>
      <c r="F5976" s="8"/>
      <c r="G5976" s="8"/>
      <c r="H5976" s="8"/>
      <c r="I5976" s="8"/>
      <c r="J5976" s="8"/>
      <c r="K5976" s="8"/>
      <c r="L5976" s="8"/>
      <c r="M5976" s="8"/>
      <c r="N5976" s="8"/>
      <c r="O5976" s="8"/>
      <c r="T5976" s="11"/>
      <c r="U5976" s="11"/>
    </row>
    <row r="5977" spans="2:21">
      <c r="B5977" s="8">
        <v>194.7072</v>
      </c>
      <c r="C5977" s="8">
        <v>-4.3573000000000004</v>
      </c>
      <c r="D5977" s="8"/>
      <c r="E5977" s="8"/>
      <c r="F5977" s="8"/>
      <c r="G5977" s="8"/>
      <c r="H5977" s="8"/>
      <c r="I5977" s="8"/>
      <c r="J5977" s="8"/>
      <c r="K5977" s="8"/>
      <c r="L5977" s="8"/>
      <c r="M5977" s="8"/>
      <c r="N5977" s="8"/>
      <c r="O5977" s="8"/>
      <c r="T5977" s="11"/>
      <c r="U5977" s="11"/>
    </row>
    <row r="5978" spans="2:21">
      <c r="B5978" s="8">
        <v>194.74816000000001</v>
      </c>
      <c r="C5978" s="8">
        <v>-7.1082599999999996</v>
      </c>
      <c r="D5978" s="8"/>
      <c r="E5978" s="8"/>
      <c r="F5978" s="8"/>
      <c r="G5978" s="8"/>
      <c r="H5978" s="8"/>
      <c r="I5978" s="8"/>
      <c r="J5978" s="8"/>
      <c r="K5978" s="8"/>
      <c r="L5978" s="8"/>
      <c r="M5978" s="8"/>
      <c r="N5978" s="8"/>
      <c r="O5978" s="8"/>
      <c r="T5978" s="11"/>
      <c r="U5978" s="11"/>
    </row>
    <row r="5979" spans="2:21">
      <c r="B5979" s="8">
        <v>194.78912</v>
      </c>
      <c r="C5979" s="8">
        <v>-7.8980800000000002</v>
      </c>
      <c r="D5979" s="8"/>
      <c r="E5979" s="8"/>
      <c r="F5979" s="8"/>
      <c r="G5979" s="8"/>
      <c r="H5979" s="8"/>
      <c r="I5979" s="8"/>
      <c r="J5979" s="8"/>
      <c r="K5979" s="8"/>
      <c r="L5979" s="8"/>
      <c r="M5979" s="8"/>
      <c r="N5979" s="8"/>
      <c r="O5979" s="8"/>
      <c r="T5979" s="11"/>
      <c r="U5979" s="11"/>
    </row>
    <row r="5980" spans="2:21">
      <c r="B5980" s="8">
        <v>194.83008000000001</v>
      </c>
      <c r="C5980" s="8">
        <v>-7.6012000000000004</v>
      </c>
      <c r="D5980" s="8"/>
      <c r="E5980" s="8"/>
      <c r="F5980" s="8"/>
      <c r="G5980" s="8"/>
      <c r="H5980" s="8"/>
      <c r="I5980" s="8"/>
      <c r="J5980" s="8"/>
      <c r="K5980" s="8"/>
      <c r="L5980" s="8"/>
      <c r="M5980" s="8"/>
      <c r="N5980" s="8"/>
      <c r="O5980" s="8"/>
      <c r="T5980" s="11"/>
      <c r="U5980" s="11"/>
    </row>
    <row r="5981" spans="2:21">
      <c r="B5981" s="8">
        <v>194.87103999999999</v>
      </c>
      <c r="C5981" s="8">
        <v>-8.0033899999999996</v>
      </c>
      <c r="D5981" s="8"/>
      <c r="E5981" s="8"/>
      <c r="F5981" s="8"/>
      <c r="G5981" s="8"/>
      <c r="H5981" s="8"/>
      <c r="I5981" s="8"/>
      <c r="J5981" s="8"/>
      <c r="K5981" s="8"/>
      <c r="L5981" s="8"/>
      <c r="M5981" s="8"/>
      <c r="N5981" s="8"/>
      <c r="O5981" s="8"/>
      <c r="T5981" s="11"/>
      <c r="U5981" s="11"/>
    </row>
    <row r="5982" spans="2:21">
      <c r="B5982" s="8">
        <v>194.91200000000001</v>
      </c>
      <c r="C5982" s="8">
        <v>-10.22209</v>
      </c>
      <c r="D5982" s="8"/>
      <c r="E5982" s="8"/>
      <c r="F5982" s="8"/>
      <c r="G5982" s="8"/>
      <c r="H5982" s="8"/>
      <c r="I5982" s="8"/>
      <c r="J5982" s="8"/>
      <c r="K5982" s="8"/>
      <c r="L5982" s="8"/>
      <c r="M5982" s="8"/>
      <c r="N5982" s="8"/>
      <c r="O5982" s="8"/>
      <c r="T5982" s="11"/>
      <c r="U5982" s="11"/>
    </row>
    <row r="5983" spans="2:21">
      <c r="B5983" s="8">
        <v>194.95295999999999</v>
      </c>
      <c r="C5983" s="8">
        <v>-11.56832</v>
      </c>
      <c r="D5983" s="8"/>
      <c r="E5983" s="8"/>
      <c r="F5983" s="8"/>
      <c r="G5983" s="8"/>
      <c r="H5983" s="8"/>
      <c r="I5983" s="8"/>
      <c r="J5983" s="8"/>
      <c r="K5983" s="8"/>
      <c r="L5983" s="8"/>
      <c r="M5983" s="8"/>
      <c r="N5983" s="8"/>
      <c r="O5983" s="8"/>
      <c r="T5983" s="11"/>
      <c r="U5983" s="11"/>
    </row>
    <row r="5984" spans="2:21">
      <c r="B5984" s="8">
        <v>194.99392</v>
      </c>
      <c r="C5984" s="8">
        <v>-8.2156900000000004</v>
      </c>
      <c r="D5984" s="8"/>
      <c r="E5984" s="8"/>
      <c r="F5984" s="8"/>
      <c r="G5984" s="8"/>
      <c r="H5984" s="8"/>
      <c r="I5984" s="8"/>
      <c r="J5984" s="8"/>
      <c r="K5984" s="8"/>
      <c r="L5984" s="8"/>
      <c r="M5984" s="8"/>
      <c r="N5984" s="8"/>
      <c r="O5984" s="8"/>
      <c r="T5984" s="11"/>
      <c r="U5984" s="11"/>
    </row>
    <row r="5985" spans="2:21">
      <c r="B5985" s="8">
        <v>195.03487999999999</v>
      </c>
      <c r="C5985" s="8">
        <v>-2.0265499999999999</v>
      </c>
      <c r="D5985" s="8"/>
      <c r="E5985" s="8"/>
      <c r="F5985" s="8"/>
      <c r="G5985" s="8"/>
      <c r="H5985" s="8"/>
      <c r="I5985" s="8"/>
      <c r="J5985" s="8"/>
      <c r="K5985" s="8"/>
      <c r="L5985" s="8"/>
      <c r="M5985" s="8"/>
      <c r="N5985" s="8"/>
      <c r="O5985" s="8"/>
      <c r="T5985" s="11"/>
      <c r="U5985" s="11"/>
    </row>
    <row r="5986" spans="2:21">
      <c r="B5986" s="8">
        <v>195.07584</v>
      </c>
      <c r="C5986" s="8">
        <v>2.2680099999999999</v>
      </c>
      <c r="D5986" s="8"/>
      <c r="E5986" s="8"/>
      <c r="F5986" s="8"/>
      <c r="G5986" s="8"/>
      <c r="H5986" s="8"/>
      <c r="I5986" s="8"/>
      <c r="J5986" s="8"/>
      <c r="K5986" s="8"/>
      <c r="L5986" s="8"/>
      <c r="M5986" s="8"/>
      <c r="N5986" s="8"/>
      <c r="O5986" s="8"/>
      <c r="T5986" s="11"/>
      <c r="U5986" s="11"/>
    </row>
    <row r="5987" spans="2:21">
      <c r="B5987" s="8">
        <v>195.11680000000001</v>
      </c>
      <c r="C5987" s="8">
        <v>5.2218299999999997</v>
      </c>
      <c r="D5987" s="8"/>
      <c r="E5987" s="8"/>
      <c r="F5987" s="8"/>
      <c r="G5987" s="8"/>
      <c r="H5987" s="8"/>
      <c r="I5987" s="8"/>
      <c r="J5987" s="8"/>
      <c r="K5987" s="8"/>
      <c r="L5987" s="8"/>
      <c r="M5987" s="8"/>
      <c r="N5987" s="8"/>
      <c r="O5987" s="8"/>
      <c r="T5987" s="11"/>
      <c r="U5987" s="11"/>
    </row>
    <row r="5988" spans="2:21">
      <c r="B5988" s="8">
        <v>195.15776</v>
      </c>
      <c r="C5988" s="8">
        <v>8.2058700000000009</v>
      </c>
      <c r="D5988" s="8"/>
      <c r="E5988" s="8"/>
      <c r="F5988" s="8"/>
      <c r="G5988" s="8"/>
      <c r="H5988" s="8"/>
      <c r="I5988" s="8"/>
      <c r="J5988" s="8"/>
      <c r="K5988" s="8"/>
      <c r="L5988" s="8"/>
      <c r="M5988" s="8"/>
      <c r="N5988" s="8"/>
      <c r="O5988" s="8"/>
      <c r="T5988" s="11"/>
      <c r="U5988" s="11"/>
    </row>
    <row r="5989" spans="2:21">
      <c r="B5989" s="8">
        <v>195.19872000000001</v>
      </c>
      <c r="C5989" s="8">
        <v>5.7256799999999997</v>
      </c>
      <c r="D5989" s="8"/>
      <c r="E5989" s="8"/>
      <c r="F5989" s="8"/>
      <c r="G5989" s="8"/>
      <c r="H5989" s="8"/>
      <c r="I5989" s="8"/>
      <c r="J5989" s="8"/>
      <c r="K5989" s="8"/>
      <c r="L5989" s="8"/>
      <c r="M5989" s="8"/>
      <c r="N5989" s="8"/>
      <c r="O5989" s="8"/>
      <c r="T5989" s="11"/>
      <c r="U5989" s="11"/>
    </row>
    <row r="5990" spans="2:21">
      <c r="B5990" s="8">
        <v>195.23967999999999</v>
      </c>
      <c r="C5990" s="8">
        <v>-6.0369799999999998</v>
      </c>
      <c r="D5990" s="8"/>
      <c r="E5990" s="8"/>
      <c r="F5990" s="8"/>
      <c r="G5990" s="8"/>
      <c r="H5990" s="8"/>
      <c r="I5990" s="8"/>
      <c r="J5990" s="8"/>
      <c r="K5990" s="8"/>
      <c r="L5990" s="8"/>
      <c r="M5990" s="8"/>
      <c r="N5990" s="8"/>
      <c r="O5990" s="8"/>
      <c r="T5990" s="11"/>
      <c r="U5990" s="11"/>
    </row>
    <row r="5991" spans="2:21">
      <c r="B5991" s="8">
        <v>195.28064000000001</v>
      </c>
      <c r="C5991" s="8">
        <v>-18.685310000000001</v>
      </c>
      <c r="D5991" s="8"/>
      <c r="E5991" s="8"/>
      <c r="F5991" s="8"/>
      <c r="G5991" s="8"/>
      <c r="H5991" s="8"/>
      <c r="I5991" s="8"/>
      <c r="J5991" s="8"/>
      <c r="K5991" s="8"/>
      <c r="L5991" s="8"/>
      <c r="M5991" s="8"/>
      <c r="N5991" s="8"/>
      <c r="O5991" s="8"/>
      <c r="T5991" s="11"/>
      <c r="U5991" s="11"/>
    </row>
    <row r="5992" spans="2:21">
      <c r="B5992" s="8">
        <v>195.32159999999999</v>
      </c>
      <c r="C5992" s="8">
        <v>-20.352869999999999</v>
      </c>
      <c r="D5992" s="8"/>
      <c r="E5992" s="8"/>
      <c r="F5992" s="8"/>
      <c r="G5992" s="8"/>
      <c r="H5992" s="8"/>
      <c r="I5992" s="8"/>
      <c r="J5992" s="8"/>
      <c r="K5992" s="8"/>
      <c r="L5992" s="8"/>
      <c r="M5992" s="8"/>
      <c r="N5992" s="8"/>
      <c r="O5992" s="8"/>
      <c r="T5992" s="11"/>
      <c r="U5992" s="11"/>
    </row>
    <row r="5993" spans="2:21">
      <c r="B5993" s="8">
        <v>195.36256</v>
      </c>
      <c r="C5993" s="8">
        <v>-10.52815</v>
      </c>
      <c r="D5993" s="8"/>
      <c r="E5993" s="8"/>
      <c r="F5993" s="8"/>
      <c r="G5993" s="8"/>
      <c r="H5993" s="8"/>
      <c r="I5993" s="8"/>
      <c r="J5993" s="8"/>
      <c r="K5993" s="8"/>
      <c r="L5993" s="8"/>
      <c r="M5993" s="8"/>
      <c r="N5993" s="8"/>
      <c r="O5993" s="8"/>
      <c r="T5993" s="11"/>
      <c r="U5993" s="11"/>
    </row>
    <row r="5994" spans="2:21">
      <c r="B5994" s="8">
        <v>195.40351999999999</v>
      </c>
      <c r="C5994" s="8">
        <v>1.75145</v>
      </c>
      <c r="D5994" s="8"/>
      <c r="E5994" s="8"/>
      <c r="F5994" s="8"/>
      <c r="G5994" s="8"/>
      <c r="H5994" s="8"/>
      <c r="I5994" s="8"/>
      <c r="J5994" s="8"/>
      <c r="K5994" s="8"/>
      <c r="L5994" s="8"/>
      <c r="M5994" s="8"/>
      <c r="N5994" s="8"/>
      <c r="O5994" s="8"/>
      <c r="T5994" s="11"/>
      <c r="U5994" s="11"/>
    </row>
    <row r="5995" spans="2:21">
      <c r="B5995" s="8">
        <v>195.44448</v>
      </c>
      <c r="C5995" s="8">
        <v>9.9253199999999993</v>
      </c>
      <c r="D5995" s="8"/>
      <c r="E5995" s="8"/>
      <c r="F5995" s="8"/>
      <c r="G5995" s="8"/>
      <c r="H5995" s="8"/>
      <c r="I5995" s="8"/>
      <c r="J5995" s="8"/>
      <c r="K5995" s="8"/>
      <c r="L5995" s="8"/>
      <c r="M5995" s="8"/>
      <c r="N5995" s="8"/>
      <c r="O5995" s="8"/>
      <c r="T5995" s="11"/>
      <c r="U5995" s="11"/>
    </row>
    <row r="5996" spans="2:21">
      <c r="B5996" s="8">
        <v>195.48544000000001</v>
      </c>
      <c r="C5996" s="8">
        <v>13.16376</v>
      </c>
      <c r="D5996" s="8"/>
      <c r="E5996" s="8"/>
      <c r="F5996" s="8"/>
      <c r="G5996" s="8"/>
      <c r="H5996" s="8"/>
      <c r="I5996" s="8"/>
      <c r="J5996" s="8"/>
      <c r="K5996" s="8"/>
      <c r="L5996" s="8"/>
      <c r="M5996" s="8"/>
      <c r="N5996" s="8"/>
      <c r="O5996" s="8"/>
      <c r="T5996" s="11"/>
      <c r="U5996" s="11"/>
    </row>
    <row r="5997" spans="2:21">
      <c r="B5997" s="8">
        <v>195.5264</v>
      </c>
      <c r="C5997" s="8">
        <v>12.06786</v>
      </c>
      <c r="D5997" s="8"/>
      <c r="E5997" s="8"/>
      <c r="F5997" s="8"/>
      <c r="G5997" s="8"/>
      <c r="H5997" s="8"/>
      <c r="I5997" s="8"/>
      <c r="J5997" s="8"/>
      <c r="K5997" s="8"/>
      <c r="L5997" s="8"/>
      <c r="M5997" s="8"/>
      <c r="N5997" s="8"/>
      <c r="O5997" s="8"/>
      <c r="T5997" s="11"/>
      <c r="U5997" s="11"/>
    </row>
    <row r="5998" spans="2:21">
      <c r="B5998" s="8">
        <v>195.56736000000001</v>
      </c>
      <c r="C5998" s="8">
        <v>7.73672</v>
      </c>
      <c r="D5998" s="8"/>
      <c r="E5998" s="8"/>
      <c r="F5998" s="8"/>
      <c r="G5998" s="8"/>
      <c r="H5998" s="8"/>
      <c r="I5998" s="8"/>
      <c r="J5998" s="8"/>
      <c r="K5998" s="8"/>
      <c r="L5998" s="8"/>
      <c r="M5998" s="8"/>
      <c r="N5998" s="8"/>
      <c r="O5998" s="8"/>
      <c r="T5998" s="11"/>
      <c r="U5998" s="11"/>
    </row>
    <row r="5999" spans="2:21">
      <c r="B5999" s="8">
        <v>195.60831999999999</v>
      </c>
      <c r="C5999" s="8">
        <v>1.8421000000000001</v>
      </c>
      <c r="D5999" s="8"/>
      <c r="E5999" s="8"/>
      <c r="F5999" s="8"/>
      <c r="G5999" s="8"/>
      <c r="H5999" s="8"/>
      <c r="I5999" s="8"/>
      <c r="J5999" s="8"/>
      <c r="K5999" s="8"/>
      <c r="L5999" s="8"/>
      <c r="M5999" s="8"/>
      <c r="N5999" s="8"/>
      <c r="O5999" s="8"/>
      <c r="T5999" s="11"/>
      <c r="U5999" s="11"/>
    </row>
    <row r="6000" spans="2:21">
      <c r="B6000" s="8">
        <v>195.64928</v>
      </c>
      <c r="C6000" s="8">
        <v>-6.1990699999999999</v>
      </c>
      <c r="D6000" s="8"/>
      <c r="E6000" s="8"/>
      <c r="F6000" s="8"/>
      <c r="G6000" s="8"/>
      <c r="H6000" s="8"/>
      <c r="I6000" s="8"/>
      <c r="J6000" s="8"/>
      <c r="K6000" s="8"/>
      <c r="L6000" s="8"/>
      <c r="M6000" s="8"/>
      <c r="N6000" s="8"/>
      <c r="O6000" s="8"/>
      <c r="T6000" s="11"/>
      <c r="U6000" s="11"/>
    </row>
    <row r="6001" spans="2:21">
      <c r="B6001" s="8">
        <v>195.69023999999999</v>
      </c>
      <c r="C6001" s="8">
        <v>-17.054079999999999</v>
      </c>
      <c r="D6001" s="8"/>
      <c r="E6001" s="8"/>
      <c r="F6001" s="8"/>
      <c r="G6001" s="8"/>
      <c r="H6001" s="8"/>
      <c r="I6001" s="8"/>
      <c r="J6001" s="8"/>
      <c r="K6001" s="8"/>
      <c r="L6001" s="8"/>
      <c r="M6001" s="8"/>
      <c r="N6001" s="8"/>
      <c r="O6001" s="8"/>
      <c r="T6001" s="11"/>
      <c r="U6001" s="11"/>
    </row>
    <row r="6002" spans="2:21">
      <c r="B6002" s="8">
        <v>195.7312</v>
      </c>
      <c r="C6002" s="8">
        <v>-25.018740000000001</v>
      </c>
      <c r="D6002" s="8"/>
      <c r="E6002" s="8"/>
      <c r="F6002" s="8"/>
      <c r="G6002" s="8"/>
      <c r="H6002" s="8"/>
      <c r="I6002" s="8"/>
      <c r="J6002" s="8"/>
      <c r="K6002" s="8"/>
      <c r="L6002" s="8"/>
      <c r="M6002" s="8"/>
      <c r="N6002" s="8"/>
      <c r="O6002" s="8"/>
      <c r="T6002" s="11"/>
      <c r="U6002" s="11"/>
    </row>
    <row r="6003" spans="2:21">
      <c r="B6003" s="8">
        <v>195.77216000000001</v>
      </c>
      <c r="C6003" s="8">
        <v>-22.579139999999999</v>
      </c>
      <c r="D6003" s="8"/>
      <c r="E6003" s="8"/>
      <c r="F6003" s="8"/>
      <c r="G6003" s="8"/>
      <c r="H6003" s="8"/>
      <c r="I6003" s="8"/>
      <c r="J6003" s="8"/>
      <c r="K6003" s="8"/>
      <c r="L6003" s="8"/>
      <c r="M6003" s="8"/>
      <c r="N6003" s="8"/>
      <c r="O6003" s="8"/>
      <c r="T6003" s="11"/>
      <c r="U6003" s="11"/>
    </row>
    <row r="6004" spans="2:21">
      <c r="B6004" s="8">
        <v>195.81312</v>
      </c>
      <c r="C6004" s="8">
        <v>-12.79547</v>
      </c>
      <c r="D6004" s="8"/>
      <c r="E6004" s="8"/>
      <c r="F6004" s="8"/>
      <c r="G6004" s="8"/>
      <c r="H6004" s="8"/>
      <c r="I6004" s="8"/>
      <c r="J6004" s="8"/>
      <c r="K6004" s="8"/>
      <c r="L6004" s="8"/>
      <c r="M6004" s="8"/>
      <c r="N6004" s="8"/>
      <c r="O6004" s="8"/>
      <c r="T6004" s="11"/>
      <c r="U6004" s="11"/>
    </row>
    <row r="6005" spans="2:21">
      <c r="B6005" s="8">
        <v>195.85408000000001</v>
      </c>
      <c r="C6005" s="8">
        <v>-6.9016700000000002</v>
      </c>
      <c r="D6005" s="8"/>
      <c r="E6005" s="8"/>
      <c r="F6005" s="8"/>
      <c r="G6005" s="8"/>
      <c r="H6005" s="8"/>
      <c r="I6005" s="8"/>
      <c r="J6005" s="8"/>
      <c r="K6005" s="8"/>
      <c r="L6005" s="8"/>
      <c r="M6005" s="8"/>
      <c r="N6005" s="8"/>
      <c r="O6005" s="8"/>
      <c r="T6005" s="11"/>
      <c r="U6005" s="11"/>
    </row>
    <row r="6006" spans="2:21">
      <c r="B6006" s="8">
        <v>195.89503999999999</v>
      </c>
      <c r="C6006" s="8">
        <v>-8.2924600000000002</v>
      </c>
      <c r="D6006" s="8"/>
      <c r="E6006" s="8"/>
      <c r="F6006" s="8"/>
      <c r="G6006" s="8"/>
      <c r="H6006" s="8"/>
      <c r="I6006" s="8"/>
      <c r="J6006" s="8"/>
      <c r="K6006" s="8"/>
      <c r="L6006" s="8"/>
      <c r="M6006" s="8"/>
      <c r="N6006" s="8"/>
      <c r="O6006" s="8"/>
      <c r="T6006" s="11"/>
      <c r="U6006" s="11"/>
    </row>
    <row r="6007" spans="2:21">
      <c r="B6007" s="8">
        <v>195.93600000000001</v>
      </c>
      <c r="C6007" s="8">
        <v>-9.2776499999999995</v>
      </c>
      <c r="D6007" s="8"/>
      <c r="E6007" s="8"/>
      <c r="F6007" s="8"/>
      <c r="G6007" s="8"/>
      <c r="H6007" s="8"/>
      <c r="I6007" s="8"/>
      <c r="J6007" s="8"/>
      <c r="K6007" s="8"/>
      <c r="L6007" s="8"/>
      <c r="M6007" s="8"/>
      <c r="N6007" s="8"/>
      <c r="O6007" s="8"/>
      <c r="T6007" s="11"/>
      <c r="U6007" s="11"/>
    </row>
    <row r="6008" spans="2:21">
      <c r="B6008" s="8">
        <v>195.97695999999999</v>
      </c>
      <c r="C6008" s="8">
        <v>-4.9022300000000003</v>
      </c>
      <c r="D6008" s="8"/>
      <c r="E6008" s="8"/>
      <c r="F6008" s="8"/>
      <c r="G6008" s="8"/>
      <c r="H6008" s="8"/>
      <c r="I6008" s="8"/>
      <c r="J6008" s="8"/>
      <c r="K6008" s="8"/>
      <c r="L6008" s="8"/>
      <c r="M6008" s="8"/>
      <c r="N6008" s="8"/>
      <c r="O6008" s="8"/>
      <c r="T6008" s="11"/>
      <c r="U6008" s="11"/>
    </row>
    <row r="6009" spans="2:21">
      <c r="B6009" s="8">
        <v>196.01792</v>
      </c>
      <c r="C6009" s="8">
        <v>0.60850000000000004</v>
      </c>
      <c r="D6009" s="8"/>
      <c r="E6009" s="8"/>
      <c r="F6009" s="8"/>
      <c r="G6009" s="8"/>
      <c r="H6009" s="8"/>
      <c r="I6009" s="8"/>
      <c r="J6009" s="8"/>
      <c r="K6009" s="8"/>
      <c r="L6009" s="8"/>
      <c r="M6009" s="8"/>
      <c r="N6009" s="8"/>
      <c r="O6009" s="8"/>
      <c r="T6009" s="11"/>
      <c r="U6009" s="11"/>
    </row>
    <row r="6010" spans="2:21">
      <c r="B6010" s="8">
        <v>196.05887999999999</v>
      </c>
      <c r="C6010" s="8">
        <v>2.1434099999999998</v>
      </c>
      <c r="D6010" s="8"/>
      <c r="E6010" s="8"/>
      <c r="F6010" s="8"/>
      <c r="G6010" s="8"/>
      <c r="H6010" s="8"/>
      <c r="I6010" s="8"/>
      <c r="J6010" s="8"/>
      <c r="K6010" s="8"/>
      <c r="L6010" s="8"/>
      <c r="M6010" s="8"/>
      <c r="N6010" s="8"/>
      <c r="O6010" s="8"/>
      <c r="T6010" s="11"/>
      <c r="U6010" s="11"/>
    </row>
    <row r="6011" spans="2:21">
      <c r="B6011" s="8">
        <v>196.09984</v>
      </c>
      <c r="C6011" s="8">
        <v>0.22156000000000001</v>
      </c>
      <c r="D6011" s="8"/>
      <c r="E6011" s="8"/>
      <c r="F6011" s="8"/>
      <c r="G6011" s="8"/>
      <c r="H6011" s="8"/>
      <c r="I6011" s="8"/>
      <c r="J6011" s="8"/>
      <c r="K6011" s="8"/>
      <c r="L6011" s="8"/>
      <c r="M6011" s="8"/>
      <c r="N6011" s="8"/>
      <c r="O6011" s="8"/>
      <c r="T6011" s="11"/>
      <c r="U6011" s="11"/>
    </row>
    <row r="6012" spans="2:21">
      <c r="B6012" s="8">
        <v>196.14080000000001</v>
      </c>
      <c r="C6012" s="8">
        <v>-0.13178000000000001</v>
      </c>
      <c r="D6012" s="8"/>
      <c r="E6012" s="8"/>
      <c r="F6012" s="8"/>
      <c r="G6012" s="8"/>
      <c r="H6012" s="8"/>
      <c r="I6012" s="8"/>
      <c r="J6012" s="8"/>
      <c r="K6012" s="8"/>
      <c r="L6012" s="8"/>
      <c r="M6012" s="8"/>
      <c r="N6012" s="8"/>
      <c r="O6012" s="8"/>
      <c r="T6012" s="11"/>
      <c r="U6012" s="11"/>
    </row>
    <row r="6013" spans="2:21">
      <c r="B6013" s="8">
        <v>196.18176</v>
      </c>
      <c r="C6013" s="8">
        <v>5.5822500000000002</v>
      </c>
      <c r="D6013" s="8"/>
      <c r="E6013" s="8"/>
      <c r="F6013" s="8"/>
      <c r="G6013" s="8"/>
      <c r="H6013" s="8"/>
      <c r="I6013" s="8"/>
      <c r="J6013" s="8"/>
      <c r="K6013" s="8"/>
      <c r="L6013" s="8"/>
      <c r="M6013" s="8"/>
      <c r="N6013" s="8"/>
      <c r="O6013" s="8"/>
      <c r="T6013" s="11"/>
      <c r="U6013" s="11"/>
    </row>
    <row r="6014" spans="2:21">
      <c r="B6014" s="8">
        <v>196.22272000000001</v>
      </c>
      <c r="C6014" s="8">
        <v>15.48498</v>
      </c>
      <c r="D6014" s="8"/>
      <c r="E6014" s="8"/>
      <c r="F6014" s="8"/>
      <c r="G6014" s="8"/>
      <c r="H6014" s="8"/>
      <c r="I6014" s="8"/>
      <c r="J6014" s="8"/>
      <c r="K6014" s="8"/>
      <c r="L6014" s="8"/>
      <c r="M6014" s="8"/>
      <c r="N6014" s="8"/>
      <c r="O6014" s="8"/>
      <c r="T6014" s="11"/>
      <c r="U6014" s="11"/>
    </row>
    <row r="6015" spans="2:21">
      <c r="B6015" s="8">
        <v>196.26367999999999</v>
      </c>
      <c r="C6015" s="8">
        <v>22.55237</v>
      </c>
      <c r="D6015" s="8"/>
      <c r="E6015" s="8"/>
      <c r="F6015" s="8"/>
      <c r="G6015" s="8"/>
      <c r="H6015" s="8"/>
      <c r="I6015" s="8"/>
      <c r="J6015" s="8"/>
      <c r="K6015" s="8"/>
      <c r="L6015" s="8"/>
      <c r="M6015" s="8"/>
      <c r="N6015" s="8"/>
      <c r="O6015" s="8"/>
      <c r="T6015" s="11"/>
      <c r="U6015" s="11"/>
    </row>
    <row r="6016" spans="2:21">
      <c r="B6016" s="8">
        <v>196.30464000000001</v>
      </c>
      <c r="C6016" s="8">
        <v>22.253640000000001</v>
      </c>
      <c r="D6016" s="8"/>
      <c r="E6016" s="8"/>
      <c r="F6016" s="8"/>
      <c r="G6016" s="8"/>
      <c r="H6016" s="8"/>
      <c r="I6016" s="8"/>
      <c r="J6016" s="8"/>
      <c r="K6016" s="8"/>
      <c r="L6016" s="8"/>
      <c r="M6016" s="8"/>
      <c r="N6016" s="8"/>
      <c r="O6016" s="8"/>
      <c r="T6016" s="11"/>
      <c r="U6016" s="11"/>
    </row>
    <row r="6017" spans="2:21">
      <c r="B6017" s="8">
        <v>196.34559999999999</v>
      </c>
      <c r="C6017" s="8">
        <v>16.332360000000001</v>
      </c>
      <c r="D6017" s="8"/>
      <c r="E6017" s="8"/>
      <c r="F6017" s="8"/>
      <c r="G6017" s="8"/>
      <c r="H6017" s="8"/>
      <c r="I6017" s="8"/>
      <c r="J6017" s="8"/>
      <c r="K6017" s="8"/>
      <c r="L6017" s="8"/>
      <c r="M6017" s="8"/>
      <c r="N6017" s="8"/>
      <c r="O6017" s="8"/>
      <c r="T6017" s="11"/>
      <c r="U6017" s="11"/>
    </row>
    <row r="6018" spans="2:21">
      <c r="B6018" s="8">
        <v>196.38656</v>
      </c>
      <c r="C6018" s="8">
        <v>10.16183</v>
      </c>
      <c r="D6018" s="8"/>
      <c r="E6018" s="8"/>
      <c r="F6018" s="8"/>
      <c r="G6018" s="8"/>
      <c r="H6018" s="8"/>
      <c r="I6018" s="8"/>
      <c r="J6018" s="8"/>
      <c r="K6018" s="8"/>
      <c r="L6018" s="8"/>
      <c r="M6018" s="8"/>
      <c r="N6018" s="8"/>
      <c r="O6018" s="8"/>
      <c r="T6018" s="11"/>
      <c r="U6018" s="11"/>
    </row>
    <row r="6019" spans="2:21">
      <c r="B6019" s="8">
        <v>196.42751999999999</v>
      </c>
      <c r="C6019" s="8">
        <v>6.79955</v>
      </c>
      <c r="D6019" s="8"/>
      <c r="E6019" s="8"/>
      <c r="F6019" s="8"/>
      <c r="G6019" s="8"/>
      <c r="H6019" s="8"/>
      <c r="I6019" s="8"/>
      <c r="J6019" s="8"/>
      <c r="K6019" s="8"/>
      <c r="L6019" s="8"/>
      <c r="M6019" s="8"/>
      <c r="N6019" s="8"/>
      <c r="O6019" s="8"/>
      <c r="T6019" s="11"/>
      <c r="U6019" s="11"/>
    </row>
    <row r="6020" spans="2:21">
      <c r="B6020" s="8">
        <v>196.46848</v>
      </c>
      <c r="C6020" s="8">
        <v>3.87425</v>
      </c>
      <c r="D6020" s="8"/>
      <c r="E6020" s="8"/>
      <c r="F6020" s="8"/>
      <c r="G6020" s="8"/>
      <c r="H6020" s="8"/>
      <c r="I6020" s="8"/>
      <c r="J6020" s="8"/>
      <c r="K6020" s="8"/>
      <c r="L6020" s="8"/>
      <c r="M6020" s="8"/>
      <c r="N6020" s="8"/>
      <c r="O6020" s="8"/>
      <c r="T6020" s="11"/>
      <c r="U6020" s="11"/>
    </row>
    <row r="6021" spans="2:21">
      <c r="B6021" s="8">
        <v>196.50944000000001</v>
      </c>
      <c r="C6021" s="8">
        <v>-1.1672400000000001</v>
      </c>
      <c r="D6021" s="8"/>
      <c r="E6021" s="8"/>
      <c r="F6021" s="8"/>
      <c r="G6021" s="8"/>
      <c r="H6021" s="8"/>
      <c r="I6021" s="8"/>
      <c r="J6021" s="8"/>
      <c r="K6021" s="8"/>
      <c r="L6021" s="8"/>
      <c r="M6021" s="8"/>
      <c r="N6021" s="8"/>
      <c r="O6021" s="8"/>
      <c r="T6021" s="11"/>
      <c r="U6021" s="11"/>
    </row>
    <row r="6022" spans="2:21">
      <c r="B6022" s="8">
        <v>196.5504</v>
      </c>
      <c r="C6022" s="8">
        <v>-6.13314</v>
      </c>
      <c r="D6022" s="8"/>
      <c r="E6022" s="8"/>
      <c r="F6022" s="8"/>
      <c r="G6022" s="8"/>
      <c r="H6022" s="8"/>
      <c r="I6022" s="8"/>
      <c r="J6022" s="8"/>
      <c r="K6022" s="8"/>
      <c r="L6022" s="8"/>
      <c r="M6022" s="8"/>
      <c r="N6022" s="8"/>
      <c r="O6022" s="8"/>
      <c r="T6022" s="11"/>
      <c r="U6022" s="11"/>
    </row>
    <row r="6023" spans="2:21">
      <c r="B6023" s="8">
        <v>196.59136000000001</v>
      </c>
      <c r="C6023" s="8">
        <v>-8.2671799999999998</v>
      </c>
      <c r="D6023" s="8"/>
      <c r="E6023" s="8"/>
      <c r="F6023" s="8"/>
      <c r="G6023" s="8"/>
      <c r="H6023" s="8"/>
      <c r="I6023" s="8"/>
      <c r="J6023" s="8"/>
      <c r="K6023" s="8"/>
      <c r="L6023" s="8"/>
      <c r="M6023" s="8"/>
      <c r="N6023" s="8"/>
      <c r="O6023" s="8"/>
      <c r="T6023" s="11"/>
      <c r="U6023" s="11"/>
    </row>
    <row r="6024" spans="2:21">
      <c r="B6024" s="8">
        <v>196.63231999999999</v>
      </c>
      <c r="C6024" s="8">
        <v>-7.8392799999999996</v>
      </c>
      <c r="D6024" s="8"/>
      <c r="E6024" s="8"/>
      <c r="F6024" s="8"/>
      <c r="G6024" s="8"/>
      <c r="H6024" s="8"/>
      <c r="I6024" s="8"/>
      <c r="J6024" s="8"/>
      <c r="K6024" s="8"/>
      <c r="L6024" s="8"/>
      <c r="M6024" s="8"/>
      <c r="N6024" s="8"/>
      <c r="O6024" s="8"/>
      <c r="T6024" s="11"/>
      <c r="U6024" s="11"/>
    </row>
    <row r="6025" spans="2:21">
      <c r="B6025" s="8">
        <v>196.67328000000001</v>
      </c>
      <c r="C6025" s="8">
        <v>-5.5727500000000001</v>
      </c>
      <c r="D6025" s="8"/>
      <c r="E6025" s="8"/>
      <c r="F6025" s="8"/>
      <c r="G6025" s="8"/>
      <c r="H6025" s="8"/>
      <c r="I6025" s="8"/>
      <c r="J6025" s="8"/>
      <c r="K6025" s="8"/>
      <c r="L6025" s="8"/>
      <c r="M6025" s="8"/>
      <c r="N6025" s="8"/>
      <c r="O6025" s="8"/>
      <c r="T6025" s="11"/>
      <c r="U6025" s="11"/>
    </row>
    <row r="6026" spans="2:21">
      <c r="B6026" s="8">
        <v>196.71423999999999</v>
      </c>
      <c r="C6026" s="8">
        <v>-2.2023000000000001</v>
      </c>
      <c r="D6026" s="8"/>
      <c r="E6026" s="8"/>
      <c r="F6026" s="8"/>
      <c r="G6026" s="8"/>
      <c r="H6026" s="8"/>
      <c r="I6026" s="8"/>
      <c r="J6026" s="8"/>
      <c r="K6026" s="8"/>
      <c r="L6026" s="8"/>
      <c r="M6026" s="8"/>
      <c r="N6026" s="8"/>
      <c r="O6026" s="8"/>
      <c r="T6026" s="11"/>
      <c r="U6026" s="11"/>
    </row>
    <row r="6027" spans="2:21">
      <c r="B6027" s="8">
        <v>196.7552</v>
      </c>
      <c r="C6027" s="8">
        <v>0.50578999999999996</v>
      </c>
      <c r="D6027" s="8"/>
      <c r="E6027" s="8"/>
      <c r="F6027" s="8"/>
      <c r="G6027" s="8"/>
      <c r="H6027" s="8"/>
      <c r="I6027" s="8"/>
      <c r="J6027" s="8"/>
      <c r="K6027" s="8"/>
      <c r="L6027" s="8"/>
      <c r="M6027" s="8"/>
      <c r="N6027" s="8"/>
      <c r="O6027" s="8"/>
      <c r="T6027" s="11"/>
      <c r="U6027" s="11"/>
    </row>
    <row r="6028" spans="2:21">
      <c r="B6028" s="8">
        <v>196.79615999999999</v>
      </c>
      <c r="C6028" s="8">
        <v>1.78925</v>
      </c>
      <c r="D6028" s="8"/>
      <c r="E6028" s="8"/>
      <c r="F6028" s="8"/>
      <c r="G6028" s="8"/>
      <c r="H6028" s="8"/>
      <c r="I6028" s="8"/>
      <c r="J6028" s="8"/>
      <c r="K6028" s="8"/>
      <c r="L6028" s="8"/>
      <c r="M6028" s="8"/>
      <c r="N6028" s="8"/>
      <c r="O6028" s="8"/>
      <c r="T6028" s="11"/>
      <c r="U6028" s="11"/>
    </row>
    <row r="6029" spans="2:21">
      <c r="B6029" s="8">
        <v>196.83712</v>
      </c>
      <c r="C6029" s="8">
        <v>1.9190799999999999</v>
      </c>
      <c r="D6029" s="8"/>
      <c r="E6029" s="8"/>
      <c r="F6029" s="8"/>
      <c r="G6029" s="8"/>
      <c r="H6029" s="8"/>
      <c r="I6029" s="8"/>
      <c r="J6029" s="8"/>
      <c r="K6029" s="8"/>
      <c r="L6029" s="8"/>
      <c r="M6029" s="8"/>
      <c r="N6029" s="8"/>
      <c r="O6029" s="8"/>
      <c r="T6029" s="11"/>
      <c r="U6029" s="11"/>
    </row>
    <row r="6030" spans="2:21">
      <c r="B6030" s="8">
        <v>196.87808000000001</v>
      </c>
      <c r="C6030" s="8">
        <v>0.89598999999999995</v>
      </c>
      <c r="D6030" s="8"/>
      <c r="E6030" s="8"/>
      <c r="F6030" s="8"/>
      <c r="G6030" s="8"/>
      <c r="H6030" s="8"/>
      <c r="I6030" s="8"/>
      <c r="J6030" s="8"/>
      <c r="K6030" s="8"/>
      <c r="L6030" s="8"/>
      <c r="M6030" s="8"/>
      <c r="N6030" s="8"/>
      <c r="O6030" s="8"/>
      <c r="T6030" s="11"/>
      <c r="U6030" s="11"/>
    </row>
    <row r="6031" spans="2:21">
      <c r="B6031" s="8">
        <v>196.91904</v>
      </c>
      <c r="C6031" s="8">
        <v>0.62385000000000002</v>
      </c>
      <c r="D6031" s="8"/>
      <c r="E6031" s="8"/>
      <c r="F6031" s="8"/>
      <c r="G6031" s="8"/>
      <c r="H6031" s="8"/>
      <c r="I6031" s="8"/>
      <c r="J6031" s="8"/>
      <c r="K6031" s="8"/>
      <c r="L6031" s="8"/>
      <c r="M6031" s="8"/>
      <c r="N6031" s="8"/>
      <c r="O6031" s="8"/>
      <c r="T6031" s="11"/>
      <c r="U6031" s="11"/>
    </row>
    <row r="6032" spans="2:21">
      <c r="B6032" s="8">
        <v>196.96</v>
      </c>
      <c r="C6032" s="8">
        <v>3.7066400000000002</v>
      </c>
      <c r="D6032" s="8"/>
      <c r="E6032" s="8"/>
      <c r="F6032" s="8"/>
      <c r="G6032" s="8"/>
      <c r="H6032" s="8"/>
      <c r="I6032" s="8"/>
      <c r="J6032" s="8"/>
      <c r="K6032" s="8"/>
      <c r="L6032" s="8"/>
      <c r="M6032" s="8"/>
      <c r="N6032" s="8"/>
      <c r="O6032" s="8"/>
      <c r="T6032" s="11"/>
      <c r="U6032" s="11"/>
    </row>
    <row r="6033" spans="2:21">
      <c r="B6033" s="8">
        <v>197.00095999999999</v>
      </c>
      <c r="C6033" s="8">
        <v>8.0360099999999992</v>
      </c>
      <c r="D6033" s="8"/>
      <c r="E6033" s="8"/>
      <c r="F6033" s="8"/>
      <c r="G6033" s="8"/>
      <c r="H6033" s="8"/>
      <c r="I6033" s="8"/>
      <c r="J6033" s="8"/>
      <c r="K6033" s="8"/>
      <c r="L6033" s="8"/>
      <c r="M6033" s="8"/>
      <c r="N6033" s="8"/>
      <c r="O6033" s="8"/>
      <c r="T6033" s="11"/>
      <c r="U6033" s="11"/>
    </row>
    <row r="6034" spans="2:21">
      <c r="B6034" s="8">
        <v>197.04192</v>
      </c>
      <c r="C6034" s="8">
        <v>9.1373800000000003</v>
      </c>
      <c r="D6034" s="8"/>
      <c r="E6034" s="8"/>
      <c r="F6034" s="8"/>
      <c r="G6034" s="8"/>
      <c r="H6034" s="8"/>
      <c r="I6034" s="8"/>
      <c r="J6034" s="8"/>
      <c r="K6034" s="8"/>
      <c r="L6034" s="8"/>
      <c r="M6034" s="8"/>
      <c r="N6034" s="8"/>
      <c r="O6034" s="8"/>
      <c r="T6034" s="11"/>
      <c r="U6034" s="11"/>
    </row>
    <row r="6035" spans="2:21">
      <c r="B6035" s="8">
        <v>197.08287999999999</v>
      </c>
      <c r="C6035" s="8">
        <v>7.1613199999999999</v>
      </c>
      <c r="D6035" s="8"/>
      <c r="E6035" s="8"/>
      <c r="F6035" s="8"/>
      <c r="G6035" s="8"/>
      <c r="H6035" s="8"/>
      <c r="I6035" s="8"/>
      <c r="J6035" s="8"/>
      <c r="K6035" s="8"/>
      <c r="L6035" s="8"/>
      <c r="M6035" s="8"/>
      <c r="N6035" s="8"/>
      <c r="O6035" s="8"/>
      <c r="T6035" s="11"/>
      <c r="U6035" s="11"/>
    </row>
    <row r="6036" spans="2:21">
      <c r="B6036" s="8">
        <v>197.12384</v>
      </c>
      <c r="C6036" s="8">
        <v>5.6168500000000003</v>
      </c>
      <c r="D6036" s="8"/>
      <c r="E6036" s="8"/>
      <c r="F6036" s="8"/>
      <c r="G6036" s="8"/>
      <c r="H6036" s="8"/>
      <c r="I6036" s="8"/>
      <c r="J6036" s="8"/>
      <c r="K6036" s="8"/>
      <c r="L6036" s="8"/>
      <c r="M6036" s="8"/>
      <c r="N6036" s="8"/>
      <c r="O6036" s="8"/>
      <c r="T6036" s="11"/>
      <c r="U6036" s="11"/>
    </row>
    <row r="6037" spans="2:21">
      <c r="B6037" s="8">
        <v>197.16480000000001</v>
      </c>
      <c r="C6037" s="8">
        <v>5.8010400000000004</v>
      </c>
      <c r="D6037" s="8"/>
      <c r="E6037" s="8"/>
      <c r="F6037" s="8"/>
      <c r="G6037" s="8"/>
      <c r="H6037" s="8"/>
      <c r="I6037" s="8"/>
      <c r="J6037" s="8"/>
      <c r="K6037" s="8"/>
      <c r="L6037" s="8"/>
      <c r="M6037" s="8"/>
      <c r="N6037" s="8"/>
      <c r="O6037" s="8"/>
      <c r="T6037" s="11"/>
      <c r="U6037" s="11"/>
    </row>
    <row r="6038" spans="2:21">
      <c r="B6038" s="8">
        <v>197.20576</v>
      </c>
      <c r="C6038" s="8">
        <v>6.5124300000000002</v>
      </c>
      <c r="D6038" s="8"/>
      <c r="E6038" s="8"/>
      <c r="F6038" s="8"/>
      <c r="G6038" s="8"/>
      <c r="H6038" s="8"/>
      <c r="I6038" s="8"/>
      <c r="J6038" s="8"/>
      <c r="K6038" s="8"/>
      <c r="L6038" s="8"/>
      <c r="M6038" s="8"/>
      <c r="N6038" s="8"/>
      <c r="O6038" s="8"/>
      <c r="T6038" s="11"/>
      <c r="U6038" s="11"/>
    </row>
    <row r="6039" spans="2:21">
      <c r="B6039" s="8">
        <v>197.24672000000001</v>
      </c>
      <c r="C6039" s="8">
        <v>7.1367099999999999</v>
      </c>
      <c r="D6039" s="8"/>
      <c r="E6039" s="8"/>
      <c r="F6039" s="8"/>
      <c r="G6039" s="8"/>
      <c r="H6039" s="8"/>
      <c r="I6039" s="8"/>
      <c r="J6039" s="8"/>
      <c r="K6039" s="8"/>
      <c r="L6039" s="8"/>
      <c r="M6039" s="8"/>
      <c r="N6039" s="8"/>
      <c r="O6039" s="8"/>
      <c r="T6039" s="11"/>
      <c r="U6039" s="11"/>
    </row>
    <row r="6040" spans="2:21">
      <c r="B6040" s="8">
        <v>197.28767999999999</v>
      </c>
      <c r="C6040" s="8">
        <v>8.9065899999999996</v>
      </c>
      <c r="D6040" s="8"/>
      <c r="E6040" s="8"/>
      <c r="F6040" s="8"/>
      <c r="G6040" s="8"/>
      <c r="H6040" s="8"/>
      <c r="I6040" s="8"/>
      <c r="J6040" s="8"/>
      <c r="K6040" s="8"/>
      <c r="L6040" s="8"/>
      <c r="M6040" s="8"/>
      <c r="N6040" s="8"/>
      <c r="O6040" s="8"/>
      <c r="T6040" s="11"/>
      <c r="U6040" s="11"/>
    </row>
    <row r="6041" spans="2:21">
      <c r="B6041" s="8">
        <v>197.32864000000001</v>
      </c>
      <c r="C6041" s="8">
        <v>12.684240000000001</v>
      </c>
      <c r="D6041" s="8"/>
      <c r="E6041" s="8"/>
      <c r="F6041" s="8"/>
      <c r="G6041" s="8"/>
      <c r="H6041" s="8"/>
      <c r="I6041" s="8"/>
      <c r="J6041" s="8"/>
      <c r="K6041" s="8"/>
      <c r="L6041" s="8"/>
      <c r="M6041" s="8"/>
      <c r="N6041" s="8"/>
      <c r="O6041" s="8"/>
      <c r="T6041" s="11"/>
      <c r="U6041" s="11"/>
    </row>
    <row r="6042" spans="2:21">
      <c r="B6042" s="8">
        <v>197.36959999999999</v>
      </c>
      <c r="C6042" s="8">
        <v>16.099</v>
      </c>
      <c r="D6042" s="8"/>
      <c r="E6042" s="8"/>
      <c r="F6042" s="8"/>
      <c r="G6042" s="8"/>
      <c r="H6042" s="8"/>
      <c r="I6042" s="8"/>
      <c r="J6042" s="8"/>
      <c r="K6042" s="8"/>
      <c r="L6042" s="8"/>
      <c r="M6042" s="8"/>
      <c r="N6042" s="8"/>
      <c r="O6042" s="8"/>
      <c r="T6042" s="11"/>
      <c r="U6042" s="11"/>
    </row>
    <row r="6043" spans="2:21">
      <c r="B6043" s="8">
        <v>197.41056</v>
      </c>
      <c r="C6043" s="8">
        <v>15.3072</v>
      </c>
      <c r="D6043" s="8"/>
      <c r="E6043" s="8"/>
      <c r="F6043" s="8"/>
      <c r="G6043" s="8"/>
      <c r="H6043" s="8"/>
      <c r="I6043" s="8"/>
      <c r="J6043" s="8"/>
      <c r="K6043" s="8"/>
      <c r="L6043" s="8"/>
      <c r="M6043" s="8"/>
      <c r="N6043" s="8"/>
      <c r="O6043" s="8"/>
      <c r="T6043" s="11"/>
      <c r="U6043" s="11"/>
    </row>
    <row r="6044" spans="2:21">
      <c r="B6044" s="8">
        <v>197.45151999999999</v>
      </c>
      <c r="C6044" s="8">
        <v>9.2214600000000004</v>
      </c>
      <c r="D6044" s="8"/>
      <c r="E6044" s="8"/>
      <c r="F6044" s="8"/>
      <c r="G6044" s="8"/>
      <c r="H6044" s="8"/>
      <c r="I6044" s="8"/>
      <c r="J6044" s="8"/>
      <c r="K6044" s="8"/>
      <c r="L6044" s="8"/>
      <c r="M6044" s="8"/>
      <c r="N6044" s="8"/>
      <c r="O6044" s="8"/>
      <c r="T6044" s="11"/>
      <c r="U6044" s="11"/>
    </row>
    <row r="6045" spans="2:21">
      <c r="B6045" s="8">
        <v>197.49248</v>
      </c>
      <c r="C6045" s="8">
        <v>8.1689999999999999E-2</v>
      </c>
      <c r="D6045" s="8"/>
      <c r="E6045" s="8"/>
      <c r="F6045" s="8"/>
      <c r="G6045" s="8"/>
      <c r="H6045" s="8"/>
      <c r="I6045" s="8"/>
      <c r="J6045" s="8"/>
      <c r="K6045" s="8"/>
      <c r="L6045" s="8"/>
      <c r="M6045" s="8"/>
      <c r="N6045" s="8"/>
      <c r="O6045" s="8"/>
      <c r="T6045" s="11"/>
      <c r="U6045" s="11"/>
    </row>
    <row r="6046" spans="2:21">
      <c r="B6046" s="8">
        <v>197.53344000000001</v>
      </c>
      <c r="C6046" s="8">
        <v>-8.7859499999999997</v>
      </c>
      <c r="D6046" s="8"/>
      <c r="E6046" s="8"/>
      <c r="F6046" s="8"/>
      <c r="G6046" s="8"/>
      <c r="H6046" s="8"/>
      <c r="I6046" s="8"/>
      <c r="J6046" s="8"/>
      <c r="K6046" s="8"/>
      <c r="L6046" s="8"/>
      <c r="M6046" s="8"/>
      <c r="N6046" s="8"/>
      <c r="O6046" s="8"/>
      <c r="T6046" s="11"/>
      <c r="U6046" s="11"/>
    </row>
    <row r="6047" spans="2:21">
      <c r="B6047" s="8">
        <v>197.5744</v>
      </c>
      <c r="C6047" s="8">
        <v>-14.679119999999999</v>
      </c>
      <c r="D6047" s="8"/>
      <c r="E6047" s="8"/>
      <c r="F6047" s="8"/>
      <c r="G6047" s="8"/>
      <c r="H6047" s="8"/>
      <c r="I6047" s="8"/>
      <c r="J6047" s="8"/>
      <c r="K6047" s="8"/>
      <c r="L6047" s="8"/>
      <c r="M6047" s="8"/>
      <c r="N6047" s="8"/>
      <c r="O6047" s="8"/>
      <c r="T6047" s="11"/>
      <c r="U6047" s="11"/>
    </row>
    <row r="6048" spans="2:21">
      <c r="B6048" s="8">
        <v>197.61536000000001</v>
      </c>
      <c r="C6048" s="8">
        <v>-16.21781</v>
      </c>
      <c r="D6048" s="8"/>
      <c r="E6048" s="8"/>
      <c r="F6048" s="8"/>
      <c r="G6048" s="8"/>
      <c r="H6048" s="8"/>
      <c r="I6048" s="8"/>
      <c r="J6048" s="8"/>
      <c r="K6048" s="8"/>
      <c r="L6048" s="8"/>
      <c r="M6048" s="8"/>
      <c r="N6048" s="8"/>
      <c r="O6048" s="8"/>
      <c r="T6048" s="11"/>
      <c r="U6048" s="11"/>
    </row>
    <row r="6049" spans="2:21">
      <c r="B6049" s="8">
        <v>197.65631999999999</v>
      </c>
      <c r="C6049" s="8">
        <v>-13.795820000000001</v>
      </c>
      <c r="D6049" s="8"/>
      <c r="E6049" s="8"/>
      <c r="F6049" s="8"/>
      <c r="G6049" s="8"/>
      <c r="H6049" s="8"/>
      <c r="I6049" s="8"/>
      <c r="J6049" s="8"/>
      <c r="K6049" s="8"/>
      <c r="L6049" s="8"/>
      <c r="M6049" s="8"/>
      <c r="N6049" s="8"/>
      <c r="O6049" s="8"/>
      <c r="T6049" s="11"/>
      <c r="U6049" s="11"/>
    </row>
    <row r="6050" spans="2:21">
      <c r="B6050" s="8">
        <v>197.69728000000001</v>
      </c>
      <c r="C6050" s="8">
        <v>-9.6737099999999998</v>
      </c>
      <c r="D6050" s="8"/>
      <c r="E6050" s="8"/>
      <c r="F6050" s="8"/>
      <c r="G6050" s="8"/>
      <c r="H6050" s="8"/>
      <c r="I6050" s="8"/>
      <c r="J6050" s="8"/>
      <c r="K6050" s="8"/>
      <c r="L6050" s="8"/>
      <c r="M6050" s="8"/>
      <c r="N6050" s="8"/>
      <c r="O6050" s="8"/>
      <c r="T6050" s="11"/>
      <c r="U6050" s="11"/>
    </row>
    <row r="6051" spans="2:21">
      <c r="B6051" s="8">
        <v>197.73823999999999</v>
      </c>
      <c r="C6051" s="8">
        <v>-6.3740199999999998</v>
      </c>
      <c r="D6051" s="8"/>
      <c r="E6051" s="8"/>
      <c r="F6051" s="8"/>
      <c r="G6051" s="8"/>
      <c r="H6051" s="8"/>
      <c r="I6051" s="8"/>
      <c r="J6051" s="8"/>
      <c r="K6051" s="8"/>
      <c r="L6051" s="8"/>
      <c r="M6051" s="8"/>
      <c r="N6051" s="8"/>
      <c r="O6051" s="8"/>
      <c r="T6051" s="11"/>
      <c r="U6051" s="11"/>
    </row>
    <row r="6052" spans="2:21">
      <c r="B6052" s="8">
        <v>197.7792</v>
      </c>
      <c r="C6052" s="8">
        <v>-5.4361300000000004</v>
      </c>
      <c r="D6052" s="8"/>
      <c r="E6052" s="8"/>
      <c r="F6052" s="8"/>
      <c r="G6052" s="8"/>
      <c r="H6052" s="8"/>
      <c r="I6052" s="8"/>
      <c r="J6052" s="8"/>
      <c r="K6052" s="8"/>
      <c r="L6052" s="8"/>
      <c r="M6052" s="8"/>
      <c r="N6052" s="8"/>
      <c r="O6052" s="8"/>
      <c r="T6052" s="11"/>
      <c r="U6052" s="11"/>
    </row>
    <row r="6053" spans="2:21">
      <c r="B6053" s="8">
        <v>197.82015999999999</v>
      </c>
      <c r="C6053" s="8">
        <v>-7.8213299999999997</v>
      </c>
      <c r="D6053" s="8"/>
      <c r="E6053" s="8"/>
      <c r="F6053" s="8"/>
      <c r="G6053" s="8"/>
      <c r="H6053" s="8"/>
      <c r="I6053" s="8"/>
      <c r="J6053" s="8"/>
      <c r="K6053" s="8"/>
      <c r="L6053" s="8"/>
      <c r="M6053" s="8"/>
      <c r="N6053" s="8"/>
      <c r="O6053" s="8"/>
      <c r="T6053" s="11"/>
      <c r="U6053" s="11"/>
    </row>
    <row r="6054" spans="2:21">
      <c r="B6054" s="8">
        <v>197.86112</v>
      </c>
      <c r="C6054" s="8">
        <v>-11.78084</v>
      </c>
      <c r="D6054" s="8"/>
      <c r="E6054" s="8"/>
      <c r="F6054" s="8"/>
      <c r="G6054" s="8"/>
      <c r="H6054" s="8"/>
      <c r="I6054" s="8"/>
      <c r="J6054" s="8"/>
      <c r="K6054" s="8"/>
      <c r="L6054" s="8"/>
      <c r="M6054" s="8"/>
      <c r="N6054" s="8"/>
      <c r="O6054" s="8"/>
      <c r="T6054" s="11"/>
      <c r="U6054" s="11"/>
    </row>
    <row r="6055" spans="2:21">
      <c r="B6055" s="8">
        <v>197.90208000000001</v>
      </c>
      <c r="C6055" s="8">
        <v>-12.11809</v>
      </c>
      <c r="D6055" s="8"/>
      <c r="E6055" s="8"/>
      <c r="F6055" s="8"/>
      <c r="G6055" s="8"/>
      <c r="H6055" s="8"/>
      <c r="I6055" s="8"/>
      <c r="J6055" s="8"/>
      <c r="K6055" s="8"/>
      <c r="L6055" s="8"/>
      <c r="M6055" s="8"/>
      <c r="N6055" s="8"/>
      <c r="O6055" s="8"/>
      <c r="T6055" s="11"/>
      <c r="U6055" s="11"/>
    </row>
    <row r="6056" spans="2:21">
      <c r="B6056" s="8">
        <v>197.94304</v>
      </c>
      <c r="C6056" s="8">
        <v>-6.4767700000000001</v>
      </c>
      <c r="D6056" s="8"/>
      <c r="E6056" s="8"/>
      <c r="F6056" s="8"/>
      <c r="G6056" s="8"/>
      <c r="H6056" s="8"/>
      <c r="I6056" s="8"/>
      <c r="J6056" s="8"/>
      <c r="K6056" s="8"/>
      <c r="L6056" s="8"/>
      <c r="M6056" s="8"/>
      <c r="N6056" s="8"/>
      <c r="O6056" s="8"/>
      <c r="T6056" s="11"/>
      <c r="U6056" s="11"/>
    </row>
    <row r="6057" spans="2:21">
      <c r="B6057" s="8">
        <v>197.98400000000001</v>
      </c>
      <c r="C6057" s="8">
        <v>1.7535400000000001</v>
      </c>
      <c r="D6057" s="8"/>
      <c r="E6057" s="8"/>
      <c r="F6057" s="8"/>
      <c r="G6057" s="8"/>
      <c r="H6057" s="8"/>
      <c r="I6057" s="8"/>
      <c r="J6057" s="8"/>
      <c r="K6057" s="8"/>
      <c r="L6057" s="8"/>
      <c r="M6057" s="8"/>
      <c r="N6057" s="8"/>
      <c r="O6057" s="8"/>
      <c r="T6057" s="11"/>
      <c r="U6057" s="11"/>
    </row>
    <row r="6058" spans="2:21">
      <c r="B6058" s="8">
        <v>198.02495999999999</v>
      </c>
      <c r="C6058" s="8">
        <v>8.4482199999999992</v>
      </c>
      <c r="D6058" s="8"/>
      <c r="E6058" s="8"/>
      <c r="F6058" s="8"/>
      <c r="G6058" s="8"/>
      <c r="H6058" s="8"/>
      <c r="I6058" s="8"/>
      <c r="J6058" s="8"/>
      <c r="K6058" s="8"/>
      <c r="L6058" s="8"/>
      <c r="M6058" s="8"/>
      <c r="N6058" s="8"/>
      <c r="O6058" s="8"/>
      <c r="T6058" s="11"/>
      <c r="U6058" s="11"/>
    </row>
    <row r="6059" spans="2:21">
      <c r="B6059" s="8">
        <v>198.06592000000001</v>
      </c>
      <c r="C6059" s="8">
        <v>10.872450000000001</v>
      </c>
      <c r="D6059" s="8"/>
      <c r="E6059" s="8"/>
      <c r="F6059" s="8"/>
      <c r="G6059" s="8"/>
      <c r="H6059" s="8"/>
      <c r="I6059" s="8"/>
      <c r="J6059" s="8"/>
      <c r="K6059" s="8"/>
      <c r="L6059" s="8"/>
      <c r="M6059" s="8"/>
      <c r="N6059" s="8"/>
      <c r="O6059" s="8"/>
      <c r="T6059" s="11"/>
      <c r="U6059" s="11"/>
    </row>
    <row r="6060" spans="2:21">
      <c r="B6060" s="8">
        <v>198.10687999999999</v>
      </c>
      <c r="C6060" s="8">
        <v>6.9880300000000002</v>
      </c>
      <c r="D6060" s="8"/>
      <c r="E6060" s="8"/>
      <c r="F6060" s="8"/>
      <c r="G6060" s="8"/>
      <c r="H6060" s="8"/>
      <c r="I6060" s="8"/>
      <c r="J6060" s="8"/>
      <c r="K6060" s="8"/>
      <c r="L6060" s="8"/>
      <c r="M6060" s="8"/>
      <c r="N6060" s="8"/>
      <c r="O6060" s="8"/>
      <c r="T6060" s="11"/>
      <c r="U6060" s="11"/>
    </row>
    <row r="6061" spans="2:21">
      <c r="B6061" s="8">
        <v>198.14784</v>
      </c>
      <c r="C6061" s="8">
        <v>-1.6863600000000001</v>
      </c>
      <c r="D6061" s="8"/>
      <c r="E6061" s="8"/>
      <c r="F6061" s="8"/>
      <c r="G6061" s="8"/>
      <c r="H6061" s="8"/>
      <c r="I6061" s="8"/>
      <c r="J6061" s="8"/>
      <c r="K6061" s="8"/>
      <c r="L6061" s="8"/>
      <c r="M6061" s="8"/>
      <c r="N6061" s="8"/>
      <c r="O6061" s="8"/>
      <c r="T6061" s="11"/>
      <c r="U6061" s="11"/>
    </row>
    <row r="6062" spans="2:21">
      <c r="B6062" s="8">
        <v>198.18879999999999</v>
      </c>
      <c r="C6062" s="8">
        <v>-9.4340399999999995</v>
      </c>
      <c r="D6062" s="8"/>
      <c r="E6062" s="8"/>
      <c r="F6062" s="8"/>
      <c r="G6062" s="8"/>
      <c r="H6062" s="8"/>
      <c r="I6062" s="8"/>
      <c r="J6062" s="8"/>
      <c r="K6062" s="8"/>
      <c r="L6062" s="8"/>
      <c r="M6062" s="8"/>
      <c r="N6062" s="8"/>
      <c r="O6062" s="8"/>
      <c r="T6062" s="11"/>
      <c r="U6062" s="11"/>
    </row>
    <row r="6063" spans="2:21">
      <c r="B6063" s="8">
        <v>198.22976</v>
      </c>
      <c r="C6063" s="8">
        <v>-11.84815</v>
      </c>
      <c r="D6063" s="8"/>
      <c r="E6063" s="8"/>
      <c r="F6063" s="8"/>
      <c r="G6063" s="8"/>
      <c r="H6063" s="8"/>
      <c r="I6063" s="8"/>
      <c r="J6063" s="8"/>
      <c r="K6063" s="8"/>
      <c r="L6063" s="8"/>
      <c r="M6063" s="8"/>
      <c r="N6063" s="8"/>
      <c r="O6063" s="8"/>
      <c r="T6063" s="11"/>
      <c r="U6063" s="11"/>
    </row>
    <row r="6064" spans="2:21">
      <c r="B6064" s="8">
        <v>198.27072000000001</v>
      </c>
      <c r="C6064" s="8">
        <v>-9.5173100000000002</v>
      </c>
      <c r="D6064" s="8"/>
      <c r="E6064" s="8"/>
      <c r="F6064" s="8"/>
      <c r="G6064" s="8"/>
      <c r="H6064" s="8"/>
      <c r="I6064" s="8"/>
      <c r="J6064" s="8"/>
      <c r="K6064" s="8"/>
      <c r="L6064" s="8"/>
      <c r="M6064" s="8"/>
      <c r="N6064" s="8"/>
      <c r="O6064" s="8"/>
      <c r="T6064" s="11"/>
      <c r="U6064" s="11"/>
    </row>
    <row r="6065" spans="2:21">
      <c r="B6065" s="8">
        <v>198.31168</v>
      </c>
      <c r="C6065" s="8">
        <v>-6.0627700000000004</v>
      </c>
      <c r="D6065" s="8"/>
      <c r="E6065" s="8"/>
      <c r="F6065" s="8"/>
      <c r="G6065" s="8"/>
      <c r="H6065" s="8"/>
      <c r="I6065" s="8"/>
      <c r="J6065" s="8"/>
      <c r="K6065" s="8"/>
      <c r="L6065" s="8"/>
      <c r="M6065" s="8"/>
      <c r="N6065" s="8"/>
      <c r="O6065" s="8"/>
      <c r="T6065" s="11"/>
      <c r="U6065" s="11"/>
    </row>
    <row r="6066" spans="2:21">
      <c r="B6066" s="8">
        <v>198.35264000000001</v>
      </c>
      <c r="C6066" s="8">
        <v>-4.7074199999999999</v>
      </c>
      <c r="D6066" s="8"/>
      <c r="E6066" s="8"/>
      <c r="F6066" s="8"/>
      <c r="G6066" s="8"/>
      <c r="H6066" s="8"/>
      <c r="I6066" s="8"/>
      <c r="J6066" s="8"/>
      <c r="K6066" s="8"/>
      <c r="L6066" s="8"/>
      <c r="M6066" s="8"/>
      <c r="N6066" s="8"/>
      <c r="O6066" s="8"/>
      <c r="T6066" s="11"/>
      <c r="U6066" s="11"/>
    </row>
    <row r="6067" spans="2:21">
      <c r="B6067" s="8">
        <v>198.39359999999999</v>
      </c>
      <c r="C6067" s="8">
        <v>-4.8555700000000002</v>
      </c>
      <c r="D6067" s="8"/>
      <c r="E6067" s="8"/>
      <c r="F6067" s="8"/>
      <c r="G6067" s="8"/>
      <c r="H6067" s="8"/>
      <c r="I6067" s="8"/>
      <c r="J6067" s="8"/>
      <c r="K6067" s="8"/>
      <c r="L6067" s="8"/>
      <c r="M6067" s="8"/>
      <c r="N6067" s="8"/>
      <c r="O6067" s="8"/>
      <c r="T6067" s="11"/>
      <c r="U6067" s="11"/>
    </row>
    <row r="6068" spans="2:21">
      <c r="B6068" s="8">
        <v>198.43456</v>
      </c>
      <c r="C6068" s="8">
        <v>-2.3831699999999998</v>
      </c>
      <c r="D6068" s="8"/>
      <c r="E6068" s="8"/>
      <c r="F6068" s="8"/>
      <c r="G6068" s="8"/>
      <c r="H6068" s="8"/>
      <c r="I6068" s="8"/>
      <c r="J6068" s="8"/>
      <c r="K6068" s="8"/>
      <c r="L6068" s="8"/>
      <c r="M6068" s="8"/>
      <c r="N6068" s="8"/>
      <c r="O6068" s="8"/>
      <c r="T6068" s="11"/>
      <c r="U6068" s="11"/>
    </row>
    <row r="6069" spans="2:21">
      <c r="B6069" s="8">
        <v>198.47551999999999</v>
      </c>
      <c r="C6069" s="8">
        <v>3.4123000000000001</v>
      </c>
      <c r="D6069" s="8"/>
      <c r="E6069" s="8"/>
      <c r="F6069" s="8"/>
      <c r="G6069" s="8"/>
      <c r="H6069" s="8"/>
      <c r="I6069" s="8"/>
      <c r="J6069" s="8"/>
      <c r="K6069" s="8"/>
      <c r="L6069" s="8"/>
      <c r="M6069" s="8"/>
      <c r="N6069" s="8"/>
      <c r="O6069" s="8"/>
      <c r="T6069" s="11"/>
      <c r="U6069" s="11"/>
    </row>
    <row r="6070" spans="2:21">
      <c r="B6070" s="8">
        <v>198.51648</v>
      </c>
      <c r="C6070" s="8">
        <v>7.7033100000000001</v>
      </c>
      <c r="D6070" s="8"/>
      <c r="E6070" s="8"/>
      <c r="F6070" s="8"/>
      <c r="G6070" s="8"/>
      <c r="H6070" s="8"/>
      <c r="I6070" s="8"/>
      <c r="J6070" s="8"/>
      <c r="K6070" s="8"/>
      <c r="L6070" s="8"/>
      <c r="M6070" s="8"/>
      <c r="N6070" s="8"/>
      <c r="O6070" s="8"/>
      <c r="T6070" s="11"/>
      <c r="U6070" s="11"/>
    </row>
    <row r="6071" spans="2:21">
      <c r="B6071" s="8">
        <v>198.55744000000001</v>
      </c>
      <c r="C6071" s="8">
        <v>8.2780500000000004</v>
      </c>
      <c r="D6071" s="8"/>
      <c r="E6071" s="8"/>
      <c r="F6071" s="8"/>
      <c r="G6071" s="8"/>
      <c r="H6071" s="8"/>
      <c r="I6071" s="8"/>
      <c r="J6071" s="8"/>
      <c r="K6071" s="8"/>
      <c r="L6071" s="8"/>
      <c r="M6071" s="8"/>
      <c r="N6071" s="8"/>
      <c r="O6071" s="8"/>
      <c r="T6071" s="11"/>
      <c r="U6071" s="11"/>
    </row>
    <row r="6072" spans="2:21">
      <c r="B6072" s="8">
        <v>198.5984</v>
      </c>
      <c r="C6072" s="8">
        <v>8.6739300000000004</v>
      </c>
      <c r="D6072" s="8"/>
      <c r="E6072" s="8"/>
      <c r="F6072" s="8"/>
      <c r="G6072" s="8"/>
      <c r="H6072" s="8"/>
      <c r="I6072" s="8"/>
      <c r="J6072" s="8"/>
      <c r="K6072" s="8"/>
      <c r="L6072" s="8"/>
      <c r="M6072" s="8"/>
      <c r="N6072" s="8"/>
      <c r="O6072" s="8"/>
      <c r="T6072" s="11"/>
      <c r="U6072" s="11"/>
    </row>
    <row r="6073" spans="2:21">
      <c r="B6073" s="8">
        <v>198.63936000000001</v>
      </c>
      <c r="C6073" s="8">
        <v>10.93594</v>
      </c>
      <c r="D6073" s="8"/>
      <c r="E6073" s="8"/>
      <c r="F6073" s="8"/>
      <c r="G6073" s="8"/>
      <c r="H6073" s="8"/>
      <c r="I6073" s="8"/>
      <c r="J6073" s="8"/>
      <c r="K6073" s="8"/>
      <c r="L6073" s="8"/>
      <c r="M6073" s="8"/>
      <c r="N6073" s="8"/>
      <c r="O6073" s="8"/>
      <c r="T6073" s="11"/>
      <c r="U6073" s="11"/>
    </row>
    <row r="6074" spans="2:21">
      <c r="B6074" s="8">
        <v>198.68031999999999</v>
      </c>
      <c r="C6074" s="8">
        <v>11.2796</v>
      </c>
      <c r="D6074" s="8"/>
      <c r="E6074" s="8"/>
      <c r="F6074" s="8"/>
      <c r="G6074" s="8"/>
      <c r="H6074" s="8"/>
      <c r="I6074" s="8"/>
      <c r="J6074" s="8"/>
      <c r="K6074" s="8"/>
      <c r="L6074" s="8"/>
      <c r="M6074" s="8"/>
      <c r="N6074" s="8"/>
      <c r="O6074" s="8"/>
      <c r="T6074" s="11"/>
      <c r="U6074" s="11"/>
    </row>
    <row r="6075" spans="2:21">
      <c r="B6075" s="8">
        <v>198.72128000000001</v>
      </c>
      <c r="C6075" s="8">
        <v>5.2079300000000002</v>
      </c>
      <c r="D6075" s="8"/>
      <c r="E6075" s="8"/>
      <c r="F6075" s="8"/>
      <c r="G6075" s="8"/>
      <c r="H6075" s="8"/>
      <c r="I6075" s="8"/>
      <c r="J6075" s="8"/>
      <c r="K6075" s="8"/>
      <c r="L6075" s="8"/>
      <c r="M6075" s="8"/>
      <c r="N6075" s="8"/>
      <c r="O6075" s="8"/>
      <c r="T6075" s="11"/>
      <c r="U6075" s="11"/>
    </row>
    <row r="6076" spans="2:21">
      <c r="B6076" s="8">
        <v>198.76223999999999</v>
      </c>
      <c r="C6076" s="8">
        <v>-5.1621100000000002</v>
      </c>
      <c r="D6076" s="8"/>
      <c r="E6076" s="8"/>
      <c r="F6076" s="8"/>
      <c r="G6076" s="8"/>
      <c r="H6076" s="8"/>
      <c r="I6076" s="8"/>
      <c r="J6076" s="8"/>
      <c r="K6076" s="8"/>
      <c r="L6076" s="8"/>
      <c r="M6076" s="8"/>
      <c r="N6076" s="8"/>
      <c r="O6076" s="8"/>
      <c r="T6076" s="11"/>
      <c r="U6076" s="11"/>
    </row>
    <row r="6077" spans="2:21">
      <c r="B6077" s="8">
        <v>198.8032</v>
      </c>
      <c r="C6077" s="8">
        <v>-12.0646</v>
      </c>
      <c r="D6077" s="8"/>
      <c r="E6077" s="8"/>
      <c r="F6077" s="8"/>
      <c r="G6077" s="8"/>
      <c r="H6077" s="8"/>
      <c r="I6077" s="8"/>
      <c r="J6077" s="8"/>
      <c r="K6077" s="8"/>
      <c r="L6077" s="8"/>
      <c r="M6077" s="8"/>
      <c r="N6077" s="8"/>
      <c r="O6077" s="8"/>
      <c r="T6077" s="11"/>
      <c r="U6077" s="11"/>
    </row>
    <row r="6078" spans="2:21">
      <c r="B6078" s="8">
        <v>198.84415999999999</v>
      </c>
      <c r="C6078" s="8">
        <v>-11.21984</v>
      </c>
      <c r="D6078" s="8"/>
      <c r="E6078" s="8"/>
      <c r="F6078" s="8"/>
      <c r="G6078" s="8"/>
      <c r="H6078" s="8"/>
      <c r="I6078" s="8"/>
      <c r="J6078" s="8"/>
      <c r="K6078" s="8"/>
      <c r="L6078" s="8"/>
      <c r="M6078" s="8"/>
      <c r="N6078" s="8"/>
      <c r="O6078" s="8"/>
      <c r="T6078" s="11"/>
      <c r="U6078" s="11"/>
    </row>
    <row r="6079" spans="2:21">
      <c r="B6079" s="8">
        <v>198.88512</v>
      </c>
      <c r="C6079" s="8">
        <v>-6.4306700000000001</v>
      </c>
      <c r="D6079" s="8"/>
      <c r="E6079" s="8"/>
      <c r="F6079" s="8"/>
      <c r="G6079" s="8"/>
      <c r="H6079" s="8"/>
      <c r="I6079" s="8"/>
      <c r="J6079" s="8"/>
      <c r="K6079" s="8"/>
      <c r="L6079" s="8"/>
      <c r="M6079" s="8"/>
      <c r="N6079" s="8"/>
      <c r="O6079" s="8"/>
      <c r="T6079" s="11"/>
      <c r="U6079" s="11"/>
    </row>
    <row r="6080" spans="2:21">
      <c r="B6080" s="8">
        <v>198.92608000000001</v>
      </c>
      <c r="C6080" s="8">
        <v>-3.7095699999999998</v>
      </c>
      <c r="D6080" s="8"/>
      <c r="E6080" s="8"/>
      <c r="F6080" s="8"/>
      <c r="G6080" s="8"/>
      <c r="H6080" s="8"/>
      <c r="I6080" s="8"/>
      <c r="J6080" s="8"/>
      <c r="K6080" s="8"/>
      <c r="L6080" s="8"/>
      <c r="M6080" s="8"/>
      <c r="N6080" s="8"/>
      <c r="O6080" s="8"/>
      <c r="T6080" s="11"/>
      <c r="U6080" s="11"/>
    </row>
    <row r="6081" spans="2:21">
      <c r="B6081" s="8">
        <v>198.96704</v>
      </c>
      <c r="C6081" s="8">
        <v>-4.2579099999999999</v>
      </c>
      <c r="D6081" s="8"/>
      <c r="E6081" s="8"/>
      <c r="F6081" s="8"/>
      <c r="G6081" s="8"/>
      <c r="H6081" s="8"/>
      <c r="I6081" s="8"/>
      <c r="J6081" s="8"/>
      <c r="K6081" s="8"/>
      <c r="L6081" s="8"/>
      <c r="M6081" s="8"/>
      <c r="N6081" s="8"/>
      <c r="O6081" s="8"/>
      <c r="T6081" s="11"/>
      <c r="U6081" s="11"/>
    </row>
    <row r="6082" spans="2:21">
      <c r="B6082" s="8">
        <v>199.00800000000001</v>
      </c>
      <c r="C6082" s="8">
        <v>-5.7995799999999997</v>
      </c>
      <c r="D6082" s="8"/>
      <c r="E6082" s="8"/>
      <c r="F6082" s="8"/>
      <c r="G6082" s="8"/>
      <c r="H6082" s="8"/>
      <c r="I6082" s="8"/>
      <c r="J6082" s="8"/>
      <c r="K6082" s="8"/>
      <c r="L6082" s="8"/>
      <c r="M6082" s="8"/>
      <c r="N6082" s="8"/>
      <c r="O6082" s="8"/>
      <c r="T6082" s="11"/>
      <c r="U6082" s="11"/>
    </row>
    <row r="6083" spans="2:21">
      <c r="B6083" s="8">
        <v>199.04895999999999</v>
      </c>
      <c r="C6083" s="8">
        <v>-7.9943400000000002</v>
      </c>
      <c r="D6083" s="8"/>
      <c r="E6083" s="8"/>
      <c r="F6083" s="8"/>
      <c r="G6083" s="8"/>
      <c r="H6083" s="8"/>
      <c r="I6083" s="8"/>
      <c r="J6083" s="8"/>
      <c r="K6083" s="8"/>
      <c r="L6083" s="8"/>
      <c r="M6083" s="8"/>
      <c r="N6083" s="8"/>
      <c r="O6083" s="8"/>
      <c r="T6083" s="11"/>
      <c r="U6083" s="11"/>
    </row>
    <row r="6084" spans="2:21">
      <c r="B6084" s="8">
        <v>199.08992000000001</v>
      </c>
      <c r="C6084" s="8">
        <v>-11.081149999999999</v>
      </c>
      <c r="D6084" s="8"/>
      <c r="E6084" s="8"/>
      <c r="F6084" s="8"/>
      <c r="G6084" s="8"/>
      <c r="H6084" s="8"/>
      <c r="I6084" s="8"/>
      <c r="J6084" s="8"/>
      <c r="K6084" s="8"/>
      <c r="L6084" s="8"/>
      <c r="M6084" s="8"/>
      <c r="N6084" s="8"/>
      <c r="O6084" s="8"/>
      <c r="T6084" s="11"/>
      <c r="U6084" s="11"/>
    </row>
    <row r="6085" spans="2:21">
      <c r="B6085" s="8">
        <v>199.13087999999999</v>
      </c>
      <c r="C6085" s="8">
        <v>-11.59028</v>
      </c>
      <c r="D6085" s="8"/>
      <c r="E6085" s="8"/>
      <c r="F6085" s="8"/>
      <c r="G6085" s="8"/>
      <c r="H6085" s="8"/>
      <c r="I6085" s="8"/>
      <c r="J6085" s="8"/>
      <c r="K6085" s="8"/>
      <c r="L6085" s="8"/>
      <c r="M6085" s="8"/>
      <c r="N6085" s="8"/>
      <c r="O6085" s="8"/>
      <c r="T6085" s="11"/>
      <c r="U6085" s="11"/>
    </row>
    <row r="6086" spans="2:21">
      <c r="B6086" s="8">
        <v>199.17184</v>
      </c>
      <c r="C6086" s="8">
        <v>-6.8098099999999997</v>
      </c>
      <c r="D6086" s="8"/>
      <c r="E6086" s="8"/>
      <c r="F6086" s="8"/>
      <c r="G6086" s="8"/>
      <c r="H6086" s="8"/>
      <c r="I6086" s="8"/>
      <c r="J6086" s="8"/>
      <c r="K6086" s="8"/>
      <c r="L6086" s="8"/>
      <c r="M6086" s="8"/>
      <c r="N6086" s="8"/>
      <c r="O6086" s="8"/>
      <c r="T6086" s="11"/>
      <c r="U6086" s="11"/>
    </row>
    <row r="6087" spans="2:21">
      <c r="B6087" s="8">
        <v>199.21279999999999</v>
      </c>
      <c r="C6087" s="8">
        <v>-0.10657999999999999</v>
      </c>
      <c r="D6087" s="8"/>
      <c r="E6087" s="8"/>
      <c r="F6087" s="8"/>
      <c r="G6087" s="8"/>
      <c r="H6087" s="8"/>
      <c r="I6087" s="8"/>
      <c r="J6087" s="8"/>
      <c r="K6087" s="8"/>
      <c r="L6087" s="8"/>
      <c r="M6087" s="8"/>
      <c r="N6087" s="8"/>
      <c r="O6087" s="8"/>
      <c r="T6087" s="11"/>
      <c r="U6087" s="11"/>
    </row>
    <row r="6088" spans="2:21">
      <c r="B6088" s="8">
        <v>199.25376</v>
      </c>
      <c r="C6088" s="8">
        <v>4.8795599999999997</v>
      </c>
      <c r="D6088" s="8"/>
      <c r="E6088" s="8"/>
      <c r="F6088" s="8"/>
      <c r="G6088" s="8"/>
      <c r="H6088" s="8"/>
      <c r="I6088" s="8"/>
      <c r="J6088" s="8"/>
      <c r="K6088" s="8"/>
      <c r="L6088" s="8"/>
      <c r="M6088" s="8"/>
      <c r="N6088" s="8"/>
      <c r="O6088" s="8"/>
      <c r="T6088" s="11"/>
      <c r="U6088" s="11"/>
    </row>
    <row r="6089" spans="2:21">
      <c r="B6089" s="8">
        <v>199.29472000000001</v>
      </c>
      <c r="C6089" s="8">
        <v>9.1134500000000003</v>
      </c>
      <c r="D6089" s="8"/>
      <c r="E6089" s="8"/>
      <c r="F6089" s="8"/>
      <c r="G6089" s="8"/>
      <c r="H6089" s="8"/>
      <c r="I6089" s="8"/>
      <c r="J6089" s="8"/>
      <c r="K6089" s="8"/>
      <c r="L6089" s="8"/>
      <c r="M6089" s="8"/>
      <c r="N6089" s="8"/>
      <c r="O6089" s="8"/>
      <c r="T6089" s="11"/>
      <c r="U6089" s="11"/>
    </row>
    <row r="6090" spans="2:21">
      <c r="B6090" s="8">
        <v>199.33568</v>
      </c>
      <c r="C6090" s="8">
        <v>12.498430000000001</v>
      </c>
      <c r="D6090" s="8"/>
      <c r="E6090" s="8"/>
      <c r="F6090" s="8"/>
      <c r="G6090" s="8"/>
      <c r="H6090" s="8"/>
      <c r="I6090" s="8"/>
      <c r="J6090" s="8"/>
      <c r="K6090" s="8"/>
      <c r="L6090" s="8"/>
      <c r="M6090" s="8"/>
      <c r="N6090" s="8"/>
      <c r="O6090" s="8"/>
      <c r="T6090" s="11"/>
      <c r="U6090" s="11"/>
    </row>
    <row r="6091" spans="2:21">
      <c r="B6091" s="8">
        <v>199.37664000000001</v>
      </c>
      <c r="C6091" s="8">
        <v>12.14312</v>
      </c>
      <c r="D6091" s="8"/>
      <c r="E6091" s="8"/>
      <c r="F6091" s="8"/>
      <c r="G6091" s="8"/>
      <c r="H6091" s="8"/>
      <c r="I6091" s="8"/>
      <c r="J6091" s="8"/>
      <c r="K6091" s="8"/>
      <c r="L6091" s="8"/>
      <c r="M6091" s="8"/>
      <c r="N6091" s="8"/>
      <c r="O6091" s="8"/>
      <c r="T6091" s="11"/>
      <c r="U6091" s="11"/>
    </row>
    <row r="6092" spans="2:21">
      <c r="B6092" s="8">
        <v>199.41759999999999</v>
      </c>
      <c r="C6092" s="8">
        <v>8.7309099999999997</v>
      </c>
      <c r="D6092" s="8"/>
      <c r="E6092" s="8"/>
      <c r="F6092" s="8"/>
      <c r="G6092" s="8"/>
      <c r="H6092" s="8"/>
      <c r="I6092" s="8"/>
      <c r="J6092" s="8"/>
      <c r="K6092" s="8"/>
      <c r="L6092" s="8"/>
      <c r="M6092" s="8"/>
      <c r="N6092" s="8"/>
      <c r="O6092" s="8"/>
      <c r="T6092" s="11"/>
      <c r="U6092" s="11"/>
    </row>
    <row r="6093" spans="2:21">
      <c r="B6093" s="8">
        <v>199.45856000000001</v>
      </c>
      <c r="C6093" s="8">
        <v>5.2894199999999998</v>
      </c>
      <c r="D6093" s="8"/>
      <c r="E6093" s="8"/>
      <c r="F6093" s="8"/>
      <c r="G6093" s="8"/>
      <c r="H6093" s="8"/>
      <c r="I6093" s="8"/>
      <c r="J6093" s="8"/>
      <c r="K6093" s="8"/>
      <c r="L6093" s="8"/>
      <c r="M6093" s="8"/>
      <c r="N6093" s="8"/>
      <c r="O6093" s="8"/>
      <c r="T6093" s="11"/>
      <c r="U6093" s="11"/>
    </row>
    <row r="6094" spans="2:21">
      <c r="B6094" s="8">
        <v>199.49951999999999</v>
      </c>
      <c r="C6094" s="8">
        <v>1.19167</v>
      </c>
      <c r="D6094" s="8"/>
      <c r="E6094" s="8"/>
      <c r="F6094" s="8"/>
      <c r="G6094" s="8"/>
      <c r="H6094" s="8"/>
      <c r="I6094" s="8"/>
      <c r="J6094" s="8"/>
      <c r="K6094" s="8"/>
      <c r="L6094" s="8"/>
      <c r="M6094" s="8"/>
      <c r="N6094" s="8"/>
      <c r="O6094" s="8"/>
      <c r="T6094" s="11"/>
      <c r="U6094" s="11"/>
    </row>
    <row r="6095" spans="2:21">
      <c r="B6095" s="8">
        <v>199.54048</v>
      </c>
      <c r="C6095" s="8">
        <v>-3.4771899999999998</v>
      </c>
      <c r="D6095" s="8"/>
      <c r="E6095" s="8"/>
      <c r="F6095" s="8"/>
      <c r="G6095" s="8"/>
      <c r="H6095" s="8"/>
      <c r="I6095" s="8"/>
      <c r="J6095" s="8"/>
      <c r="K6095" s="8"/>
      <c r="L6095" s="8"/>
      <c r="M6095" s="8"/>
      <c r="N6095" s="8"/>
      <c r="O6095" s="8"/>
      <c r="T6095" s="11"/>
      <c r="U6095" s="11"/>
    </row>
    <row r="6096" spans="2:21">
      <c r="B6096" s="8">
        <v>199.58143999999999</v>
      </c>
      <c r="C6096" s="8">
        <v>-3.6095000000000002</v>
      </c>
      <c r="D6096" s="8"/>
      <c r="E6096" s="8"/>
      <c r="F6096" s="8"/>
      <c r="G6096" s="8"/>
      <c r="H6096" s="8"/>
      <c r="I6096" s="8"/>
      <c r="J6096" s="8"/>
      <c r="K6096" s="8"/>
      <c r="L6096" s="8"/>
      <c r="M6096" s="8"/>
      <c r="N6096" s="8"/>
      <c r="O6096" s="8"/>
      <c r="T6096" s="11"/>
      <c r="U6096" s="11"/>
    </row>
    <row r="6097" spans="2:21">
      <c r="B6097" s="8">
        <v>199.6224</v>
      </c>
      <c r="C6097" s="8">
        <v>2.8347099999999998</v>
      </c>
      <c r="D6097" s="8"/>
      <c r="E6097" s="8"/>
      <c r="F6097" s="8"/>
      <c r="G6097" s="8"/>
      <c r="H6097" s="8"/>
      <c r="I6097" s="8"/>
      <c r="J6097" s="8"/>
      <c r="K6097" s="8"/>
      <c r="L6097" s="8"/>
      <c r="M6097" s="8"/>
      <c r="N6097" s="8"/>
      <c r="O6097" s="8"/>
      <c r="T6097" s="11"/>
      <c r="U6097" s="11"/>
    </row>
    <row r="6098" spans="2:21">
      <c r="B6098" s="8">
        <v>199.66336000000001</v>
      </c>
      <c r="C6098" s="8">
        <v>10.99</v>
      </c>
      <c r="D6098" s="8"/>
      <c r="E6098" s="8"/>
      <c r="F6098" s="8"/>
      <c r="G6098" s="8"/>
      <c r="H6098" s="8"/>
      <c r="I6098" s="8"/>
      <c r="J6098" s="8"/>
      <c r="K6098" s="8"/>
      <c r="L6098" s="8"/>
      <c r="M6098" s="8"/>
      <c r="N6098" s="8"/>
      <c r="O6098" s="8"/>
      <c r="T6098" s="11"/>
      <c r="U6098" s="11"/>
    </row>
    <row r="6099" spans="2:21">
      <c r="B6099" s="8">
        <v>199.70432</v>
      </c>
      <c r="C6099" s="8">
        <v>17.241240000000001</v>
      </c>
      <c r="D6099" s="8"/>
      <c r="E6099" s="8"/>
      <c r="F6099" s="8"/>
      <c r="G6099" s="8"/>
      <c r="H6099" s="8"/>
      <c r="I6099" s="8"/>
      <c r="J6099" s="8"/>
      <c r="K6099" s="8"/>
      <c r="L6099" s="8"/>
      <c r="M6099" s="8"/>
      <c r="N6099" s="8"/>
      <c r="O6099" s="8"/>
      <c r="T6099" s="11"/>
      <c r="U6099" s="11"/>
    </row>
    <row r="6100" spans="2:21">
      <c r="B6100" s="8">
        <v>199.74528000000001</v>
      </c>
      <c r="C6100" s="8">
        <v>20.774830000000001</v>
      </c>
      <c r="D6100" s="8"/>
      <c r="E6100" s="8"/>
      <c r="F6100" s="8"/>
      <c r="G6100" s="8"/>
      <c r="H6100" s="8"/>
      <c r="I6100" s="8"/>
      <c r="J6100" s="8"/>
      <c r="K6100" s="8"/>
      <c r="L6100" s="8"/>
      <c r="M6100" s="8"/>
      <c r="N6100" s="8"/>
      <c r="O6100" s="8"/>
      <c r="T6100" s="11"/>
      <c r="U6100" s="11"/>
    </row>
    <row r="6101" spans="2:21">
      <c r="B6101" s="8">
        <v>199.78623999999999</v>
      </c>
      <c r="C6101" s="8">
        <v>18.099270000000001</v>
      </c>
      <c r="D6101" s="8"/>
      <c r="E6101" s="8"/>
      <c r="F6101" s="8"/>
      <c r="G6101" s="8"/>
      <c r="H6101" s="8"/>
      <c r="I6101" s="8"/>
      <c r="J6101" s="8"/>
      <c r="K6101" s="8"/>
      <c r="L6101" s="8"/>
      <c r="M6101" s="8"/>
      <c r="N6101" s="8"/>
      <c r="O6101" s="8"/>
      <c r="T6101" s="11"/>
      <c r="U6101" s="11"/>
    </row>
    <row r="6102" spans="2:21">
      <c r="B6102" s="8">
        <v>199.8272</v>
      </c>
      <c r="C6102" s="8">
        <v>7.0907999999999998</v>
      </c>
      <c r="D6102" s="8"/>
      <c r="E6102" s="8"/>
      <c r="F6102" s="8"/>
      <c r="G6102" s="8"/>
      <c r="H6102" s="8"/>
      <c r="I6102" s="8"/>
      <c r="J6102" s="8"/>
      <c r="K6102" s="8"/>
      <c r="L6102" s="8"/>
      <c r="M6102" s="8"/>
      <c r="N6102" s="8"/>
      <c r="O6102" s="8"/>
      <c r="T6102" s="11"/>
      <c r="U6102" s="11"/>
    </row>
    <row r="6103" spans="2:21">
      <c r="B6103" s="8">
        <v>199.86815999999999</v>
      </c>
      <c r="C6103" s="8">
        <v>-7.1998600000000001</v>
      </c>
      <c r="D6103" s="8"/>
      <c r="E6103" s="8"/>
      <c r="F6103" s="8"/>
      <c r="G6103" s="8"/>
      <c r="H6103" s="8"/>
      <c r="I6103" s="8"/>
      <c r="J6103" s="8"/>
      <c r="K6103" s="8"/>
      <c r="L6103" s="8"/>
      <c r="M6103" s="8"/>
      <c r="N6103" s="8"/>
      <c r="O6103" s="8"/>
      <c r="T6103" s="11"/>
      <c r="U6103" s="11"/>
    </row>
    <row r="6104" spans="2:21">
      <c r="B6104" s="8">
        <v>199.90912</v>
      </c>
      <c r="C6104" s="8">
        <v>-17.48274</v>
      </c>
      <c r="D6104" s="8"/>
      <c r="E6104" s="8"/>
      <c r="F6104" s="8"/>
      <c r="G6104" s="8"/>
      <c r="H6104" s="8"/>
      <c r="I6104" s="8"/>
      <c r="J6104" s="8"/>
      <c r="K6104" s="8"/>
      <c r="L6104" s="8"/>
      <c r="M6104" s="8"/>
      <c r="N6104" s="8"/>
      <c r="O6104" s="8"/>
      <c r="T6104" s="11"/>
      <c r="U6104" s="11"/>
    </row>
    <row r="6105" spans="2:21">
      <c r="B6105" s="8">
        <v>199.95008000000001</v>
      </c>
      <c r="C6105" s="8">
        <v>-19.876840000000001</v>
      </c>
      <c r="D6105" s="8"/>
      <c r="E6105" s="8"/>
      <c r="F6105" s="8"/>
      <c r="G6105" s="8"/>
      <c r="H6105" s="8"/>
      <c r="I6105" s="8"/>
      <c r="J6105" s="8"/>
      <c r="K6105" s="8"/>
      <c r="L6105" s="8"/>
      <c r="M6105" s="8"/>
      <c r="N6105" s="8"/>
      <c r="O6105" s="8"/>
      <c r="T6105" s="11"/>
      <c r="U6105" s="11"/>
    </row>
    <row r="6106" spans="2:21">
      <c r="B6106" s="8">
        <v>199.99104</v>
      </c>
      <c r="C6106" s="8">
        <v>-14.374980000000001</v>
      </c>
      <c r="D6106" s="8"/>
      <c r="E6106" s="8"/>
      <c r="F6106" s="8"/>
      <c r="G6106" s="8"/>
      <c r="H6106" s="8"/>
      <c r="I6106" s="8"/>
      <c r="J6106" s="8"/>
      <c r="K6106" s="8"/>
      <c r="L6106" s="8"/>
      <c r="M6106" s="8"/>
      <c r="N6106" s="8"/>
      <c r="O6106" s="8"/>
      <c r="T6106" s="11"/>
      <c r="U6106" s="11"/>
    </row>
    <row r="6107" spans="2:21">
      <c r="B6107" s="8">
        <v>200.03200000000001</v>
      </c>
      <c r="C6107" s="8">
        <v>-5.1548499999999997</v>
      </c>
      <c r="D6107" s="8"/>
      <c r="E6107" s="8"/>
      <c r="F6107" s="8"/>
      <c r="G6107" s="8"/>
      <c r="H6107" s="8"/>
      <c r="I6107" s="8"/>
      <c r="J6107" s="8"/>
      <c r="K6107" s="8"/>
      <c r="L6107" s="8"/>
      <c r="M6107" s="8"/>
      <c r="N6107" s="8"/>
      <c r="O6107" s="8"/>
      <c r="T6107" s="11"/>
      <c r="U6107" s="11"/>
    </row>
    <row r="6108" spans="2:21">
      <c r="B6108" s="8">
        <v>200.07295999999999</v>
      </c>
      <c r="C6108" s="8">
        <v>1.6786300000000001</v>
      </c>
      <c r="D6108" s="8"/>
      <c r="E6108" s="8"/>
      <c r="F6108" s="8"/>
      <c r="G6108" s="8"/>
      <c r="H6108" s="8"/>
      <c r="I6108" s="8"/>
      <c r="J6108" s="8"/>
      <c r="K6108" s="8"/>
      <c r="L6108" s="8"/>
      <c r="M6108" s="8"/>
      <c r="N6108" s="8"/>
      <c r="O6108" s="8"/>
      <c r="T6108" s="11"/>
      <c r="U6108" s="11"/>
    </row>
    <row r="6109" spans="2:21">
      <c r="B6109" s="8">
        <v>200.11392000000001</v>
      </c>
      <c r="C6109" s="8">
        <v>3.4489100000000001</v>
      </c>
      <c r="D6109" s="8"/>
      <c r="E6109" s="8"/>
      <c r="F6109" s="8"/>
      <c r="G6109" s="8"/>
      <c r="H6109" s="8"/>
      <c r="I6109" s="8"/>
      <c r="J6109" s="8"/>
      <c r="K6109" s="8"/>
      <c r="L6109" s="8"/>
      <c r="M6109" s="8"/>
      <c r="N6109" s="8"/>
      <c r="O6109" s="8"/>
      <c r="T6109" s="11"/>
      <c r="U6109" s="11"/>
    </row>
    <row r="6110" spans="2:21">
      <c r="B6110" s="8">
        <v>200.15487999999999</v>
      </c>
      <c r="C6110" s="8">
        <v>1.9683299999999999</v>
      </c>
      <c r="D6110" s="8"/>
      <c r="E6110" s="8"/>
      <c r="F6110" s="8"/>
      <c r="G6110" s="8"/>
      <c r="H6110" s="8"/>
      <c r="I6110" s="8"/>
      <c r="J6110" s="8"/>
      <c r="K6110" s="8"/>
      <c r="L6110" s="8"/>
      <c r="M6110" s="8"/>
      <c r="N6110" s="8"/>
      <c r="O6110" s="8"/>
      <c r="T6110" s="11"/>
      <c r="U6110" s="11"/>
    </row>
    <row r="6111" spans="2:21">
      <c r="B6111" s="8">
        <v>200.19584</v>
      </c>
      <c r="C6111" s="8">
        <v>-0.28865000000000002</v>
      </c>
      <c r="D6111" s="8"/>
      <c r="E6111" s="8"/>
      <c r="F6111" s="8"/>
      <c r="G6111" s="8"/>
      <c r="H6111" s="8"/>
      <c r="I6111" s="8"/>
      <c r="J6111" s="8"/>
      <c r="K6111" s="8"/>
      <c r="L6111" s="8"/>
      <c r="M6111" s="8"/>
      <c r="N6111" s="8"/>
      <c r="O6111" s="8"/>
      <c r="T6111" s="11"/>
      <c r="U6111" s="11"/>
    </row>
    <row r="6112" spans="2:21">
      <c r="B6112" s="8">
        <v>200.23679999999999</v>
      </c>
      <c r="C6112" s="8">
        <v>-2.3191199999999998</v>
      </c>
      <c r="D6112" s="8"/>
      <c r="E6112" s="8"/>
      <c r="F6112" s="8"/>
      <c r="G6112" s="8"/>
      <c r="H6112" s="8"/>
      <c r="I6112" s="8"/>
      <c r="J6112" s="8"/>
      <c r="K6112" s="8"/>
      <c r="L6112" s="8"/>
      <c r="M6112" s="8"/>
      <c r="N6112" s="8"/>
      <c r="O6112" s="8"/>
      <c r="T6112" s="11"/>
      <c r="U6112" s="11"/>
    </row>
    <row r="6113" spans="2:21">
      <c r="B6113" s="8">
        <v>200.27776</v>
      </c>
      <c r="C6113" s="8">
        <v>-3.2801200000000001</v>
      </c>
      <c r="D6113" s="8"/>
      <c r="E6113" s="8"/>
      <c r="F6113" s="8"/>
      <c r="G6113" s="8"/>
      <c r="H6113" s="8"/>
      <c r="I6113" s="8"/>
      <c r="J6113" s="8"/>
      <c r="K6113" s="8"/>
      <c r="L6113" s="8"/>
      <c r="M6113" s="8"/>
      <c r="N6113" s="8"/>
      <c r="O6113" s="8"/>
      <c r="T6113" s="11"/>
      <c r="U6113" s="11"/>
    </row>
    <row r="6114" spans="2:21">
      <c r="B6114" s="8">
        <v>200.31872000000001</v>
      </c>
      <c r="C6114" s="8">
        <v>-1.56924</v>
      </c>
      <c r="D6114" s="8"/>
      <c r="E6114" s="8"/>
      <c r="F6114" s="8"/>
      <c r="G6114" s="8"/>
      <c r="H6114" s="8"/>
      <c r="I6114" s="8"/>
      <c r="J6114" s="8"/>
      <c r="K6114" s="8"/>
      <c r="L6114" s="8"/>
      <c r="M6114" s="8"/>
      <c r="N6114" s="8"/>
      <c r="O6114" s="8"/>
      <c r="T6114" s="11"/>
      <c r="U6114" s="11"/>
    </row>
    <row r="6115" spans="2:21">
      <c r="B6115" s="8">
        <v>200.35968</v>
      </c>
      <c r="C6115" s="8">
        <v>2.7347700000000001</v>
      </c>
      <c r="D6115" s="8"/>
      <c r="E6115" s="8"/>
      <c r="F6115" s="8"/>
      <c r="G6115" s="8"/>
      <c r="H6115" s="8"/>
      <c r="I6115" s="8"/>
      <c r="J6115" s="8"/>
      <c r="K6115" s="8"/>
      <c r="L6115" s="8"/>
      <c r="M6115" s="8"/>
      <c r="N6115" s="8"/>
      <c r="O6115" s="8"/>
      <c r="T6115" s="11"/>
      <c r="U6115" s="11"/>
    </row>
    <row r="6116" spans="2:21">
      <c r="B6116" s="8">
        <v>200.40064000000001</v>
      </c>
      <c r="C6116" s="8">
        <v>5.7974800000000002</v>
      </c>
      <c r="D6116" s="8"/>
      <c r="E6116" s="8"/>
      <c r="F6116" s="8"/>
      <c r="G6116" s="8"/>
      <c r="H6116" s="8"/>
      <c r="I6116" s="8"/>
      <c r="J6116" s="8"/>
      <c r="K6116" s="8"/>
      <c r="L6116" s="8"/>
      <c r="M6116" s="8"/>
      <c r="N6116" s="8"/>
      <c r="O6116" s="8"/>
      <c r="T6116" s="11"/>
      <c r="U6116" s="11"/>
    </row>
    <row r="6117" spans="2:21">
      <c r="B6117" s="8">
        <v>200.44159999999999</v>
      </c>
      <c r="C6117" s="8">
        <v>4.4078999999999997</v>
      </c>
      <c r="D6117" s="8"/>
      <c r="E6117" s="8"/>
      <c r="F6117" s="8"/>
      <c r="G6117" s="8"/>
      <c r="H6117" s="8"/>
      <c r="I6117" s="8"/>
      <c r="J6117" s="8"/>
      <c r="K6117" s="8"/>
      <c r="L6117" s="8"/>
      <c r="M6117" s="8"/>
      <c r="N6117" s="8"/>
      <c r="O6117" s="8"/>
      <c r="T6117" s="11"/>
      <c r="U6117" s="11"/>
    </row>
    <row r="6118" spans="2:21">
      <c r="B6118" s="8">
        <v>200.48256000000001</v>
      </c>
      <c r="C6118" s="8">
        <v>0.71292</v>
      </c>
      <c r="D6118" s="8"/>
      <c r="E6118" s="8"/>
      <c r="F6118" s="8"/>
      <c r="G6118" s="8"/>
      <c r="H6118" s="8"/>
      <c r="I6118" s="8"/>
      <c r="J6118" s="8"/>
      <c r="K6118" s="8"/>
      <c r="L6118" s="8"/>
      <c r="M6118" s="8"/>
      <c r="N6118" s="8"/>
      <c r="O6118" s="8"/>
      <c r="T6118" s="11"/>
      <c r="U6118" s="11"/>
    </row>
    <row r="6119" spans="2:21">
      <c r="B6119" s="8">
        <v>200.52351999999999</v>
      </c>
      <c r="C6119" s="8">
        <v>-1.8211200000000001</v>
      </c>
      <c r="D6119" s="8"/>
      <c r="E6119" s="8"/>
      <c r="F6119" s="8"/>
      <c r="G6119" s="8"/>
      <c r="H6119" s="8"/>
      <c r="I6119" s="8"/>
      <c r="J6119" s="8"/>
      <c r="K6119" s="8"/>
      <c r="L6119" s="8"/>
      <c r="M6119" s="8"/>
      <c r="N6119" s="8"/>
      <c r="O6119" s="8"/>
      <c r="T6119" s="11"/>
      <c r="U6119" s="11"/>
    </row>
    <row r="6120" spans="2:21">
      <c r="B6120" s="8">
        <v>200.56448</v>
      </c>
      <c r="C6120" s="8">
        <v>-3.1554099999999998</v>
      </c>
      <c r="D6120" s="8"/>
      <c r="E6120" s="8"/>
      <c r="F6120" s="8"/>
      <c r="G6120" s="8"/>
      <c r="H6120" s="8"/>
      <c r="I6120" s="8"/>
      <c r="J6120" s="8"/>
      <c r="K6120" s="8"/>
      <c r="L6120" s="8"/>
      <c r="M6120" s="8"/>
      <c r="N6120" s="8"/>
      <c r="O6120" s="8"/>
      <c r="T6120" s="11"/>
      <c r="U6120" s="11"/>
    </row>
    <row r="6121" spans="2:21">
      <c r="B6121" s="8">
        <v>200.60543999999999</v>
      </c>
      <c r="C6121" s="8">
        <v>-3.1792400000000001</v>
      </c>
      <c r="D6121" s="8"/>
      <c r="E6121" s="8"/>
      <c r="F6121" s="8"/>
      <c r="G6121" s="8"/>
      <c r="H6121" s="8"/>
      <c r="I6121" s="8"/>
      <c r="J6121" s="8"/>
      <c r="K6121" s="8"/>
      <c r="L6121" s="8"/>
      <c r="M6121" s="8"/>
      <c r="N6121" s="8"/>
      <c r="O6121" s="8"/>
      <c r="T6121" s="11"/>
      <c r="U6121" s="11"/>
    </row>
    <row r="6122" spans="2:21">
      <c r="B6122" s="8">
        <v>200.6464</v>
      </c>
      <c r="C6122" s="8">
        <v>0.30242000000000002</v>
      </c>
      <c r="D6122" s="8"/>
      <c r="E6122" s="8"/>
      <c r="F6122" s="8"/>
      <c r="G6122" s="8"/>
      <c r="H6122" s="8"/>
      <c r="I6122" s="8"/>
      <c r="J6122" s="8"/>
      <c r="K6122" s="8"/>
      <c r="L6122" s="8"/>
      <c r="M6122" s="8"/>
      <c r="N6122" s="8"/>
      <c r="O6122" s="8"/>
      <c r="T6122" s="11"/>
      <c r="U6122" s="11"/>
    </row>
    <row r="6123" spans="2:21">
      <c r="B6123" s="8">
        <v>200.68736000000001</v>
      </c>
      <c r="C6123" s="8">
        <v>5.7805499999999999</v>
      </c>
      <c r="D6123" s="8"/>
      <c r="E6123" s="8"/>
      <c r="F6123" s="8"/>
      <c r="G6123" s="8"/>
      <c r="H6123" s="8"/>
      <c r="I6123" s="8"/>
      <c r="J6123" s="8"/>
      <c r="K6123" s="8"/>
      <c r="L6123" s="8"/>
      <c r="M6123" s="8"/>
      <c r="N6123" s="8"/>
      <c r="O6123" s="8"/>
      <c r="T6123" s="11"/>
      <c r="U6123" s="11"/>
    </row>
    <row r="6124" spans="2:21">
      <c r="B6124" s="8">
        <v>200.72832</v>
      </c>
      <c r="C6124" s="8">
        <v>7.6732199999999997</v>
      </c>
      <c r="D6124" s="8"/>
      <c r="E6124" s="8"/>
      <c r="F6124" s="8"/>
      <c r="G6124" s="8"/>
      <c r="H6124" s="8"/>
      <c r="I6124" s="8"/>
      <c r="J6124" s="8"/>
      <c r="K6124" s="8"/>
      <c r="L6124" s="8"/>
      <c r="M6124" s="8"/>
      <c r="N6124" s="8"/>
      <c r="O6124" s="8"/>
      <c r="T6124" s="11"/>
      <c r="U6124" s="11"/>
    </row>
    <row r="6125" spans="2:21">
      <c r="B6125" s="8">
        <v>200.76928000000001</v>
      </c>
      <c r="C6125" s="8">
        <v>5.2987500000000001</v>
      </c>
      <c r="D6125" s="8"/>
      <c r="E6125" s="8"/>
      <c r="F6125" s="8"/>
      <c r="G6125" s="8"/>
      <c r="H6125" s="8"/>
      <c r="I6125" s="8"/>
      <c r="J6125" s="8"/>
      <c r="K6125" s="8"/>
      <c r="L6125" s="8"/>
      <c r="M6125" s="8"/>
      <c r="N6125" s="8"/>
      <c r="O6125" s="8"/>
      <c r="T6125" s="11"/>
      <c r="U6125" s="11"/>
    </row>
    <row r="6126" spans="2:21">
      <c r="B6126" s="8">
        <v>200.81023999999999</v>
      </c>
      <c r="C6126" s="8">
        <v>3.9809800000000002</v>
      </c>
      <c r="D6126" s="8"/>
      <c r="E6126" s="8"/>
      <c r="F6126" s="8"/>
      <c r="G6126" s="8"/>
      <c r="H6126" s="8"/>
      <c r="I6126" s="8"/>
      <c r="J6126" s="8"/>
      <c r="K6126" s="8"/>
      <c r="L6126" s="8"/>
      <c r="M6126" s="8"/>
      <c r="N6126" s="8"/>
      <c r="O6126" s="8"/>
      <c r="T6126" s="11"/>
      <c r="U6126" s="11"/>
    </row>
    <row r="6127" spans="2:21">
      <c r="B6127" s="8">
        <v>200.85120000000001</v>
      </c>
      <c r="C6127" s="8">
        <v>4.73367</v>
      </c>
      <c r="D6127" s="8"/>
      <c r="E6127" s="8"/>
      <c r="F6127" s="8"/>
      <c r="G6127" s="8"/>
      <c r="H6127" s="8"/>
      <c r="I6127" s="8"/>
      <c r="J6127" s="8"/>
      <c r="K6127" s="8"/>
      <c r="L6127" s="8"/>
      <c r="M6127" s="8"/>
      <c r="N6127" s="8"/>
      <c r="O6127" s="8"/>
      <c r="T6127" s="11"/>
      <c r="U6127" s="11"/>
    </row>
    <row r="6128" spans="2:21">
      <c r="B6128" s="8">
        <v>200.89215999999999</v>
      </c>
      <c r="C6128" s="8">
        <v>2.3210299999999999</v>
      </c>
      <c r="D6128" s="8"/>
      <c r="E6128" s="8"/>
      <c r="F6128" s="8"/>
      <c r="G6128" s="8"/>
      <c r="H6128" s="8"/>
      <c r="I6128" s="8"/>
      <c r="J6128" s="8"/>
      <c r="K6128" s="8"/>
      <c r="L6128" s="8"/>
      <c r="M6128" s="8"/>
      <c r="N6128" s="8"/>
      <c r="O6128" s="8"/>
      <c r="T6128" s="11"/>
      <c r="U6128" s="11"/>
    </row>
    <row r="6129" spans="2:21">
      <c r="B6129" s="8">
        <v>200.93312</v>
      </c>
      <c r="C6129" s="8">
        <v>-2.9171</v>
      </c>
      <c r="D6129" s="8"/>
      <c r="E6129" s="8"/>
      <c r="F6129" s="8"/>
      <c r="G6129" s="8"/>
      <c r="H6129" s="8"/>
      <c r="I6129" s="8"/>
      <c r="J6129" s="8"/>
      <c r="K6129" s="8"/>
      <c r="L6129" s="8"/>
      <c r="M6129" s="8"/>
      <c r="N6129" s="8"/>
      <c r="O6129" s="8"/>
      <c r="T6129" s="11"/>
      <c r="U6129" s="11"/>
    </row>
    <row r="6130" spans="2:21">
      <c r="B6130" s="8">
        <v>200.97407999999999</v>
      </c>
      <c r="C6130" s="8">
        <v>-2.35737</v>
      </c>
      <c r="D6130" s="8"/>
      <c r="E6130" s="8"/>
      <c r="F6130" s="8"/>
      <c r="G6130" s="8"/>
      <c r="H6130" s="8"/>
      <c r="I6130" s="8"/>
      <c r="J6130" s="8"/>
      <c r="K6130" s="8"/>
      <c r="L6130" s="8"/>
      <c r="M6130" s="8"/>
      <c r="N6130" s="8"/>
      <c r="O6130" s="8"/>
      <c r="T6130" s="11"/>
      <c r="U6130" s="11"/>
    </row>
    <row r="6131" spans="2:21">
      <c r="B6131" s="8">
        <v>201.01504</v>
      </c>
      <c r="C6131" s="8">
        <v>6.6866399999999997</v>
      </c>
      <c r="D6131" s="8"/>
      <c r="E6131" s="8"/>
      <c r="F6131" s="8"/>
      <c r="G6131" s="8"/>
      <c r="H6131" s="8"/>
      <c r="I6131" s="8"/>
      <c r="J6131" s="8"/>
      <c r="K6131" s="8"/>
      <c r="L6131" s="8"/>
      <c r="M6131" s="8"/>
      <c r="N6131" s="8"/>
      <c r="O6131" s="8"/>
      <c r="T6131" s="11"/>
      <c r="U6131" s="11"/>
    </row>
    <row r="6132" spans="2:21">
      <c r="B6132" s="8">
        <v>201.05600000000001</v>
      </c>
      <c r="C6132" s="8">
        <v>15.53656</v>
      </c>
      <c r="D6132" s="8"/>
      <c r="E6132" s="8"/>
      <c r="F6132" s="8"/>
      <c r="G6132" s="8"/>
      <c r="H6132" s="8"/>
      <c r="I6132" s="8"/>
      <c r="J6132" s="8"/>
      <c r="K6132" s="8"/>
      <c r="L6132" s="8"/>
      <c r="M6132" s="8"/>
      <c r="N6132" s="8"/>
      <c r="O6132" s="8"/>
      <c r="T6132" s="11"/>
      <c r="U6132" s="11"/>
    </row>
    <row r="6133" spans="2:21">
      <c r="B6133" s="8">
        <v>201.09696</v>
      </c>
      <c r="C6133" s="8">
        <v>16.113900000000001</v>
      </c>
      <c r="D6133" s="8"/>
      <c r="E6133" s="8"/>
      <c r="F6133" s="8"/>
      <c r="G6133" s="8"/>
      <c r="H6133" s="8"/>
      <c r="I6133" s="8"/>
      <c r="J6133" s="8"/>
      <c r="K6133" s="8"/>
      <c r="L6133" s="8"/>
      <c r="M6133" s="8"/>
      <c r="N6133" s="8"/>
      <c r="O6133" s="8"/>
      <c r="T6133" s="11"/>
      <c r="U6133" s="11"/>
    </row>
    <row r="6134" spans="2:21">
      <c r="B6134" s="8">
        <v>201.13792000000001</v>
      </c>
      <c r="C6134" s="8">
        <v>8.6207999999999991</v>
      </c>
      <c r="D6134" s="8"/>
      <c r="E6134" s="8"/>
      <c r="F6134" s="8"/>
      <c r="G6134" s="8"/>
      <c r="H6134" s="8"/>
      <c r="I6134" s="8"/>
      <c r="J6134" s="8"/>
      <c r="K6134" s="8"/>
      <c r="L6134" s="8"/>
      <c r="M6134" s="8"/>
      <c r="N6134" s="8"/>
      <c r="O6134" s="8"/>
      <c r="T6134" s="11"/>
      <c r="U6134" s="11"/>
    </row>
    <row r="6135" spans="2:21">
      <c r="B6135" s="8">
        <v>201.17887999999999</v>
      </c>
      <c r="C6135" s="8">
        <v>-1.89981</v>
      </c>
      <c r="D6135" s="8"/>
      <c r="E6135" s="8"/>
      <c r="F6135" s="8"/>
      <c r="G6135" s="8"/>
      <c r="H6135" s="8"/>
      <c r="I6135" s="8"/>
      <c r="J6135" s="8"/>
      <c r="K6135" s="8"/>
      <c r="L6135" s="8"/>
      <c r="M6135" s="8"/>
      <c r="N6135" s="8"/>
      <c r="O6135" s="8"/>
      <c r="T6135" s="11"/>
      <c r="U6135" s="11"/>
    </row>
    <row r="6136" spans="2:21">
      <c r="B6136" s="8">
        <v>201.21984</v>
      </c>
      <c r="C6136" s="8">
        <v>-10.156779999999999</v>
      </c>
      <c r="D6136" s="8"/>
      <c r="E6136" s="8"/>
      <c r="F6136" s="8"/>
      <c r="G6136" s="8"/>
      <c r="H6136" s="8"/>
      <c r="I6136" s="8"/>
      <c r="J6136" s="8"/>
      <c r="K6136" s="8"/>
      <c r="L6136" s="8"/>
      <c r="M6136" s="8"/>
      <c r="N6136" s="8"/>
      <c r="O6136" s="8"/>
      <c r="T6136" s="11"/>
      <c r="U6136" s="11"/>
    </row>
    <row r="6137" spans="2:21">
      <c r="B6137" s="8">
        <v>201.26079999999999</v>
      </c>
      <c r="C6137" s="8">
        <v>-13.2006</v>
      </c>
      <c r="D6137" s="8"/>
      <c r="E6137" s="8"/>
      <c r="F6137" s="8"/>
      <c r="G6137" s="8"/>
      <c r="H6137" s="8"/>
      <c r="I6137" s="8"/>
      <c r="J6137" s="8"/>
      <c r="K6137" s="8"/>
      <c r="L6137" s="8"/>
      <c r="M6137" s="8"/>
      <c r="N6137" s="8"/>
      <c r="O6137" s="8"/>
      <c r="T6137" s="11"/>
      <c r="U6137" s="11"/>
    </row>
    <row r="6138" spans="2:21">
      <c r="B6138" s="8">
        <v>201.30176</v>
      </c>
      <c r="C6138" s="8">
        <v>-11.13808</v>
      </c>
      <c r="D6138" s="8"/>
      <c r="E6138" s="8"/>
      <c r="F6138" s="8"/>
      <c r="G6138" s="8"/>
      <c r="H6138" s="8"/>
      <c r="I6138" s="8"/>
      <c r="J6138" s="8"/>
      <c r="K6138" s="8"/>
      <c r="L6138" s="8"/>
      <c r="M6138" s="8"/>
      <c r="N6138" s="8"/>
      <c r="O6138" s="8"/>
      <c r="T6138" s="11"/>
      <c r="U6138" s="11"/>
    </row>
    <row r="6139" spans="2:21">
      <c r="B6139" s="8">
        <v>201.34272000000001</v>
      </c>
      <c r="C6139" s="8">
        <v>-5.8174000000000001</v>
      </c>
      <c r="D6139" s="8"/>
      <c r="E6139" s="8"/>
      <c r="F6139" s="8"/>
      <c r="G6139" s="8"/>
      <c r="H6139" s="8"/>
      <c r="I6139" s="8"/>
      <c r="J6139" s="8"/>
      <c r="K6139" s="8"/>
      <c r="L6139" s="8"/>
      <c r="M6139" s="8"/>
      <c r="N6139" s="8"/>
      <c r="O6139" s="8"/>
      <c r="T6139" s="11"/>
      <c r="U6139" s="11"/>
    </row>
    <row r="6140" spans="2:21">
      <c r="B6140" s="8">
        <v>201.38368</v>
      </c>
      <c r="C6140" s="8">
        <v>0.14987</v>
      </c>
      <c r="D6140" s="8"/>
      <c r="E6140" s="8"/>
      <c r="F6140" s="8"/>
      <c r="G6140" s="8"/>
      <c r="H6140" s="8"/>
      <c r="I6140" s="8"/>
      <c r="J6140" s="8"/>
      <c r="K6140" s="8"/>
      <c r="L6140" s="8"/>
      <c r="M6140" s="8"/>
      <c r="N6140" s="8"/>
      <c r="O6140" s="8"/>
      <c r="T6140" s="11"/>
      <c r="U6140" s="11"/>
    </row>
    <row r="6141" spans="2:21">
      <c r="B6141" s="8">
        <v>201.42464000000001</v>
      </c>
      <c r="C6141" s="8">
        <v>3.4006699999999999</v>
      </c>
      <c r="D6141" s="8"/>
      <c r="E6141" s="8"/>
      <c r="F6141" s="8"/>
      <c r="G6141" s="8"/>
      <c r="H6141" s="8"/>
      <c r="I6141" s="8"/>
      <c r="J6141" s="8"/>
      <c r="K6141" s="8"/>
      <c r="L6141" s="8"/>
      <c r="M6141" s="8"/>
      <c r="N6141" s="8"/>
      <c r="O6141" s="8"/>
      <c r="T6141" s="11"/>
      <c r="U6141" s="11"/>
    </row>
    <row r="6142" spans="2:21">
      <c r="B6142" s="8">
        <v>201.46559999999999</v>
      </c>
      <c r="C6142" s="8">
        <v>1.1540900000000001</v>
      </c>
      <c r="D6142" s="8"/>
      <c r="E6142" s="8"/>
      <c r="F6142" s="8"/>
      <c r="G6142" s="8"/>
      <c r="H6142" s="8"/>
      <c r="I6142" s="8"/>
      <c r="J6142" s="8"/>
      <c r="K6142" s="8"/>
      <c r="L6142" s="8"/>
      <c r="M6142" s="8"/>
      <c r="N6142" s="8"/>
      <c r="O6142" s="8"/>
      <c r="T6142" s="11"/>
      <c r="U6142" s="11"/>
    </row>
    <row r="6143" spans="2:21">
      <c r="B6143" s="8">
        <v>201.50656000000001</v>
      </c>
      <c r="C6143" s="8">
        <v>-5.9334699999999998</v>
      </c>
      <c r="D6143" s="8"/>
      <c r="E6143" s="8"/>
      <c r="F6143" s="8"/>
      <c r="G6143" s="8"/>
      <c r="H6143" s="8"/>
      <c r="I6143" s="8"/>
      <c r="J6143" s="8"/>
      <c r="K6143" s="8"/>
      <c r="L6143" s="8"/>
      <c r="M6143" s="8"/>
      <c r="N6143" s="8"/>
      <c r="O6143" s="8"/>
      <c r="T6143" s="11"/>
      <c r="U6143" s="11"/>
    </row>
    <row r="6144" spans="2:21">
      <c r="B6144" s="8">
        <v>201.54751999999999</v>
      </c>
      <c r="C6144" s="8">
        <v>-12.784000000000001</v>
      </c>
      <c r="D6144" s="8"/>
      <c r="E6144" s="8"/>
      <c r="F6144" s="8"/>
      <c r="G6144" s="8"/>
      <c r="H6144" s="8"/>
      <c r="I6144" s="8"/>
      <c r="J6144" s="8"/>
      <c r="K6144" s="8"/>
      <c r="L6144" s="8"/>
      <c r="M6144" s="8"/>
      <c r="N6144" s="8"/>
      <c r="O6144" s="8"/>
      <c r="T6144" s="11"/>
      <c r="U6144" s="11"/>
    </row>
    <row r="6145" spans="2:21">
      <c r="B6145" s="8">
        <v>201.58848</v>
      </c>
      <c r="C6145" s="8">
        <v>-13.948930000000001</v>
      </c>
      <c r="D6145" s="8"/>
      <c r="E6145" s="8"/>
      <c r="F6145" s="8"/>
      <c r="G6145" s="8"/>
      <c r="H6145" s="8"/>
      <c r="I6145" s="8"/>
      <c r="J6145" s="8"/>
      <c r="K6145" s="8"/>
      <c r="L6145" s="8"/>
      <c r="M6145" s="8"/>
      <c r="N6145" s="8"/>
      <c r="O6145" s="8"/>
      <c r="T6145" s="11"/>
      <c r="U6145" s="11"/>
    </row>
    <row r="6146" spans="2:21">
      <c r="B6146" s="8">
        <v>201.62943999999999</v>
      </c>
      <c r="C6146" s="8">
        <v>-9.3442399999999992</v>
      </c>
      <c r="D6146" s="8"/>
      <c r="E6146" s="8"/>
      <c r="F6146" s="8"/>
      <c r="G6146" s="8"/>
      <c r="H6146" s="8"/>
      <c r="I6146" s="8"/>
      <c r="J6146" s="8"/>
      <c r="K6146" s="8"/>
      <c r="L6146" s="8"/>
      <c r="M6146" s="8"/>
      <c r="N6146" s="8"/>
      <c r="O6146" s="8"/>
      <c r="T6146" s="11"/>
      <c r="U6146" s="11"/>
    </row>
    <row r="6147" spans="2:21">
      <c r="B6147" s="8">
        <v>201.6704</v>
      </c>
      <c r="C6147" s="8">
        <v>-3.9439799999999998</v>
      </c>
      <c r="D6147" s="8"/>
      <c r="E6147" s="8"/>
      <c r="F6147" s="8"/>
      <c r="G6147" s="8"/>
      <c r="H6147" s="8"/>
      <c r="I6147" s="8"/>
      <c r="J6147" s="8"/>
      <c r="K6147" s="8"/>
      <c r="L6147" s="8"/>
      <c r="M6147" s="8"/>
      <c r="N6147" s="8"/>
      <c r="O6147" s="8"/>
      <c r="T6147" s="11"/>
      <c r="U6147" s="11"/>
    </row>
    <row r="6148" spans="2:21">
      <c r="B6148" s="8">
        <v>201.71136000000001</v>
      </c>
      <c r="C6148" s="8">
        <v>-2.1316299999999999</v>
      </c>
      <c r="D6148" s="8"/>
      <c r="E6148" s="8"/>
      <c r="F6148" s="8"/>
      <c r="G6148" s="8"/>
      <c r="H6148" s="8"/>
      <c r="I6148" s="8"/>
      <c r="J6148" s="8"/>
      <c r="K6148" s="8"/>
      <c r="L6148" s="8"/>
      <c r="M6148" s="8"/>
      <c r="N6148" s="8"/>
      <c r="O6148" s="8"/>
      <c r="T6148" s="11"/>
      <c r="U6148" s="11"/>
    </row>
    <row r="6149" spans="2:21">
      <c r="B6149" s="8">
        <v>201.75232</v>
      </c>
      <c r="C6149" s="8">
        <v>-4.6109400000000003</v>
      </c>
      <c r="D6149" s="8"/>
      <c r="E6149" s="8"/>
      <c r="F6149" s="8"/>
      <c r="G6149" s="8"/>
      <c r="H6149" s="8"/>
      <c r="I6149" s="8"/>
      <c r="J6149" s="8"/>
      <c r="K6149" s="8"/>
      <c r="L6149" s="8"/>
      <c r="M6149" s="8"/>
      <c r="N6149" s="8"/>
      <c r="O6149" s="8"/>
      <c r="T6149" s="11"/>
      <c r="U6149" s="11"/>
    </row>
    <row r="6150" spans="2:21">
      <c r="B6150" s="8">
        <v>201.79328000000001</v>
      </c>
      <c r="C6150" s="8">
        <v>-9.2758500000000002</v>
      </c>
      <c r="D6150" s="8"/>
      <c r="E6150" s="8"/>
      <c r="F6150" s="8"/>
      <c r="G6150" s="8"/>
      <c r="H6150" s="8"/>
      <c r="I6150" s="8"/>
      <c r="J6150" s="8"/>
      <c r="K6150" s="8"/>
      <c r="L6150" s="8"/>
      <c r="M6150" s="8"/>
      <c r="N6150" s="8"/>
      <c r="O6150" s="8"/>
      <c r="T6150" s="11"/>
      <c r="U6150" s="11"/>
    </row>
    <row r="6151" spans="2:21">
      <c r="B6151" s="8">
        <v>201.83423999999999</v>
      </c>
      <c r="C6151" s="8">
        <v>-12.609959999999999</v>
      </c>
      <c r="D6151" s="8"/>
      <c r="E6151" s="8"/>
      <c r="F6151" s="8"/>
      <c r="G6151" s="8"/>
      <c r="H6151" s="8"/>
      <c r="I6151" s="8"/>
      <c r="J6151" s="8"/>
      <c r="K6151" s="8"/>
      <c r="L6151" s="8"/>
      <c r="M6151" s="8"/>
      <c r="N6151" s="8"/>
      <c r="O6151" s="8"/>
      <c r="T6151" s="11"/>
      <c r="U6151" s="11"/>
    </row>
    <row r="6152" spans="2:21">
      <c r="B6152" s="8">
        <v>201.87520000000001</v>
      </c>
      <c r="C6152" s="8">
        <v>-12.1874</v>
      </c>
      <c r="D6152" s="8"/>
      <c r="E6152" s="8"/>
      <c r="F6152" s="8"/>
      <c r="G6152" s="8"/>
      <c r="H6152" s="8"/>
      <c r="I6152" s="8"/>
      <c r="J6152" s="8"/>
      <c r="K6152" s="8"/>
      <c r="L6152" s="8"/>
      <c r="M6152" s="8"/>
      <c r="N6152" s="8"/>
      <c r="O6152" s="8"/>
      <c r="T6152" s="11"/>
      <c r="U6152" s="11"/>
    </row>
    <row r="6153" spans="2:21">
      <c r="B6153" s="8">
        <v>201.91615999999999</v>
      </c>
      <c r="C6153" s="8">
        <v>-9.4821600000000004</v>
      </c>
      <c r="D6153" s="8"/>
      <c r="E6153" s="8"/>
      <c r="F6153" s="8"/>
      <c r="G6153" s="8"/>
      <c r="H6153" s="8"/>
      <c r="I6153" s="8"/>
      <c r="J6153" s="8"/>
      <c r="K6153" s="8"/>
      <c r="L6153" s="8"/>
      <c r="M6153" s="8"/>
      <c r="N6153" s="8"/>
      <c r="O6153" s="8"/>
      <c r="T6153" s="11"/>
      <c r="U6153" s="11"/>
    </row>
    <row r="6154" spans="2:21">
      <c r="B6154" s="8">
        <v>201.95712</v>
      </c>
      <c r="C6154" s="8">
        <v>-7.6804399999999999</v>
      </c>
      <c r="D6154" s="8"/>
      <c r="E6154" s="8"/>
      <c r="F6154" s="8"/>
      <c r="G6154" s="8"/>
      <c r="H6154" s="8"/>
      <c r="I6154" s="8"/>
      <c r="J6154" s="8"/>
      <c r="K6154" s="8"/>
      <c r="L6154" s="8"/>
      <c r="M6154" s="8"/>
      <c r="N6154" s="8"/>
      <c r="O6154" s="8"/>
      <c r="T6154" s="11"/>
      <c r="U6154" s="11"/>
    </row>
    <row r="6155" spans="2:21">
      <c r="B6155" s="8">
        <v>201.99807999999999</v>
      </c>
      <c r="C6155" s="8">
        <v>-7.1604299999999999</v>
      </c>
      <c r="D6155" s="8"/>
      <c r="E6155" s="8"/>
      <c r="F6155" s="8"/>
      <c r="G6155" s="8"/>
      <c r="H6155" s="8"/>
      <c r="I6155" s="8"/>
      <c r="J6155" s="8"/>
      <c r="K6155" s="8"/>
      <c r="L6155" s="8"/>
      <c r="M6155" s="8"/>
      <c r="N6155" s="8"/>
      <c r="O6155" s="8"/>
      <c r="T6155" s="11"/>
      <c r="U6155" s="11"/>
    </row>
    <row r="6156" spans="2:21">
      <c r="B6156" s="8">
        <v>202.03904</v>
      </c>
      <c r="C6156" s="8">
        <v>-6.1325200000000004</v>
      </c>
      <c r="D6156" s="8"/>
      <c r="E6156" s="8"/>
      <c r="F6156" s="8"/>
      <c r="G6156" s="8"/>
      <c r="H6156" s="8"/>
      <c r="I6156" s="8"/>
      <c r="J6156" s="8"/>
      <c r="K6156" s="8"/>
      <c r="L6156" s="8"/>
      <c r="M6156" s="8"/>
      <c r="N6156" s="8"/>
      <c r="O6156" s="8"/>
      <c r="T6156" s="11"/>
      <c r="U6156" s="11"/>
    </row>
    <row r="6157" spans="2:21">
      <c r="B6157" s="8">
        <v>202.08</v>
      </c>
      <c r="C6157" s="8">
        <v>-3.3427699999999998</v>
      </c>
      <c r="D6157" s="8"/>
      <c r="E6157" s="8"/>
      <c r="F6157" s="8"/>
      <c r="G6157" s="8"/>
      <c r="H6157" s="8"/>
      <c r="I6157" s="8"/>
      <c r="J6157" s="8"/>
      <c r="K6157" s="8"/>
      <c r="L6157" s="8"/>
      <c r="M6157" s="8"/>
      <c r="N6157" s="8"/>
      <c r="O6157" s="8"/>
      <c r="T6157" s="11"/>
      <c r="U6157" s="11"/>
    </row>
    <row r="6158" spans="2:21">
      <c r="B6158" s="8">
        <v>202.12096</v>
      </c>
      <c r="C6158" s="8">
        <v>1.76278</v>
      </c>
      <c r="D6158" s="8"/>
      <c r="E6158" s="8"/>
      <c r="F6158" s="8"/>
      <c r="G6158" s="8"/>
      <c r="H6158" s="8"/>
      <c r="I6158" s="8"/>
      <c r="J6158" s="8"/>
      <c r="K6158" s="8"/>
      <c r="L6158" s="8"/>
      <c r="M6158" s="8"/>
      <c r="N6158" s="8"/>
      <c r="O6158" s="8"/>
      <c r="T6158" s="11"/>
      <c r="U6158" s="11"/>
    </row>
    <row r="6159" spans="2:21">
      <c r="B6159" s="8">
        <v>202.16192000000001</v>
      </c>
      <c r="C6159" s="8">
        <v>9.1381599999999992</v>
      </c>
      <c r="D6159" s="8"/>
      <c r="E6159" s="8"/>
      <c r="F6159" s="8"/>
      <c r="G6159" s="8"/>
      <c r="H6159" s="8"/>
      <c r="I6159" s="8"/>
      <c r="J6159" s="8"/>
      <c r="K6159" s="8"/>
      <c r="L6159" s="8"/>
      <c r="M6159" s="8"/>
      <c r="N6159" s="8"/>
      <c r="O6159" s="8"/>
      <c r="T6159" s="11"/>
      <c r="U6159" s="11"/>
    </row>
    <row r="6160" spans="2:21">
      <c r="B6160" s="8">
        <v>202.20287999999999</v>
      </c>
      <c r="C6160" s="8">
        <v>17.236039999999999</v>
      </c>
      <c r="D6160" s="8"/>
      <c r="E6160" s="8"/>
      <c r="F6160" s="8"/>
      <c r="G6160" s="8"/>
      <c r="H6160" s="8"/>
      <c r="I6160" s="8"/>
      <c r="J6160" s="8"/>
      <c r="K6160" s="8"/>
      <c r="L6160" s="8"/>
      <c r="M6160" s="8"/>
      <c r="N6160" s="8"/>
      <c r="O6160" s="8"/>
      <c r="T6160" s="11"/>
      <c r="U6160" s="11"/>
    </row>
    <row r="6161" spans="2:21">
      <c r="B6161" s="8">
        <v>202.24384000000001</v>
      </c>
      <c r="C6161" s="8">
        <v>22.165320000000001</v>
      </c>
      <c r="D6161" s="8"/>
      <c r="E6161" s="8"/>
      <c r="F6161" s="8"/>
      <c r="G6161" s="8"/>
      <c r="H6161" s="8"/>
      <c r="I6161" s="8"/>
      <c r="J6161" s="8"/>
      <c r="K6161" s="8"/>
      <c r="L6161" s="8"/>
      <c r="M6161" s="8"/>
      <c r="N6161" s="8"/>
      <c r="O6161" s="8"/>
      <c r="T6161" s="11"/>
      <c r="U6161" s="11"/>
    </row>
    <row r="6162" spans="2:21">
      <c r="B6162" s="8">
        <v>202.28479999999999</v>
      </c>
      <c r="C6162" s="8">
        <v>20.471299999999999</v>
      </c>
      <c r="D6162" s="8"/>
      <c r="E6162" s="8"/>
      <c r="F6162" s="8"/>
      <c r="G6162" s="8"/>
      <c r="H6162" s="8"/>
      <c r="I6162" s="8"/>
      <c r="J6162" s="8"/>
      <c r="K6162" s="8"/>
      <c r="L6162" s="8"/>
      <c r="M6162" s="8"/>
      <c r="N6162" s="8"/>
      <c r="O6162" s="8"/>
      <c r="T6162" s="11"/>
      <c r="U6162" s="11"/>
    </row>
    <row r="6163" spans="2:21">
      <c r="B6163" s="8">
        <v>202.32576</v>
      </c>
      <c r="C6163" s="8">
        <v>14.606769999999999</v>
      </c>
      <c r="D6163" s="8"/>
      <c r="E6163" s="8"/>
      <c r="F6163" s="8"/>
      <c r="G6163" s="8"/>
      <c r="H6163" s="8"/>
      <c r="I6163" s="8"/>
      <c r="J6163" s="8"/>
      <c r="K6163" s="8"/>
      <c r="L6163" s="8"/>
      <c r="M6163" s="8"/>
      <c r="N6163" s="8"/>
      <c r="O6163" s="8"/>
      <c r="T6163" s="11"/>
      <c r="U6163" s="11"/>
    </row>
    <row r="6164" spans="2:21">
      <c r="B6164" s="8">
        <v>202.36671999999999</v>
      </c>
      <c r="C6164" s="8">
        <v>11.11065</v>
      </c>
      <c r="D6164" s="8"/>
      <c r="E6164" s="8"/>
      <c r="F6164" s="8"/>
      <c r="G6164" s="8"/>
      <c r="H6164" s="8"/>
      <c r="I6164" s="8"/>
      <c r="J6164" s="8"/>
      <c r="K6164" s="8"/>
      <c r="L6164" s="8"/>
      <c r="M6164" s="8"/>
      <c r="N6164" s="8"/>
      <c r="O6164" s="8"/>
      <c r="T6164" s="11"/>
      <c r="U6164" s="11"/>
    </row>
    <row r="6165" spans="2:21">
      <c r="B6165" s="8">
        <v>202.40768</v>
      </c>
      <c r="C6165" s="8">
        <v>12.13696</v>
      </c>
      <c r="D6165" s="8"/>
      <c r="E6165" s="8"/>
      <c r="F6165" s="8"/>
      <c r="G6165" s="8"/>
      <c r="H6165" s="8"/>
      <c r="I6165" s="8"/>
      <c r="J6165" s="8"/>
      <c r="K6165" s="8"/>
      <c r="L6165" s="8"/>
      <c r="M6165" s="8"/>
      <c r="N6165" s="8"/>
      <c r="O6165" s="8"/>
      <c r="T6165" s="11"/>
      <c r="U6165" s="11"/>
    </row>
    <row r="6166" spans="2:21">
      <c r="B6166" s="8">
        <v>202.44864000000001</v>
      </c>
      <c r="C6166" s="8">
        <v>13.36106</v>
      </c>
      <c r="D6166" s="8"/>
      <c r="E6166" s="8"/>
      <c r="F6166" s="8"/>
      <c r="G6166" s="8"/>
      <c r="H6166" s="8"/>
      <c r="I6166" s="8"/>
      <c r="J6166" s="8"/>
      <c r="K6166" s="8"/>
      <c r="L6166" s="8"/>
      <c r="M6166" s="8"/>
      <c r="N6166" s="8"/>
      <c r="O6166" s="8"/>
      <c r="T6166" s="11"/>
      <c r="U6166" s="11"/>
    </row>
    <row r="6167" spans="2:21">
      <c r="B6167" s="8">
        <v>202.4896</v>
      </c>
      <c r="C6167" s="8">
        <v>10.12982</v>
      </c>
      <c r="D6167" s="8"/>
      <c r="E6167" s="8"/>
      <c r="F6167" s="8"/>
      <c r="G6167" s="8"/>
      <c r="H6167" s="8"/>
      <c r="I6167" s="8"/>
      <c r="J6167" s="8"/>
      <c r="K6167" s="8"/>
      <c r="L6167" s="8"/>
      <c r="M6167" s="8"/>
      <c r="N6167" s="8"/>
      <c r="O6167" s="8"/>
      <c r="T6167" s="11"/>
      <c r="U6167" s="11"/>
    </row>
    <row r="6168" spans="2:21">
      <c r="B6168" s="8">
        <v>202.53056000000001</v>
      </c>
      <c r="C6168" s="8">
        <v>2.7873199999999998</v>
      </c>
      <c r="D6168" s="8"/>
      <c r="E6168" s="8"/>
      <c r="F6168" s="8"/>
      <c r="G6168" s="8"/>
      <c r="H6168" s="8"/>
      <c r="I6168" s="8"/>
      <c r="J6168" s="8"/>
      <c r="K6168" s="8"/>
      <c r="L6168" s="8"/>
      <c r="M6168" s="8"/>
      <c r="N6168" s="8"/>
      <c r="O6168" s="8"/>
      <c r="T6168" s="11"/>
      <c r="U6168" s="11"/>
    </row>
    <row r="6169" spans="2:21">
      <c r="B6169" s="8">
        <v>202.57151999999999</v>
      </c>
      <c r="C6169" s="8">
        <v>-4.5070600000000001</v>
      </c>
      <c r="D6169" s="8"/>
      <c r="E6169" s="8"/>
      <c r="F6169" s="8"/>
      <c r="G6169" s="8"/>
      <c r="H6169" s="8"/>
      <c r="I6169" s="8"/>
      <c r="J6169" s="8"/>
      <c r="K6169" s="8"/>
      <c r="L6169" s="8"/>
      <c r="M6169" s="8"/>
      <c r="N6169" s="8"/>
      <c r="O6169" s="8"/>
      <c r="T6169" s="11"/>
      <c r="U6169" s="11"/>
    </row>
    <row r="6170" spans="2:21">
      <c r="B6170" s="8">
        <v>202.61248000000001</v>
      </c>
      <c r="C6170" s="8">
        <v>-9.4351500000000001</v>
      </c>
      <c r="D6170" s="8"/>
      <c r="E6170" s="8"/>
      <c r="F6170" s="8"/>
      <c r="G6170" s="8"/>
      <c r="H6170" s="8"/>
      <c r="I6170" s="8"/>
      <c r="J6170" s="8"/>
      <c r="K6170" s="8"/>
      <c r="L6170" s="8"/>
      <c r="M6170" s="8"/>
      <c r="N6170" s="8"/>
      <c r="O6170" s="8"/>
      <c r="T6170" s="11"/>
      <c r="U6170" s="11"/>
    </row>
    <row r="6171" spans="2:21">
      <c r="B6171" s="8">
        <v>202.65343999999999</v>
      </c>
      <c r="C6171" s="8">
        <v>-13.09962</v>
      </c>
      <c r="D6171" s="8"/>
      <c r="E6171" s="8"/>
      <c r="F6171" s="8"/>
      <c r="G6171" s="8"/>
      <c r="H6171" s="8"/>
      <c r="I6171" s="8"/>
      <c r="J6171" s="8"/>
      <c r="K6171" s="8"/>
      <c r="L6171" s="8"/>
      <c r="M6171" s="8"/>
      <c r="N6171" s="8"/>
      <c r="O6171" s="8"/>
      <c r="T6171" s="11"/>
      <c r="U6171" s="11"/>
    </row>
    <row r="6172" spans="2:21">
      <c r="B6172" s="8">
        <v>202.6944</v>
      </c>
      <c r="C6172" s="8">
        <v>-15.12792</v>
      </c>
      <c r="D6172" s="8"/>
      <c r="E6172" s="8"/>
      <c r="F6172" s="8"/>
      <c r="G6172" s="8"/>
      <c r="H6172" s="8"/>
      <c r="I6172" s="8"/>
      <c r="J6172" s="8"/>
      <c r="K6172" s="8"/>
      <c r="L6172" s="8"/>
      <c r="M6172" s="8"/>
      <c r="N6172" s="8"/>
      <c r="O6172" s="8"/>
      <c r="T6172" s="11"/>
      <c r="U6172" s="11"/>
    </row>
    <row r="6173" spans="2:21">
      <c r="B6173" s="8">
        <v>202.73535999999999</v>
      </c>
      <c r="C6173" s="8">
        <v>-12.06915</v>
      </c>
      <c r="D6173" s="8"/>
      <c r="E6173" s="8"/>
      <c r="F6173" s="8"/>
      <c r="G6173" s="8"/>
      <c r="H6173" s="8"/>
      <c r="I6173" s="8"/>
      <c r="J6173" s="8"/>
      <c r="K6173" s="8"/>
      <c r="L6173" s="8"/>
      <c r="M6173" s="8"/>
      <c r="N6173" s="8"/>
      <c r="O6173" s="8"/>
      <c r="T6173" s="11"/>
      <c r="U6173" s="11"/>
    </row>
    <row r="6174" spans="2:21">
      <c r="B6174" s="8">
        <v>202.77632</v>
      </c>
      <c r="C6174" s="8">
        <v>-3.0770599999999999</v>
      </c>
      <c r="D6174" s="8"/>
      <c r="E6174" s="8"/>
      <c r="F6174" s="8"/>
      <c r="G6174" s="8"/>
      <c r="H6174" s="8"/>
      <c r="I6174" s="8"/>
      <c r="J6174" s="8"/>
      <c r="K6174" s="8"/>
      <c r="L6174" s="8"/>
      <c r="M6174" s="8"/>
      <c r="N6174" s="8"/>
      <c r="O6174" s="8"/>
      <c r="T6174" s="11"/>
      <c r="U6174" s="11"/>
    </row>
    <row r="6175" spans="2:21">
      <c r="B6175" s="8">
        <v>202.81728000000001</v>
      </c>
      <c r="C6175" s="8">
        <v>5.7994000000000003</v>
      </c>
      <c r="D6175" s="8"/>
      <c r="E6175" s="8"/>
      <c r="F6175" s="8"/>
      <c r="G6175" s="8"/>
      <c r="H6175" s="8"/>
      <c r="I6175" s="8"/>
      <c r="J6175" s="8"/>
      <c r="K6175" s="8"/>
      <c r="L6175" s="8"/>
      <c r="M6175" s="8"/>
      <c r="N6175" s="8"/>
      <c r="O6175" s="8"/>
      <c r="T6175" s="11"/>
      <c r="U6175" s="11"/>
    </row>
    <row r="6176" spans="2:21">
      <c r="B6176" s="8">
        <v>202.85824</v>
      </c>
      <c r="C6176" s="8">
        <v>6.1315299999999997</v>
      </c>
      <c r="D6176" s="8"/>
      <c r="E6176" s="8"/>
      <c r="F6176" s="8"/>
      <c r="G6176" s="8"/>
      <c r="H6176" s="8"/>
      <c r="I6176" s="8"/>
      <c r="J6176" s="8"/>
      <c r="K6176" s="8"/>
      <c r="L6176" s="8"/>
      <c r="M6176" s="8"/>
      <c r="N6176" s="8"/>
      <c r="O6176" s="8"/>
      <c r="T6176" s="11"/>
      <c r="U6176" s="11"/>
    </row>
    <row r="6177" spans="2:21">
      <c r="B6177" s="8">
        <v>202.89920000000001</v>
      </c>
      <c r="C6177" s="8">
        <v>-2.9800300000000002</v>
      </c>
      <c r="D6177" s="8"/>
      <c r="E6177" s="8"/>
      <c r="F6177" s="8"/>
      <c r="G6177" s="8"/>
      <c r="H6177" s="8"/>
      <c r="I6177" s="8"/>
      <c r="J6177" s="8"/>
      <c r="K6177" s="8"/>
      <c r="L6177" s="8"/>
      <c r="M6177" s="8"/>
      <c r="N6177" s="8"/>
      <c r="O6177" s="8"/>
      <c r="T6177" s="11"/>
      <c r="U6177" s="11"/>
    </row>
    <row r="6178" spans="2:21">
      <c r="B6178" s="8">
        <v>202.94015999999999</v>
      </c>
      <c r="C6178" s="8">
        <v>-12.66831</v>
      </c>
      <c r="D6178" s="8"/>
      <c r="E6178" s="8"/>
      <c r="F6178" s="8"/>
      <c r="G6178" s="8"/>
      <c r="H6178" s="8"/>
      <c r="I6178" s="8"/>
      <c r="J6178" s="8"/>
      <c r="K6178" s="8"/>
      <c r="L6178" s="8"/>
      <c r="M6178" s="8"/>
      <c r="N6178" s="8"/>
      <c r="O6178" s="8"/>
      <c r="T6178" s="11"/>
      <c r="U6178" s="11"/>
    </row>
    <row r="6179" spans="2:21">
      <c r="B6179" s="8">
        <v>202.98112</v>
      </c>
      <c r="C6179" s="8">
        <v>-14.608890000000001</v>
      </c>
      <c r="D6179" s="8"/>
      <c r="E6179" s="8"/>
      <c r="F6179" s="8"/>
      <c r="G6179" s="8"/>
      <c r="H6179" s="8"/>
      <c r="I6179" s="8"/>
      <c r="J6179" s="8"/>
      <c r="K6179" s="8"/>
      <c r="L6179" s="8"/>
      <c r="M6179" s="8"/>
      <c r="N6179" s="8"/>
      <c r="O6179" s="8"/>
      <c r="T6179" s="11"/>
      <c r="U6179" s="11"/>
    </row>
    <row r="6180" spans="2:21">
      <c r="B6180" s="8">
        <v>203.02207999999999</v>
      </c>
      <c r="C6180" s="8">
        <v>-9.4930900000000005</v>
      </c>
      <c r="D6180" s="8"/>
      <c r="E6180" s="8"/>
      <c r="F6180" s="8"/>
      <c r="G6180" s="8"/>
      <c r="H6180" s="8"/>
      <c r="I6180" s="8"/>
      <c r="J6180" s="8"/>
      <c r="K6180" s="8"/>
      <c r="L6180" s="8"/>
      <c r="M6180" s="8"/>
      <c r="N6180" s="8"/>
      <c r="O6180" s="8"/>
      <c r="T6180" s="11"/>
      <c r="U6180" s="11"/>
    </row>
    <row r="6181" spans="2:21">
      <c r="B6181" s="8">
        <v>203.06304</v>
      </c>
      <c r="C6181" s="8">
        <v>-2.9911099999999999</v>
      </c>
      <c r="D6181" s="8"/>
      <c r="E6181" s="8"/>
      <c r="F6181" s="8"/>
      <c r="G6181" s="8"/>
      <c r="H6181" s="8"/>
      <c r="I6181" s="8"/>
      <c r="J6181" s="8"/>
      <c r="K6181" s="8"/>
      <c r="L6181" s="8"/>
      <c r="M6181" s="8"/>
      <c r="N6181" s="8"/>
      <c r="O6181" s="8"/>
      <c r="T6181" s="11"/>
      <c r="U6181" s="11"/>
    </row>
    <row r="6182" spans="2:21">
      <c r="B6182" s="8">
        <v>203.10400000000001</v>
      </c>
      <c r="C6182" s="8">
        <v>2.3859499999999998</v>
      </c>
      <c r="D6182" s="8"/>
      <c r="E6182" s="8"/>
      <c r="F6182" s="8"/>
      <c r="G6182" s="8"/>
      <c r="H6182" s="8"/>
      <c r="I6182" s="8"/>
      <c r="J6182" s="8"/>
      <c r="K6182" s="8"/>
      <c r="L6182" s="8"/>
      <c r="M6182" s="8"/>
      <c r="N6182" s="8"/>
      <c r="O6182" s="8"/>
      <c r="T6182" s="11"/>
      <c r="U6182" s="11"/>
    </row>
    <row r="6183" spans="2:21">
      <c r="B6183" s="8">
        <v>203.14496</v>
      </c>
      <c r="C6183" s="8">
        <v>8.3313699999999997</v>
      </c>
      <c r="D6183" s="8"/>
      <c r="E6183" s="8"/>
      <c r="F6183" s="8"/>
      <c r="G6183" s="8"/>
      <c r="H6183" s="8"/>
      <c r="I6183" s="8"/>
      <c r="J6183" s="8"/>
      <c r="K6183" s="8"/>
      <c r="L6183" s="8"/>
      <c r="M6183" s="8"/>
      <c r="N6183" s="8"/>
      <c r="O6183" s="8"/>
      <c r="T6183" s="11"/>
      <c r="U6183" s="11"/>
    </row>
    <row r="6184" spans="2:21">
      <c r="B6184" s="8">
        <v>203.18592000000001</v>
      </c>
      <c r="C6184" s="8">
        <v>14.69364</v>
      </c>
      <c r="D6184" s="8"/>
      <c r="E6184" s="8"/>
      <c r="F6184" s="8"/>
      <c r="G6184" s="8"/>
      <c r="H6184" s="8"/>
      <c r="I6184" s="8"/>
      <c r="J6184" s="8"/>
      <c r="K6184" s="8"/>
      <c r="L6184" s="8"/>
      <c r="M6184" s="8"/>
      <c r="N6184" s="8"/>
      <c r="O6184" s="8"/>
      <c r="T6184" s="11"/>
      <c r="U6184" s="11"/>
    </row>
    <row r="6185" spans="2:21">
      <c r="B6185" s="8">
        <v>203.22687999999999</v>
      </c>
      <c r="C6185" s="8">
        <v>16.28875</v>
      </c>
      <c r="D6185" s="8"/>
      <c r="E6185" s="8"/>
      <c r="F6185" s="8"/>
      <c r="G6185" s="8"/>
      <c r="H6185" s="8"/>
      <c r="I6185" s="8"/>
      <c r="J6185" s="8"/>
      <c r="K6185" s="8"/>
      <c r="L6185" s="8"/>
      <c r="M6185" s="8"/>
      <c r="N6185" s="8"/>
      <c r="O6185" s="8"/>
      <c r="T6185" s="11"/>
      <c r="U6185" s="11"/>
    </row>
    <row r="6186" spans="2:21">
      <c r="B6186" s="8">
        <v>203.26784000000001</v>
      </c>
      <c r="C6186" s="8">
        <v>9.7565200000000001</v>
      </c>
      <c r="D6186" s="8"/>
      <c r="E6186" s="8"/>
      <c r="F6186" s="8"/>
      <c r="G6186" s="8"/>
      <c r="H6186" s="8"/>
      <c r="I6186" s="8"/>
      <c r="J6186" s="8"/>
      <c r="K6186" s="8"/>
      <c r="L6186" s="8"/>
      <c r="M6186" s="8"/>
      <c r="N6186" s="8"/>
      <c r="O6186" s="8"/>
      <c r="T6186" s="11"/>
      <c r="U6186" s="11"/>
    </row>
    <row r="6187" spans="2:21">
      <c r="B6187" s="8">
        <v>203.30879999999999</v>
      </c>
      <c r="C6187" s="8">
        <v>0.32773000000000002</v>
      </c>
      <c r="D6187" s="8"/>
      <c r="E6187" s="8"/>
      <c r="F6187" s="8"/>
      <c r="G6187" s="8"/>
      <c r="H6187" s="8"/>
      <c r="I6187" s="8"/>
      <c r="J6187" s="8"/>
      <c r="K6187" s="8"/>
      <c r="L6187" s="8"/>
      <c r="M6187" s="8"/>
      <c r="N6187" s="8"/>
      <c r="O6187" s="8"/>
      <c r="T6187" s="11"/>
      <c r="U6187" s="11"/>
    </row>
    <row r="6188" spans="2:21">
      <c r="B6188" s="8">
        <v>203.34976</v>
      </c>
      <c r="C6188" s="8">
        <v>-4.3714199999999996</v>
      </c>
      <c r="D6188" s="8"/>
      <c r="E6188" s="8"/>
      <c r="F6188" s="8"/>
      <c r="G6188" s="8"/>
      <c r="H6188" s="8"/>
      <c r="I6188" s="8"/>
      <c r="J6188" s="8"/>
      <c r="K6188" s="8"/>
      <c r="L6188" s="8"/>
      <c r="M6188" s="8"/>
      <c r="N6188" s="8"/>
      <c r="O6188" s="8"/>
      <c r="T6188" s="11"/>
      <c r="U6188" s="11"/>
    </row>
    <row r="6189" spans="2:21">
      <c r="B6189" s="8">
        <v>203.39071999999999</v>
      </c>
      <c r="C6189" s="8">
        <v>-3.6897000000000002</v>
      </c>
      <c r="D6189" s="8"/>
      <c r="E6189" s="8"/>
      <c r="F6189" s="8"/>
      <c r="G6189" s="8"/>
      <c r="H6189" s="8"/>
      <c r="I6189" s="8"/>
      <c r="J6189" s="8"/>
      <c r="K6189" s="8"/>
      <c r="L6189" s="8"/>
      <c r="M6189" s="8"/>
      <c r="N6189" s="8"/>
      <c r="O6189" s="8"/>
      <c r="T6189" s="11"/>
      <c r="U6189" s="11"/>
    </row>
    <row r="6190" spans="2:21">
      <c r="B6190" s="8">
        <v>203.43168</v>
      </c>
      <c r="C6190" s="8">
        <v>-1.40178</v>
      </c>
      <c r="D6190" s="8"/>
      <c r="E6190" s="8"/>
      <c r="F6190" s="8"/>
      <c r="G6190" s="8"/>
      <c r="H6190" s="8"/>
      <c r="I6190" s="8"/>
      <c r="J6190" s="8"/>
      <c r="K6190" s="8"/>
      <c r="L6190" s="8"/>
      <c r="M6190" s="8"/>
      <c r="N6190" s="8"/>
      <c r="O6190" s="8"/>
      <c r="T6190" s="11"/>
      <c r="U6190" s="11"/>
    </row>
    <row r="6191" spans="2:21">
      <c r="B6191" s="8">
        <v>203.47264000000001</v>
      </c>
      <c r="C6191" s="8">
        <v>1.11134</v>
      </c>
      <c r="D6191" s="8"/>
      <c r="E6191" s="8"/>
      <c r="F6191" s="8"/>
      <c r="G6191" s="8"/>
      <c r="H6191" s="8"/>
      <c r="I6191" s="8"/>
      <c r="J6191" s="8"/>
      <c r="K6191" s="8"/>
      <c r="L6191" s="8"/>
      <c r="M6191" s="8"/>
      <c r="N6191" s="8"/>
      <c r="O6191" s="8"/>
      <c r="T6191" s="11"/>
      <c r="U6191" s="11"/>
    </row>
    <row r="6192" spans="2:21">
      <c r="B6192" s="8">
        <v>203.5136</v>
      </c>
      <c r="C6192" s="8">
        <v>3.7343199999999999</v>
      </c>
      <c r="D6192" s="8"/>
      <c r="E6192" s="8"/>
      <c r="F6192" s="8"/>
      <c r="G6192" s="8"/>
      <c r="H6192" s="8"/>
      <c r="I6192" s="8"/>
      <c r="J6192" s="8"/>
      <c r="K6192" s="8"/>
      <c r="L6192" s="8"/>
      <c r="M6192" s="8"/>
      <c r="N6192" s="8"/>
      <c r="O6192" s="8"/>
      <c r="T6192" s="11"/>
      <c r="U6192" s="11"/>
    </row>
    <row r="6193" spans="2:21">
      <c r="B6193" s="8">
        <v>203.55456000000001</v>
      </c>
      <c r="C6193" s="8">
        <v>5.0702199999999999</v>
      </c>
      <c r="D6193" s="8"/>
      <c r="E6193" s="8"/>
      <c r="F6193" s="8"/>
      <c r="G6193" s="8"/>
      <c r="H6193" s="8"/>
      <c r="I6193" s="8"/>
      <c r="J6193" s="8"/>
      <c r="K6193" s="8"/>
      <c r="L6193" s="8"/>
      <c r="M6193" s="8"/>
      <c r="N6193" s="8"/>
      <c r="O6193" s="8"/>
      <c r="T6193" s="11"/>
      <c r="U6193" s="11"/>
    </row>
    <row r="6194" spans="2:21">
      <c r="B6194" s="8">
        <v>203.59551999999999</v>
      </c>
      <c r="C6194" s="8">
        <v>4.8315700000000001</v>
      </c>
      <c r="D6194" s="8"/>
      <c r="E6194" s="8"/>
      <c r="F6194" s="8"/>
      <c r="G6194" s="8"/>
      <c r="H6194" s="8"/>
      <c r="I6194" s="8"/>
      <c r="J6194" s="8"/>
      <c r="K6194" s="8"/>
      <c r="L6194" s="8"/>
      <c r="M6194" s="8"/>
      <c r="N6194" s="8"/>
      <c r="O6194" s="8"/>
      <c r="T6194" s="11"/>
      <c r="U6194" s="11"/>
    </row>
    <row r="6195" spans="2:21">
      <c r="B6195" s="8">
        <v>203.63648000000001</v>
      </c>
      <c r="C6195" s="8">
        <v>4.5120100000000001</v>
      </c>
      <c r="D6195" s="8"/>
      <c r="E6195" s="8"/>
      <c r="F6195" s="8"/>
      <c r="G6195" s="8"/>
      <c r="H6195" s="8"/>
      <c r="I6195" s="8"/>
      <c r="J6195" s="8"/>
      <c r="K6195" s="8"/>
      <c r="L6195" s="8"/>
      <c r="M6195" s="8"/>
      <c r="N6195" s="8"/>
      <c r="O6195" s="8"/>
      <c r="T6195" s="11"/>
      <c r="U6195" s="11"/>
    </row>
    <row r="6196" spans="2:21">
      <c r="B6196" s="8">
        <v>203.67743999999999</v>
      </c>
      <c r="C6196" s="8">
        <v>5.1240800000000002</v>
      </c>
      <c r="D6196" s="8"/>
      <c r="E6196" s="8"/>
      <c r="F6196" s="8"/>
      <c r="G6196" s="8"/>
      <c r="H6196" s="8"/>
      <c r="I6196" s="8"/>
      <c r="J6196" s="8"/>
      <c r="K6196" s="8"/>
      <c r="L6196" s="8"/>
      <c r="M6196" s="8"/>
      <c r="N6196" s="8"/>
      <c r="O6196" s="8"/>
      <c r="T6196" s="11"/>
      <c r="U6196" s="11"/>
    </row>
    <row r="6197" spans="2:21">
      <c r="B6197" s="8">
        <v>203.7184</v>
      </c>
      <c r="C6197" s="8">
        <v>6.16601</v>
      </c>
      <c r="D6197" s="8"/>
      <c r="E6197" s="8"/>
      <c r="F6197" s="8"/>
      <c r="G6197" s="8"/>
      <c r="H6197" s="8"/>
      <c r="I6197" s="8"/>
      <c r="J6197" s="8"/>
      <c r="K6197" s="8"/>
      <c r="L6197" s="8"/>
      <c r="M6197" s="8"/>
      <c r="N6197" s="8"/>
      <c r="O6197" s="8"/>
      <c r="T6197" s="11"/>
      <c r="U6197" s="11"/>
    </row>
    <row r="6198" spans="2:21">
      <c r="B6198" s="8">
        <v>203.75935999999999</v>
      </c>
      <c r="C6198" s="8">
        <v>5.0567099999999998</v>
      </c>
      <c r="D6198" s="8"/>
      <c r="E6198" s="8"/>
      <c r="F6198" s="8"/>
      <c r="G6198" s="8"/>
      <c r="H6198" s="8"/>
      <c r="I6198" s="8"/>
      <c r="J6198" s="8"/>
      <c r="K6198" s="8"/>
      <c r="L6198" s="8"/>
      <c r="M6198" s="8"/>
      <c r="N6198" s="8"/>
      <c r="O6198" s="8"/>
      <c r="T6198" s="11"/>
      <c r="U6198" s="11"/>
    </row>
    <row r="6199" spans="2:21">
      <c r="B6199" s="8">
        <v>203.80032</v>
      </c>
      <c r="C6199" s="8">
        <v>-1.0303500000000001</v>
      </c>
      <c r="D6199" s="8"/>
      <c r="E6199" s="8"/>
      <c r="F6199" s="8"/>
      <c r="G6199" s="8"/>
      <c r="H6199" s="8"/>
      <c r="I6199" s="8"/>
      <c r="J6199" s="8"/>
      <c r="K6199" s="8"/>
      <c r="L6199" s="8"/>
      <c r="M6199" s="8"/>
      <c r="N6199" s="8"/>
      <c r="O6199" s="8"/>
      <c r="T6199" s="11"/>
      <c r="U6199" s="11"/>
    </row>
    <row r="6200" spans="2:21">
      <c r="B6200" s="8">
        <v>203.84128000000001</v>
      </c>
      <c r="C6200" s="8">
        <v>-10.10051</v>
      </c>
      <c r="D6200" s="8"/>
      <c r="E6200" s="8"/>
      <c r="F6200" s="8"/>
      <c r="G6200" s="8"/>
      <c r="H6200" s="8"/>
      <c r="I6200" s="8"/>
      <c r="J6200" s="8"/>
      <c r="K6200" s="8"/>
      <c r="L6200" s="8"/>
      <c r="M6200" s="8"/>
      <c r="N6200" s="8"/>
      <c r="O6200" s="8"/>
      <c r="T6200" s="11"/>
      <c r="U6200" s="11"/>
    </row>
    <row r="6201" spans="2:21">
      <c r="B6201" s="8">
        <v>203.88224</v>
      </c>
      <c r="C6201" s="8">
        <v>-14.921939999999999</v>
      </c>
      <c r="D6201" s="8"/>
      <c r="E6201" s="8"/>
      <c r="F6201" s="8"/>
      <c r="G6201" s="8"/>
      <c r="H6201" s="8"/>
      <c r="I6201" s="8"/>
      <c r="J6201" s="8"/>
      <c r="K6201" s="8"/>
      <c r="L6201" s="8"/>
      <c r="M6201" s="8"/>
      <c r="N6201" s="8"/>
      <c r="O6201" s="8"/>
      <c r="T6201" s="11"/>
      <c r="U6201" s="11"/>
    </row>
    <row r="6202" spans="2:21">
      <c r="B6202" s="8">
        <v>203.92320000000001</v>
      </c>
      <c r="C6202" s="8">
        <v>-10.57793</v>
      </c>
      <c r="D6202" s="8"/>
      <c r="E6202" s="8"/>
      <c r="F6202" s="8"/>
      <c r="G6202" s="8"/>
      <c r="H6202" s="8"/>
      <c r="I6202" s="8"/>
      <c r="J6202" s="8"/>
      <c r="K6202" s="8"/>
      <c r="L6202" s="8"/>
      <c r="M6202" s="8"/>
      <c r="N6202" s="8"/>
      <c r="O6202" s="8"/>
      <c r="T6202" s="11"/>
      <c r="U6202" s="11"/>
    </row>
    <row r="6203" spans="2:21">
      <c r="B6203" s="8">
        <v>203.96415999999999</v>
      </c>
      <c r="C6203" s="8">
        <v>-1.2127699999999999</v>
      </c>
      <c r="D6203" s="8"/>
      <c r="E6203" s="8"/>
      <c r="F6203" s="8"/>
      <c r="G6203" s="8"/>
      <c r="H6203" s="8"/>
      <c r="I6203" s="8"/>
      <c r="J6203" s="8"/>
      <c r="K6203" s="8"/>
      <c r="L6203" s="8"/>
      <c r="M6203" s="8"/>
      <c r="N6203" s="8"/>
      <c r="O6203" s="8"/>
      <c r="T6203" s="11"/>
      <c r="U6203" s="11"/>
    </row>
    <row r="6204" spans="2:21">
      <c r="B6204" s="8">
        <v>204.00512000000001</v>
      </c>
      <c r="C6204" s="8">
        <v>3.0761400000000001</v>
      </c>
      <c r="D6204" s="8"/>
      <c r="E6204" s="8"/>
      <c r="F6204" s="8"/>
      <c r="G6204" s="8"/>
      <c r="H6204" s="8"/>
      <c r="I6204" s="8"/>
      <c r="J6204" s="8"/>
      <c r="K6204" s="8"/>
      <c r="L6204" s="8"/>
      <c r="M6204" s="8"/>
      <c r="N6204" s="8"/>
      <c r="O6204" s="8"/>
      <c r="T6204" s="11"/>
      <c r="U6204" s="11"/>
    </row>
    <row r="6205" spans="2:21">
      <c r="B6205" s="8">
        <v>204.04607999999999</v>
      </c>
      <c r="C6205" s="8">
        <v>-2.9033699999999998</v>
      </c>
      <c r="D6205" s="8"/>
      <c r="E6205" s="8"/>
      <c r="F6205" s="8"/>
      <c r="G6205" s="8"/>
      <c r="H6205" s="8"/>
      <c r="I6205" s="8"/>
      <c r="J6205" s="8"/>
      <c r="K6205" s="8"/>
      <c r="L6205" s="8"/>
      <c r="M6205" s="8"/>
      <c r="N6205" s="8"/>
      <c r="O6205" s="8"/>
      <c r="T6205" s="11"/>
      <c r="U6205" s="11"/>
    </row>
    <row r="6206" spans="2:21">
      <c r="B6206" s="8">
        <v>204.08704</v>
      </c>
      <c r="C6206" s="8">
        <v>-13.27237</v>
      </c>
      <c r="D6206" s="8"/>
      <c r="E6206" s="8"/>
      <c r="F6206" s="8"/>
      <c r="G6206" s="8"/>
      <c r="H6206" s="8"/>
      <c r="I6206" s="8"/>
      <c r="J6206" s="8"/>
      <c r="K6206" s="8"/>
      <c r="L6206" s="8"/>
      <c r="M6206" s="8"/>
      <c r="N6206" s="8"/>
      <c r="O6206" s="8"/>
      <c r="T6206" s="11"/>
      <c r="U6206" s="11"/>
    </row>
    <row r="6207" spans="2:21">
      <c r="B6207" s="8">
        <v>204.12799999999999</v>
      </c>
      <c r="C6207" s="8">
        <v>-17.867640000000002</v>
      </c>
      <c r="D6207" s="8"/>
      <c r="E6207" s="8"/>
      <c r="F6207" s="8"/>
      <c r="G6207" s="8"/>
      <c r="H6207" s="8"/>
      <c r="I6207" s="8"/>
      <c r="J6207" s="8"/>
      <c r="K6207" s="8"/>
      <c r="L6207" s="8"/>
      <c r="M6207" s="8"/>
      <c r="N6207" s="8"/>
      <c r="O6207" s="8"/>
      <c r="T6207" s="11"/>
      <c r="U6207" s="11"/>
    </row>
    <row r="6208" spans="2:21">
      <c r="B6208" s="8">
        <v>204.16896</v>
      </c>
      <c r="C6208" s="8">
        <v>-13.32399</v>
      </c>
      <c r="D6208" s="8"/>
      <c r="E6208" s="8"/>
      <c r="F6208" s="8"/>
      <c r="G6208" s="8"/>
      <c r="H6208" s="8"/>
      <c r="I6208" s="8"/>
      <c r="J6208" s="8"/>
      <c r="K6208" s="8"/>
      <c r="L6208" s="8"/>
      <c r="M6208" s="8"/>
      <c r="N6208" s="8"/>
      <c r="O6208" s="8"/>
      <c r="T6208" s="11"/>
      <c r="U6208" s="11"/>
    </row>
    <row r="6209" spans="2:21">
      <c r="B6209" s="8">
        <v>204.20992000000001</v>
      </c>
      <c r="C6209" s="8">
        <v>-4.6672399999999996</v>
      </c>
      <c r="D6209" s="8"/>
      <c r="E6209" s="8"/>
      <c r="F6209" s="8"/>
      <c r="G6209" s="8"/>
      <c r="H6209" s="8"/>
      <c r="I6209" s="8"/>
      <c r="J6209" s="8"/>
      <c r="K6209" s="8"/>
      <c r="L6209" s="8"/>
      <c r="M6209" s="8"/>
      <c r="N6209" s="8"/>
      <c r="O6209" s="8"/>
      <c r="T6209" s="11"/>
      <c r="U6209" s="11"/>
    </row>
    <row r="6210" spans="2:21">
      <c r="B6210" s="8">
        <v>204.25088</v>
      </c>
      <c r="C6210" s="8">
        <v>2.51233</v>
      </c>
      <c r="D6210" s="8"/>
      <c r="E6210" s="8"/>
      <c r="F6210" s="8"/>
      <c r="G6210" s="8"/>
      <c r="H6210" s="8"/>
      <c r="I6210" s="8"/>
      <c r="J6210" s="8"/>
      <c r="K6210" s="8"/>
      <c r="L6210" s="8"/>
      <c r="M6210" s="8"/>
      <c r="N6210" s="8"/>
      <c r="O6210" s="8"/>
      <c r="T6210" s="11"/>
      <c r="U6210" s="11"/>
    </row>
    <row r="6211" spans="2:21">
      <c r="B6211" s="8">
        <v>204.29184000000001</v>
      </c>
      <c r="C6211" s="8">
        <v>8.0426500000000001</v>
      </c>
      <c r="D6211" s="8"/>
      <c r="E6211" s="8"/>
      <c r="F6211" s="8"/>
      <c r="G6211" s="8"/>
      <c r="H6211" s="8"/>
      <c r="I6211" s="8"/>
      <c r="J6211" s="8"/>
      <c r="K6211" s="8"/>
      <c r="L6211" s="8"/>
      <c r="M6211" s="8"/>
      <c r="N6211" s="8"/>
      <c r="O6211" s="8"/>
      <c r="T6211" s="11"/>
      <c r="U6211" s="11"/>
    </row>
    <row r="6212" spans="2:21">
      <c r="B6212" s="8">
        <v>204.33279999999999</v>
      </c>
      <c r="C6212" s="8">
        <v>13.857480000000001</v>
      </c>
      <c r="D6212" s="8"/>
      <c r="E6212" s="8"/>
      <c r="F6212" s="8"/>
      <c r="G6212" s="8"/>
      <c r="H6212" s="8"/>
      <c r="I6212" s="8"/>
      <c r="J6212" s="8"/>
      <c r="K6212" s="8"/>
      <c r="L6212" s="8"/>
      <c r="M6212" s="8"/>
      <c r="N6212" s="8"/>
      <c r="O6212" s="8"/>
      <c r="T6212" s="11"/>
      <c r="U6212" s="11"/>
    </row>
    <row r="6213" spans="2:21">
      <c r="B6213" s="8">
        <v>204.37376</v>
      </c>
      <c r="C6213" s="8">
        <v>17.879159999999999</v>
      </c>
      <c r="D6213" s="8"/>
      <c r="E6213" s="8"/>
      <c r="F6213" s="8"/>
      <c r="G6213" s="8"/>
      <c r="H6213" s="8"/>
      <c r="I6213" s="8"/>
      <c r="J6213" s="8"/>
      <c r="K6213" s="8"/>
      <c r="L6213" s="8"/>
      <c r="M6213" s="8"/>
      <c r="N6213" s="8"/>
      <c r="O6213" s="8"/>
      <c r="T6213" s="11"/>
      <c r="U6213" s="11"/>
    </row>
    <row r="6214" spans="2:21">
      <c r="B6214" s="8">
        <v>204.41471999999999</v>
      </c>
      <c r="C6214" s="8">
        <v>16.141729999999999</v>
      </c>
      <c r="D6214" s="8"/>
      <c r="E6214" s="8"/>
      <c r="F6214" s="8"/>
      <c r="G6214" s="8"/>
      <c r="H6214" s="8"/>
      <c r="I6214" s="8"/>
      <c r="J6214" s="8"/>
      <c r="K6214" s="8"/>
      <c r="L6214" s="8"/>
      <c r="M6214" s="8"/>
      <c r="N6214" s="8"/>
      <c r="O6214" s="8"/>
      <c r="T6214" s="11"/>
      <c r="U6214" s="11"/>
    </row>
    <row r="6215" spans="2:21">
      <c r="B6215" s="8">
        <v>204.45568</v>
      </c>
      <c r="C6215" s="8">
        <v>8.9253800000000005</v>
      </c>
      <c r="D6215" s="8"/>
      <c r="E6215" s="8"/>
      <c r="F6215" s="8"/>
      <c r="G6215" s="8"/>
      <c r="H6215" s="8"/>
      <c r="I6215" s="8"/>
      <c r="J6215" s="8"/>
      <c r="K6215" s="8"/>
      <c r="L6215" s="8"/>
      <c r="M6215" s="8"/>
      <c r="N6215" s="8"/>
      <c r="O6215" s="8"/>
      <c r="T6215" s="11"/>
      <c r="U6215" s="11"/>
    </row>
    <row r="6216" spans="2:21">
      <c r="B6216" s="8">
        <v>204.49664000000001</v>
      </c>
      <c r="C6216" s="8">
        <v>0.24870999999999999</v>
      </c>
      <c r="D6216" s="8"/>
      <c r="E6216" s="8"/>
      <c r="F6216" s="8"/>
      <c r="G6216" s="8"/>
      <c r="H6216" s="8"/>
      <c r="I6216" s="8"/>
      <c r="J6216" s="8"/>
      <c r="K6216" s="8"/>
      <c r="L6216" s="8"/>
      <c r="M6216" s="8"/>
      <c r="N6216" s="8"/>
      <c r="O6216" s="8"/>
      <c r="T6216" s="11"/>
      <c r="U6216" s="11"/>
    </row>
    <row r="6217" spans="2:21">
      <c r="B6217" s="8">
        <v>204.5376</v>
      </c>
      <c r="C6217" s="8">
        <v>-6.3127500000000003</v>
      </c>
      <c r="D6217" s="8"/>
      <c r="E6217" s="8"/>
      <c r="F6217" s="8"/>
      <c r="G6217" s="8"/>
      <c r="H6217" s="8"/>
      <c r="I6217" s="8"/>
      <c r="J6217" s="8"/>
      <c r="K6217" s="8"/>
      <c r="L6217" s="8"/>
      <c r="M6217" s="8"/>
      <c r="N6217" s="8"/>
      <c r="O6217" s="8"/>
      <c r="T6217" s="11"/>
      <c r="U6217" s="11"/>
    </row>
    <row r="6218" spans="2:21">
      <c r="B6218" s="8">
        <v>204.57856000000001</v>
      </c>
      <c r="C6218" s="8">
        <v>-8.6244899999999998</v>
      </c>
      <c r="D6218" s="8"/>
      <c r="E6218" s="8"/>
      <c r="F6218" s="8"/>
      <c r="G6218" s="8"/>
      <c r="H6218" s="8"/>
      <c r="I6218" s="8"/>
      <c r="J6218" s="8"/>
      <c r="K6218" s="8"/>
      <c r="L6218" s="8"/>
      <c r="M6218" s="8"/>
      <c r="N6218" s="8"/>
      <c r="O6218" s="8"/>
      <c r="T6218" s="11"/>
      <c r="U6218" s="11"/>
    </row>
    <row r="6219" spans="2:21">
      <c r="B6219" s="8">
        <v>204.61951999999999</v>
      </c>
      <c r="C6219" s="8">
        <v>-6.2457599999999998</v>
      </c>
      <c r="D6219" s="8"/>
      <c r="E6219" s="8"/>
      <c r="F6219" s="8"/>
      <c r="G6219" s="8"/>
      <c r="H6219" s="8"/>
      <c r="I6219" s="8"/>
      <c r="J6219" s="8"/>
      <c r="K6219" s="8"/>
      <c r="L6219" s="8"/>
      <c r="M6219" s="8"/>
      <c r="N6219" s="8"/>
      <c r="O6219" s="8"/>
      <c r="T6219" s="11"/>
      <c r="U6219" s="11"/>
    </row>
    <row r="6220" spans="2:21">
      <c r="B6220" s="8">
        <v>204.66048000000001</v>
      </c>
      <c r="C6220" s="8">
        <v>-2.6733899999999999</v>
      </c>
      <c r="D6220" s="8"/>
      <c r="E6220" s="8"/>
      <c r="F6220" s="8"/>
      <c r="G6220" s="8"/>
      <c r="H6220" s="8"/>
      <c r="I6220" s="8"/>
      <c r="J6220" s="8"/>
      <c r="K6220" s="8"/>
      <c r="L6220" s="8"/>
      <c r="M6220" s="8"/>
      <c r="N6220" s="8"/>
      <c r="O6220" s="8"/>
      <c r="T6220" s="11"/>
      <c r="U6220" s="11"/>
    </row>
    <row r="6221" spans="2:21">
      <c r="B6221" s="8">
        <v>204.70143999999999</v>
      </c>
      <c r="C6221" s="8">
        <v>-3.86863</v>
      </c>
      <c r="D6221" s="8"/>
      <c r="E6221" s="8"/>
      <c r="F6221" s="8"/>
      <c r="G6221" s="8"/>
      <c r="H6221" s="8"/>
      <c r="I6221" s="8"/>
      <c r="J6221" s="8"/>
      <c r="K6221" s="8"/>
      <c r="L6221" s="8"/>
      <c r="M6221" s="8"/>
      <c r="N6221" s="8"/>
      <c r="O6221" s="8"/>
      <c r="T6221" s="11"/>
      <c r="U6221" s="11"/>
    </row>
    <row r="6222" spans="2:21">
      <c r="B6222" s="8">
        <v>204.7424</v>
      </c>
      <c r="C6222" s="8">
        <v>-10.2262</v>
      </c>
      <c r="D6222" s="8"/>
      <c r="E6222" s="8"/>
      <c r="F6222" s="8"/>
      <c r="G6222" s="8"/>
      <c r="H6222" s="8"/>
      <c r="I6222" s="8"/>
      <c r="J6222" s="8"/>
      <c r="K6222" s="8"/>
      <c r="L6222" s="8"/>
      <c r="M6222" s="8"/>
      <c r="N6222" s="8"/>
      <c r="O6222" s="8"/>
      <c r="T6222" s="11"/>
      <c r="U6222" s="11"/>
    </row>
    <row r="6223" spans="2:21">
      <c r="B6223" s="8">
        <v>204.78335999999999</v>
      </c>
      <c r="C6223" s="8">
        <v>-13.9871</v>
      </c>
      <c r="D6223" s="8"/>
      <c r="E6223" s="8"/>
      <c r="F6223" s="8"/>
      <c r="G6223" s="8"/>
      <c r="H6223" s="8"/>
      <c r="I6223" s="8"/>
      <c r="J6223" s="8"/>
      <c r="K6223" s="8"/>
      <c r="L6223" s="8"/>
      <c r="M6223" s="8"/>
      <c r="N6223" s="8"/>
      <c r="O6223" s="8"/>
      <c r="T6223" s="11"/>
      <c r="U6223" s="11"/>
    </row>
    <row r="6224" spans="2:21">
      <c r="B6224" s="8">
        <v>204.82432</v>
      </c>
      <c r="C6224" s="8">
        <v>-9.1169799999999999</v>
      </c>
      <c r="D6224" s="8"/>
      <c r="E6224" s="8"/>
      <c r="F6224" s="8"/>
      <c r="G6224" s="8"/>
      <c r="H6224" s="8"/>
      <c r="I6224" s="8"/>
      <c r="J6224" s="8"/>
      <c r="K6224" s="8"/>
      <c r="L6224" s="8"/>
      <c r="M6224" s="8"/>
      <c r="N6224" s="8"/>
      <c r="O6224" s="8"/>
      <c r="T6224" s="11"/>
      <c r="U6224" s="11"/>
    </row>
    <row r="6225" spans="2:21">
      <c r="B6225" s="8">
        <v>204.86528000000001</v>
      </c>
      <c r="C6225" s="8">
        <v>1.16601</v>
      </c>
      <c r="D6225" s="8"/>
      <c r="E6225" s="8"/>
      <c r="F6225" s="8"/>
      <c r="G6225" s="8"/>
      <c r="H6225" s="8"/>
      <c r="I6225" s="8"/>
      <c r="J6225" s="8"/>
      <c r="K6225" s="8"/>
      <c r="L6225" s="8"/>
      <c r="M6225" s="8"/>
      <c r="N6225" s="8"/>
      <c r="O6225" s="8"/>
      <c r="T6225" s="11"/>
      <c r="U6225" s="11"/>
    </row>
    <row r="6226" spans="2:21">
      <c r="B6226" s="8">
        <v>204.90624</v>
      </c>
      <c r="C6226" s="8">
        <v>9.4059699999999999</v>
      </c>
      <c r="D6226" s="8"/>
      <c r="E6226" s="8"/>
      <c r="F6226" s="8"/>
      <c r="G6226" s="8"/>
      <c r="H6226" s="8"/>
      <c r="I6226" s="8"/>
      <c r="J6226" s="8"/>
      <c r="K6226" s="8"/>
      <c r="L6226" s="8"/>
      <c r="M6226" s="8"/>
      <c r="N6226" s="8"/>
      <c r="O6226" s="8"/>
      <c r="T6226" s="11"/>
      <c r="U6226" s="11"/>
    </row>
    <row r="6227" spans="2:21">
      <c r="B6227" s="8">
        <v>204.94720000000001</v>
      </c>
      <c r="C6227" s="8">
        <v>11.836270000000001</v>
      </c>
      <c r="D6227" s="8"/>
      <c r="E6227" s="8"/>
      <c r="F6227" s="8"/>
      <c r="G6227" s="8"/>
      <c r="H6227" s="8"/>
      <c r="I6227" s="8"/>
      <c r="J6227" s="8"/>
      <c r="K6227" s="8"/>
      <c r="L6227" s="8"/>
      <c r="M6227" s="8"/>
      <c r="N6227" s="8"/>
      <c r="O6227" s="8"/>
      <c r="T6227" s="11"/>
      <c r="U6227" s="11"/>
    </row>
    <row r="6228" spans="2:21">
      <c r="B6228" s="8">
        <v>204.98815999999999</v>
      </c>
      <c r="C6228" s="8">
        <v>9.9074000000000009</v>
      </c>
      <c r="D6228" s="8"/>
      <c r="E6228" s="8"/>
      <c r="F6228" s="8"/>
      <c r="G6228" s="8"/>
      <c r="H6228" s="8"/>
      <c r="I6228" s="8"/>
      <c r="J6228" s="8"/>
      <c r="K6228" s="8"/>
      <c r="L6228" s="8"/>
      <c r="M6228" s="8"/>
      <c r="N6228" s="8"/>
      <c r="O6228" s="8"/>
      <c r="T6228" s="11"/>
      <c r="U6228" s="11"/>
    </row>
    <row r="6229" spans="2:21">
      <c r="B6229" s="8">
        <v>205.02912000000001</v>
      </c>
      <c r="C6229" s="8">
        <v>6.4453199999999997</v>
      </c>
      <c r="D6229" s="8"/>
      <c r="E6229" s="8"/>
      <c r="F6229" s="8"/>
      <c r="G6229" s="8"/>
      <c r="H6229" s="8"/>
      <c r="I6229" s="8"/>
      <c r="J6229" s="8"/>
      <c r="K6229" s="8"/>
      <c r="L6229" s="8"/>
      <c r="M6229" s="8"/>
      <c r="N6229" s="8"/>
      <c r="O6229" s="8"/>
      <c r="T6229" s="11"/>
      <c r="U6229" s="11"/>
    </row>
    <row r="6230" spans="2:21">
      <c r="B6230" s="8">
        <v>205.07007999999999</v>
      </c>
      <c r="C6230" s="8">
        <v>2.99654</v>
      </c>
      <c r="D6230" s="8"/>
      <c r="E6230" s="8"/>
      <c r="F6230" s="8"/>
      <c r="G6230" s="8"/>
      <c r="H6230" s="8"/>
      <c r="I6230" s="8"/>
      <c r="J6230" s="8"/>
      <c r="K6230" s="8"/>
      <c r="L6230" s="8"/>
      <c r="M6230" s="8"/>
      <c r="N6230" s="8"/>
      <c r="O6230" s="8"/>
      <c r="T6230" s="11"/>
      <c r="U6230" s="11"/>
    </row>
    <row r="6231" spans="2:21">
      <c r="B6231" s="8">
        <v>205.11104</v>
      </c>
      <c r="C6231" s="8">
        <v>1.0885400000000001</v>
      </c>
      <c r="D6231" s="8"/>
      <c r="E6231" s="8"/>
      <c r="F6231" s="8"/>
      <c r="G6231" s="8"/>
      <c r="H6231" s="8"/>
      <c r="I6231" s="8"/>
      <c r="J6231" s="8"/>
      <c r="K6231" s="8"/>
      <c r="L6231" s="8"/>
      <c r="M6231" s="8"/>
      <c r="N6231" s="8"/>
      <c r="O6231" s="8"/>
      <c r="T6231" s="11"/>
      <c r="U6231" s="11"/>
    </row>
    <row r="6232" spans="2:21">
      <c r="B6232" s="8">
        <v>205.15199999999999</v>
      </c>
      <c r="C6232" s="8">
        <v>2.1764199999999998</v>
      </c>
      <c r="D6232" s="8"/>
      <c r="E6232" s="8"/>
      <c r="F6232" s="8"/>
      <c r="G6232" s="8"/>
      <c r="H6232" s="8"/>
      <c r="I6232" s="8"/>
      <c r="J6232" s="8"/>
      <c r="K6232" s="8"/>
      <c r="L6232" s="8"/>
      <c r="M6232" s="8"/>
      <c r="N6232" s="8"/>
      <c r="O6232" s="8"/>
      <c r="T6232" s="11"/>
      <c r="U6232" s="11"/>
    </row>
    <row r="6233" spans="2:21">
      <c r="B6233" s="8">
        <v>205.19296</v>
      </c>
      <c r="C6233" s="8">
        <v>4.9632300000000003</v>
      </c>
      <c r="D6233" s="8"/>
      <c r="E6233" s="8"/>
      <c r="F6233" s="8"/>
      <c r="G6233" s="8"/>
      <c r="H6233" s="8"/>
      <c r="I6233" s="8"/>
      <c r="J6233" s="8"/>
      <c r="K6233" s="8"/>
      <c r="L6233" s="8"/>
      <c r="M6233" s="8"/>
      <c r="N6233" s="8"/>
      <c r="O6233" s="8"/>
      <c r="T6233" s="11"/>
      <c r="U6233" s="11"/>
    </row>
    <row r="6234" spans="2:21">
      <c r="B6234" s="8">
        <v>205.23392000000001</v>
      </c>
      <c r="C6234" s="8">
        <v>5.4396599999999999</v>
      </c>
      <c r="D6234" s="8"/>
      <c r="E6234" s="8"/>
      <c r="F6234" s="8"/>
      <c r="G6234" s="8"/>
      <c r="H6234" s="8"/>
      <c r="I6234" s="8"/>
      <c r="J6234" s="8"/>
      <c r="K6234" s="8"/>
      <c r="L6234" s="8"/>
      <c r="M6234" s="8"/>
      <c r="N6234" s="8"/>
      <c r="O6234" s="8"/>
      <c r="T6234" s="11"/>
      <c r="U6234" s="11"/>
    </row>
    <row r="6235" spans="2:21">
      <c r="B6235" s="8">
        <v>205.27488</v>
      </c>
      <c r="C6235" s="8">
        <v>0.9496</v>
      </c>
      <c r="D6235" s="8"/>
      <c r="E6235" s="8"/>
      <c r="F6235" s="8"/>
      <c r="G6235" s="8"/>
      <c r="H6235" s="8"/>
      <c r="I6235" s="8"/>
      <c r="J6235" s="8"/>
      <c r="K6235" s="8"/>
      <c r="L6235" s="8"/>
      <c r="M6235" s="8"/>
      <c r="N6235" s="8"/>
      <c r="O6235" s="8"/>
      <c r="T6235" s="11"/>
      <c r="U6235" s="11"/>
    </row>
    <row r="6236" spans="2:21">
      <c r="B6236" s="8">
        <v>205.31584000000001</v>
      </c>
      <c r="C6236" s="8">
        <v>-5.8956799999999996</v>
      </c>
      <c r="D6236" s="8"/>
      <c r="E6236" s="8"/>
      <c r="F6236" s="8"/>
      <c r="G6236" s="8"/>
      <c r="H6236" s="8"/>
      <c r="I6236" s="8"/>
      <c r="J6236" s="8"/>
      <c r="K6236" s="8"/>
      <c r="L6236" s="8"/>
      <c r="M6236" s="8"/>
      <c r="N6236" s="8"/>
      <c r="O6236" s="8"/>
      <c r="T6236" s="11"/>
      <c r="U6236" s="11"/>
    </row>
    <row r="6237" spans="2:21">
      <c r="B6237" s="8">
        <v>205.35679999999999</v>
      </c>
      <c r="C6237" s="8">
        <v>-8.6913300000000007</v>
      </c>
      <c r="D6237" s="8"/>
      <c r="E6237" s="8"/>
      <c r="F6237" s="8"/>
      <c r="G6237" s="8"/>
      <c r="H6237" s="8"/>
      <c r="I6237" s="8"/>
      <c r="J6237" s="8"/>
      <c r="K6237" s="8"/>
      <c r="L6237" s="8"/>
      <c r="M6237" s="8"/>
      <c r="N6237" s="8"/>
      <c r="O6237" s="8"/>
      <c r="T6237" s="11"/>
      <c r="U6237" s="11"/>
    </row>
    <row r="6238" spans="2:21">
      <c r="B6238" s="8">
        <v>205.39776000000001</v>
      </c>
      <c r="C6238" s="8">
        <v>-4.4073900000000004</v>
      </c>
      <c r="D6238" s="8"/>
      <c r="E6238" s="8"/>
      <c r="F6238" s="8"/>
      <c r="G6238" s="8"/>
      <c r="H6238" s="8"/>
      <c r="I6238" s="8"/>
      <c r="J6238" s="8"/>
      <c r="K6238" s="8"/>
      <c r="L6238" s="8"/>
      <c r="M6238" s="8"/>
      <c r="N6238" s="8"/>
      <c r="O6238" s="8"/>
      <c r="T6238" s="11"/>
      <c r="U6238" s="11"/>
    </row>
    <row r="6239" spans="2:21">
      <c r="B6239" s="8">
        <v>205.43871999999999</v>
      </c>
      <c r="C6239" s="8">
        <v>2.7984800000000001</v>
      </c>
      <c r="D6239" s="8"/>
      <c r="E6239" s="8"/>
      <c r="F6239" s="8"/>
      <c r="G6239" s="8"/>
      <c r="H6239" s="8"/>
      <c r="I6239" s="8"/>
      <c r="J6239" s="8"/>
      <c r="K6239" s="8"/>
      <c r="L6239" s="8"/>
      <c r="M6239" s="8"/>
      <c r="N6239" s="8"/>
      <c r="O6239" s="8"/>
      <c r="T6239" s="11"/>
      <c r="U6239" s="11"/>
    </row>
    <row r="6240" spans="2:21">
      <c r="B6240" s="8">
        <v>205.47968</v>
      </c>
      <c r="C6240" s="8">
        <v>7.3594299999999997</v>
      </c>
      <c r="D6240" s="8"/>
      <c r="E6240" s="8"/>
      <c r="F6240" s="8"/>
      <c r="G6240" s="8"/>
      <c r="H6240" s="8"/>
      <c r="I6240" s="8"/>
      <c r="J6240" s="8"/>
      <c r="K6240" s="8"/>
      <c r="L6240" s="8"/>
      <c r="M6240" s="8"/>
      <c r="N6240" s="8"/>
      <c r="O6240" s="8"/>
      <c r="T6240" s="11"/>
      <c r="U6240" s="11"/>
    </row>
    <row r="6241" spans="2:21">
      <c r="B6241" s="8">
        <v>205.52063999999999</v>
      </c>
      <c r="C6241" s="8">
        <v>8.1065699999999996</v>
      </c>
      <c r="D6241" s="8"/>
      <c r="E6241" s="8"/>
      <c r="F6241" s="8"/>
      <c r="G6241" s="8"/>
      <c r="H6241" s="8"/>
      <c r="I6241" s="8"/>
      <c r="J6241" s="8"/>
      <c r="K6241" s="8"/>
      <c r="L6241" s="8"/>
      <c r="M6241" s="8"/>
      <c r="N6241" s="8"/>
      <c r="O6241" s="8"/>
      <c r="T6241" s="11"/>
      <c r="U6241" s="11"/>
    </row>
    <row r="6242" spans="2:21">
      <c r="B6242" s="8">
        <v>205.5616</v>
      </c>
      <c r="C6242" s="8">
        <v>5.63307</v>
      </c>
      <c r="D6242" s="8"/>
      <c r="E6242" s="8"/>
      <c r="F6242" s="8"/>
      <c r="G6242" s="8"/>
      <c r="H6242" s="8"/>
      <c r="I6242" s="8"/>
      <c r="J6242" s="8"/>
      <c r="K6242" s="8"/>
      <c r="L6242" s="8"/>
      <c r="M6242" s="8"/>
      <c r="N6242" s="8"/>
      <c r="O6242" s="8"/>
      <c r="T6242" s="11"/>
      <c r="U6242" s="11"/>
    </row>
    <row r="6243" spans="2:21">
      <c r="B6243" s="8">
        <v>205.60256000000001</v>
      </c>
      <c r="C6243" s="8">
        <v>-0.40266000000000002</v>
      </c>
      <c r="D6243" s="8"/>
      <c r="E6243" s="8"/>
      <c r="F6243" s="8"/>
      <c r="G6243" s="8"/>
      <c r="H6243" s="8"/>
      <c r="I6243" s="8"/>
      <c r="J6243" s="8"/>
      <c r="K6243" s="8"/>
      <c r="L6243" s="8"/>
      <c r="M6243" s="8"/>
      <c r="N6243" s="8"/>
      <c r="O6243" s="8"/>
      <c r="T6243" s="11"/>
      <c r="U6243" s="11"/>
    </row>
    <row r="6244" spans="2:21">
      <c r="B6244" s="8">
        <v>205.64352</v>
      </c>
      <c r="C6244" s="8">
        <v>-8.1940799999999996</v>
      </c>
      <c r="D6244" s="8"/>
      <c r="E6244" s="8"/>
      <c r="F6244" s="8"/>
      <c r="G6244" s="8"/>
      <c r="H6244" s="8"/>
      <c r="I6244" s="8"/>
      <c r="J6244" s="8"/>
      <c r="K6244" s="8"/>
      <c r="L6244" s="8"/>
      <c r="M6244" s="8"/>
      <c r="N6244" s="8"/>
      <c r="O6244" s="8"/>
      <c r="T6244" s="11"/>
      <c r="U6244" s="11"/>
    </row>
    <row r="6245" spans="2:21">
      <c r="B6245" s="8">
        <v>205.68448000000001</v>
      </c>
      <c r="C6245" s="8">
        <v>-12.8942</v>
      </c>
      <c r="D6245" s="8"/>
      <c r="E6245" s="8"/>
      <c r="F6245" s="8"/>
      <c r="G6245" s="8"/>
      <c r="H6245" s="8"/>
      <c r="I6245" s="8"/>
      <c r="J6245" s="8"/>
      <c r="K6245" s="8"/>
      <c r="L6245" s="8"/>
      <c r="M6245" s="8"/>
      <c r="N6245" s="8"/>
      <c r="O6245" s="8"/>
      <c r="T6245" s="11"/>
      <c r="U6245" s="11"/>
    </row>
    <row r="6246" spans="2:21">
      <c r="B6246" s="8">
        <v>205.72543999999999</v>
      </c>
      <c r="C6246" s="8">
        <v>-11.6983</v>
      </c>
      <c r="D6246" s="8"/>
      <c r="E6246" s="8"/>
      <c r="F6246" s="8"/>
      <c r="G6246" s="8"/>
      <c r="H6246" s="8"/>
      <c r="I6246" s="8"/>
      <c r="J6246" s="8"/>
      <c r="K6246" s="8"/>
      <c r="L6246" s="8"/>
      <c r="M6246" s="8"/>
      <c r="N6246" s="8"/>
      <c r="O6246" s="8"/>
      <c r="T6246" s="11"/>
      <c r="U6246" s="11"/>
    </row>
    <row r="6247" spans="2:21">
      <c r="B6247" s="8">
        <v>205.7664</v>
      </c>
      <c r="C6247" s="8">
        <v>-6.5955000000000004</v>
      </c>
      <c r="D6247" s="8"/>
      <c r="E6247" s="8"/>
      <c r="F6247" s="8"/>
      <c r="G6247" s="8"/>
      <c r="H6247" s="8"/>
      <c r="I6247" s="8"/>
      <c r="J6247" s="8"/>
      <c r="K6247" s="8"/>
      <c r="L6247" s="8"/>
      <c r="M6247" s="8"/>
      <c r="N6247" s="8"/>
      <c r="O6247" s="8"/>
      <c r="T6247" s="11"/>
      <c r="U6247" s="11"/>
    </row>
    <row r="6248" spans="2:21">
      <c r="B6248" s="8">
        <v>205.80735999999999</v>
      </c>
      <c r="C6248" s="8">
        <v>0.33023999999999998</v>
      </c>
      <c r="D6248" s="8"/>
      <c r="E6248" s="8"/>
      <c r="F6248" s="8"/>
      <c r="G6248" s="8"/>
      <c r="H6248" s="8"/>
      <c r="I6248" s="8"/>
      <c r="J6248" s="8"/>
      <c r="K6248" s="8"/>
      <c r="L6248" s="8"/>
      <c r="M6248" s="8"/>
      <c r="N6248" s="8"/>
      <c r="O6248" s="8"/>
      <c r="T6248" s="11"/>
      <c r="U6248" s="11"/>
    </row>
    <row r="6249" spans="2:21">
      <c r="B6249" s="8">
        <v>205.84832</v>
      </c>
      <c r="C6249" s="8">
        <v>9.4279700000000002</v>
      </c>
      <c r="D6249" s="8"/>
      <c r="E6249" s="8"/>
      <c r="F6249" s="8"/>
      <c r="G6249" s="8"/>
      <c r="H6249" s="8"/>
      <c r="I6249" s="8"/>
      <c r="J6249" s="8"/>
      <c r="K6249" s="8"/>
      <c r="L6249" s="8"/>
      <c r="M6249" s="8"/>
      <c r="N6249" s="8"/>
      <c r="O6249" s="8"/>
      <c r="T6249" s="11"/>
      <c r="U6249" s="11"/>
    </row>
    <row r="6250" spans="2:21">
      <c r="B6250" s="8">
        <v>205.88928000000001</v>
      </c>
      <c r="C6250" s="8">
        <v>17.29815</v>
      </c>
      <c r="D6250" s="8"/>
      <c r="E6250" s="8"/>
      <c r="F6250" s="8"/>
      <c r="G6250" s="8"/>
      <c r="H6250" s="8"/>
      <c r="I6250" s="8"/>
      <c r="J6250" s="8"/>
      <c r="K6250" s="8"/>
      <c r="L6250" s="8"/>
      <c r="M6250" s="8"/>
      <c r="N6250" s="8"/>
      <c r="O6250" s="8"/>
      <c r="T6250" s="11"/>
      <c r="U6250" s="11"/>
    </row>
    <row r="6251" spans="2:21">
      <c r="B6251" s="8">
        <v>205.93024</v>
      </c>
      <c r="C6251" s="8">
        <v>16.121549999999999</v>
      </c>
      <c r="D6251" s="8"/>
      <c r="E6251" s="8"/>
      <c r="F6251" s="8"/>
      <c r="G6251" s="8"/>
      <c r="H6251" s="8"/>
      <c r="I6251" s="8"/>
      <c r="J6251" s="8"/>
      <c r="K6251" s="8"/>
      <c r="L6251" s="8"/>
      <c r="M6251" s="8"/>
      <c r="N6251" s="8"/>
      <c r="O6251" s="8"/>
      <c r="T6251" s="11"/>
      <c r="U6251" s="11"/>
    </row>
    <row r="6252" spans="2:21">
      <c r="B6252" s="8">
        <v>205.97120000000001</v>
      </c>
      <c r="C6252" s="8">
        <v>5.4115500000000001</v>
      </c>
      <c r="D6252" s="8"/>
      <c r="E6252" s="8"/>
      <c r="F6252" s="8"/>
      <c r="G6252" s="8"/>
      <c r="H6252" s="8"/>
      <c r="I6252" s="8"/>
      <c r="J6252" s="8"/>
      <c r="K6252" s="8"/>
      <c r="L6252" s="8"/>
      <c r="M6252" s="8"/>
      <c r="N6252" s="8"/>
      <c r="O6252" s="8"/>
      <c r="T6252" s="11"/>
      <c r="U6252" s="11"/>
    </row>
    <row r="6253" spans="2:21">
      <c r="B6253" s="8">
        <v>206.01215999999999</v>
      </c>
      <c r="C6253" s="8">
        <v>-4.7522500000000001</v>
      </c>
      <c r="D6253" s="8"/>
      <c r="E6253" s="8"/>
      <c r="F6253" s="8"/>
      <c r="G6253" s="8"/>
      <c r="H6253" s="8"/>
      <c r="I6253" s="8"/>
      <c r="J6253" s="8"/>
      <c r="K6253" s="8"/>
      <c r="L6253" s="8"/>
      <c r="M6253" s="8"/>
      <c r="N6253" s="8"/>
      <c r="O6253" s="8"/>
      <c r="T6253" s="11"/>
      <c r="U6253" s="11"/>
    </row>
    <row r="6254" spans="2:21">
      <c r="B6254" s="8">
        <v>206.05312000000001</v>
      </c>
      <c r="C6254" s="8">
        <v>-7.2325299999999997</v>
      </c>
      <c r="D6254" s="8"/>
      <c r="E6254" s="8"/>
      <c r="F6254" s="8"/>
      <c r="G6254" s="8"/>
      <c r="H6254" s="8"/>
      <c r="I6254" s="8"/>
      <c r="J6254" s="8"/>
      <c r="K6254" s="8"/>
      <c r="L6254" s="8"/>
      <c r="M6254" s="8"/>
      <c r="N6254" s="8"/>
      <c r="O6254" s="8"/>
      <c r="T6254" s="11"/>
      <c r="U6254" s="11"/>
    </row>
    <row r="6255" spans="2:21">
      <c r="B6255" s="8">
        <v>206.09407999999999</v>
      </c>
      <c r="C6255" s="8">
        <v>-4.9121100000000002</v>
      </c>
      <c r="D6255" s="8"/>
      <c r="E6255" s="8"/>
      <c r="F6255" s="8"/>
      <c r="G6255" s="8"/>
      <c r="H6255" s="8"/>
      <c r="I6255" s="8"/>
      <c r="J6255" s="8"/>
      <c r="K6255" s="8"/>
      <c r="L6255" s="8"/>
      <c r="M6255" s="8"/>
      <c r="N6255" s="8"/>
      <c r="O6255" s="8"/>
      <c r="T6255" s="11"/>
      <c r="U6255" s="11"/>
    </row>
    <row r="6256" spans="2:21">
      <c r="B6256" s="8">
        <v>206.13504</v>
      </c>
      <c r="C6256" s="8">
        <v>-2.1126999999999998</v>
      </c>
      <c r="D6256" s="8"/>
      <c r="E6256" s="8"/>
      <c r="F6256" s="8"/>
      <c r="G6256" s="8"/>
      <c r="H6256" s="8"/>
      <c r="I6256" s="8"/>
      <c r="J6256" s="8"/>
      <c r="K6256" s="8"/>
      <c r="L6256" s="8"/>
      <c r="M6256" s="8"/>
      <c r="N6256" s="8"/>
      <c r="O6256" s="8"/>
      <c r="T6256" s="11"/>
      <c r="U6256" s="11"/>
    </row>
    <row r="6257" spans="2:21">
      <c r="B6257" s="8">
        <v>206.17599999999999</v>
      </c>
      <c r="C6257" s="8">
        <v>1.6688400000000001</v>
      </c>
      <c r="D6257" s="8"/>
      <c r="E6257" s="8"/>
      <c r="F6257" s="8"/>
      <c r="G6257" s="8"/>
      <c r="H6257" s="8"/>
      <c r="I6257" s="8"/>
      <c r="J6257" s="8"/>
      <c r="K6257" s="8"/>
      <c r="L6257" s="8"/>
      <c r="M6257" s="8"/>
      <c r="N6257" s="8"/>
      <c r="O6257" s="8"/>
      <c r="T6257" s="11"/>
      <c r="U6257" s="11"/>
    </row>
    <row r="6258" spans="2:21">
      <c r="B6258" s="8">
        <v>206.21696</v>
      </c>
      <c r="C6258" s="8">
        <v>7.7684899999999999</v>
      </c>
      <c r="D6258" s="8"/>
      <c r="E6258" s="8"/>
      <c r="F6258" s="8"/>
      <c r="G6258" s="8"/>
      <c r="H6258" s="8"/>
      <c r="I6258" s="8"/>
      <c r="J6258" s="8"/>
      <c r="K6258" s="8"/>
      <c r="L6258" s="8"/>
      <c r="M6258" s="8"/>
      <c r="N6258" s="8"/>
      <c r="O6258" s="8"/>
      <c r="T6258" s="11"/>
      <c r="U6258" s="11"/>
    </row>
    <row r="6259" spans="2:21">
      <c r="B6259" s="8">
        <v>206.25792000000001</v>
      </c>
      <c r="C6259" s="8">
        <v>14.212249999999999</v>
      </c>
      <c r="D6259" s="8"/>
      <c r="E6259" s="8"/>
      <c r="F6259" s="8"/>
      <c r="G6259" s="8"/>
      <c r="H6259" s="8"/>
      <c r="I6259" s="8"/>
      <c r="J6259" s="8"/>
      <c r="K6259" s="8"/>
      <c r="L6259" s="8"/>
      <c r="M6259" s="8"/>
      <c r="N6259" s="8"/>
      <c r="O6259" s="8"/>
      <c r="T6259" s="11"/>
      <c r="U6259" s="11"/>
    </row>
    <row r="6260" spans="2:21">
      <c r="B6260" s="8">
        <v>206.29888</v>
      </c>
      <c r="C6260" s="8">
        <v>17.96369</v>
      </c>
      <c r="D6260" s="8"/>
      <c r="E6260" s="8"/>
      <c r="F6260" s="8"/>
      <c r="G6260" s="8"/>
      <c r="H6260" s="8"/>
      <c r="I6260" s="8"/>
      <c r="J6260" s="8"/>
      <c r="K6260" s="8"/>
      <c r="L6260" s="8"/>
      <c r="M6260" s="8"/>
      <c r="N6260" s="8"/>
      <c r="O6260" s="8"/>
      <c r="T6260" s="11"/>
      <c r="U6260" s="11"/>
    </row>
    <row r="6261" spans="2:21">
      <c r="B6261" s="8">
        <v>206.33984000000001</v>
      </c>
      <c r="C6261" s="8">
        <v>18.64283</v>
      </c>
      <c r="D6261" s="8"/>
      <c r="E6261" s="8"/>
      <c r="F6261" s="8"/>
      <c r="G6261" s="8"/>
      <c r="H6261" s="8"/>
      <c r="I6261" s="8"/>
      <c r="J6261" s="8"/>
      <c r="K6261" s="8"/>
      <c r="L6261" s="8"/>
      <c r="M6261" s="8"/>
      <c r="N6261" s="8"/>
      <c r="O6261" s="8"/>
      <c r="T6261" s="11"/>
      <c r="U6261" s="11"/>
    </row>
    <row r="6262" spans="2:21">
      <c r="B6262" s="8">
        <v>206.38079999999999</v>
      </c>
      <c r="C6262" s="8">
        <v>16.35106</v>
      </c>
      <c r="D6262" s="8"/>
      <c r="E6262" s="8"/>
      <c r="F6262" s="8"/>
      <c r="G6262" s="8"/>
      <c r="H6262" s="8"/>
      <c r="I6262" s="8"/>
      <c r="J6262" s="8"/>
      <c r="K6262" s="8"/>
      <c r="L6262" s="8"/>
      <c r="M6262" s="8"/>
      <c r="N6262" s="8"/>
      <c r="O6262" s="8"/>
      <c r="T6262" s="11"/>
      <c r="U6262" s="11"/>
    </row>
    <row r="6263" spans="2:21">
      <c r="B6263" s="8">
        <v>206.42176000000001</v>
      </c>
      <c r="C6263" s="8">
        <v>8.9088899999999995</v>
      </c>
      <c r="D6263" s="8"/>
      <c r="E6263" s="8"/>
      <c r="F6263" s="8"/>
      <c r="G6263" s="8"/>
      <c r="H6263" s="8"/>
      <c r="I6263" s="8"/>
      <c r="J6263" s="8"/>
      <c r="K6263" s="8"/>
      <c r="L6263" s="8"/>
      <c r="M6263" s="8"/>
      <c r="N6263" s="8"/>
      <c r="O6263" s="8"/>
      <c r="T6263" s="11"/>
      <c r="U6263" s="11"/>
    </row>
    <row r="6264" spans="2:21">
      <c r="B6264" s="8">
        <v>206.46271999999999</v>
      </c>
      <c r="C6264" s="8">
        <v>-2.65029</v>
      </c>
      <c r="D6264" s="8"/>
      <c r="E6264" s="8"/>
      <c r="F6264" s="8"/>
      <c r="G6264" s="8"/>
      <c r="H6264" s="8"/>
      <c r="I6264" s="8"/>
      <c r="J6264" s="8"/>
      <c r="K6264" s="8"/>
      <c r="L6264" s="8"/>
      <c r="M6264" s="8"/>
      <c r="N6264" s="8"/>
      <c r="O6264" s="8"/>
      <c r="T6264" s="11"/>
      <c r="U6264" s="11"/>
    </row>
    <row r="6265" spans="2:21">
      <c r="B6265" s="8">
        <v>206.50368</v>
      </c>
      <c r="C6265" s="8">
        <v>-11.691050000000001</v>
      </c>
      <c r="D6265" s="8"/>
      <c r="E6265" s="8"/>
      <c r="F6265" s="8"/>
      <c r="G6265" s="8"/>
      <c r="H6265" s="8"/>
      <c r="I6265" s="8"/>
      <c r="J6265" s="8"/>
      <c r="K6265" s="8"/>
      <c r="L6265" s="8"/>
      <c r="M6265" s="8"/>
      <c r="N6265" s="8"/>
      <c r="O6265" s="8"/>
      <c r="T6265" s="11"/>
      <c r="U6265" s="11"/>
    </row>
    <row r="6266" spans="2:21">
      <c r="B6266" s="8">
        <v>206.54463999999999</v>
      </c>
      <c r="C6266" s="8">
        <v>-15.39406</v>
      </c>
      <c r="D6266" s="8"/>
      <c r="E6266" s="8"/>
      <c r="F6266" s="8"/>
      <c r="G6266" s="8"/>
      <c r="H6266" s="8"/>
      <c r="I6266" s="8"/>
      <c r="J6266" s="8"/>
      <c r="K6266" s="8"/>
      <c r="L6266" s="8"/>
      <c r="M6266" s="8"/>
      <c r="N6266" s="8"/>
      <c r="O6266" s="8"/>
      <c r="T6266" s="11"/>
      <c r="U6266" s="11"/>
    </row>
    <row r="6267" spans="2:21">
      <c r="B6267" s="8">
        <v>206.5856</v>
      </c>
      <c r="C6267" s="8">
        <v>-17.776</v>
      </c>
      <c r="D6267" s="8"/>
      <c r="E6267" s="8"/>
      <c r="F6267" s="8"/>
      <c r="G6267" s="8"/>
      <c r="H6267" s="8"/>
      <c r="I6267" s="8"/>
      <c r="J6267" s="8"/>
      <c r="K6267" s="8"/>
      <c r="L6267" s="8"/>
      <c r="M6267" s="8"/>
      <c r="N6267" s="8"/>
      <c r="O6267" s="8"/>
      <c r="T6267" s="11"/>
      <c r="U6267" s="11"/>
    </row>
    <row r="6268" spans="2:21">
      <c r="B6268" s="8">
        <v>206.62656000000001</v>
      </c>
      <c r="C6268" s="8">
        <v>-19.581900000000001</v>
      </c>
      <c r="D6268" s="8"/>
      <c r="E6268" s="8"/>
      <c r="F6268" s="8"/>
      <c r="G6268" s="8"/>
      <c r="H6268" s="8"/>
      <c r="I6268" s="8"/>
      <c r="J6268" s="8"/>
      <c r="K6268" s="8"/>
      <c r="L6268" s="8"/>
      <c r="M6268" s="8"/>
      <c r="N6268" s="8"/>
      <c r="O6268" s="8"/>
      <c r="T6268" s="11"/>
      <c r="U6268" s="11"/>
    </row>
    <row r="6269" spans="2:21">
      <c r="B6269" s="8">
        <v>206.66752</v>
      </c>
      <c r="C6269" s="8">
        <v>-16.520230000000002</v>
      </c>
      <c r="D6269" s="8"/>
      <c r="E6269" s="8"/>
      <c r="F6269" s="8"/>
      <c r="G6269" s="8"/>
      <c r="H6269" s="8"/>
      <c r="I6269" s="8"/>
      <c r="J6269" s="8"/>
      <c r="K6269" s="8"/>
      <c r="L6269" s="8"/>
      <c r="M6269" s="8"/>
      <c r="N6269" s="8"/>
      <c r="O6269" s="8"/>
      <c r="T6269" s="11"/>
      <c r="U6269" s="11"/>
    </row>
    <row r="6270" spans="2:21">
      <c r="B6270" s="8">
        <v>206.70848000000001</v>
      </c>
      <c r="C6270" s="8">
        <v>-9.2169100000000004</v>
      </c>
      <c r="D6270" s="8"/>
      <c r="E6270" s="8"/>
      <c r="F6270" s="8"/>
      <c r="G6270" s="8"/>
      <c r="H6270" s="8"/>
      <c r="I6270" s="8"/>
      <c r="J6270" s="8"/>
      <c r="K6270" s="8"/>
      <c r="L6270" s="8"/>
      <c r="M6270" s="8"/>
      <c r="N6270" s="8"/>
      <c r="O6270" s="8"/>
      <c r="T6270" s="11"/>
      <c r="U6270" s="11"/>
    </row>
    <row r="6271" spans="2:21">
      <c r="B6271" s="8">
        <v>206.74943999999999</v>
      </c>
      <c r="C6271" s="8">
        <v>-3.4761500000000001</v>
      </c>
      <c r="D6271" s="8"/>
      <c r="E6271" s="8"/>
      <c r="F6271" s="8"/>
      <c r="G6271" s="8"/>
      <c r="H6271" s="8"/>
      <c r="I6271" s="8"/>
      <c r="J6271" s="8"/>
      <c r="K6271" s="8"/>
      <c r="L6271" s="8"/>
      <c r="M6271" s="8"/>
      <c r="N6271" s="8"/>
      <c r="O6271" s="8"/>
      <c r="T6271" s="11"/>
      <c r="U6271" s="11"/>
    </row>
    <row r="6272" spans="2:21">
      <c r="B6272" s="8">
        <v>206.79040000000001</v>
      </c>
      <c r="C6272" s="8">
        <v>-1.86225</v>
      </c>
      <c r="D6272" s="8"/>
      <c r="E6272" s="8"/>
      <c r="F6272" s="8"/>
      <c r="G6272" s="8"/>
      <c r="H6272" s="8"/>
      <c r="I6272" s="8"/>
      <c r="J6272" s="8"/>
      <c r="K6272" s="8"/>
      <c r="L6272" s="8"/>
      <c r="M6272" s="8"/>
      <c r="N6272" s="8"/>
      <c r="O6272" s="8"/>
      <c r="T6272" s="11"/>
      <c r="U6272" s="11"/>
    </row>
    <row r="6273" spans="2:21">
      <c r="B6273" s="8">
        <v>206.83135999999999</v>
      </c>
      <c r="C6273" s="8">
        <v>-3.5189400000000002</v>
      </c>
      <c r="D6273" s="8"/>
      <c r="E6273" s="8"/>
      <c r="F6273" s="8"/>
      <c r="G6273" s="8"/>
      <c r="H6273" s="8"/>
      <c r="I6273" s="8"/>
      <c r="J6273" s="8"/>
      <c r="K6273" s="8"/>
      <c r="L6273" s="8"/>
      <c r="M6273" s="8"/>
      <c r="N6273" s="8"/>
      <c r="O6273" s="8"/>
      <c r="T6273" s="11"/>
      <c r="U6273" s="11"/>
    </row>
    <row r="6274" spans="2:21">
      <c r="B6274" s="8">
        <v>206.87232</v>
      </c>
      <c r="C6274" s="8">
        <v>-7.4519700000000002</v>
      </c>
      <c r="D6274" s="8"/>
      <c r="E6274" s="8"/>
      <c r="F6274" s="8"/>
      <c r="G6274" s="8"/>
      <c r="H6274" s="8"/>
      <c r="I6274" s="8"/>
      <c r="J6274" s="8"/>
      <c r="K6274" s="8"/>
      <c r="L6274" s="8"/>
      <c r="M6274" s="8"/>
      <c r="N6274" s="8"/>
      <c r="O6274" s="8"/>
      <c r="T6274" s="11"/>
      <c r="U6274" s="11"/>
    </row>
    <row r="6275" spans="2:21">
      <c r="B6275" s="8">
        <v>206.91327999999999</v>
      </c>
      <c r="C6275" s="8">
        <v>-12.2029</v>
      </c>
      <c r="D6275" s="8"/>
      <c r="E6275" s="8"/>
      <c r="F6275" s="8"/>
      <c r="G6275" s="8"/>
      <c r="H6275" s="8"/>
      <c r="I6275" s="8"/>
      <c r="J6275" s="8"/>
      <c r="K6275" s="8"/>
      <c r="L6275" s="8"/>
      <c r="M6275" s="8"/>
      <c r="N6275" s="8"/>
      <c r="O6275" s="8"/>
      <c r="T6275" s="11"/>
      <c r="U6275" s="11"/>
    </row>
    <row r="6276" spans="2:21">
      <c r="B6276" s="8">
        <v>206.95424</v>
      </c>
      <c r="C6276" s="8">
        <v>-16.491150000000001</v>
      </c>
      <c r="D6276" s="8"/>
      <c r="E6276" s="8"/>
      <c r="F6276" s="8"/>
      <c r="G6276" s="8"/>
      <c r="H6276" s="8"/>
      <c r="I6276" s="8"/>
      <c r="J6276" s="8"/>
      <c r="K6276" s="8"/>
      <c r="L6276" s="8"/>
      <c r="M6276" s="8"/>
      <c r="N6276" s="8"/>
      <c r="O6276" s="8"/>
      <c r="T6276" s="11"/>
      <c r="U6276" s="11"/>
    </row>
    <row r="6277" spans="2:21">
      <c r="B6277" s="8">
        <v>206.99520000000001</v>
      </c>
      <c r="C6277" s="8">
        <v>-18.614080000000001</v>
      </c>
      <c r="D6277" s="8"/>
      <c r="E6277" s="8"/>
      <c r="F6277" s="8"/>
      <c r="G6277" s="8"/>
      <c r="H6277" s="8"/>
      <c r="I6277" s="8"/>
      <c r="J6277" s="8"/>
      <c r="K6277" s="8"/>
      <c r="L6277" s="8"/>
      <c r="M6277" s="8"/>
      <c r="N6277" s="8"/>
      <c r="O6277" s="8"/>
      <c r="T6277" s="11"/>
      <c r="U6277" s="11"/>
    </row>
    <row r="6278" spans="2:21">
      <c r="B6278" s="8">
        <v>207.03616</v>
      </c>
      <c r="C6278" s="8">
        <v>-15.61861</v>
      </c>
      <c r="D6278" s="8"/>
      <c r="E6278" s="8"/>
      <c r="F6278" s="8"/>
      <c r="G6278" s="8"/>
      <c r="H6278" s="8"/>
      <c r="I6278" s="8"/>
      <c r="J6278" s="8"/>
      <c r="K6278" s="8"/>
      <c r="L6278" s="8"/>
      <c r="M6278" s="8"/>
      <c r="N6278" s="8"/>
      <c r="O6278" s="8"/>
      <c r="T6278" s="11"/>
      <c r="U6278" s="11"/>
    </row>
    <row r="6279" spans="2:21">
      <c r="B6279" s="8">
        <v>207.07712000000001</v>
      </c>
      <c r="C6279" s="8">
        <v>-7.8471299999999999</v>
      </c>
      <c r="D6279" s="8"/>
      <c r="E6279" s="8"/>
      <c r="F6279" s="8"/>
      <c r="G6279" s="8"/>
      <c r="H6279" s="8"/>
      <c r="I6279" s="8"/>
      <c r="J6279" s="8"/>
      <c r="K6279" s="8"/>
      <c r="L6279" s="8"/>
      <c r="M6279" s="8"/>
      <c r="N6279" s="8"/>
      <c r="O6279" s="8"/>
      <c r="T6279" s="11"/>
      <c r="U6279" s="11"/>
    </row>
    <row r="6280" spans="2:21">
      <c r="B6280" s="8">
        <v>207.11807999999999</v>
      </c>
      <c r="C6280" s="8">
        <v>-0.89929000000000003</v>
      </c>
      <c r="D6280" s="8"/>
      <c r="E6280" s="8"/>
      <c r="F6280" s="8"/>
      <c r="G6280" s="8"/>
      <c r="H6280" s="8"/>
      <c r="I6280" s="8"/>
      <c r="J6280" s="8"/>
      <c r="K6280" s="8"/>
      <c r="L6280" s="8"/>
      <c r="M6280" s="8"/>
      <c r="N6280" s="8"/>
      <c r="O6280" s="8"/>
      <c r="T6280" s="11"/>
      <c r="U6280" s="11"/>
    </row>
    <row r="6281" spans="2:21">
      <c r="B6281" s="8">
        <v>207.15904</v>
      </c>
      <c r="C6281" s="8">
        <v>0.94320999999999999</v>
      </c>
      <c r="D6281" s="8"/>
      <c r="E6281" s="8"/>
      <c r="F6281" s="8"/>
      <c r="G6281" s="8"/>
      <c r="H6281" s="8"/>
      <c r="I6281" s="8"/>
      <c r="J6281" s="8"/>
      <c r="K6281" s="8"/>
      <c r="L6281" s="8"/>
      <c r="M6281" s="8"/>
      <c r="N6281" s="8"/>
      <c r="O6281" s="8"/>
      <c r="T6281" s="11"/>
      <c r="U6281" s="11"/>
    </row>
    <row r="6282" spans="2:21">
      <c r="B6282" s="8">
        <v>207.2</v>
      </c>
      <c r="C6282" s="8">
        <v>-0.43884000000000001</v>
      </c>
      <c r="D6282" s="8"/>
      <c r="E6282" s="8"/>
      <c r="F6282" s="8"/>
      <c r="G6282" s="8"/>
      <c r="H6282" s="8"/>
      <c r="I6282" s="8"/>
      <c r="J6282" s="8"/>
      <c r="K6282" s="8"/>
      <c r="L6282" s="8"/>
      <c r="M6282" s="8"/>
      <c r="N6282" s="8"/>
      <c r="O6282" s="8"/>
      <c r="T6282" s="11"/>
      <c r="U6282" s="11"/>
    </row>
    <row r="6283" spans="2:21">
      <c r="B6283" s="8">
        <v>207.24096</v>
      </c>
      <c r="C6283" s="8">
        <v>-0.70086000000000004</v>
      </c>
      <c r="D6283" s="8"/>
      <c r="E6283" s="8"/>
      <c r="F6283" s="8"/>
      <c r="G6283" s="8"/>
      <c r="H6283" s="8"/>
      <c r="I6283" s="8"/>
      <c r="J6283" s="8"/>
      <c r="K6283" s="8"/>
      <c r="L6283" s="8"/>
      <c r="M6283" s="8"/>
      <c r="N6283" s="8"/>
      <c r="O6283" s="8"/>
      <c r="T6283" s="11"/>
      <c r="U6283" s="11"/>
    </row>
    <row r="6284" spans="2:21">
      <c r="B6284" s="8">
        <v>207.28192000000001</v>
      </c>
      <c r="C6284" s="8">
        <v>1.5054399999999999</v>
      </c>
      <c r="D6284" s="8"/>
      <c r="E6284" s="8"/>
      <c r="F6284" s="8"/>
      <c r="G6284" s="8"/>
      <c r="H6284" s="8"/>
      <c r="I6284" s="8"/>
      <c r="J6284" s="8"/>
      <c r="K6284" s="8"/>
      <c r="L6284" s="8"/>
      <c r="M6284" s="8"/>
      <c r="N6284" s="8"/>
      <c r="O6284" s="8"/>
      <c r="T6284" s="11"/>
      <c r="U6284" s="11"/>
    </row>
    <row r="6285" spans="2:21">
      <c r="B6285" s="8">
        <v>207.32288</v>
      </c>
      <c r="C6285" s="8">
        <v>4.0855600000000001</v>
      </c>
      <c r="D6285" s="8"/>
      <c r="E6285" s="8"/>
      <c r="F6285" s="8"/>
      <c r="G6285" s="8"/>
      <c r="H6285" s="8"/>
      <c r="I6285" s="8"/>
      <c r="J6285" s="8"/>
      <c r="K6285" s="8"/>
      <c r="L6285" s="8"/>
      <c r="M6285" s="8"/>
      <c r="N6285" s="8"/>
      <c r="O6285" s="8"/>
      <c r="T6285" s="11"/>
      <c r="U6285" s="11"/>
    </row>
    <row r="6286" spans="2:21">
      <c r="B6286" s="8">
        <v>207.36384000000001</v>
      </c>
      <c r="C6286" s="8">
        <v>4.79359</v>
      </c>
      <c r="D6286" s="8"/>
      <c r="E6286" s="8"/>
      <c r="F6286" s="8"/>
      <c r="G6286" s="8"/>
      <c r="H6286" s="8"/>
      <c r="I6286" s="8"/>
      <c r="J6286" s="8"/>
      <c r="K6286" s="8"/>
      <c r="L6286" s="8"/>
      <c r="M6286" s="8"/>
      <c r="N6286" s="8"/>
      <c r="O6286" s="8"/>
      <c r="T6286" s="11"/>
      <c r="U6286" s="11"/>
    </row>
    <row r="6287" spans="2:21">
      <c r="B6287" s="8">
        <v>207.40479999999999</v>
      </c>
      <c r="C6287" s="8">
        <v>3.6891600000000002</v>
      </c>
      <c r="D6287" s="8"/>
      <c r="E6287" s="8"/>
      <c r="F6287" s="8"/>
      <c r="G6287" s="8"/>
      <c r="H6287" s="8"/>
      <c r="I6287" s="8"/>
      <c r="J6287" s="8"/>
      <c r="K6287" s="8"/>
      <c r="L6287" s="8"/>
      <c r="M6287" s="8"/>
      <c r="N6287" s="8"/>
      <c r="O6287" s="8"/>
      <c r="T6287" s="11"/>
      <c r="U6287" s="11"/>
    </row>
    <row r="6288" spans="2:21">
      <c r="B6288" s="8">
        <v>207.44576000000001</v>
      </c>
      <c r="C6288" s="8">
        <v>2.5250400000000002</v>
      </c>
      <c r="D6288" s="8"/>
      <c r="E6288" s="8"/>
      <c r="F6288" s="8"/>
      <c r="G6288" s="8"/>
      <c r="H6288" s="8"/>
      <c r="I6288" s="8"/>
      <c r="J6288" s="8"/>
      <c r="K6288" s="8"/>
      <c r="L6288" s="8"/>
      <c r="M6288" s="8"/>
      <c r="N6288" s="8"/>
      <c r="O6288" s="8"/>
      <c r="T6288" s="11"/>
      <c r="U6288" s="11"/>
    </row>
    <row r="6289" spans="2:21">
      <c r="B6289" s="8">
        <v>207.48671999999999</v>
      </c>
      <c r="C6289" s="8">
        <v>2.8568799999999999</v>
      </c>
      <c r="D6289" s="8"/>
      <c r="E6289" s="8"/>
      <c r="F6289" s="8"/>
      <c r="G6289" s="8"/>
      <c r="H6289" s="8"/>
      <c r="I6289" s="8"/>
      <c r="J6289" s="8"/>
      <c r="K6289" s="8"/>
      <c r="L6289" s="8"/>
      <c r="M6289" s="8"/>
      <c r="N6289" s="8"/>
      <c r="O6289" s="8"/>
      <c r="T6289" s="11"/>
      <c r="U6289" s="11"/>
    </row>
    <row r="6290" spans="2:21">
      <c r="B6290" s="8">
        <v>207.52768</v>
      </c>
      <c r="C6290" s="8">
        <v>4.9415899999999997</v>
      </c>
      <c r="D6290" s="8"/>
      <c r="E6290" s="8"/>
      <c r="F6290" s="8"/>
      <c r="G6290" s="8"/>
      <c r="H6290" s="8"/>
      <c r="I6290" s="8"/>
      <c r="J6290" s="8"/>
      <c r="K6290" s="8"/>
      <c r="L6290" s="8"/>
      <c r="M6290" s="8"/>
      <c r="N6290" s="8"/>
      <c r="O6290" s="8"/>
      <c r="T6290" s="11"/>
      <c r="U6290" s="11"/>
    </row>
    <row r="6291" spans="2:21">
      <c r="B6291" s="8">
        <v>207.56863999999999</v>
      </c>
      <c r="C6291" s="8">
        <v>7.8331200000000001</v>
      </c>
      <c r="D6291" s="8"/>
      <c r="E6291" s="8"/>
      <c r="F6291" s="8"/>
      <c r="G6291" s="8"/>
      <c r="H6291" s="8"/>
      <c r="I6291" s="8"/>
      <c r="J6291" s="8"/>
      <c r="K6291" s="8"/>
      <c r="L6291" s="8"/>
      <c r="M6291" s="8"/>
      <c r="N6291" s="8"/>
      <c r="O6291" s="8"/>
      <c r="T6291" s="11"/>
      <c r="U6291" s="11"/>
    </row>
    <row r="6292" spans="2:21">
      <c r="B6292" s="8">
        <v>207.6096</v>
      </c>
      <c r="C6292" s="8">
        <v>11.185230000000001</v>
      </c>
      <c r="D6292" s="8"/>
      <c r="E6292" s="8"/>
      <c r="F6292" s="8"/>
      <c r="G6292" s="8"/>
      <c r="H6292" s="8"/>
      <c r="I6292" s="8"/>
      <c r="J6292" s="8"/>
      <c r="K6292" s="8"/>
      <c r="L6292" s="8"/>
      <c r="M6292" s="8"/>
      <c r="N6292" s="8"/>
      <c r="O6292" s="8"/>
      <c r="T6292" s="11"/>
      <c r="U6292" s="11"/>
    </row>
    <row r="6293" spans="2:21">
      <c r="B6293" s="8">
        <v>207.65056000000001</v>
      </c>
      <c r="C6293" s="8">
        <v>15.91863</v>
      </c>
      <c r="D6293" s="8"/>
      <c r="E6293" s="8"/>
      <c r="F6293" s="8"/>
      <c r="G6293" s="8"/>
      <c r="H6293" s="8"/>
      <c r="I6293" s="8"/>
      <c r="J6293" s="8"/>
      <c r="K6293" s="8"/>
      <c r="L6293" s="8"/>
      <c r="M6293" s="8"/>
      <c r="N6293" s="8"/>
      <c r="O6293" s="8"/>
      <c r="T6293" s="11"/>
      <c r="U6293" s="11"/>
    </row>
    <row r="6294" spans="2:21">
      <c r="B6294" s="8">
        <v>207.69152</v>
      </c>
      <c r="C6294" s="8">
        <v>20.720369999999999</v>
      </c>
      <c r="D6294" s="8"/>
      <c r="E6294" s="8"/>
      <c r="F6294" s="8"/>
      <c r="G6294" s="8"/>
      <c r="H6294" s="8"/>
      <c r="I6294" s="8"/>
      <c r="J6294" s="8"/>
      <c r="K6294" s="8"/>
      <c r="L6294" s="8"/>
      <c r="M6294" s="8"/>
      <c r="N6294" s="8"/>
      <c r="O6294" s="8"/>
      <c r="T6294" s="11"/>
      <c r="U6294" s="11"/>
    </row>
    <row r="6295" spans="2:21">
      <c r="B6295" s="8">
        <v>207.73248000000001</v>
      </c>
      <c r="C6295" s="8">
        <v>20.765329999999999</v>
      </c>
      <c r="D6295" s="8"/>
      <c r="E6295" s="8"/>
      <c r="F6295" s="8"/>
      <c r="G6295" s="8"/>
      <c r="H6295" s="8"/>
      <c r="I6295" s="8"/>
      <c r="J6295" s="8"/>
      <c r="K6295" s="8"/>
      <c r="L6295" s="8"/>
      <c r="M6295" s="8"/>
      <c r="N6295" s="8"/>
      <c r="O6295" s="8"/>
      <c r="T6295" s="11"/>
      <c r="U6295" s="11"/>
    </row>
    <row r="6296" spans="2:21">
      <c r="B6296" s="8">
        <v>207.77343999999999</v>
      </c>
      <c r="C6296" s="8">
        <v>14.156330000000001</v>
      </c>
      <c r="D6296" s="8"/>
      <c r="E6296" s="8"/>
      <c r="F6296" s="8"/>
      <c r="G6296" s="8"/>
      <c r="H6296" s="8"/>
      <c r="I6296" s="8"/>
      <c r="J6296" s="8"/>
      <c r="K6296" s="8"/>
      <c r="L6296" s="8"/>
      <c r="M6296" s="8"/>
      <c r="N6296" s="8"/>
      <c r="O6296" s="8"/>
      <c r="T6296" s="11"/>
      <c r="U6296" s="11"/>
    </row>
    <row r="6297" spans="2:21">
      <c r="B6297" s="8">
        <v>207.81440000000001</v>
      </c>
      <c r="C6297" s="8">
        <v>5.8310199999999996</v>
      </c>
      <c r="D6297" s="8"/>
      <c r="E6297" s="8"/>
      <c r="F6297" s="8"/>
      <c r="G6297" s="8"/>
      <c r="H6297" s="8"/>
      <c r="I6297" s="8"/>
      <c r="J6297" s="8"/>
      <c r="K6297" s="8"/>
      <c r="L6297" s="8"/>
      <c r="M6297" s="8"/>
      <c r="N6297" s="8"/>
      <c r="O6297" s="8"/>
      <c r="T6297" s="11"/>
      <c r="U6297" s="11"/>
    </row>
    <row r="6298" spans="2:21">
      <c r="B6298" s="8">
        <v>207.85535999999999</v>
      </c>
      <c r="C6298" s="8">
        <v>0.19045999999999999</v>
      </c>
      <c r="D6298" s="8"/>
      <c r="E6298" s="8"/>
      <c r="F6298" s="8"/>
      <c r="G6298" s="8"/>
      <c r="H6298" s="8"/>
      <c r="I6298" s="8"/>
      <c r="J6298" s="8"/>
      <c r="K6298" s="8"/>
      <c r="L6298" s="8"/>
      <c r="M6298" s="8"/>
      <c r="N6298" s="8"/>
      <c r="O6298" s="8"/>
      <c r="T6298" s="11"/>
      <c r="U6298" s="11"/>
    </row>
    <row r="6299" spans="2:21">
      <c r="B6299" s="8">
        <v>207.89632</v>
      </c>
      <c r="C6299" s="8">
        <v>-4.7243000000000004</v>
      </c>
      <c r="D6299" s="8"/>
      <c r="E6299" s="8"/>
      <c r="F6299" s="8"/>
      <c r="G6299" s="8"/>
      <c r="H6299" s="8"/>
      <c r="I6299" s="8"/>
      <c r="J6299" s="8"/>
      <c r="K6299" s="8"/>
      <c r="L6299" s="8"/>
      <c r="M6299" s="8"/>
      <c r="N6299" s="8"/>
      <c r="O6299" s="8"/>
      <c r="T6299" s="11"/>
      <c r="U6299" s="11"/>
    </row>
    <row r="6300" spans="2:21">
      <c r="B6300" s="8">
        <v>207.93727999999999</v>
      </c>
      <c r="C6300" s="8">
        <v>-10.62651</v>
      </c>
      <c r="D6300" s="8"/>
      <c r="E6300" s="8"/>
      <c r="F6300" s="8"/>
      <c r="G6300" s="8"/>
      <c r="H6300" s="8"/>
      <c r="I6300" s="8"/>
      <c r="J6300" s="8"/>
      <c r="K6300" s="8"/>
      <c r="L6300" s="8"/>
      <c r="M6300" s="8"/>
      <c r="N6300" s="8"/>
      <c r="O6300" s="8"/>
      <c r="T6300" s="11"/>
      <c r="U6300" s="11"/>
    </row>
    <row r="6301" spans="2:21">
      <c r="B6301" s="8">
        <v>207.97824</v>
      </c>
      <c r="C6301" s="8">
        <v>-13.22221</v>
      </c>
      <c r="D6301" s="8"/>
      <c r="E6301" s="8"/>
      <c r="F6301" s="8"/>
      <c r="G6301" s="8"/>
      <c r="H6301" s="8"/>
      <c r="I6301" s="8"/>
      <c r="J6301" s="8"/>
      <c r="K6301" s="8"/>
      <c r="L6301" s="8"/>
      <c r="M6301" s="8"/>
      <c r="N6301" s="8"/>
      <c r="O6301" s="8"/>
      <c r="T6301" s="11"/>
      <c r="U6301" s="11"/>
    </row>
    <row r="6302" spans="2:21">
      <c r="B6302" s="8">
        <v>208.01920000000001</v>
      </c>
      <c r="C6302" s="8">
        <v>-8.1941400000000009</v>
      </c>
      <c r="D6302" s="8"/>
      <c r="E6302" s="8"/>
      <c r="F6302" s="8"/>
      <c r="G6302" s="8"/>
      <c r="H6302" s="8"/>
      <c r="I6302" s="8"/>
      <c r="J6302" s="8"/>
      <c r="K6302" s="8"/>
      <c r="L6302" s="8"/>
      <c r="M6302" s="8"/>
      <c r="N6302" s="8"/>
      <c r="O6302" s="8"/>
      <c r="T6302" s="11"/>
      <c r="U6302" s="11"/>
    </row>
    <row r="6303" spans="2:21">
      <c r="B6303" s="8">
        <v>208.06016</v>
      </c>
      <c r="C6303" s="8">
        <v>1.78789</v>
      </c>
      <c r="D6303" s="8"/>
      <c r="E6303" s="8"/>
      <c r="F6303" s="8"/>
      <c r="G6303" s="8"/>
      <c r="H6303" s="8"/>
      <c r="I6303" s="8"/>
      <c r="J6303" s="8"/>
      <c r="K6303" s="8"/>
      <c r="L6303" s="8"/>
      <c r="M6303" s="8"/>
      <c r="N6303" s="8"/>
      <c r="O6303" s="8"/>
      <c r="T6303" s="11"/>
      <c r="U6303" s="11"/>
    </row>
    <row r="6304" spans="2:21">
      <c r="B6304" s="8">
        <v>208.10112000000001</v>
      </c>
      <c r="C6304" s="8">
        <v>9.67117</v>
      </c>
      <c r="D6304" s="8"/>
      <c r="E6304" s="8"/>
      <c r="F6304" s="8"/>
      <c r="G6304" s="8"/>
      <c r="H6304" s="8"/>
      <c r="I6304" s="8"/>
      <c r="J6304" s="8"/>
      <c r="K6304" s="8"/>
      <c r="L6304" s="8"/>
      <c r="M6304" s="8"/>
      <c r="N6304" s="8"/>
      <c r="O6304" s="8"/>
      <c r="T6304" s="11"/>
      <c r="U6304" s="11"/>
    </row>
    <row r="6305" spans="2:21">
      <c r="B6305" s="8">
        <v>208.14207999999999</v>
      </c>
      <c r="C6305" s="8">
        <v>11.87994</v>
      </c>
      <c r="D6305" s="8"/>
      <c r="E6305" s="8"/>
      <c r="F6305" s="8"/>
      <c r="G6305" s="8"/>
      <c r="H6305" s="8"/>
      <c r="I6305" s="8"/>
      <c r="J6305" s="8"/>
      <c r="K6305" s="8"/>
      <c r="L6305" s="8"/>
      <c r="M6305" s="8"/>
      <c r="N6305" s="8"/>
      <c r="O6305" s="8"/>
      <c r="T6305" s="11"/>
      <c r="U6305" s="11"/>
    </row>
    <row r="6306" spans="2:21">
      <c r="B6306" s="8">
        <v>208.18304000000001</v>
      </c>
      <c r="C6306" s="8">
        <v>11.23621</v>
      </c>
      <c r="D6306" s="8"/>
      <c r="E6306" s="8"/>
      <c r="F6306" s="8"/>
      <c r="G6306" s="8"/>
      <c r="H6306" s="8"/>
      <c r="I6306" s="8"/>
      <c r="J6306" s="8"/>
      <c r="K6306" s="8"/>
      <c r="L6306" s="8"/>
      <c r="M6306" s="8"/>
      <c r="N6306" s="8"/>
      <c r="O6306" s="8"/>
      <c r="T6306" s="11"/>
      <c r="U6306" s="11"/>
    </row>
    <row r="6307" spans="2:21">
      <c r="B6307" s="8">
        <v>208.22399999999999</v>
      </c>
      <c r="C6307" s="8">
        <v>11.06874</v>
      </c>
      <c r="D6307" s="8"/>
      <c r="E6307" s="8"/>
      <c r="F6307" s="8"/>
      <c r="G6307" s="8"/>
      <c r="H6307" s="8"/>
      <c r="I6307" s="8"/>
      <c r="J6307" s="8"/>
      <c r="K6307" s="8"/>
      <c r="L6307" s="8"/>
      <c r="M6307" s="8"/>
      <c r="N6307" s="8"/>
      <c r="O6307" s="8"/>
      <c r="T6307" s="11"/>
      <c r="U6307" s="11"/>
    </row>
    <row r="6308" spans="2:21">
      <c r="B6308" s="8">
        <v>208.26496</v>
      </c>
      <c r="C6308" s="8">
        <v>9.3064699999999991</v>
      </c>
      <c r="D6308" s="8"/>
      <c r="E6308" s="8"/>
      <c r="F6308" s="8"/>
      <c r="G6308" s="8"/>
      <c r="H6308" s="8"/>
      <c r="I6308" s="8"/>
      <c r="J6308" s="8"/>
      <c r="K6308" s="8"/>
      <c r="L6308" s="8"/>
      <c r="M6308" s="8"/>
      <c r="N6308" s="8"/>
      <c r="O6308" s="8"/>
      <c r="T6308" s="11"/>
      <c r="U6308" s="11"/>
    </row>
    <row r="6309" spans="2:21">
      <c r="B6309" s="8">
        <v>208.30591999999999</v>
      </c>
      <c r="C6309" s="8">
        <v>3.35399</v>
      </c>
      <c r="D6309" s="8"/>
      <c r="E6309" s="8"/>
      <c r="F6309" s="8"/>
      <c r="G6309" s="8"/>
      <c r="H6309" s="8"/>
      <c r="I6309" s="8"/>
      <c r="J6309" s="8"/>
      <c r="K6309" s="8"/>
      <c r="L6309" s="8"/>
      <c r="M6309" s="8"/>
      <c r="N6309" s="8"/>
      <c r="O6309" s="8"/>
      <c r="T6309" s="11"/>
      <c r="U6309" s="11"/>
    </row>
    <row r="6310" spans="2:21">
      <c r="B6310" s="8">
        <v>208.34688</v>
      </c>
      <c r="C6310" s="8">
        <v>-2.4346899999999998</v>
      </c>
      <c r="D6310" s="8"/>
      <c r="E6310" s="8"/>
      <c r="F6310" s="8"/>
      <c r="G6310" s="8"/>
      <c r="H6310" s="8"/>
      <c r="I6310" s="8"/>
      <c r="J6310" s="8"/>
      <c r="K6310" s="8"/>
      <c r="L6310" s="8"/>
      <c r="M6310" s="8"/>
      <c r="N6310" s="8"/>
      <c r="O6310" s="8"/>
      <c r="T6310" s="11"/>
      <c r="U6310" s="11"/>
    </row>
    <row r="6311" spans="2:21">
      <c r="B6311" s="8">
        <v>208.38784000000001</v>
      </c>
      <c r="C6311" s="8">
        <v>-2.5987399999999998</v>
      </c>
      <c r="D6311" s="8"/>
      <c r="E6311" s="8"/>
      <c r="F6311" s="8"/>
      <c r="G6311" s="8"/>
      <c r="H6311" s="8"/>
      <c r="I6311" s="8"/>
      <c r="J6311" s="8"/>
      <c r="K6311" s="8"/>
      <c r="L6311" s="8"/>
      <c r="M6311" s="8"/>
      <c r="N6311" s="8"/>
      <c r="O6311" s="8"/>
      <c r="T6311" s="11"/>
      <c r="U6311" s="11"/>
    </row>
    <row r="6312" spans="2:21">
      <c r="B6312" s="8">
        <v>208.4288</v>
      </c>
      <c r="C6312" s="8">
        <v>7.9380000000000006E-2</v>
      </c>
      <c r="D6312" s="8"/>
      <c r="E6312" s="8"/>
      <c r="F6312" s="8"/>
      <c r="G6312" s="8"/>
      <c r="H6312" s="8"/>
      <c r="I6312" s="8"/>
      <c r="J6312" s="8"/>
      <c r="K6312" s="8"/>
      <c r="L6312" s="8"/>
      <c r="M6312" s="8"/>
      <c r="N6312" s="8"/>
      <c r="O6312" s="8"/>
      <c r="T6312" s="11"/>
      <c r="U6312" s="11"/>
    </row>
    <row r="6313" spans="2:21">
      <c r="B6313" s="8">
        <v>208.46976000000001</v>
      </c>
      <c r="C6313" s="8">
        <v>0.43664999999999998</v>
      </c>
      <c r="D6313" s="8"/>
      <c r="E6313" s="8"/>
      <c r="F6313" s="8"/>
      <c r="G6313" s="8"/>
      <c r="H6313" s="8"/>
      <c r="I6313" s="8"/>
      <c r="J6313" s="8"/>
      <c r="K6313" s="8"/>
      <c r="L6313" s="8"/>
      <c r="M6313" s="8"/>
      <c r="N6313" s="8"/>
      <c r="O6313" s="8"/>
      <c r="T6313" s="11"/>
      <c r="U6313" s="11"/>
    </row>
    <row r="6314" spans="2:21">
      <c r="B6314" s="8">
        <v>208.51071999999999</v>
      </c>
      <c r="C6314" s="8">
        <v>-0.48259999999999997</v>
      </c>
      <c r="D6314" s="8"/>
      <c r="E6314" s="8"/>
      <c r="F6314" s="8"/>
      <c r="G6314" s="8"/>
      <c r="H6314" s="8"/>
      <c r="I6314" s="8"/>
      <c r="J6314" s="8"/>
      <c r="K6314" s="8"/>
      <c r="L6314" s="8"/>
      <c r="M6314" s="8"/>
      <c r="N6314" s="8"/>
      <c r="O6314" s="8"/>
      <c r="T6314" s="11"/>
      <c r="U6314" s="11"/>
    </row>
    <row r="6315" spans="2:21">
      <c r="B6315" s="8">
        <v>208.55168</v>
      </c>
      <c r="C6315" s="8">
        <v>-0.54615000000000002</v>
      </c>
      <c r="D6315" s="8"/>
      <c r="E6315" s="8"/>
      <c r="F6315" s="8"/>
      <c r="G6315" s="8"/>
      <c r="H6315" s="8"/>
      <c r="I6315" s="8"/>
      <c r="J6315" s="8"/>
      <c r="K6315" s="8"/>
      <c r="L6315" s="8"/>
      <c r="M6315" s="8"/>
      <c r="N6315" s="8"/>
      <c r="O6315" s="8"/>
      <c r="T6315" s="11"/>
      <c r="U6315" s="11"/>
    </row>
    <row r="6316" spans="2:21">
      <c r="B6316" s="8">
        <v>208.59263999999999</v>
      </c>
      <c r="C6316" s="8">
        <v>-1.48821</v>
      </c>
      <c r="D6316" s="8"/>
      <c r="E6316" s="8"/>
      <c r="F6316" s="8"/>
      <c r="G6316" s="8"/>
      <c r="H6316" s="8"/>
      <c r="I6316" s="8"/>
      <c r="J6316" s="8"/>
      <c r="K6316" s="8"/>
      <c r="L6316" s="8"/>
      <c r="M6316" s="8"/>
      <c r="N6316" s="8"/>
      <c r="O6316" s="8"/>
      <c r="T6316" s="11"/>
      <c r="U6316" s="11"/>
    </row>
    <row r="6317" spans="2:21">
      <c r="B6317" s="8">
        <v>208.6336</v>
      </c>
      <c r="C6317" s="8">
        <v>-4.35398</v>
      </c>
      <c r="D6317" s="8"/>
      <c r="E6317" s="8"/>
      <c r="F6317" s="8"/>
      <c r="G6317" s="8"/>
      <c r="H6317" s="8"/>
      <c r="I6317" s="8"/>
      <c r="J6317" s="8"/>
      <c r="K6317" s="8"/>
      <c r="L6317" s="8"/>
      <c r="M6317" s="8"/>
      <c r="N6317" s="8"/>
      <c r="O6317" s="8"/>
      <c r="T6317" s="11"/>
      <c r="U6317" s="11"/>
    </row>
    <row r="6318" spans="2:21">
      <c r="B6318" s="8">
        <v>208.67456000000001</v>
      </c>
      <c r="C6318" s="8">
        <v>-7.8215899999999996</v>
      </c>
      <c r="D6318" s="8"/>
      <c r="E6318" s="8"/>
      <c r="F6318" s="8"/>
      <c r="G6318" s="8"/>
      <c r="H6318" s="8"/>
      <c r="I6318" s="8"/>
      <c r="J6318" s="8"/>
      <c r="K6318" s="8"/>
      <c r="L6318" s="8"/>
      <c r="M6318" s="8"/>
      <c r="N6318" s="8"/>
      <c r="O6318" s="8"/>
      <c r="T6318" s="11"/>
      <c r="U6318" s="11"/>
    </row>
    <row r="6319" spans="2:21">
      <c r="B6319" s="8">
        <v>208.71552</v>
      </c>
      <c r="C6319" s="8">
        <v>-10.937099999999999</v>
      </c>
      <c r="D6319" s="8"/>
      <c r="E6319" s="8"/>
      <c r="F6319" s="8"/>
      <c r="G6319" s="8"/>
      <c r="H6319" s="8"/>
      <c r="I6319" s="8"/>
      <c r="J6319" s="8"/>
      <c r="K6319" s="8"/>
      <c r="L6319" s="8"/>
      <c r="M6319" s="8"/>
      <c r="N6319" s="8"/>
      <c r="O6319" s="8"/>
      <c r="T6319" s="11"/>
      <c r="U6319" s="11"/>
    </row>
    <row r="6320" spans="2:21">
      <c r="B6320" s="8">
        <v>208.75648000000001</v>
      </c>
      <c r="C6320" s="8">
        <v>-11.8306</v>
      </c>
      <c r="D6320" s="8"/>
      <c r="E6320" s="8"/>
      <c r="F6320" s="8"/>
      <c r="G6320" s="8"/>
      <c r="H6320" s="8"/>
      <c r="I6320" s="8"/>
      <c r="J6320" s="8"/>
      <c r="K6320" s="8"/>
      <c r="L6320" s="8"/>
      <c r="M6320" s="8"/>
      <c r="N6320" s="8"/>
      <c r="O6320" s="8"/>
      <c r="T6320" s="11"/>
      <c r="U6320" s="11"/>
    </row>
    <row r="6321" spans="2:21">
      <c r="B6321" s="8">
        <v>208.79743999999999</v>
      </c>
      <c r="C6321" s="8">
        <v>-7.9296800000000003</v>
      </c>
      <c r="D6321" s="8"/>
      <c r="E6321" s="8"/>
      <c r="F6321" s="8"/>
      <c r="G6321" s="8"/>
      <c r="H6321" s="8"/>
      <c r="I6321" s="8"/>
      <c r="J6321" s="8"/>
      <c r="K6321" s="8"/>
      <c r="L6321" s="8"/>
      <c r="M6321" s="8"/>
      <c r="N6321" s="8"/>
      <c r="O6321" s="8"/>
      <c r="T6321" s="11"/>
      <c r="U6321" s="11"/>
    </row>
    <row r="6322" spans="2:21">
      <c r="B6322" s="8">
        <v>208.83840000000001</v>
      </c>
      <c r="C6322" s="8">
        <v>-1.66309</v>
      </c>
      <c r="D6322" s="8"/>
      <c r="E6322" s="8"/>
      <c r="F6322" s="8"/>
      <c r="G6322" s="8"/>
      <c r="H6322" s="8"/>
      <c r="I6322" s="8"/>
      <c r="J6322" s="8"/>
      <c r="K6322" s="8"/>
      <c r="L6322" s="8"/>
      <c r="M6322" s="8"/>
      <c r="N6322" s="8"/>
      <c r="O6322" s="8"/>
      <c r="T6322" s="11"/>
      <c r="U6322" s="11"/>
    </row>
    <row r="6323" spans="2:21">
      <c r="B6323" s="8">
        <v>208.87935999999999</v>
      </c>
      <c r="C6323" s="8">
        <v>0.34277999999999997</v>
      </c>
      <c r="D6323" s="8"/>
      <c r="E6323" s="8"/>
      <c r="F6323" s="8"/>
      <c r="G6323" s="8"/>
      <c r="H6323" s="8"/>
      <c r="I6323" s="8"/>
      <c r="J6323" s="8"/>
      <c r="K6323" s="8"/>
      <c r="L6323" s="8"/>
      <c r="M6323" s="8"/>
      <c r="N6323" s="8"/>
      <c r="O6323" s="8"/>
      <c r="T6323" s="11"/>
      <c r="U6323" s="11"/>
    </row>
    <row r="6324" spans="2:21">
      <c r="B6324" s="8">
        <v>208.92032</v>
      </c>
      <c r="C6324" s="8">
        <v>-3.7342499999999998</v>
      </c>
      <c r="D6324" s="8"/>
      <c r="E6324" s="8"/>
      <c r="F6324" s="8"/>
      <c r="G6324" s="8"/>
      <c r="H6324" s="8"/>
      <c r="I6324" s="8"/>
      <c r="J6324" s="8"/>
      <c r="K6324" s="8"/>
      <c r="L6324" s="8"/>
      <c r="M6324" s="8"/>
      <c r="N6324" s="8"/>
      <c r="O6324" s="8"/>
      <c r="T6324" s="11"/>
      <c r="U6324" s="11"/>
    </row>
    <row r="6325" spans="2:21">
      <c r="B6325" s="8">
        <v>208.96127999999999</v>
      </c>
      <c r="C6325" s="8">
        <v>-8.3434100000000004</v>
      </c>
      <c r="D6325" s="8"/>
      <c r="E6325" s="8"/>
      <c r="F6325" s="8"/>
      <c r="G6325" s="8"/>
      <c r="H6325" s="8"/>
      <c r="I6325" s="8"/>
      <c r="J6325" s="8"/>
      <c r="K6325" s="8"/>
      <c r="L6325" s="8"/>
      <c r="M6325" s="8"/>
      <c r="N6325" s="8"/>
      <c r="O6325" s="8"/>
      <c r="T6325" s="11"/>
      <c r="U6325" s="11"/>
    </row>
    <row r="6326" spans="2:21">
      <c r="B6326" s="8">
        <v>209.00224</v>
      </c>
      <c r="C6326" s="8">
        <v>-7.7915599999999996</v>
      </c>
      <c r="D6326" s="8"/>
      <c r="E6326" s="8"/>
      <c r="F6326" s="8"/>
      <c r="G6326" s="8"/>
      <c r="H6326" s="8"/>
      <c r="I6326" s="8"/>
      <c r="J6326" s="8"/>
      <c r="K6326" s="8"/>
      <c r="L6326" s="8"/>
      <c r="M6326" s="8"/>
      <c r="N6326" s="8"/>
      <c r="O6326" s="8"/>
      <c r="T6326" s="11"/>
      <c r="U6326" s="11"/>
    </row>
    <row r="6327" spans="2:21">
      <c r="B6327" s="8">
        <v>209.04320000000001</v>
      </c>
      <c r="C6327" s="8">
        <v>-2.49919</v>
      </c>
      <c r="D6327" s="8"/>
      <c r="E6327" s="8"/>
      <c r="F6327" s="8"/>
      <c r="G6327" s="8"/>
      <c r="H6327" s="8"/>
      <c r="I6327" s="8"/>
      <c r="J6327" s="8"/>
      <c r="K6327" s="8"/>
      <c r="L6327" s="8"/>
      <c r="M6327" s="8"/>
      <c r="N6327" s="8"/>
      <c r="O6327" s="8"/>
      <c r="T6327" s="11"/>
      <c r="U6327" s="11"/>
    </row>
    <row r="6328" spans="2:21">
      <c r="B6328" s="8">
        <v>209.08416</v>
      </c>
      <c r="C6328" s="8">
        <v>2.89927</v>
      </c>
      <c r="D6328" s="8"/>
      <c r="E6328" s="8"/>
      <c r="F6328" s="8"/>
      <c r="G6328" s="8"/>
      <c r="H6328" s="8"/>
      <c r="I6328" s="8"/>
      <c r="J6328" s="8"/>
      <c r="K6328" s="8"/>
      <c r="L6328" s="8"/>
      <c r="M6328" s="8"/>
      <c r="N6328" s="8"/>
      <c r="O6328" s="8"/>
      <c r="T6328" s="11"/>
      <c r="U6328" s="11"/>
    </row>
    <row r="6329" spans="2:21">
      <c r="B6329" s="8">
        <v>209.12512000000001</v>
      </c>
      <c r="C6329" s="8">
        <v>5.7478899999999999</v>
      </c>
      <c r="D6329" s="8"/>
      <c r="E6329" s="8"/>
      <c r="F6329" s="8"/>
      <c r="G6329" s="8"/>
      <c r="H6329" s="8"/>
      <c r="I6329" s="8"/>
      <c r="J6329" s="8"/>
      <c r="K6329" s="8"/>
      <c r="L6329" s="8"/>
      <c r="M6329" s="8"/>
      <c r="N6329" s="8"/>
      <c r="O6329" s="8"/>
      <c r="T6329" s="11"/>
      <c r="U6329" s="11"/>
    </row>
    <row r="6330" spans="2:21">
      <c r="B6330" s="8">
        <v>209.16607999999999</v>
      </c>
      <c r="C6330" s="8">
        <v>7.3218800000000002</v>
      </c>
      <c r="D6330" s="8"/>
      <c r="E6330" s="8"/>
      <c r="F6330" s="8"/>
      <c r="G6330" s="8"/>
      <c r="H6330" s="8"/>
      <c r="I6330" s="8"/>
      <c r="J6330" s="8"/>
      <c r="K6330" s="8"/>
      <c r="L6330" s="8"/>
      <c r="M6330" s="8"/>
      <c r="N6330" s="8"/>
      <c r="O6330" s="8"/>
      <c r="T6330" s="11"/>
      <c r="U6330" s="11"/>
    </row>
    <row r="6331" spans="2:21">
      <c r="B6331" s="8">
        <v>209.20704000000001</v>
      </c>
      <c r="C6331" s="8">
        <v>9.2152600000000007</v>
      </c>
      <c r="D6331" s="8"/>
      <c r="E6331" s="8"/>
      <c r="F6331" s="8"/>
      <c r="G6331" s="8"/>
      <c r="H6331" s="8"/>
      <c r="I6331" s="8"/>
      <c r="J6331" s="8"/>
      <c r="K6331" s="8"/>
      <c r="L6331" s="8"/>
      <c r="M6331" s="8"/>
      <c r="N6331" s="8"/>
      <c r="O6331" s="8"/>
      <c r="T6331" s="11"/>
      <c r="U6331" s="11"/>
    </row>
    <row r="6332" spans="2:21">
      <c r="B6332" s="8">
        <v>209.24799999999999</v>
      </c>
      <c r="C6332" s="8">
        <v>9.7128399999999999</v>
      </c>
      <c r="D6332" s="8"/>
      <c r="E6332" s="8"/>
      <c r="F6332" s="8"/>
      <c r="G6332" s="8"/>
      <c r="H6332" s="8"/>
      <c r="I6332" s="8"/>
      <c r="J6332" s="8"/>
      <c r="K6332" s="8"/>
      <c r="L6332" s="8"/>
      <c r="M6332" s="8"/>
      <c r="N6332" s="8"/>
      <c r="O6332" s="8"/>
      <c r="T6332" s="11"/>
      <c r="U6332" s="11"/>
    </row>
    <row r="6333" spans="2:21">
      <c r="B6333" s="8">
        <v>209.28896</v>
      </c>
      <c r="C6333" s="8">
        <v>5.4948199999999998</v>
      </c>
      <c r="D6333" s="8"/>
      <c r="E6333" s="8"/>
      <c r="F6333" s="8"/>
      <c r="G6333" s="8"/>
      <c r="H6333" s="8"/>
      <c r="I6333" s="8"/>
      <c r="J6333" s="8"/>
      <c r="K6333" s="8"/>
      <c r="L6333" s="8"/>
      <c r="M6333" s="8"/>
      <c r="N6333" s="8"/>
      <c r="O6333" s="8"/>
      <c r="T6333" s="11"/>
      <c r="U6333" s="11"/>
    </row>
    <row r="6334" spans="2:21">
      <c r="B6334" s="8">
        <v>209.32991999999999</v>
      </c>
      <c r="C6334" s="8">
        <v>-1.5452699999999999</v>
      </c>
      <c r="D6334" s="8"/>
      <c r="E6334" s="8"/>
      <c r="F6334" s="8"/>
      <c r="G6334" s="8"/>
      <c r="H6334" s="8"/>
      <c r="I6334" s="8"/>
      <c r="J6334" s="8"/>
      <c r="K6334" s="8"/>
      <c r="L6334" s="8"/>
      <c r="M6334" s="8"/>
      <c r="N6334" s="8"/>
      <c r="O6334" s="8"/>
      <c r="T6334" s="11"/>
      <c r="U6334" s="11"/>
    </row>
    <row r="6335" spans="2:21">
      <c r="B6335" s="8">
        <v>209.37088</v>
      </c>
      <c r="C6335" s="8">
        <v>-3.9561700000000002</v>
      </c>
      <c r="D6335" s="8"/>
      <c r="E6335" s="8"/>
      <c r="F6335" s="8"/>
      <c r="G6335" s="8"/>
      <c r="H6335" s="8"/>
      <c r="I6335" s="8"/>
      <c r="J6335" s="8"/>
      <c r="K6335" s="8"/>
      <c r="L6335" s="8"/>
      <c r="M6335" s="8"/>
      <c r="N6335" s="8"/>
      <c r="O6335" s="8"/>
      <c r="T6335" s="11"/>
      <c r="U6335" s="11"/>
    </row>
    <row r="6336" spans="2:21">
      <c r="B6336" s="8">
        <v>209.41184000000001</v>
      </c>
      <c r="C6336" s="8">
        <v>6.8449999999999997E-2</v>
      </c>
      <c r="D6336" s="8"/>
      <c r="E6336" s="8"/>
      <c r="F6336" s="8"/>
      <c r="G6336" s="8"/>
      <c r="H6336" s="8"/>
      <c r="I6336" s="8"/>
      <c r="J6336" s="8"/>
      <c r="K6336" s="8"/>
      <c r="L6336" s="8"/>
      <c r="M6336" s="8"/>
      <c r="N6336" s="8"/>
      <c r="O6336" s="8"/>
      <c r="T6336" s="11"/>
      <c r="U6336" s="11"/>
    </row>
    <row r="6337" spans="2:21">
      <c r="B6337" s="8">
        <v>209.4528</v>
      </c>
      <c r="C6337" s="8">
        <v>2.52237</v>
      </c>
      <c r="D6337" s="8"/>
      <c r="E6337" s="8"/>
      <c r="F6337" s="8"/>
      <c r="G6337" s="8"/>
      <c r="H6337" s="8"/>
      <c r="I6337" s="8"/>
      <c r="J6337" s="8"/>
      <c r="K6337" s="8"/>
      <c r="L6337" s="8"/>
      <c r="M6337" s="8"/>
      <c r="N6337" s="8"/>
      <c r="O6337" s="8"/>
      <c r="T6337" s="11"/>
      <c r="U6337" s="11"/>
    </row>
    <row r="6338" spans="2:21">
      <c r="B6338" s="8">
        <v>209.49376000000001</v>
      </c>
      <c r="C6338" s="8">
        <v>-2.1379199999999998</v>
      </c>
      <c r="D6338" s="8"/>
      <c r="E6338" s="8"/>
      <c r="F6338" s="8"/>
      <c r="G6338" s="8"/>
      <c r="H6338" s="8"/>
      <c r="I6338" s="8"/>
      <c r="J6338" s="8"/>
      <c r="K6338" s="8"/>
      <c r="L6338" s="8"/>
      <c r="M6338" s="8"/>
      <c r="N6338" s="8"/>
      <c r="O6338" s="8"/>
      <c r="T6338" s="11"/>
      <c r="U6338" s="11"/>
    </row>
    <row r="6339" spans="2:21">
      <c r="B6339" s="8">
        <v>209.53471999999999</v>
      </c>
      <c r="C6339" s="8">
        <v>-8.2864799999999992</v>
      </c>
      <c r="D6339" s="8"/>
      <c r="E6339" s="8"/>
      <c r="F6339" s="8"/>
      <c r="G6339" s="8"/>
      <c r="H6339" s="8"/>
      <c r="I6339" s="8"/>
      <c r="J6339" s="8"/>
      <c r="K6339" s="8"/>
      <c r="L6339" s="8"/>
      <c r="M6339" s="8"/>
      <c r="N6339" s="8"/>
      <c r="O6339" s="8"/>
      <c r="T6339" s="11"/>
      <c r="U6339" s="11"/>
    </row>
    <row r="6340" spans="2:21">
      <c r="B6340" s="8">
        <v>209.57568000000001</v>
      </c>
      <c r="C6340" s="8">
        <v>-7.5994999999999999</v>
      </c>
      <c r="D6340" s="8"/>
      <c r="E6340" s="8"/>
      <c r="F6340" s="8"/>
      <c r="G6340" s="8"/>
      <c r="H6340" s="8"/>
      <c r="I6340" s="8"/>
      <c r="J6340" s="8"/>
      <c r="K6340" s="8"/>
      <c r="L6340" s="8"/>
      <c r="M6340" s="8"/>
      <c r="N6340" s="8"/>
      <c r="O6340" s="8"/>
      <c r="T6340" s="11"/>
      <c r="U6340" s="11"/>
    </row>
    <row r="6341" spans="2:21">
      <c r="B6341" s="8">
        <v>209.61663999999999</v>
      </c>
      <c r="C6341" s="8">
        <v>-1.47366</v>
      </c>
      <c r="D6341" s="8"/>
      <c r="E6341" s="8"/>
      <c r="F6341" s="8"/>
      <c r="G6341" s="8"/>
      <c r="H6341" s="8"/>
      <c r="I6341" s="8"/>
      <c r="J6341" s="8"/>
      <c r="K6341" s="8"/>
      <c r="L6341" s="8"/>
      <c r="M6341" s="8"/>
      <c r="N6341" s="8"/>
      <c r="O6341" s="8"/>
      <c r="T6341" s="11"/>
      <c r="U6341" s="11"/>
    </row>
    <row r="6342" spans="2:21">
      <c r="B6342" s="8">
        <v>209.6576</v>
      </c>
      <c r="C6342" s="8">
        <v>0.99121000000000004</v>
      </c>
      <c r="D6342" s="8"/>
      <c r="E6342" s="8"/>
      <c r="F6342" s="8"/>
      <c r="G6342" s="8"/>
      <c r="H6342" s="8"/>
      <c r="I6342" s="8"/>
      <c r="J6342" s="8"/>
      <c r="K6342" s="8"/>
      <c r="L6342" s="8"/>
      <c r="M6342" s="8"/>
      <c r="N6342" s="8"/>
      <c r="O6342" s="8"/>
      <c r="T6342" s="11"/>
      <c r="U6342" s="11"/>
    </row>
    <row r="6343" spans="2:21">
      <c r="B6343" s="8">
        <v>209.69855999999999</v>
      </c>
      <c r="C6343" s="8">
        <v>-3.4886599999999999</v>
      </c>
      <c r="D6343" s="8"/>
      <c r="E6343" s="8"/>
      <c r="F6343" s="8"/>
      <c r="G6343" s="8"/>
      <c r="H6343" s="8"/>
      <c r="I6343" s="8"/>
      <c r="J6343" s="8"/>
      <c r="K6343" s="8"/>
      <c r="L6343" s="8"/>
      <c r="M6343" s="8"/>
      <c r="N6343" s="8"/>
      <c r="O6343" s="8"/>
      <c r="T6343" s="11"/>
      <c r="U6343" s="11"/>
    </row>
    <row r="6344" spans="2:21">
      <c r="B6344" s="8">
        <v>209.73952</v>
      </c>
      <c r="C6344" s="8">
        <v>-8.3199199999999998</v>
      </c>
      <c r="D6344" s="8"/>
      <c r="E6344" s="8"/>
      <c r="F6344" s="8"/>
      <c r="G6344" s="8"/>
      <c r="H6344" s="8"/>
      <c r="I6344" s="8"/>
      <c r="J6344" s="8"/>
      <c r="K6344" s="8"/>
      <c r="L6344" s="8"/>
      <c r="M6344" s="8"/>
      <c r="N6344" s="8"/>
      <c r="O6344" s="8"/>
      <c r="T6344" s="11"/>
      <c r="U6344" s="11"/>
    </row>
    <row r="6345" spans="2:21">
      <c r="B6345" s="8">
        <v>209.78048000000001</v>
      </c>
      <c r="C6345" s="8">
        <v>-7.1187800000000001</v>
      </c>
      <c r="D6345" s="8"/>
      <c r="E6345" s="8"/>
      <c r="F6345" s="8"/>
      <c r="G6345" s="8"/>
      <c r="H6345" s="8"/>
      <c r="I6345" s="8"/>
      <c r="J6345" s="8"/>
      <c r="K6345" s="8"/>
      <c r="L6345" s="8"/>
      <c r="M6345" s="8"/>
      <c r="N6345" s="8"/>
      <c r="O6345" s="8"/>
      <c r="T6345" s="11"/>
      <c r="U6345" s="11"/>
    </row>
    <row r="6346" spans="2:21">
      <c r="B6346" s="8">
        <v>209.82144</v>
      </c>
      <c r="C6346" s="8">
        <v>-1.1325799999999999</v>
      </c>
      <c r="D6346" s="8"/>
      <c r="E6346" s="8"/>
      <c r="F6346" s="8"/>
      <c r="G6346" s="8"/>
      <c r="H6346" s="8"/>
      <c r="I6346" s="8"/>
      <c r="J6346" s="8"/>
      <c r="K6346" s="8"/>
      <c r="L6346" s="8"/>
      <c r="M6346" s="8"/>
      <c r="N6346" s="8"/>
      <c r="O6346" s="8"/>
      <c r="T6346" s="11"/>
      <c r="U6346" s="11"/>
    </row>
    <row r="6347" spans="2:21">
      <c r="B6347" s="8">
        <v>209.86240000000001</v>
      </c>
      <c r="C6347" s="8">
        <v>3.3194300000000001</v>
      </c>
      <c r="D6347" s="8"/>
      <c r="E6347" s="8"/>
      <c r="F6347" s="8"/>
      <c r="G6347" s="8"/>
      <c r="H6347" s="8"/>
      <c r="I6347" s="8"/>
      <c r="J6347" s="8"/>
      <c r="K6347" s="8"/>
      <c r="L6347" s="8"/>
      <c r="M6347" s="8"/>
      <c r="N6347" s="8"/>
      <c r="O6347" s="8"/>
      <c r="T6347" s="11"/>
      <c r="U6347" s="11"/>
    </row>
    <row r="6348" spans="2:21">
      <c r="B6348" s="8">
        <v>209.90335999999999</v>
      </c>
      <c r="C6348" s="8">
        <v>1.9904500000000001</v>
      </c>
      <c r="D6348" s="8"/>
      <c r="E6348" s="8"/>
      <c r="F6348" s="8"/>
      <c r="G6348" s="8"/>
      <c r="H6348" s="8"/>
      <c r="I6348" s="8"/>
      <c r="J6348" s="8"/>
      <c r="K6348" s="8"/>
      <c r="L6348" s="8"/>
      <c r="M6348" s="8"/>
      <c r="N6348" s="8"/>
      <c r="O6348" s="8"/>
      <c r="T6348" s="11"/>
      <c r="U6348" s="11"/>
    </row>
    <row r="6349" spans="2:21">
      <c r="B6349" s="8">
        <v>209.94432</v>
      </c>
      <c r="C6349" s="8">
        <v>-1.9396100000000001</v>
      </c>
      <c r="D6349" s="8"/>
      <c r="E6349" s="8"/>
      <c r="F6349" s="8"/>
      <c r="G6349" s="8"/>
      <c r="H6349" s="8"/>
      <c r="I6349" s="8"/>
      <c r="J6349" s="8"/>
      <c r="K6349" s="8"/>
      <c r="L6349" s="8"/>
      <c r="M6349" s="8"/>
      <c r="N6349" s="8"/>
      <c r="O6349" s="8"/>
      <c r="T6349" s="11"/>
      <c r="U6349" s="11"/>
    </row>
    <row r="6350" spans="2:21">
      <c r="B6350" s="8">
        <v>209.98527999999999</v>
      </c>
      <c r="C6350" s="8">
        <v>-2.44746</v>
      </c>
      <c r="D6350" s="8"/>
      <c r="E6350" s="8"/>
      <c r="F6350" s="8"/>
      <c r="G6350" s="8"/>
      <c r="H6350" s="8"/>
      <c r="I6350" s="8"/>
      <c r="J6350" s="8"/>
      <c r="K6350" s="8"/>
      <c r="L6350" s="8"/>
      <c r="M6350" s="8"/>
      <c r="N6350" s="8"/>
      <c r="O6350" s="8"/>
      <c r="T6350" s="11"/>
      <c r="U6350" s="11"/>
    </row>
    <row r="6351" spans="2:21">
      <c r="B6351" s="8">
        <v>210.02624</v>
      </c>
      <c r="C6351" s="8">
        <v>0.25567000000000001</v>
      </c>
      <c r="D6351" s="8"/>
      <c r="E6351" s="8"/>
      <c r="F6351" s="8"/>
      <c r="G6351" s="8"/>
      <c r="H6351" s="8"/>
      <c r="I6351" s="8"/>
      <c r="J6351" s="8"/>
      <c r="K6351" s="8"/>
      <c r="L6351" s="8"/>
      <c r="M6351" s="8"/>
      <c r="N6351" s="8"/>
      <c r="O6351" s="8"/>
      <c r="T6351" s="11"/>
      <c r="U6351" s="11"/>
    </row>
    <row r="6352" spans="2:21">
      <c r="B6352" s="8">
        <v>210.06720000000001</v>
      </c>
      <c r="C6352" s="8">
        <v>2.47342</v>
      </c>
      <c r="D6352" s="8"/>
      <c r="E6352" s="8"/>
      <c r="F6352" s="8"/>
      <c r="G6352" s="8"/>
      <c r="H6352" s="8"/>
      <c r="I6352" s="8"/>
      <c r="J6352" s="8"/>
      <c r="K6352" s="8"/>
      <c r="L6352" s="8"/>
      <c r="M6352" s="8"/>
      <c r="N6352" s="8"/>
      <c r="O6352" s="8"/>
      <c r="T6352" s="11"/>
      <c r="U6352" s="11"/>
    </row>
    <row r="6353" spans="2:21">
      <c r="B6353" s="8">
        <v>210.10816</v>
      </c>
      <c r="C6353" s="8">
        <v>4.5083099999999998</v>
      </c>
      <c r="D6353" s="8"/>
      <c r="E6353" s="8"/>
      <c r="F6353" s="8"/>
      <c r="G6353" s="8"/>
      <c r="H6353" s="8"/>
      <c r="I6353" s="8"/>
      <c r="J6353" s="8"/>
      <c r="K6353" s="8"/>
      <c r="L6353" s="8"/>
      <c r="M6353" s="8"/>
      <c r="N6353" s="8"/>
      <c r="O6353" s="8"/>
      <c r="T6353" s="11"/>
      <c r="U6353" s="11"/>
    </row>
    <row r="6354" spans="2:21">
      <c r="B6354" s="8">
        <v>210.14912000000001</v>
      </c>
      <c r="C6354" s="8">
        <v>7.6848799999999997</v>
      </c>
      <c r="D6354" s="8"/>
      <c r="E6354" s="8"/>
      <c r="F6354" s="8"/>
      <c r="G6354" s="8"/>
      <c r="H6354" s="8"/>
      <c r="I6354" s="8"/>
      <c r="J6354" s="8"/>
      <c r="K6354" s="8"/>
      <c r="L6354" s="8"/>
      <c r="M6354" s="8"/>
      <c r="N6354" s="8"/>
      <c r="O6354" s="8"/>
      <c r="T6354" s="11"/>
      <c r="U6354" s="11"/>
    </row>
    <row r="6355" spans="2:21">
      <c r="B6355" s="8">
        <v>210.19007999999999</v>
      </c>
      <c r="C6355" s="8">
        <v>9.7682099999999998</v>
      </c>
      <c r="D6355" s="8"/>
      <c r="E6355" s="8"/>
      <c r="F6355" s="8"/>
      <c r="G6355" s="8"/>
      <c r="H6355" s="8"/>
      <c r="I6355" s="8"/>
      <c r="J6355" s="8"/>
      <c r="K6355" s="8"/>
      <c r="L6355" s="8"/>
      <c r="M6355" s="8"/>
      <c r="N6355" s="8"/>
      <c r="O6355" s="8"/>
      <c r="T6355" s="11"/>
      <c r="U6355" s="11"/>
    </row>
    <row r="6356" spans="2:21">
      <c r="B6356" s="8">
        <v>210.23104000000001</v>
      </c>
      <c r="C6356" s="8">
        <v>7.59701</v>
      </c>
      <c r="D6356" s="8"/>
      <c r="E6356" s="8"/>
      <c r="F6356" s="8"/>
      <c r="G6356" s="8"/>
      <c r="H6356" s="8"/>
      <c r="I6356" s="8"/>
      <c r="J6356" s="8"/>
      <c r="K6356" s="8"/>
      <c r="L6356" s="8"/>
      <c r="M6356" s="8"/>
      <c r="N6356" s="8"/>
      <c r="O6356" s="8"/>
      <c r="T6356" s="11"/>
      <c r="U6356" s="11"/>
    </row>
    <row r="6357" spans="2:21">
      <c r="B6357" s="8">
        <v>210.27199999999999</v>
      </c>
      <c r="C6357" s="8">
        <v>1.1588799999999999</v>
      </c>
      <c r="D6357" s="8"/>
      <c r="E6357" s="8"/>
      <c r="F6357" s="8"/>
      <c r="G6357" s="8"/>
      <c r="H6357" s="8"/>
      <c r="I6357" s="8"/>
      <c r="J6357" s="8"/>
      <c r="K6357" s="8"/>
      <c r="L6357" s="8"/>
      <c r="M6357" s="8"/>
      <c r="N6357" s="8"/>
      <c r="O6357" s="8"/>
      <c r="T6357" s="11"/>
      <c r="U6357" s="11"/>
    </row>
    <row r="6358" spans="2:21">
      <c r="B6358" s="8">
        <v>210.31296</v>
      </c>
      <c r="C6358" s="8">
        <v>-5.2570199999999998</v>
      </c>
      <c r="D6358" s="8"/>
      <c r="E6358" s="8"/>
      <c r="F6358" s="8"/>
      <c r="G6358" s="8"/>
      <c r="H6358" s="8"/>
      <c r="I6358" s="8"/>
      <c r="J6358" s="8"/>
      <c r="K6358" s="8"/>
      <c r="L6358" s="8"/>
      <c r="M6358" s="8"/>
      <c r="N6358" s="8"/>
      <c r="O6358" s="8"/>
      <c r="T6358" s="11"/>
      <c r="U6358" s="11"/>
    </row>
    <row r="6359" spans="2:21">
      <c r="B6359" s="8">
        <v>210.35391999999999</v>
      </c>
      <c r="C6359" s="8">
        <v>-6.6908899999999996</v>
      </c>
      <c r="D6359" s="8"/>
      <c r="E6359" s="8"/>
      <c r="F6359" s="8"/>
      <c r="G6359" s="8"/>
      <c r="H6359" s="8"/>
      <c r="I6359" s="8"/>
      <c r="J6359" s="8"/>
      <c r="K6359" s="8"/>
      <c r="L6359" s="8"/>
      <c r="M6359" s="8"/>
      <c r="N6359" s="8"/>
      <c r="O6359" s="8"/>
      <c r="T6359" s="11"/>
      <c r="U6359" s="11"/>
    </row>
    <row r="6360" spans="2:21">
      <c r="B6360" s="8">
        <v>210.39488</v>
      </c>
      <c r="C6360" s="8">
        <v>-2.85182</v>
      </c>
      <c r="D6360" s="8"/>
      <c r="E6360" s="8"/>
      <c r="F6360" s="8"/>
      <c r="G6360" s="8"/>
      <c r="H6360" s="8"/>
      <c r="I6360" s="8"/>
      <c r="J6360" s="8"/>
      <c r="K6360" s="8"/>
      <c r="L6360" s="8"/>
      <c r="M6360" s="8"/>
      <c r="N6360" s="8"/>
      <c r="O6360" s="8"/>
      <c r="T6360" s="11"/>
      <c r="U6360" s="11"/>
    </row>
    <row r="6361" spans="2:21">
      <c r="B6361" s="8">
        <v>210.43584000000001</v>
      </c>
      <c r="C6361" s="8">
        <v>1.8876200000000001</v>
      </c>
      <c r="D6361" s="8"/>
      <c r="E6361" s="8"/>
      <c r="F6361" s="8"/>
      <c r="G6361" s="8"/>
      <c r="H6361" s="8"/>
      <c r="I6361" s="8"/>
      <c r="J6361" s="8"/>
      <c r="K6361" s="8"/>
      <c r="L6361" s="8"/>
      <c r="M6361" s="8"/>
      <c r="N6361" s="8"/>
      <c r="O6361" s="8"/>
      <c r="T6361" s="11"/>
      <c r="U6361" s="11"/>
    </row>
    <row r="6362" spans="2:21">
      <c r="B6362" s="8">
        <v>210.4768</v>
      </c>
      <c r="C6362" s="8">
        <v>3.01153</v>
      </c>
      <c r="D6362" s="8"/>
      <c r="E6362" s="8"/>
      <c r="F6362" s="8"/>
      <c r="G6362" s="8"/>
      <c r="H6362" s="8"/>
      <c r="I6362" s="8"/>
      <c r="J6362" s="8"/>
      <c r="K6362" s="8"/>
      <c r="L6362" s="8"/>
      <c r="M6362" s="8"/>
      <c r="N6362" s="8"/>
      <c r="O6362" s="8"/>
      <c r="T6362" s="11"/>
      <c r="U6362" s="11"/>
    </row>
    <row r="6363" spans="2:21">
      <c r="B6363" s="8">
        <v>210.51776000000001</v>
      </c>
      <c r="C6363" s="8">
        <v>0.40003</v>
      </c>
      <c r="D6363" s="8"/>
      <c r="E6363" s="8"/>
      <c r="F6363" s="8"/>
      <c r="G6363" s="8"/>
      <c r="H6363" s="8"/>
      <c r="I6363" s="8"/>
      <c r="J6363" s="8"/>
      <c r="K6363" s="8"/>
      <c r="L6363" s="8"/>
      <c r="M6363" s="8"/>
      <c r="N6363" s="8"/>
      <c r="O6363" s="8"/>
      <c r="T6363" s="11"/>
      <c r="U6363" s="11"/>
    </row>
    <row r="6364" spans="2:21">
      <c r="B6364" s="8">
        <v>210.55871999999999</v>
      </c>
      <c r="C6364" s="8">
        <v>-1.71252</v>
      </c>
      <c r="D6364" s="8"/>
      <c r="E6364" s="8"/>
      <c r="F6364" s="8"/>
      <c r="G6364" s="8"/>
      <c r="H6364" s="8"/>
      <c r="I6364" s="8"/>
      <c r="J6364" s="8"/>
      <c r="K6364" s="8"/>
      <c r="L6364" s="8"/>
      <c r="M6364" s="8"/>
      <c r="N6364" s="8"/>
      <c r="O6364" s="8"/>
      <c r="T6364" s="11"/>
      <c r="U6364" s="11"/>
    </row>
    <row r="6365" spans="2:21">
      <c r="B6365" s="8">
        <v>210.59968000000001</v>
      </c>
      <c r="C6365" s="8">
        <v>-1.5165599999999999</v>
      </c>
      <c r="D6365" s="8"/>
      <c r="E6365" s="8"/>
      <c r="F6365" s="8"/>
      <c r="G6365" s="8"/>
      <c r="H6365" s="8"/>
      <c r="I6365" s="8"/>
      <c r="J6365" s="8"/>
      <c r="K6365" s="8"/>
      <c r="L6365" s="8"/>
      <c r="M6365" s="8"/>
      <c r="N6365" s="8"/>
      <c r="O6365" s="8"/>
      <c r="T6365" s="11"/>
      <c r="U6365" s="11"/>
    </row>
    <row r="6366" spans="2:21">
      <c r="B6366" s="8">
        <v>210.64063999999999</v>
      </c>
      <c r="C6366" s="8">
        <v>-2.23455</v>
      </c>
      <c r="D6366" s="8"/>
      <c r="E6366" s="8"/>
      <c r="F6366" s="8"/>
      <c r="G6366" s="8"/>
      <c r="H6366" s="8"/>
      <c r="I6366" s="8"/>
      <c r="J6366" s="8"/>
      <c r="K6366" s="8"/>
      <c r="L6366" s="8"/>
      <c r="M6366" s="8"/>
      <c r="N6366" s="8"/>
      <c r="O6366" s="8"/>
      <c r="T6366" s="11"/>
      <c r="U6366" s="11"/>
    </row>
    <row r="6367" spans="2:21">
      <c r="B6367" s="8">
        <v>210.6816</v>
      </c>
      <c r="C6367" s="8">
        <v>-5.2404999999999999</v>
      </c>
      <c r="D6367" s="8"/>
      <c r="E6367" s="8"/>
      <c r="F6367" s="8"/>
      <c r="G6367" s="8"/>
      <c r="H6367" s="8"/>
      <c r="I6367" s="8"/>
      <c r="J6367" s="8"/>
      <c r="K6367" s="8"/>
      <c r="L6367" s="8"/>
      <c r="M6367" s="8"/>
      <c r="N6367" s="8"/>
      <c r="O6367" s="8"/>
      <c r="T6367" s="11"/>
      <c r="U6367" s="11"/>
    </row>
    <row r="6368" spans="2:21">
      <c r="B6368" s="8">
        <v>210.72255999999999</v>
      </c>
      <c r="C6368" s="8">
        <v>-7.6116400000000004</v>
      </c>
      <c r="D6368" s="8"/>
      <c r="E6368" s="8"/>
      <c r="F6368" s="8"/>
      <c r="G6368" s="8"/>
      <c r="H6368" s="8"/>
      <c r="I6368" s="8"/>
      <c r="J6368" s="8"/>
      <c r="K6368" s="8"/>
      <c r="L6368" s="8"/>
      <c r="M6368" s="8"/>
      <c r="N6368" s="8"/>
      <c r="O6368" s="8"/>
      <c r="T6368" s="11"/>
      <c r="U6368" s="11"/>
    </row>
    <row r="6369" spans="2:21">
      <c r="B6369" s="8">
        <v>210.76352</v>
      </c>
      <c r="C6369" s="8">
        <v>-7.3709100000000003</v>
      </c>
      <c r="D6369" s="8"/>
      <c r="E6369" s="8"/>
      <c r="F6369" s="8"/>
      <c r="G6369" s="8"/>
      <c r="H6369" s="8"/>
      <c r="I6369" s="8"/>
      <c r="J6369" s="8"/>
      <c r="K6369" s="8"/>
      <c r="L6369" s="8"/>
      <c r="M6369" s="8"/>
      <c r="N6369" s="8"/>
      <c r="O6369" s="8"/>
      <c r="T6369" s="11"/>
      <c r="U6369" s="11"/>
    </row>
    <row r="6370" spans="2:21">
      <c r="B6370" s="8">
        <v>210.80448000000001</v>
      </c>
      <c r="C6370" s="8">
        <v>-5.1800199999999998</v>
      </c>
      <c r="D6370" s="8"/>
      <c r="E6370" s="8"/>
      <c r="F6370" s="8"/>
      <c r="G6370" s="8"/>
      <c r="H6370" s="8"/>
      <c r="I6370" s="8"/>
      <c r="J6370" s="8"/>
      <c r="K6370" s="8"/>
      <c r="L6370" s="8"/>
      <c r="M6370" s="8"/>
      <c r="N6370" s="8"/>
      <c r="O6370" s="8"/>
      <c r="T6370" s="11"/>
      <c r="U6370" s="11"/>
    </row>
    <row r="6371" spans="2:21">
      <c r="B6371" s="8">
        <v>210.84544</v>
      </c>
      <c r="C6371" s="8">
        <v>-2.6326800000000001</v>
      </c>
      <c r="D6371" s="8"/>
      <c r="E6371" s="8"/>
      <c r="F6371" s="8"/>
      <c r="G6371" s="8"/>
      <c r="H6371" s="8"/>
      <c r="I6371" s="8"/>
      <c r="J6371" s="8"/>
      <c r="K6371" s="8"/>
      <c r="L6371" s="8"/>
      <c r="M6371" s="8"/>
      <c r="N6371" s="8"/>
      <c r="O6371" s="8"/>
      <c r="T6371" s="11"/>
      <c r="U6371" s="11"/>
    </row>
    <row r="6372" spans="2:21">
      <c r="B6372" s="8">
        <v>210.88640000000001</v>
      </c>
      <c r="C6372" s="8">
        <v>-1.52003</v>
      </c>
      <c r="D6372" s="8"/>
      <c r="E6372" s="8"/>
      <c r="F6372" s="8"/>
      <c r="G6372" s="8"/>
      <c r="H6372" s="8"/>
      <c r="I6372" s="8"/>
      <c r="J6372" s="8"/>
      <c r="K6372" s="8"/>
      <c r="L6372" s="8"/>
      <c r="M6372" s="8"/>
      <c r="N6372" s="8"/>
      <c r="O6372" s="8"/>
      <c r="T6372" s="11"/>
      <c r="U6372" s="11"/>
    </row>
    <row r="6373" spans="2:21">
      <c r="B6373" s="8">
        <v>210.92735999999999</v>
      </c>
      <c r="C6373" s="8">
        <v>-1.7271399999999999</v>
      </c>
      <c r="D6373" s="8"/>
      <c r="E6373" s="8"/>
      <c r="F6373" s="8"/>
      <c r="G6373" s="8"/>
      <c r="H6373" s="8"/>
      <c r="I6373" s="8"/>
      <c r="J6373" s="8"/>
      <c r="K6373" s="8"/>
      <c r="L6373" s="8"/>
      <c r="M6373" s="8"/>
      <c r="N6373" s="8"/>
      <c r="O6373" s="8"/>
      <c r="T6373" s="11"/>
      <c r="U6373" s="11"/>
    </row>
    <row r="6374" spans="2:21">
      <c r="B6374" s="8">
        <v>210.96832000000001</v>
      </c>
      <c r="C6374" s="8">
        <v>-0.17804</v>
      </c>
      <c r="D6374" s="8"/>
      <c r="E6374" s="8"/>
      <c r="F6374" s="8"/>
      <c r="G6374" s="8"/>
      <c r="H6374" s="8"/>
      <c r="I6374" s="8"/>
      <c r="J6374" s="8"/>
      <c r="K6374" s="8"/>
      <c r="L6374" s="8"/>
      <c r="M6374" s="8"/>
      <c r="N6374" s="8"/>
      <c r="O6374" s="8"/>
      <c r="T6374" s="11"/>
      <c r="U6374" s="11"/>
    </row>
    <row r="6375" spans="2:21">
      <c r="B6375" s="8">
        <v>211.00927999999999</v>
      </c>
      <c r="C6375" s="8">
        <v>4.8705100000000003</v>
      </c>
      <c r="D6375" s="8"/>
      <c r="E6375" s="8"/>
      <c r="F6375" s="8"/>
      <c r="G6375" s="8"/>
      <c r="H6375" s="8"/>
      <c r="I6375" s="8"/>
      <c r="J6375" s="8"/>
      <c r="K6375" s="8"/>
      <c r="L6375" s="8"/>
      <c r="M6375" s="8"/>
      <c r="N6375" s="8"/>
      <c r="O6375" s="8"/>
      <c r="T6375" s="11"/>
      <c r="U6375" s="11"/>
    </row>
    <row r="6376" spans="2:21">
      <c r="B6376" s="8">
        <v>211.05024</v>
      </c>
      <c r="C6376" s="8">
        <v>9.5326900000000006</v>
      </c>
      <c r="D6376" s="8"/>
      <c r="E6376" s="8"/>
      <c r="F6376" s="8"/>
      <c r="G6376" s="8"/>
      <c r="H6376" s="8"/>
      <c r="I6376" s="8"/>
      <c r="J6376" s="8"/>
      <c r="K6376" s="8"/>
      <c r="L6376" s="8"/>
      <c r="M6376" s="8"/>
      <c r="N6376" s="8"/>
      <c r="O6376" s="8"/>
      <c r="T6376" s="11"/>
      <c r="U6376" s="11"/>
    </row>
    <row r="6377" spans="2:21">
      <c r="B6377" s="8">
        <v>211.09119999999999</v>
      </c>
      <c r="C6377" s="8">
        <v>7.7123699999999999</v>
      </c>
      <c r="D6377" s="8"/>
      <c r="E6377" s="8"/>
      <c r="F6377" s="8"/>
      <c r="G6377" s="8"/>
      <c r="H6377" s="8"/>
      <c r="I6377" s="8"/>
      <c r="J6377" s="8"/>
      <c r="K6377" s="8"/>
      <c r="L6377" s="8"/>
      <c r="M6377" s="8"/>
      <c r="N6377" s="8"/>
      <c r="O6377" s="8"/>
      <c r="T6377" s="11"/>
      <c r="U6377" s="11"/>
    </row>
    <row r="6378" spans="2:21">
      <c r="B6378" s="8">
        <v>211.13216</v>
      </c>
      <c r="C6378" s="8">
        <v>-0.44123000000000001</v>
      </c>
      <c r="D6378" s="8"/>
      <c r="E6378" s="8"/>
      <c r="F6378" s="8"/>
      <c r="G6378" s="8"/>
      <c r="H6378" s="8"/>
      <c r="I6378" s="8"/>
      <c r="J6378" s="8"/>
      <c r="K6378" s="8"/>
      <c r="L6378" s="8"/>
      <c r="M6378" s="8"/>
      <c r="N6378" s="8"/>
      <c r="O6378" s="8"/>
      <c r="T6378" s="11"/>
      <c r="U6378" s="11"/>
    </row>
    <row r="6379" spans="2:21">
      <c r="B6379" s="8">
        <v>211.17312000000001</v>
      </c>
      <c r="C6379" s="8">
        <v>-6.8277099999999997</v>
      </c>
      <c r="D6379" s="8"/>
      <c r="E6379" s="8"/>
      <c r="F6379" s="8"/>
      <c r="G6379" s="8"/>
      <c r="H6379" s="8"/>
      <c r="I6379" s="8"/>
      <c r="J6379" s="8"/>
      <c r="K6379" s="8"/>
      <c r="L6379" s="8"/>
      <c r="M6379" s="8"/>
      <c r="N6379" s="8"/>
      <c r="O6379" s="8"/>
      <c r="T6379" s="11"/>
      <c r="U6379" s="11"/>
    </row>
    <row r="6380" spans="2:21">
      <c r="B6380" s="8">
        <v>211.21408</v>
      </c>
      <c r="C6380" s="8">
        <v>-5.04617</v>
      </c>
      <c r="D6380" s="8"/>
      <c r="E6380" s="8"/>
      <c r="F6380" s="8"/>
      <c r="G6380" s="8"/>
      <c r="H6380" s="8"/>
      <c r="I6380" s="8"/>
      <c r="J6380" s="8"/>
      <c r="K6380" s="8"/>
      <c r="L6380" s="8"/>
      <c r="M6380" s="8"/>
      <c r="N6380" s="8"/>
      <c r="O6380" s="8"/>
      <c r="T6380" s="11"/>
      <c r="U6380" s="11"/>
    </row>
    <row r="6381" spans="2:21">
      <c r="B6381" s="8">
        <v>211.25504000000001</v>
      </c>
      <c r="C6381" s="8">
        <v>2.0177800000000001</v>
      </c>
      <c r="D6381" s="8"/>
      <c r="E6381" s="8"/>
      <c r="F6381" s="8"/>
      <c r="G6381" s="8"/>
      <c r="H6381" s="8"/>
      <c r="I6381" s="8"/>
      <c r="J6381" s="8"/>
      <c r="K6381" s="8"/>
      <c r="L6381" s="8"/>
      <c r="M6381" s="8"/>
      <c r="N6381" s="8"/>
      <c r="O6381" s="8"/>
      <c r="T6381" s="11"/>
      <c r="U6381" s="11"/>
    </row>
    <row r="6382" spans="2:21">
      <c r="B6382" s="8">
        <v>211.29599999999999</v>
      </c>
      <c r="C6382" s="8">
        <v>7.6672599999999997</v>
      </c>
      <c r="D6382" s="8"/>
      <c r="E6382" s="8"/>
      <c r="F6382" s="8"/>
      <c r="G6382" s="8"/>
      <c r="H6382" s="8"/>
      <c r="I6382" s="8"/>
      <c r="J6382" s="8"/>
      <c r="K6382" s="8"/>
      <c r="L6382" s="8"/>
      <c r="M6382" s="8"/>
      <c r="N6382" s="8"/>
      <c r="O6382" s="8"/>
      <c r="T6382" s="11"/>
      <c r="U6382" s="11"/>
    </row>
    <row r="6383" spans="2:21">
      <c r="B6383" s="8">
        <v>211.33696</v>
      </c>
      <c r="C6383" s="8">
        <v>8.9691200000000002</v>
      </c>
      <c r="D6383" s="8"/>
      <c r="E6383" s="8"/>
      <c r="F6383" s="8"/>
      <c r="G6383" s="8"/>
      <c r="H6383" s="8"/>
      <c r="I6383" s="8"/>
      <c r="J6383" s="8"/>
      <c r="K6383" s="8"/>
      <c r="L6383" s="8"/>
      <c r="M6383" s="8"/>
      <c r="N6383" s="8"/>
      <c r="O6383" s="8"/>
      <c r="T6383" s="11"/>
      <c r="U6383" s="11"/>
    </row>
    <row r="6384" spans="2:21">
      <c r="B6384" s="8">
        <v>211.37791999999999</v>
      </c>
      <c r="C6384" s="8">
        <v>6.5576400000000001</v>
      </c>
      <c r="D6384" s="8"/>
      <c r="E6384" s="8"/>
      <c r="F6384" s="8"/>
      <c r="G6384" s="8"/>
      <c r="H6384" s="8"/>
      <c r="I6384" s="8"/>
      <c r="J6384" s="8"/>
      <c r="K6384" s="8"/>
      <c r="L6384" s="8"/>
      <c r="M6384" s="8"/>
      <c r="N6384" s="8"/>
      <c r="O6384" s="8"/>
      <c r="T6384" s="11"/>
      <c r="U6384" s="11"/>
    </row>
    <row r="6385" spans="2:21">
      <c r="B6385" s="8">
        <v>211.41888</v>
      </c>
      <c r="C6385" s="8">
        <v>2.8336199999999998</v>
      </c>
      <c r="D6385" s="8"/>
      <c r="E6385" s="8"/>
      <c r="F6385" s="8"/>
      <c r="G6385" s="8"/>
      <c r="H6385" s="8"/>
      <c r="I6385" s="8"/>
      <c r="J6385" s="8"/>
      <c r="K6385" s="8"/>
      <c r="L6385" s="8"/>
      <c r="M6385" s="8"/>
      <c r="N6385" s="8"/>
      <c r="O6385" s="8"/>
      <c r="T6385" s="11"/>
      <c r="U6385" s="11"/>
    </row>
    <row r="6386" spans="2:21">
      <c r="B6386" s="8">
        <v>211.45984000000001</v>
      </c>
      <c r="C6386" s="8">
        <v>0.74194000000000004</v>
      </c>
      <c r="D6386" s="8"/>
      <c r="E6386" s="8"/>
      <c r="F6386" s="8"/>
      <c r="G6386" s="8"/>
      <c r="H6386" s="8"/>
      <c r="I6386" s="8"/>
      <c r="J6386" s="8"/>
      <c r="K6386" s="8"/>
      <c r="L6386" s="8"/>
      <c r="M6386" s="8"/>
      <c r="N6386" s="8"/>
      <c r="O6386" s="8"/>
      <c r="T6386" s="11"/>
      <c r="U6386" s="11"/>
    </row>
    <row r="6387" spans="2:21">
      <c r="B6387" s="8">
        <v>211.5008</v>
      </c>
      <c r="C6387" s="8">
        <v>0.64568999999999999</v>
      </c>
      <c r="D6387" s="8"/>
      <c r="E6387" s="8"/>
      <c r="F6387" s="8"/>
      <c r="G6387" s="8"/>
      <c r="H6387" s="8"/>
      <c r="I6387" s="8"/>
      <c r="J6387" s="8"/>
      <c r="K6387" s="8"/>
      <c r="L6387" s="8"/>
      <c r="M6387" s="8"/>
      <c r="N6387" s="8"/>
      <c r="O6387" s="8"/>
      <c r="T6387" s="11"/>
      <c r="U6387" s="11"/>
    </row>
    <row r="6388" spans="2:21">
      <c r="B6388" s="8">
        <v>211.54176000000001</v>
      </c>
      <c r="C6388" s="8">
        <v>-0.13417999999999999</v>
      </c>
      <c r="D6388" s="8"/>
      <c r="E6388" s="8"/>
      <c r="F6388" s="8"/>
      <c r="G6388" s="8"/>
      <c r="H6388" s="8"/>
      <c r="I6388" s="8"/>
      <c r="J6388" s="8"/>
      <c r="K6388" s="8"/>
      <c r="L6388" s="8"/>
      <c r="M6388" s="8"/>
      <c r="N6388" s="8"/>
      <c r="O6388" s="8"/>
      <c r="T6388" s="11"/>
      <c r="U6388" s="11"/>
    </row>
    <row r="6389" spans="2:21">
      <c r="B6389" s="8">
        <v>211.58271999999999</v>
      </c>
      <c r="C6389" s="8">
        <v>-2.5255999999999998</v>
      </c>
      <c r="D6389" s="8"/>
      <c r="E6389" s="8"/>
      <c r="F6389" s="8"/>
      <c r="G6389" s="8"/>
      <c r="H6389" s="8"/>
      <c r="I6389" s="8"/>
      <c r="J6389" s="8"/>
      <c r="K6389" s="8"/>
      <c r="L6389" s="8"/>
      <c r="M6389" s="8"/>
      <c r="N6389" s="8"/>
      <c r="O6389" s="8"/>
      <c r="T6389" s="11"/>
      <c r="U6389" s="11"/>
    </row>
    <row r="6390" spans="2:21">
      <c r="B6390" s="8">
        <v>211.62368000000001</v>
      </c>
      <c r="C6390" s="8">
        <v>-3.0570400000000002</v>
      </c>
      <c r="D6390" s="8"/>
      <c r="E6390" s="8"/>
      <c r="F6390" s="8"/>
      <c r="G6390" s="8"/>
      <c r="H6390" s="8"/>
      <c r="I6390" s="8"/>
      <c r="J6390" s="8"/>
      <c r="K6390" s="8"/>
      <c r="L6390" s="8"/>
      <c r="M6390" s="8"/>
      <c r="N6390" s="8"/>
      <c r="O6390" s="8"/>
      <c r="T6390" s="11"/>
      <c r="U6390" s="11"/>
    </row>
    <row r="6391" spans="2:21">
      <c r="B6391" s="8">
        <v>211.66463999999999</v>
      </c>
      <c r="C6391" s="8">
        <v>0.25494</v>
      </c>
      <c r="D6391" s="8"/>
      <c r="E6391" s="8"/>
      <c r="F6391" s="8"/>
      <c r="G6391" s="8"/>
      <c r="H6391" s="8"/>
      <c r="I6391" s="8"/>
      <c r="J6391" s="8"/>
      <c r="K6391" s="8"/>
      <c r="L6391" s="8"/>
      <c r="M6391" s="8"/>
      <c r="N6391" s="8"/>
      <c r="O6391" s="8"/>
      <c r="T6391" s="11"/>
      <c r="U6391" s="11"/>
    </row>
    <row r="6392" spans="2:21">
      <c r="B6392" s="8">
        <v>211.7056</v>
      </c>
      <c r="C6392" s="8">
        <v>3.2779500000000001</v>
      </c>
      <c r="D6392" s="8"/>
      <c r="E6392" s="8"/>
      <c r="F6392" s="8"/>
      <c r="G6392" s="8"/>
      <c r="H6392" s="8"/>
      <c r="I6392" s="8"/>
      <c r="J6392" s="8"/>
      <c r="K6392" s="8"/>
      <c r="L6392" s="8"/>
      <c r="M6392" s="8"/>
      <c r="N6392" s="8"/>
      <c r="O6392" s="8"/>
      <c r="T6392" s="11"/>
      <c r="U6392" s="11"/>
    </row>
    <row r="6393" spans="2:21">
      <c r="B6393" s="8">
        <v>211.74655999999999</v>
      </c>
      <c r="C6393" s="8">
        <v>2.5</v>
      </c>
      <c r="D6393" s="8"/>
      <c r="E6393" s="8"/>
      <c r="F6393" s="8"/>
      <c r="G6393" s="8"/>
      <c r="H6393" s="8"/>
      <c r="I6393" s="8"/>
      <c r="J6393" s="8"/>
      <c r="K6393" s="8"/>
      <c r="L6393" s="8"/>
      <c r="M6393" s="8"/>
      <c r="N6393" s="8"/>
      <c r="O6393" s="8"/>
      <c r="T6393" s="11"/>
      <c r="U6393" s="11"/>
    </row>
    <row r="6394" spans="2:21">
      <c r="B6394" s="8">
        <v>211.78752</v>
      </c>
      <c r="C6394" s="8">
        <v>0.22714000000000001</v>
      </c>
      <c r="D6394" s="8"/>
      <c r="E6394" s="8"/>
      <c r="F6394" s="8"/>
      <c r="G6394" s="8"/>
      <c r="H6394" s="8"/>
      <c r="I6394" s="8"/>
      <c r="J6394" s="8"/>
      <c r="K6394" s="8"/>
      <c r="L6394" s="8"/>
      <c r="M6394" s="8"/>
      <c r="N6394" s="8"/>
      <c r="O6394" s="8"/>
      <c r="T6394" s="11"/>
      <c r="U6394" s="11"/>
    </row>
    <row r="6395" spans="2:21">
      <c r="B6395" s="8">
        <v>211.82848000000001</v>
      </c>
      <c r="C6395" s="8">
        <v>-1.2113100000000001</v>
      </c>
      <c r="D6395" s="8"/>
      <c r="E6395" s="8"/>
      <c r="F6395" s="8"/>
      <c r="G6395" s="8"/>
      <c r="H6395" s="8"/>
      <c r="I6395" s="8"/>
      <c r="J6395" s="8"/>
      <c r="K6395" s="8"/>
      <c r="L6395" s="8"/>
      <c r="M6395" s="8"/>
      <c r="N6395" s="8"/>
      <c r="O6395" s="8"/>
      <c r="T6395" s="11"/>
      <c r="U6395" s="11"/>
    </row>
    <row r="6396" spans="2:21">
      <c r="B6396" s="8">
        <v>211.86944</v>
      </c>
      <c r="C6396" s="8">
        <v>-2.9472299999999998</v>
      </c>
      <c r="D6396" s="8"/>
      <c r="E6396" s="8"/>
      <c r="F6396" s="8"/>
      <c r="G6396" s="8"/>
      <c r="H6396" s="8"/>
      <c r="I6396" s="8"/>
      <c r="J6396" s="8"/>
      <c r="K6396" s="8"/>
      <c r="L6396" s="8"/>
      <c r="M6396" s="8"/>
      <c r="N6396" s="8"/>
      <c r="O6396" s="8"/>
      <c r="T6396" s="11"/>
      <c r="U6396" s="11"/>
    </row>
    <row r="6397" spans="2:21">
      <c r="B6397" s="8">
        <v>211.91040000000001</v>
      </c>
      <c r="C6397" s="8">
        <v>-5.2890199999999998</v>
      </c>
      <c r="D6397" s="8"/>
      <c r="E6397" s="8"/>
      <c r="F6397" s="8"/>
      <c r="G6397" s="8"/>
      <c r="H6397" s="8"/>
      <c r="I6397" s="8"/>
      <c r="J6397" s="8"/>
      <c r="K6397" s="8"/>
      <c r="L6397" s="8"/>
      <c r="M6397" s="8"/>
      <c r="N6397" s="8"/>
      <c r="O6397" s="8"/>
      <c r="T6397" s="11"/>
      <c r="U6397" s="11"/>
    </row>
    <row r="6398" spans="2:21">
      <c r="B6398" s="8">
        <v>211.95135999999999</v>
      </c>
      <c r="C6398" s="8">
        <v>-5.59781</v>
      </c>
      <c r="D6398" s="8"/>
      <c r="E6398" s="8"/>
      <c r="F6398" s="8"/>
      <c r="G6398" s="8"/>
      <c r="H6398" s="8"/>
      <c r="I6398" s="8"/>
      <c r="J6398" s="8"/>
      <c r="K6398" s="8"/>
      <c r="L6398" s="8"/>
      <c r="M6398" s="8"/>
      <c r="N6398" s="8"/>
      <c r="O6398" s="8"/>
      <c r="T6398" s="11"/>
      <c r="U6398" s="11"/>
    </row>
    <row r="6399" spans="2:21">
      <c r="B6399" s="8">
        <v>211.99232000000001</v>
      </c>
      <c r="C6399" s="8">
        <v>-1.93099</v>
      </c>
      <c r="D6399" s="8"/>
      <c r="E6399" s="8"/>
      <c r="F6399" s="8"/>
      <c r="G6399" s="8"/>
      <c r="H6399" s="8"/>
      <c r="I6399" s="8"/>
      <c r="J6399" s="8"/>
      <c r="K6399" s="8"/>
      <c r="L6399" s="8"/>
      <c r="M6399" s="8"/>
      <c r="N6399" s="8"/>
      <c r="O6399" s="8"/>
      <c r="T6399" s="11"/>
      <c r="U6399" s="11"/>
    </row>
    <row r="6400" spans="2:21">
      <c r="B6400" s="8">
        <v>212.03327999999999</v>
      </c>
      <c r="C6400" s="8">
        <v>3.30525</v>
      </c>
      <c r="D6400" s="8"/>
      <c r="E6400" s="8"/>
      <c r="F6400" s="8"/>
      <c r="G6400" s="8"/>
      <c r="H6400" s="8"/>
      <c r="I6400" s="8"/>
      <c r="J6400" s="8"/>
      <c r="K6400" s="8"/>
      <c r="L6400" s="8"/>
      <c r="M6400" s="8"/>
      <c r="N6400" s="8"/>
      <c r="O6400" s="8"/>
      <c r="T6400" s="11"/>
      <c r="U6400" s="11"/>
    </row>
    <row r="6401" spans="2:21">
      <c r="B6401" s="8">
        <v>212.07424</v>
      </c>
      <c r="C6401" s="8">
        <v>6.0355400000000001</v>
      </c>
      <c r="D6401" s="8"/>
      <c r="E6401" s="8"/>
      <c r="F6401" s="8"/>
      <c r="G6401" s="8"/>
      <c r="H6401" s="8"/>
      <c r="I6401" s="8"/>
      <c r="J6401" s="8"/>
      <c r="K6401" s="8"/>
      <c r="L6401" s="8"/>
      <c r="M6401" s="8"/>
      <c r="N6401" s="8"/>
      <c r="O6401" s="8"/>
      <c r="T6401" s="11"/>
      <c r="U6401" s="11"/>
    </row>
    <row r="6402" spans="2:21">
      <c r="B6402" s="8">
        <v>212.11519999999999</v>
      </c>
      <c r="C6402" s="8">
        <v>6.3968600000000002</v>
      </c>
      <c r="D6402" s="8"/>
      <c r="E6402" s="8"/>
      <c r="F6402" s="8"/>
      <c r="G6402" s="8"/>
      <c r="H6402" s="8"/>
      <c r="I6402" s="8"/>
      <c r="J6402" s="8"/>
      <c r="K6402" s="8"/>
      <c r="L6402" s="8"/>
      <c r="M6402" s="8"/>
      <c r="N6402" s="8"/>
      <c r="O6402" s="8"/>
      <c r="T6402" s="11"/>
      <c r="U6402" s="11"/>
    </row>
    <row r="6403" spans="2:21">
      <c r="B6403" s="8">
        <v>212.15616</v>
      </c>
      <c r="C6403" s="8">
        <v>7.12</v>
      </c>
      <c r="D6403" s="8"/>
      <c r="E6403" s="8"/>
      <c r="F6403" s="8"/>
      <c r="G6403" s="8"/>
      <c r="H6403" s="8"/>
      <c r="I6403" s="8"/>
      <c r="J6403" s="8"/>
      <c r="K6403" s="8"/>
      <c r="L6403" s="8"/>
      <c r="M6403" s="8"/>
      <c r="N6403" s="8"/>
      <c r="O6403" s="8"/>
      <c r="T6403" s="11"/>
      <c r="U6403" s="11"/>
    </row>
    <row r="6404" spans="2:21">
      <c r="B6404" s="8">
        <v>212.19712000000001</v>
      </c>
      <c r="C6404" s="8">
        <v>6.6887400000000001</v>
      </c>
      <c r="D6404" s="8"/>
      <c r="E6404" s="8"/>
      <c r="F6404" s="8"/>
      <c r="G6404" s="8"/>
      <c r="H6404" s="8"/>
      <c r="I6404" s="8"/>
      <c r="J6404" s="8"/>
      <c r="K6404" s="8"/>
      <c r="L6404" s="8"/>
      <c r="M6404" s="8"/>
      <c r="N6404" s="8"/>
      <c r="O6404" s="8"/>
      <c r="T6404" s="11"/>
      <c r="U6404" s="11"/>
    </row>
    <row r="6405" spans="2:21">
      <c r="B6405" s="8">
        <v>212.23808</v>
      </c>
      <c r="C6405" s="8">
        <v>0.66452999999999995</v>
      </c>
      <c r="D6405" s="8"/>
      <c r="E6405" s="8"/>
      <c r="F6405" s="8"/>
      <c r="G6405" s="8"/>
      <c r="H6405" s="8"/>
      <c r="I6405" s="8"/>
      <c r="J6405" s="8"/>
      <c r="K6405" s="8"/>
      <c r="L6405" s="8"/>
      <c r="M6405" s="8"/>
      <c r="N6405" s="8"/>
      <c r="O6405" s="8"/>
      <c r="T6405" s="11"/>
      <c r="U6405" s="11"/>
    </row>
    <row r="6406" spans="2:21">
      <c r="B6406" s="8">
        <v>212.27904000000001</v>
      </c>
      <c r="C6406" s="8">
        <v>-10.22602</v>
      </c>
      <c r="D6406" s="8"/>
      <c r="E6406" s="8"/>
      <c r="F6406" s="8"/>
      <c r="G6406" s="8"/>
      <c r="H6406" s="8"/>
      <c r="I6406" s="8"/>
      <c r="J6406" s="8"/>
      <c r="K6406" s="8"/>
      <c r="L6406" s="8"/>
      <c r="M6406" s="8"/>
      <c r="N6406" s="8"/>
      <c r="O6406" s="8"/>
      <c r="T6406" s="11"/>
      <c r="U6406" s="11"/>
    </row>
    <row r="6407" spans="2:21">
      <c r="B6407" s="8">
        <v>212.32</v>
      </c>
      <c r="C6407" s="8">
        <v>-18.654260000000001</v>
      </c>
      <c r="D6407" s="8"/>
      <c r="E6407" s="8"/>
      <c r="F6407" s="8"/>
      <c r="G6407" s="8"/>
      <c r="H6407" s="8"/>
      <c r="I6407" s="8"/>
      <c r="J6407" s="8"/>
      <c r="K6407" s="8"/>
      <c r="L6407" s="8"/>
      <c r="M6407" s="8"/>
      <c r="N6407" s="8"/>
      <c r="O6407" s="8"/>
      <c r="T6407" s="11"/>
      <c r="U6407" s="11"/>
    </row>
    <row r="6408" spans="2:21">
      <c r="B6408" s="8">
        <v>212.36096000000001</v>
      </c>
      <c r="C6408" s="8">
        <v>-18.288879999999999</v>
      </c>
      <c r="D6408" s="8"/>
      <c r="E6408" s="8"/>
      <c r="F6408" s="8"/>
      <c r="G6408" s="8"/>
      <c r="H6408" s="8"/>
      <c r="I6408" s="8"/>
      <c r="J6408" s="8"/>
      <c r="K6408" s="8"/>
      <c r="L6408" s="8"/>
      <c r="M6408" s="8"/>
      <c r="N6408" s="8"/>
      <c r="O6408" s="8"/>
      <c r="T6408" s="11"/>
      <c r="U6408" s="11"/>
    </row>
    <row r="6409" spans="2:21">
      <c r="B6409" s="8">
        <v>212.40191999999999</v>
      </c>
      <c r="C6409" s="8">
        <v>-10.527509999999999</v>
      </c>
      <c r="D6409" s="8"/>
      <c r="E6409" s="8"/>
      <c r="F6409" s="8"/>
      <c r="G6409" s="8"/>
      <c r="H6409" s="8"/>
      <c r="I6409" s="8"/>
      <c r="J6409" s="8"/>
      <c r="K6409" s="8"/>
      <c r="L6409" s="8"/>
      <c r="M6409" s="8"/>
      <c r="N6409" s="8"/>
      <c r="O6409" s="8"/>
      <c r="T6409" s="11"/>
      <c r="U6409" s="11"/>
    </row>
    <row r="6410" spans="2:21">
      <c r="B6410" s="8">
        <v>212.44288</v>
      </c>
      <c r="C6410" s="8">
        <v>-2.3060399999999999</v>
      </c>
      <c r="D6410" s="8"/>
      <c r="E6410" s="8"/>
      <c r="F6410" s="8"/>
      <c r="G6410" s="8"/>
      <c r="H6410" s="8"/>
      <c r="I6410" s="8"/>
      <c r="J6410" s="8"/>
      <c r="K6410" s="8"/>
      <c r="L6410" s="8"/>
      <c r="M6410" s="8"/>
      <c r="N6410" s="8"/>
      <c r="O6410" s="8"/>
      <c r="T6410" s="11"/>
      <c r="U6410" s="11"/>
    </row>
    <row r="6411" spans="2:21">
      <c r="B6411" s="8">
        <v>212.48383999999999</v>
      </c>
      <c r="C6411" s="8">
        <v>2.0847899999999999</v>
      </c>
      <c r="D6411" s="8"/>
      <c r="E6411" s="8"/>
      <c r="F6411" s="8"/>
      <c r="G6411" s="8"/>
      <c r="H6411" s="8"/>
      <c r="I6411" s="8"/>
      <c r="J6411" s="8"/>
      <c r="K6411" s="8"/>
      <c r="L6411" s="8"/>
      <c r="M6411" s="8"/>
      <c r="N6411" s="8"/>
      <c r="O6411" s="8"/>
      <c r="T6411" s="11"/>
      <c r="U6411" s="11"/>
    </row>
    <row r="6412" spans="2:21">
      <c r="B6412" s="8">
        <v>212.5248</v>
      </c>
      <c r="C6412" s="8">
        <v>4.1765100000000004</v>
      </c>
      <c r="D6412" s="8"/>
      <c r="E6412" s="8"/>
      <c r="F6412" s="8"/>
      <c r="G6412" s="8"/>
      <c r="H6412" s="8"/>
      <c r="I6412" s="8"/>
      <c r="J6412" s="8"/>
      <c r="K6412" s="8"/>
      <c r="L6412" s="8"/>
      <c r="M6412" s="8"/>
      <c r="N6412" s="8"/>
      <c r="O6412" s="8"/>
      <c r="T6412" s="11"/>
      <c r="U6412" s="11"/>
    </row>
    <row r="6413" spans="2:21">
      <c r="B6413" s="8">
        <v>212.56576000000001</v>
      </c>
      <c r="C6413" s="8">
        <v>5.9176200000000003</v>
      </c>
      <c r="D6413" s="8"/>
      <c r="E6413" s="8"/>
      <c r="F6413" s="8"/>
      <c r="G6413" s="8"/>
      <c r="H6413" s="8"/>
      <c r="I6413" s="8"/>
      <c r="J6413" s="8"/>
      <c r="K6413" s="8"/>
      <c r="L6413" s="8"/>
      <c r="M6413" s="8"/>
      <c r="N6413" s="8"/>
      <c r="O6413" s="8"/>
      <c r="T6413" s="11"/>
      <c r="U6413" s="11"/>
    </row>
    <row r="6414" spans="2:21">
      <c r="B6414" s="8">
        <v>212.60672</v>
      </c>
      <c r="C6414" s="8">
        <v>6.0350299999999999</v>
      </c>
      <c r="D6414" s="8"/>
      <c r="E6414" s="8"/>
      <c r="F6414" s="8"/>
      <c r="G6414" s="8"/>
      <c r="H6414" s="8"/>
      <c r="I6414" s="8"/>
      <c r="J6414" s="8"/>
      <c r="K6414" s="8"/>
      <c r="L6414" s="8"/>
      <c r="M6414" s="8"/>
      <c r="N6414" s="8"/>
      <c r="O6414" s="8"/>
      <c r="T6414" s="11"/>
      <c r="U6414" s="11"/>
    </row>
    <row r="6415" spans="2:21">
      <c r="B6415" s="8">
        <v>212.64768000000001</v>
      </c>
      <c r="C6415" s="8">
        <v>3.5381200000000002</v>
      </c>
      <c r="D6415" s="8"/>
      <c r="E6415" s="8"/>
      <c r="F6415" s="8"/>
      <c r="G6415" s="8"/>
      <c r="H6415" s="8"/>
      <c r="I6415" s="8"/>
      <c r="J6415" s="8"/>
      <c r="K6415" s="8"/>
      <c r="L6415" s="8"/>
      <c r="M6415" s="8"/>
      <c r="N6415" s="8"/>
      <c r="O6415" s="8"/>
      <c r="T6415" s="11"/>
      <c r="U6415" s="11"/>
    </row>
    <row r="6416" spans="2:21">
      <c r="B6416" s="8">
        <v>212.68863999999999</v>
      </c>
      <c r="C6416" s="8">
        <v>0.30834</v>
      </c>
      <c r="D6416" s="8"/>
      <c r="E6416" s="8"/>
      <c r="F6416" s="8"/>
      <c r="G6416" s="8"/>
      <c r="H6416" s="8"/>
      <c r="I6416" s="8"/>
      <c r="J6416" s="8"/>
      <c r="K6416" s="8"/>
      <c r="L6416" s="8"/>
      <c r="M6416" s="8"/>
      <c r="N6416" s="8"/>
      <c r="O6416" s="8"/>
      <c r="T6416" s="11"/>
      <c r="U6416" s="11"/>
    </row>
    <row r="6417" spans="2:21">
      <c r="B6417" s="8">
        <v>212.7296</v>
      </c>
      <c r="C6417" s="8">
        <v>-0.39234999999999998</v>
      </c>
      <c r="D6417" s="8"/>
      <c r="E6417" s="8"/>
      <c r="F6417" s="8"/>
      <c r="G6417" s="8"/>
      <c r="H6417" s="8"/>
      <c r="I6417" s="8"/>
      <c r="J6417" s="8"/>
      <c r="K6417" s="8"/>
      <c r="L6417" s="8"/>
      <c r="M6417" s="8"/>
      <c r="N6417" s="8"/>
      <c r="O6417" s="8"/>
      <c r="T6417" s="11"/>
      <c r="U6417" s="11"/>
    </row>
    <row r="6418" spans="2:21">
      <c r="B6418" s="8">
        <v>212.77055999999999</v>
      </c>
      <c r="C6418" s="8">
        <v>3.7210200000000002</v>
      </c>
      <c r="D6418" s="8"/>
      <c r="E6418" s="8"/>
      <c r="F6418" s="8"/>
      <c r="G6418" s="8"/>
      <c r="H6418" s="8"/>
      <c r="I6418" s="8"/>
      <c r="J6418" s="8"/>
      <c r="K6418" s="8"/>
      <c r="L6418" s="8"/>
      <c r="M6418" s="8"/>
      <c r="N6418" s="8"/>
      <c r="O6418" s="8"/>
      <c r="T6418" s="11"/>
      <c r="U6418" s="11"/>
    </row>
    <row r="6419" spans="2:21">
      <c r="B6419" s="8">
        <v>212.81152</v>
      </c>
      <c r="C6419" s="8">
        <v>10.70899</v>
      </c>
      <c r="D6419" s="8"/>
      <c r="E6419" s="8"/>
      <c r="F6419" s="8"/>
      <c r="G6419" s="8"/>
      <c r="H6419" s="8"/>
      <c r="I6419" s="8"/>
      <c r="J6419" s="8"/>
      <c r="K6419" s="8"/>
      <c r="L6419" s="8"/>
      <c r="M6419" s="8"/>
      <c r="N6419" s="8"/>
      <c r="O6419" s="8"/>
      <c r="T6419" s="11"/>
      <c r="U6419" s="11"/>
    </row>
    <row r="6420" spans="2:21">
      <c r="B6420" s="8">
        <v>212.85248000000001</v>
      </c>
      <c r="C6420" s="8">
        <v>14.26817</v>
      </c>
      <c r="D6420" s="8"/>
      <c r="E6420" s="8"/>
      <c r="F6420" s="8"/>
      <c r="G6420" s="8"/>
      <c r="H6420" s="8"/>
      <c r="I6420" s="8"/>
      <c r="J6420" s="8"/>
      <c r="K6420" s="8"/>
      <c r="L6420" s="8"/>
      <c r="M6420" s="8"/>
      <c r="N6420" s="8"/>
      <c r="O6420" s="8"/>
      <c r="T6420" s="11"/>
      <c r="U6420" s="11"/>
    </row>
    <row r="6421" spans="2:21">
      <c r="B6421" s="8">
        <v>212.89344</v>
      </c>
      <c r="C6421" s="8">
        <v>10.295769999999999</v>
      </c>
      <c r="D6421" s="8"/>
      <c r="E6421" s="8"/>
      <c r="F6421" s="8"/>
      <c r="G6421" s="8"/>
      <c r="H6421" s="8"/>
      <c r="I6421" s="8"/>
      <c r="J6421" s="8"/>
      <c r="K6421" s="8"/>
      <c r="L6421" s="8"/>
      <c r="M6421" s="8"/>
      <c r="N6421" s="8"/>
      <c r="O6421" s="8"/>
      <c r="T6421" s="11"/>
      <c r="U6421" s="11"/>
    </row>
    <row r="6422" spans="2:21">
      <c r="B6422" s="8">
        <v>212.93440000000001</v>
      </c>
      <c r="C6422" s="8">
        <v>1.7078</v>
      </c>
      <c r="D6422" s="8"/>
      <c r="E6422" s="8"/>
      <c r="F6422" s="8"/>
      <c r="G6422" s="8"/>
      <c r="H6422" s="8"/>
      <c r="I6422" s="8"/>
      <c r="J6422" s="8"/>
      <c r="K6422" s="8"/>
      <c r="L6422" s="8"/>
      <c r="M6422" s="8"/>
      <c r="N6422" s="8"/>
      <c r="O6422" s="8"/>
      <c r="T6422" s="11"/>
      <c r="U6422" s="11"/>
    </row>
    <row r="6423" spans="2:21">
      <c r="B6423" s="8">
        <v>212.97535999999999</v>
      </c>
      <c r="C6423" s="8">
        <v>-5.3167600000000004</v>
      </c>
      <c r="D6423" s="8"/>
      <c r="E6423" s="8"/>
      <c r="F6423" s="8"/>
      <c r="G6423" s="8"/>
      <c r="H6423" s="8"/>
      <c r="I6423" s="8"/>
      <c r="J6423" s="8"/>
      <c r="K6423" s="8"/>
      <c r="L6423" s="8"/>
      <c r="M6423" s="8"/>
      <c r="N6423" s="8"/>
      <c r="O6423" s="8"/>
      <c r="T6423" s="11"/>
      <c r="U6423" s="11"/>
    </row>
    <row r="6424" spans="2:21">
      <c r="B6424" s="8">
        <v>213.01632000000001</v>
      </c>
      <c r="C6424" s="8">
        <v>-6.8247200000000001</v>
      </c>
      <c r="D6424" s="8"/>
      <c r="E6424" s="8"/>
      <c r="F6424" s="8"/>
      <c r="G6424" s="8"/>
      <c r="H6424" s="8"/>
      <c r="I6424" s="8"/>
      <c r="J6424" s="8"/>
      <c r="K6424" s="8"/>
      <c r="L6424" s="8"/>
      <c r="M6424" s="8"/>
      <c r="N6424" s="8"/>
      <c r="O6424" s="8"/>
      <c r="T6424" s="11"/>
      <c r="U6424" s="11"/>
    </row>
    <row r="6425" spans="2:21">
      <c r="B6425" s="8">
        <v>213.05727999999999</v>
      </c>
      <c r="C6425" s="8">
        <v>-2.53667</v>
      </c>
      <c r="D6425" s="8"/>
      <c r="E6425" s="8"/>
      <c r="F6425" s="8"/>
      <c r="G6425" s="8"/>
      <c r="H6425" s="8"/>
      <c r="I6425" s="8"/>
      <c r="J6425" s="8"/>
      <c r="K6425" s="8"/>
      <c r="L6425" s="8"/>
      <c r="M6425" s="8"/>
      <c r="N6425" s="8"/>
      <c r="O6425" s="8"/>
      <c r="T6425" s="11"/>
      <c r="U6425" s="11"/>
    </row>
    <row r="6426" spans="2:21">
      <c r="B6426" s="8">
        <v>213.09824</v>
      </c>
      <c r="C6426" s="8">
        <v>4.0556700000000001</v>
      </c>
      <c r="D6426" s="8"/>
      <c r="E6426" s="8"/>
      <c r="F6426" s="8"/>
      <c r="G6426" s="8"/>
      <c r="H6426" s="8"/>
      <c r="I6426" s="8"/>
      <c r="J6426" s="8"/>
      <c r="K6426" s="8"/>
      <c r="L6426" s="8"/>
      <c r="M6426" s="8"/>
      <c r="N6426" s="8"/>
      <c r="O6426" s="8"/>
      <c r="T6426" s="11"/>
      <c r="U6426" s="11"/>
    </row>
    <row r="6427" spans="2:21">
      <c r="B6427" s="8">
        <v>213.13919999999999</v>
      </c>
      <c r="C6427" s="8">
        <v>7.8555700000000002</v>
      </c>
      <c r="D6427" s="8"/>
      <c r="E6427" s="8"/>
      <c r="F6427" s="8"/>
      <c r="G6427" s="8"/>
      <c r="H6427" s="8"/>
      <c r="I6427" s="8"/>
      <c r="J6427" s="8"/>
      <c r="K6427" s="8"/>
      <c r="L6427" s="8"/>
      <c r="M6427" s="8"/>
      <c r="N6427" s="8"/>
      <c r="O6427" s="8"/>
      <c r="T6427" s="11"/>
      <c r="U6427" s="11"/>
    </row>
    <row r="6428" spans="2:21">
      <c r="B6428" s="8">
        <v>213.18016</v>
      </c>
      <c r="C6428" s="8">
        <v>7.67896</v>
      </c>
      <c r="D6428" s="8"/>
      <c r="E6428" s="8"/>
      <c r="F6428" s="8"/>
      <c r="G6428" s="8"/>
      <c r="H6428" s="8"/>
      <c r="I6428" s="8"/>
      <c r="J6428" s="8"/>
      <c r="K6428" s="8"/>
      <c r="L6428" s="8"/>
      <c r="M6428" s="8"/>
      <c r="N6428" s="8"/>
      <c r="O6428" s="8"/>
      <c r="T6428" s="11"/>
      <c r="U6428" s="11"/>
    </row>
    <row r="6429" spans="2:21">
      <c r="B6429" s="8">
        <v>213.22112000000001</v>
      </c>
      <c r="C6429" s="8">
        <v>6.8555400000000004</v>
      </c>
      <c r="D6429" s="8"/>
      <c r="E6429" s="8"/>
      <c r="F6429" s="8"/>
      <c r="G6429" s="8"/>
      <c r="H6429" s="8"/>
      <c r="I6429" s="8"/>
      <c r="J6429" s="8"/>
      <c r="K6429" s="8"/>
      <c r="L6429" s="8"/>
      <c r="M6429" s="8"/>
      <c r="N6429" s="8"/>
      <c r="O6429" s="8"/>
      <c r="T6429" s="11"/>
      <c r="U6429" s="11"/>
    </row>
    <row r="6430" spans="2:21">
      <c r="B6430" s="8">
        <v>213.26208</v>
      </c>
      <c r="C6430" s="8">
        <v>6.4333900000000002</v>
      </c>
      <c r="D6430" s="8"/>
      <c r="E6430" s="8"/>
      <c r="F6430" s="8"/>
      <c r="G6430" s="8"/>
      <c r="H6430" s="8"/>
      <c r="I6430" s="8"/>
      <c r="J6430" s="8"/>
      <c r="K6430" s="8"/>
      <c r="L6430" s="8"/>
      <c r="M6430" s="8"/>
      <c r="N6430" s="8"/>
      <c r="O6430" s="8"/>
      <c r="T6430" s="11"/>
      <c r="U6430" s="11"/>
    </row>
    <row r="6431" spans="2:21">
      <c r="B6431" s="8">
        <v>213.30304000000001</v>
      </c>
      <c r="C6431" s="8">
        <v>3.51179</v>
      </c>
      <c r="D6431" s="8"/>
      <c r="E6431" s="8"/>
      <c r="F6431" s="8"/>
      <c r="G6431" s="8"/>
      <c r="H6431" s="8"/>
      <c r="I6431" s="8"/>
      <c r="J6431" s="8"/>
      <c r="K6431" s="8"/>
      <c r="L6431" s="8"/>
      <c r="M6431" s="8"/>
      <c r="N6431" s="8"/>
      <c r="O6431" s="8"/>
      <c r="T6431" s="11"/>
      <c r="U6431" s="11"/>
    </row>
    <row r="6432" spans="2:21">
      <c r="B6432" s="8">
        <v>213.34399999999999</v>
      </c>
      <c r="C6432" s="8">
        <v>-1.7524900000000001</v>
      </c>
      <c r="D6432" s="8"/>
      <c r="E6432" s="8"/>
      <c r="F6432" s="8"/>
      <c r="G6432" s="8"/>
      <c r="H6432" s="8"/>
      <c r="I6432" s="8"/>
      <c r="J6432" s="8"/>
      <c r="K6432" s="8"/>
      <c r="L6432" s="8"/>
      <c r="M6432" s="8"/>
      <c r="N6432" s="8"/>
      <c r="O6432" s="8"/>
      <c r="T6432" s="11"/>
      <c r="U6432" s="11"/>
    </row>
    <row r="6433" spans="2:21">
      <c r="B6433" s="8">
        <v>213.38496000000001</v>
      </c>
      <c r="C6433" s="8">
        <v>-5.1191800000000001</v>
      </c>
      <c r="D6433" s="8"/>
      <c r="E6433" s="8"/>
      <c r="F6433" s="8"/>
      <c r="G6433" s="8"/>
      <c r="H6433" s="8"/>
      <c r="I6433" s="8"/>
      <c r="J6433" s="8"/>
      <c r="K6433" s="8"/>
      <c r="L6433" s="8"/>
      <c r="M6433" s="8"/>
      <c r="N6433" s="8"/>
      <c r="O6433" s="8"/>
      <c r="T6433" s="11"/>
      <c r="U6433" s="11"/>
    </row>
    <row r="6434" spans="2:21">
      <c r="B6434" s="8">
        <v>213.42591999999999</v>
      </c>
      <c r="C6434" s="8">
        <v>-5.34152</v>
      </c>
      <c r="D6434" s="8"/>
      <c r="E6434" s="8"/>
      <c r="F6434" s="8"/>
      <c r="G6434" s="8"/>
      <c r="H6434" s="8"/>
      <c r="I6434" s="8"/>
      <c r="J6434" s="8"/>
      <c r="K6434" s="8"/>
      <c r="L6434" s="8"/>
      <c r="M6434" s="8"/>
      <c r="N6434" s="8"/>
      <c r="O6434" s="8"/>
      <c r="T6434" s="11"/>
      <c r="U6434" s="11"/>
    </row>
    <row r="6435" spans="2:21">
      <c r="B6435" s="8">
        <v>213.46688</v>
      </c>
      <c r="C6435" s="8">
        <v>-4.8074599999999998</v>
      </c>
      <c r="D6435" s="8"/>
      <c r="E6435" s="8"/>
      <c r="F6435" s="8"/>
      <c r="G6435" s="8"/>
      <c r="H6435" s="8"/>
      <c r="I6435" s="8"/>
      <c r="J6435" s="8"/>
      <c r="K6435" s="8"/>
      <c r="L6435" s="8"/>
      <c r="M6435" s="8"/>
      <c r="N6435" s="8"/>
      <c r="O6435" s="8"/>
      <c r="T6435" s="11"/>
      <c r="U6435" s="11"/>
    </row>
    <row r="6436" spans="2:21">
      <c r="B6436" s="8">
        <v>213.50783999999999</v>
      </c>
      <c r="C6436" s="8">
        <v>-4.1796100000000003</v>
      </c>
      <c r="D6436" s="8"/>
      <c r="E6436" s="8"/>
      <c r="F6436" s="8"/>
      <c r="G6436" s="8"/>
      <c r="H6436" s="8"/>
      <c r="I6436" s="8"/>
      <c r="J6436" s="8"/>
      <c r="K6436" s="8"/>
      <c r="L6436" s="8"/>
      <c r="M6436" s="8"/>
      <c r="N6436" s="8"/>
      <c r="O6436" s="8"/>
      <c r="T6436" s="11"/>
      <c r="U6436" s="11"/>
    </row>
    <row r="6437" spans="2:21">
      <c r="B6437" s="8">
        <v>213.5488</v>
      </c>
      <c r="C6437" s="8">
        <v>-2.7891900000000001</v>
      </c>
      <c r="D6437" s="8"/>
      <c r="E6437" s="8"/>
      <c r="F6437" s="8"/>
      <c r="G6437" s="8"/>
      <c r="H6437" s="8"/>
      <c r="I6437" s="8"/>
      <c r="J6437" s="8"/>
      <c r="K6437" s="8"/>
      <c r="L6437" s="8"/>
      <c r="M6437" s="8"/>
      <c r="N6437" s="8"/>
      <c r="O6437" s="8"/>
      <c r="T6437" s="11"/>
      <c r="U6437" s="11"/>
    </row>
    <row r="6438" spans="2:21">
      <c r="B6438" s="8">
        <v>213.58976000000001</v>
      </c>
      <c r="C6438" s="8">
        <v>-2.65747</v>
      </c>
      <c r="D6438" s="8"/>
      <c r="E6438" s="8"/>
      <c r="F6438" s="8"/>
      <c r="G6438" s="8"/>
      <c r="H6438" s="8"/>
      <c r="I6438" s="8"/>
      <c r="J6438" s="8"/>
      <c r="K6438" s="8"/>
      <c r="L6438" s="8"/>
      <c r="M6438" s="8"/>
      <c r="N6438" s="8"/>
      <c r="O6438" s="8"/>
      <c r="T6438" s="11"/>
      <c r="U6438" s="11"/>
    </row>
    <row r="6439" spans="2:21">
      <c r="B6439" s="8">
        <v>213.63072</v>
      </c>
      <c r="C6439" s="8">
        <v>-5.7767200000000001</v>
      </c>
      <c r="D6439" s="8"/>
      <c r="E6439" s="8"/>
      <c r="F6439" s="8"/>
      <c r="G6439" s="8"/>
      <c r="H6439" s="8"/>
      <c r="I6439" s="8"/>
      <c r="J6439" s="8"/>
      <c r="K6439" s="8"/>
      <c r="L6439" s="8"/>
      <c r="M6439" s="8"/>
      <c r="N6439" s="8"/>
      <c r="O6439" s="8"/>
      <c r="T6439" s="11"/>
      <c r="U6439" s="11"/>
    </row>
    <row r="6440" spans="2:21">
      <c r="B6440" s="8">
        <v>213.67168000000001</v>
      </c>
      <c r="C6440" s="8">
        <v>-8.2539099999999994</v>
      </c>
      <c r="D6440" s="8"/>
      <c r="E6440" s="8"/>
      <c r="F6440" s="8"/>
      <c r="G6440" s="8"/>
      <c r="H6440" s="8"/>
      <c r="I6440" s="8"/>
      <c r="J6440" s="8"/>
      <c r="K6440" s="8"/>
      <c r="L6440" s="8"/>
      <c r="M6440" s="8"/>
      <c r="N6440" s="8"/>
      <c r="O6440" s="8"/>
      <c r="T6440" s="11"/>
      <c r="U6440" s="11"/>
    </row>
    <row r="6441" spans="2:21">
      <c r="B6441" s="8">
        <v>213.71263999999999</v>
      </c>
      <c r="C6441" s="8">
        <v>-4.9128600000000002</v>
      </c>
      <c r="D6441" s="8"/>
      <c r="E6441" s="8"/>
      <c r="F6441" s="8"/>
      <c r="G6441" s="8"/>
      <c r="H6441" s="8"/>
      <c r="I6441" s="8"/>
      <c r="J6441" s="8"/>
      <c r="K6441" s="8"/>
      <c r="L6441" s="8"/>
      <c r="M6441" s="8"/>
      <c r="N6441" s="8"/>
      <c r="O6441" s="8"/>
      <c r="T6441" s="11"/>
      <c r="U6441" s="11"/>
    </row>
    <row r="6442" spans="2:21">
      <c r="B6442" s="8">
        <v>213.75360000000001</v>
      </c>
      <c r="C6442" s="8">
        <v>1.14944</v>
      </c>
      <c r="D6442" s="8"/>
      <c r="E6442" s="8"/>
      <c r="F6442" s="8"/>
      <c r="G6442" s="8"/>
      <c r="H6442" s="8"/>
      <c r="I6442" s="8"/>
      <c r="J6442" s="8"/>
      <c r="K6442" s="8"/>
      <c r="L6442" s="8"/>
      <c r="M6442" s="8"/>
      <c r="N6442" s="8"/>
      <c r="O6442" s="8"/>
      <c r="T6442" s="11"/>
      <c r="U6442" s="11"/>
    </row>
    <row r="6443" spans="2:21">
      <c r="B6443" s="8">
        <v>213.79455999999999</v>
      </c>
      <c r="C6443" s="8">
        <v>2.1962100000000002</v>
      </c>
      <c r="D6443" s="8"/>
      <c r="E6443" s="8"/>
      <c r="F6443" s="8"/>
      <c r="G6443" s="8"/>
      <c r="H6443" s="8"/>
      <c r="I6443" s="8"/>
      <c r="J6443" s="8"/>
      <c r="K6443" s="8"/>
      <c r="L6443" s="8"/>
      <c r="M6443" s="8"/>
      <c r="N6443" s="8"/>
      <c r="O6443" s="8"/>
      <c r="T6443" s="11"/>
      <c r="U6443" s="11"/>
    </row>
    <row r="6444" spans="2:21">
      <c r="B6444" s="8">
        <v>213.83552</v>
      </c>
      <c r="C6444" s="8">
        <v>-2.7736499999999999</v>
      </c>
      <c r="D6444" s="8"/>
      <c r="E6444" s="8"/>
      <c r="F6444" s="8"/>
      <c r="G6444" s="8"/>
      <c r="H6444" s="8"/>
      <c r="I6444" s="8"/>
      <c r="J6444" s="8"/>
      <c r="K6444" s="8"/>
      <c r="L6444" s="8"/>
      <c r="M6444" s="8"/>
      <c r="N6444" s="8"/>
      <c r="O6444" s="8"/>
      <c r="T6444" s="11"/>
      <c r="U6444" s="11"/>
    </row>
    <row r="6445" spans="2:21">
      <c r="B6445" s="8">
        <v>213.87647999999999</v>
      </c>
      <c r="C6445" s="8">
        <v>-7.5294600000000003</v>
      </c>
      <c r="D6445" s="8"/>
      <c r="E6445" s="8"/>
      <c r="F6445" s="8"/>
      <c r="G6445" s="8"/>
      <c r="H6445" s="8"/>
      <c r="I6445" s="8"/>
      <c r="J6445" s="8"/>
      <c r="K6445" s="8"/>
      <c r="L6445" s="8"/>
      <c r="M6445" s="8"/>
      <c r="N6445" s="8"/>
      <c r="O6445" s="8"/>
      <c r="T6445" s="11"/>
      <c r="U6445" s="11"/>
    </row>
    <row r="6446" spans="2:21">
      <c r="B6446" s="8">
        <v>213.91744</v>
      </c>
      <c r="C6446" s="8">
        <v>-7.3210800000000003</v>
      </c>
      <c r="D6446" s="8"/>
      <c r="E6446" s="8"/>
      <c r="F6446" s="8"/>
      <c r="G6446" s="8"/>
      <c r="H6446" s="8"/>
      <c r="I6446" s="8"/>
      <c r="J6446" s="8"/>
      <c r="K6446" s="8"/>
      <c r="L6446" s="8"/>
      <c r="M6446" s="8"/>
      <c r="N6446" s="8"/>
      <c r="O6446" s="8"/>
      <c r="T6446" s="11"/>
      <c r="U6446" s="11"/>
    </row>
    <row r="6447" spans="2:21">
      <c r="B6447" s="8">
        <v>213.95840000000001</v>
      </c>
      <c r="C6447" s="8">
        <v>-3.58447</v>
      </c>
      <c r="D6447" s="8"/>
      <c r="E6447" s="8"/>
      <c r="F6447" s="8"/>
      <c r="G6447" s="8"/>
      <c r="H6447" s="8"/>
      <c r="I6447" s="8"/>
      <c r="J6447" s="8"/>
      <c r="K6447" s="8"/>
      <c r="L6447" s="8"/>
      <c r="M6447" s="8"/>
      <c r="N6447" s="8"/>
      <c r="O6447" s="8"/>
      <c r="T6447" s="11"/>
      <c r="U6447" s="11"/>
    </row>
    <row r="6448" spans="2:21">
      <c r="B6448" s="8">
        <v>213.99936</v>
      </c>
      <c r="C6448" s="8">
        <v>-1.2015400000000001</v>
      </c>
      <c r="D6448" s="8"/>
      <c r="E6448" s="8"/>
      <c r="F6448" s="8"/>
      <c r="G6448" s="8"/>
      <c r="H6448" s="8"/>
      <c r="I6448" s="8"/>
      <c r="J6448" s="8"/>
      <c r="K6448" s="8"/>
      <c r="L6448" s="8"/>
      <c r="M6448" s="8"/>
      <c r="N6448" s="8"/>
      <c r="O6448" s="8"/>
      <c r="T6448" s="11"/>
      <c r="U6448" s="11"/>
    </row>
    <row r="6449" spans="2:21">
      <c r="B6449" s="8">
        <v>214.04032000000001</v>
      </c>
      <c r="C6449" s="8">
        <v>-2.5441199999999999</v>
      </c>
      <c r="D6449" s="8"/>
      <c r="E6449" s="8"/>
      <c r="F6449" s="8"/>
      <c r="G6449" s="8"/>
      <c r="H6449" s="8"/>
      <c r="I6449" s="8"/>
      <c r="J6449" s="8"/>
      <c r="K6449" s="8"/>
      <c r="L6449" s="8"/>
      <c r="M6449" s="8"/>
      <c r="N6449" s="8"/>
      <c r="O6449" s="8"/>
      <c r="T6449" s="11"/>
      <c r="U6449" s="11"/>
    </row>
    <row r="6450" spans="2:21">
      <c r="B6450" s="8">
        <v>214.08127999999999</v>
      </c>
      <c r="C6450" s="8">
        <v>-3.9618099999999998</v>
      </c>
      <c r="D6450" s="8"/>
      <c r="E6450" s="8"/>
      <c r="F6450" s="8"/>
      <c r="G6450" s="8"/>
      <c r="H6450" s="8"/>
      <c r="I6450" s="8"/>
      <c r="J6450" s="8"/>
      <c r="K6450" s="8"/>
      <c r="L6450" s="8"/>
      <c r="M6450" s="8"/>
      <c r="N6450" s="8"/>
      <c r="O6450" s="8"/>
      <c r="T6450" s="11"/>
      <c r="U6450" s="11"/>
    </row>
    <row r="6451" spans="2:21">
      <c r="B6451" s="8">
        <v>214.12224000000001</v>
      </c>
      <c r="C6451" s="8">
        <v>-0.3397</v>
      </c>
      <c r="D6451" s="8"/>
      <c r="E6451" s="8"/>
      <c r="F6451" s="8"/>
      <c r="G6451" s="8"/>
      <c r="H6451" s="8"/>
      <c r="I6451" s="8"/>
      <c r="J6451" s="8"/>
      <c r="K6451" s="8"/>
      <c r="L6451" s="8"/>
      <c r="M6451" s="8"/>
      <c r="N6451" s="8"/>
      <c r="O6451" s="8"/>
      <c r="T6451" s="11"/>
      <c r="U6451" s="11"/>
    </row>
    <row r="6452" spans="2:21">
      <c r="B6452" s="8">
        <v>214.16319999999999</v>
      </c>
      <c r="C6452" s="8">
        <v>5.8336100000000002</v>
      </c>
      <c r="D6452" s="8"/>
      <c r="E6452" s="8"/>
      <c r="F6452" s="8"/>
      <c r="G6452" s="8"/>
      <c r="H6452" s="8"/>
      <c r="I6452" s="8"/>
      <c r="J6452" s="8"/>
      <c r="K6452" s="8"/>
      <c r="L6452" s="8"/>
      <c r="M6452" s="8"/>
      <c r="N6452" s="8"/>
      <c r="O6452" s="8"/>
      <c r="T6452" s="11"/>
      <c r="U6452" s="11"/>
    </row>
    <row r="6453" spans="2:21">
      <c r="B6453" s="8">
        <v>214.20416</v>
      </c>
      <c r="C6453" s="8">
        <v>6.1571699999999998</v>
      </c>
      <c r="D6453" s="8"/>
      <c r="E6453" s="8"/>
      <c r="F6453" s="8"/>
      <c r="G6453" s="8"/>
      <c r="H6453" s="8"/>
      <c r="I6453" s="8"/>
      <c r="J6453" s="8"/>
      <c r="K6453" s="8"/>
      <c r="L6453" s="8"/>
      <c r="M6453" s="8"/>
      <c r="N6453" s="8"/>
      <c r="O6453" s="8"/>
      <c r="T6453" s="11"/>
      <c r="U6453" s="11"/>
    </row>
    <row r="6454" spans="2:21">
      <c r="B6454" s="8">
        <v>214.24511999999999</v>
      </c>
      <c r="C6454" s="8">
        <v>-1.0889599999999999</v>
      </c>
      <c r="D6454" s="8"/>
      <c r="E6454" s="8"/>
      <c r="F6454" s="8"/>
      <c r="G6454" s="8"/>
      <c r="H6454" s="8"/>
      <c r="I6454" s="8"/>
      <c r="J6454" s="8"/>
      <c r="K6454" s="8"/>
      <c r="L6454" s="8"/>
      <c r="M6454" s="8"/>
      <c r="N6454" s="8"/>
      <c r="O6454" s="8"/>
      <c r="T6454" s="11"/>
      <c r="U6454" s="11"/>
    </row>
    <row r="6455" spans="2:21">
      <c r="B6455" s="8">
        <v>214.28608</v>
      </c>
      <c r="C6455" s="8">
        <v>-8.8264200000000006</v>
      </c>
      <c r="D6455" s="8"/>
      <c r="E6455" s="8"/>
      <c r="F6455" s="8"/>
      <c r="G6455" s="8"/>
      <c r="H6455" s="8"/>
      <c r="I6455" s="8"/>
      <c r="J6455" s="8"/>
      <c r="K6455" s="8"/>
      <c r="L6455" s="8"/>
      <c r="M6455" s="8"/>
      <c r="N6455" s="8"/>
      <c r="O6455" s="8"/>
      <c r="T6455" s="11"/>
      <c r="U6455" s="11"/>
    </row>
    <row r="6456" spans="2:21">
      <c r="B6456" s="8">
        <v>214.32704000000001</v>
      </c>
      <c r="C6456" s="8">
        <v>-11.667909999999999</v>
      </c>
      <c r="D6456" s="8"/>
      <c r="E6456" s="8"/>
      <c r="F6456" s="8"/>
      <c r="G6456" s="8"/>
      <c r="H6456" s="8"/>
      <c r="I6456" s="8"/>
      <c r="J6456" s="8"/>
      <c r="K6456" s="8"/>
      <c r="L6456" s="8"/>
      <c r="M6456" s="8"/>
      <c r="N6456" s="8"/>
      <c r="O6456" s="8"/>
      <c r="T6456" s="11"/>
      <c r="U6456" s="11"/>
    </row>
    <row r="6457" spans="2:21">
      <c r="B6457" s="8">
        <v>214.36799999999999</v>
      </c>
      <c r="C6457" s="8">
        <v>-9.9186800000000002</v>
      </c>
      <c r="D6457" s="8"/>
      <c r="E6457" s="8"/>
      <c r="F6457" s="8"/>
      <c r="G6457" s="8"/>
      <c r="H6457" s="8"/>
      <c r="I6457" s="8"/>
      <c r="J6457" s="8"/>
      <c r="K6457" s="8"/>
      <c r="L6457" s="8"/>
      <c r="M6457" s="8"/>
      <c r="N6457" s="8"/>
      <c r="O6457" s="8"/>
      <c r="T6457" s="11"/>
      <c r="U6457" s="11"/>
    </row>
    <row r="6458" spans="2:21">
      <c r="B6458" s="8">
        <v>214.40896000000001</v>
      </c>
      <c r="C6458" s="8">
        <v>-5.2580200000000001</v>
      </c>
      <c r="D6458" s="8"/>
      <c r="E6458" s="8"/>
      <c r="F6458" s="8"/>
      <c r="G6458" s="8"/>
      <c r="H6458" s="8"/>
      <c r="I6458" s="8"/>
      <c r="J6458" s="8"/>
      <c r="K6458" s="8"/>
      <c r="L6458" s="8"/>
      <c r="M6458" s="8"/>
      <c r="N6458" s="8"/>
      <c r="O6458" s="8"/>
      <c r="T6458" s="11"/>
      <c r="U6458" s="11"/>
    </row>
    <row r="6459" spans="2:21">
      <c r="B6459" s="8">
        <v>214.44991999999999</v>
      </c>
      <c r="C6459" s="8">
        <v>1.5019899999999999</v>
      </c>
      <c r="D6459" s="8"/>
      <c r="E6459" s="8"/>
      <c r="F6459" s="8"/>
      <c r="G6459" s="8"/>
      <c r="H6459" s="8"/>
      <c r="I6459" s="8"/>
      <c r="J6459" s="8"/>
      <c r="K6459" s="8"/>
      <c r="L6459" s="8"/>
      <c r="M6459" s="8"/>
      <c r="N6459" s="8"/>
      <c r="O6459" s="8"/>
      <c r="T6459" s="11"/>
      <c r="U6459" s="11"/>
    </row>
    <row r="6460" spans="2:21">
      <c r="B6460" s="8">
        <v>214.49088</v>
      </c>
      <c r="C6460" s="8">
        <v>8.7731700000000004</v>
      </c>
      <c r="D6460" s="8"/>
      <c r="E6460" s="8"/>
      <c r="F6460" s="8"/>
      <c r="G6460" s="8"/>
      <c r="H6460" s="8"/>
      <c r="I6460" s="8"/>
      <c r="J6460" s="8"/>
      <c r="K6460" s="8"/>
      <c r="L6460" s="8"/>
      <c r="M6460" s="8"/>
      <c r="N6460" s="8"/>
      <c r="O6460" s="8"/>
      <c r="T6460" s="11"/>
      <c r="U6460" s="11"/>
    </row>
    <row r="6461" spans="2:21">
      <c r="B6461" s="8">
        <v>214.53183999999999</v>
      </c>
      <c r="C6461" s="8">
        <v>11.70397</v>
      </c>
      <c r="D6461" s="8"/>
      <c r="E6461" s="8"/>
      <c r="F6461" s="8"/>
      <c r="G6461" s="8"/>
      <c r="H6461" s="8"/>
      <c r="I6461" s="8"/>
      <c r="J6461" s="8"/>
      <c r="K6461" s="8"/>
      <c r="L6461" s="8"/>
      <c r="M6461" s="8"/>
      <c r="N6461" s="8"/>
      <c r="O6461" s="8"/>
      <c r="T6461" s="11"/>
      <c r="U6461" s="11"/>
    </row>
    <row r="6462" spans="2:21">
      <c r="B6462" s="8">
        <v>214.5728</v>
      </c>
      <c r="C6462" s="8">
        <v>4.4902499999999996</v>
      </c>
      <c r="D6462" s="8"/>
      <c r="E6462" s="8"/>
      <c r="F6462" s="8"/>
      <c r="G6462" s="8"/>
      <c r="H6462" s="8"/>
      <c r="I6462" s="8"/>
      <c r="J6462" s="8"/>
      <c r="K6462" s="8"/>
      <c r="L6462" s="8"/>
      <c r="M6462" s="8"/>
      <c r="N6462" s="8"/>
      <c r="O6462" s="8"/>
      <c r="T6462" s="11"/>
      <c r="U6462" s="11"/>
    </row>
    <row r="6463" spans="2:21">
      <c r="B6463" s="8">
        <v>214.61376000000001</v>
      </c>
      <c r="C6463" s="8">
        <v>-11.137119999999999</v>
      </c>
      <c r="D6463" s="8"/>
      <c r="E6463" s="8"/>
      <c r="F6463" s="8"/>
      <c r="G6463" s="8"/>
      <c r="H6463" s="8"/>
      <c r="I6463" s="8"/>
      <c r="J6463" s="8"/>
      <c r="K6463" s="8"/>
      <c r="L6463" s="8"/>
      <c r="M6463" s="8"/>
      <c r="N6463" s="8"/>
      <c r="O6463" s="8"/>
      <c r="T6463" s="11"/>
      <c r="U6463" s="11"/>
    </row>
    <row r="6464" spans="2:21">
      <c r="B6464" s="8">
        <v>214.65472</v>
      </c>
      <c r="C6464" s="8">
        <v>-23.468959999999999</v>
      </c>
      <c r="D6464" s="8"/>
      <c r="E6464" s="8"/>
      <c r="F6464" s="8"/>
      <c r="G6464" s="8"/>
      <c r="H6464" s="8"/>
      <c r="I6464" s="8"/>
      <c r="J6464" s="8"/>
      <c r="K6464" s="8"/>
      <c r="L6464" s="8"/>
      <c r="M6464" s="8"/>
      <c r="N6464" s="8"/>
      <c r="O6464" s="8"/>
      <c r="T6464" s="11"/>
      <c r="U6464" s="11"/>
    </row>
    <row r="6465" spans="2:21">
      <c r="B6465" s="8">
        <v>214.69568000000001</v>
      </c>
      <c r="C6465" s="8">
        <v>-21.98573</v>
      </c>
      <c r="D6465" s="8"/>
      <c r="E6465" s="8"/>
      <c r="F6465" s="8"/>
      <c r="G6465" s="8"/>
      <c r="H6465" s="8"/>
      <c r="I6465" s="8"/>
      <c r="J6465" s="8"/>
      <c r="K6465" s="8"/>
      <c r="L6465" s="8"/>
      <c r="M6465" s="8"/>
      <c r="N6465" s="8"/>
      <c r="O6465" s="8"/>
      <c r="T6465" s="11"/>
      <c r="U6465" s="11"/>
    </row>
    <row r="6466" spans="2:21">
      <c r="B6466" s="8">
        <v>214.73663999999999</v>
      </c>
      <c r="C6466" s="8">
        <v>-8.3863000000000003</v>
      </c>
      <c r="D6466" s="8"/>
      <c r="E6466" s="8"/>
      <c r="F6466" s="8"/>
      <c r="G6466" s="8"/>
      <c r="H6466" s="8"/>
      <c r="I6466" s="8"/>
      <c r="J6466" s="8"/>
      <c r="K6466" s="8"/>
      <c r="L6466" s="8"/>
      <c r="M6466" s="8"/>
      <c r="N6466" s="8"/>
      <c r="O6466" s="8"/>
      <c r="T6466" s="11"/>
      <c r="U6466" s="11"/>
    </row>
    <row r="6467" spans="2:21">
      <c r="B6467" s="8">
        <v>214.77760000000001</v>
      </c>
      <c r="C6467" s="8">
        <v>6.3896600000000001</v>
      </c>
      <c r="D6467" s="8"/>
      <c r="E6467" s="8"/>
      <c r="F6467" s="8"/>
      <c r="G6467" s="8"/>
      <c r="H6467" s="8"/>
      <c r="I6467" s="8"/>
      <c r="J6467" s="8"/>
      <c r="K6467" s="8"/>
      <c r="L6467" s="8"/>
      <c r="M6467" s="8"/>
      <c r="N6467" s="8"/>
      <c r="O6467" s="8"/>
      <c r="T6467" s="11"/>
      <c r="U6467" s="11"/>
    </row>
    <row r="6468" spans="2:21">
      <c r="B6468" s="8">
        <v>214.81855999999999</v>
      </c>
      <c r="C6468" s="8">
        <v>13.90128</v>
      </c>
      <c r="D6468" s="8"/>
      <c r="E6468" s="8"/>
      <c r="F6468" s="8"/>
      <c r="G6468" s="8"/>
      <c r="H6468" s="8"/>
      <c r="I6468" s="8"/>
      <c r="J6468" s="8"/>
      <c r="K6468" s="8"/>
      <c r="L6468" s="8"/>
      <c r="M6468" s="8"/>
      <c r="N6468" s="8"/>
      <c r="O6468" s="8"/>
      <c r="T6468" s="11"/>
      <c r="U6468" s="11"/>
    </row>
    <row r="6469" spans="2:21">
      <c r="B6469" s="8">
        <v>214.85952</v>
      </c>
      <c r="C6469" s="8">
        <v>15.20959</v>
      </c>
      <c r="D6469" s="8"/>
      <c r="E6469" s="8"/>
      <c r="F6469" s="8"/>
      <c r="G6469" s="8"/>
      <c r="H6469" s="8"/>
      <c r="I6469" s="8"/>
      <c r="J6469" s="8"/>
      <c r="K6469" s="8"/>
      <c r="L6469" s="8"/>
      <c r="M6469" s="8"/>
      <c r="N6469" s="8"/>
      <c r="O6469" s="8"/>
      <c r="T6469" s="11"/>
      <c r="U6469" s="11"/>
    </row>
    <row r="6470" spans="2:21">
      <c r="B6470" s="8">
        <v>214.90047999999999</v>
      </c>
      <c r="C6470" s="8">
        <v>15.872809999999999</v>
      </c>
      <c r="D6470" s="8"/>
      <c r="E6470" s="8"/>
      <c r="F6470" s="8"/>
      <c r="G6470" s="8"/>
      <c r="H6470" s="8"/>
      <c r="I6470" s="8"/>
      <c r="J6470" s="8"/>
      <c r="K6470" s="8"/>
      <c r="L6470" s="8"/>
      <c r="M6470" s="8"/>
      <c r="N6470" s="8"/>
      <c r="O6470" s="8"/>
      <c r="T6470" s="11"/>
      <c r="U6470" s="11"/>
    </row>
    <row r="6471" spans="2:21">
      <c r="B6471" s="8">
        <v>214.94144</v>
      </c>
      <c r="C6471" s="8">
        <v>16.700140000000001</v>
      </c>
      <c r="D6471" s="8"/>
      <c r="E6471" s="8"/>
      <c r="F6471" s="8"/>
      <c r="G6471" s="8"/>
      <c r="H6471" s="8"/>
      <c r="I6471" s="8"/>
      <c r="J6471" s="8"/>
      <c r="K6471" s="8"/>
      <c r="L6471" s="8"/>
      <c r="M6471" s="8"/>
      <c r="N6471" s="8"/>
      <c r="O6471" s="8"/>
      <c r="T6471" s="11"/>
      <c r="U6471" s="11"/>
    </row>
    <row r="6472" spans="2:21">
      <c r="B6472" s="8">
        <v>214.98240000000001</v>
      </c>
      <c r="C6472" s="8">
        <v>14.71982</v>
      </c>
      <c r="D6472" s="8"/>
      <c r="E6472" s="8"/>
      <c r="F6472" s="8"/>
      <c r="G6472" s="8"/>
      <c r="H6472" s="8"/>
      <c r="I6472" s="8"/>
      <c r="J6472" s="8"/>
      <c r="K6472" s="8"/>
      <c r="L6472" s="8"/>
      <c r="M6472" s="8"/>
      <c r="N6472" s="8"/>
      <c r="O6472" s="8"/>
      <c r="T6472" s="11"/>
      <c r="U6472" s="11"/>
    </row>
    <row r="6473" spans="2:21">
      <c r="B6473" s="8">
        <v>215.02336</v>
      </c>
      <c r="C6473" s="8">
        <v>10.551729999999999</v>
      </c>
      <c r="D6473" s="8"/>
      <c r="E6473" s="8"/>
      <c r="F6473" s="8"/>
      <c r="G6473" s="8"/>
      <c r="H6473" s="8"/>
      <c r="I6473" s="8"/>
      <c r="J6473" s="8"/>
      <c r="K6473" s="8"/>
      <c r="L6473" s="8"/>
      <c r="M6473" s="8"/>
      <c r="N6473" s="8"/>
      <c r="O6473" s="8"/>
      <c r="T6473" s="11"/>
      <c r="U6473" s="11"/>
    </row>
    <row r="6474" spans="2:21">
      <c r="B6474" s="8">
        <v>215.06432000000001</v>
      </c>
      <c r="C6474" s="8">
        <v>7.8100100000000001</v>
      </c>
      <c r="D6474" s="8"/>
      <c r="E6474" s="8"/>
      <c r="F6474" s="8"/>
      <c r="G6474" s="8"/>
      <c r="H6474" s="8"/>
      <c r="I6474" s="8"/>
      <c r="J6474" s="8"/>
      <c r="K6474" s="8"/>
      <c r="L6474" s="8"/>
      <c r="M6474" s="8"/>
      <c r="N6474" s="8"/>
      <c r="O6474" s="8"/>
      <c r="T6474" s="11"/>
      <c r="U6474" s="11"/>
    </row>
    <row r="6475" spans="2:21">
      <c r="B6475" s="8">
        <v>215.10527999999999</v>
      </c>
      <c r="C6475" s="8">
        <v>7.49193</v>
      </c>
      <c r="D6475" s="8"/>
      <c r="E6475" s="8"/>
      <c r="F6475" s="8"/>
      <c r="G6475" s="8"/>
      <c r="H6475" s="8"/>
      <c r="I6475" s="8"/>
      <c r="J6475" s="8"/>
      <c r="K6475" s="8"/>
      <c r="L6475" s="8"/>
      <c r="M6475" s="8"/>
      <c r="N6475" s="8"/>
      <c r="O6475" s="8"/>
      <c r="T6475" s="11"/>
      <c r="U6475" s="11"/>
    </row>
    <row r="6476" spans="2:21">
      <c r="B6476" s="8">
        <v>215.14624000000001</v>
      </c>
      <c r="C6476" s="8">
        <v>7.7641400000000003</v>
      </c>
      <c r="D6476" s="8"/>
      <c r="E6476" s="8"/>
      <c r="F6476" s="8"/>
      <c r="G6476" s="8"/>
      <c r="H6476" s="8"/>
      <c r="I6476" s="8"/>
      <c r="J6476" s="8"/>
      <c r="K6476" s="8"/>
      <c r="L6476" s="8"/>
      <c r="M6476" s="8"/>
      <c r="N6476" s="8"/>
      <c r="O6476" s="8"/>
      <c r="T6476" s="11"/>
      <c r="U6476" s="11"/>
    </row>
    <row r="6477" spans="2:21">
      <c r="B6477" s="8">
        <v>215.18719999999999</v>
      </c>
      <c r="C6477" s="8">
        <v>7.4294000000000002</v>
      </c>
      <c r="D6477" s="8"/>
      <c r="E6477" s="8"/>
      <c r="F6477" s="8"/>
      <c r="G6477" s="8"/>
      <c r="H6477" s="8"/>
      <c r="I6477" s="8"/>
      <c r="J6477" s="8"/>
      <c r="K6477" s="8"/>
      <c r="L6477" s="8"/>
      <c r="M6477" s="8"/>
      <c r="N6477" s="8"/>
      <c r="O6477" s="8"/>
      <c r="T6477" s="11"/>
      <c r="U6477" s="11"/>
    </row>
    <row r="6478" spans="2:21">
      <c r="B6478" s="8">
        <v>215.22816</v>
      </c>
      <c r="C6478" s="8">
        <v>7.0729100000000003</v>
      </c>
      <c r="D6478" s="8"/>
      <c r="E6478" s="8"/>
      <c r="F6478" s="8"/>
      <c r="G6478" s="8"/>
      <c r="H6478" s="8"/>
      <c r="I6478" s="8"/>
      <c r="J6478" s="8"/>
      <c r="K6478" s="8"/>
      <c r="L6478" s="8"/>
      <c r="M6478" s="8"/>
      <c r="N6478" s="8"/>
      <c r="O6478" s="8"/>
      <c r="T6478" s="11"/>
      <c r="U6478" s="11"/>
    </row>
    <row r="6479" spans="2:21">
      <c r="B6479" s="8">
        <v>215.26911999999999</v>
      </c>
      <c r="C6479" s="8">
        <v>7.0959000000000003</v>
      </c>
      <c r="D6479" s="8"/>
      <c r="E6479" s="8"/>
      <c r="F6479" s="8"/>
      <c r="G6479" s="8"/>
      <c r="H6479" s="8"/>
      <c r="I6479" s="8"/>
      <c r="J6479" s="8"/>
      <c r="K6479" s="8"/>
      <c r="L6479" s="8"/>
      <c r="M6479" s="8"/>
      <c r="N6479" s="8"/>
      <c r="O6479" s="8"/>
      <c r="T6479" s="11"/>
      <c r="U6479" s="11"/>
    </row>
    <row r="6480" spans="2:21">
      <c r="B6480" s="8">
        <v>215.31008</v>
      </c>
      <c r="C6480" s="8">
        <v>6.4584299999999999</v>
      </c>
      <c r="D6480" s="8"/>
      <c r="E6480" s="8"/>
      <c r="F6480" s="8"/>
      <c r="G6480" s="8"/>
      <c r="H6480" s="8"/>
      <c r="I6480" s="8"/>
      <c r="J6480" s="8"/>
      <c r="K6480" s="8"/>
      <c r="L6480" s="8"/>
      <c r="M6480" s="8"/>
      <c r="N6480" s="8"/>
      <c r="O6480" s="8"/>
      <c r="T6480" s="11"/>
      <c r="U6480" s="11"/>
    </row>
    <row r="6481" spans="2:21">
      <c r="B6481" s="8">
        <v>215.35104000000001</v>
      </c>
      <c r="C6481" s="8">
        <v>4.2313499999999999</v>
      </c>
      <c r="D6481" s="8"/>
      <c r="E6481" s="8"/>
      <c r="F6481" s="8"/>
      <c r="G6481" s="8"/>
      <c r="H6481" s="8"/>
      <c r="I6481" s="8"/>
      <c r="J6481" s="8"/>
      <c r="K6481" s="8"/>
      <c r="L6481" s="8"/>
      <c r="M6481" s="8"/>
      <c r="N6481" s="8"/>
      <c r="O6481" s="8"/>
      <c r="T6481" s="11"/>
      <c r="U6481" s="11"/>
    </row>
    <row r="6482" spans="2:21">
      <c r="B6482" s="8">
        <v>215.392</v>
      </c>
      <c r="C6482" s="8">
        <v>0.25536999999999999</v>
      </c>
      <c r="D6482" s="8"/>
      <c r="E6482" s="8"/>
      <c r="F6482" s="8"/>
      <c r="G6482" s="8"/>
      <c r="H6482" s="8"/>
      <c r="I6482" s="8"/>
      <c r="J6482" s="8"/>
      <c r="K6482" s="8"/>
      <c r="L6482" s="8"/>
      <c r="M6482" s="8"/>
      <c r="N6482" s="8"/>
      <c r="O6482" s="8"/>
      <c r="T6482" s="11"/>
      <c r="U6482" s="11"/>
    </row>
    <row r="6483" spans="2:21">
      <c r="B6483" s="8">
        <v>215.43296000000001</v>
      </c>
      <c r="C6483" s="8">
        <v>-4.9341499999999998</v>
      </c>
      <c r="D6483" s="8"/>
      <c r="E6483" s="8"/>
      <c r="F6483" s="8"/>
      <c r="G6483" s="8"/>
      <c r="H6483" s="8"/>
      <c r="I6483" s="8"/>
      <c r="J6483" s="8"/>
      <c r="K6483" s="8"/>
      <c r="L6483" s="8"/>
      <c r="M6483" s="8"/>
      <c r="N6483" s="8"/>
      <c r="O6483" s="8"/>
      <c r="T6483" s="11"/>
      <c r="U6483" s="11"/>
    </row>
    <row r="6484" spans="2:21">
      <c r="B6484" s="8">
        <v>215.47391999999999</v>
      </c>
      <c r="C6484" s="8">
        <v>-7.9506399999999999</v>
      </c>
      <c r="D6484" s="8"/>
      <c r="E6484" s="8"/>
      <c r="F6484" s="8"/>
      <c r="G6484" s="8"/>
      <c r="H6484" s="8"/>
      <c r="I6484" s="8"/>
      <c r="J6484" s="8"/>
      <c r="K6484" s="8"/>
      <c r="L6484" s="8"/>
      <c r="M6484" s="8"/>
      <c r="N6484" s="8"/>
      <c r="O6484" s="8"/>
      <c r="T6484" s="11"/>
      <c r="U6484" s="11"/>
    </row>
    <row r="6485" spans="2:21">
      <c r="B6485" s="8">
        <v>215.51488000000001</v>
      </c>
      <c r="C6485" s="8">
        <v>-4.39689</v>
      </c>
      <c r="D6485" s="8"/>
      <c r="E6485" s="8"/>
      <c r="F6485" s="8"/>
      <c r="G6485" s="8"/>
      <c r="H6485" s="8"/>
      <c r="I6485" s="8"/>
      <c r="J6485" s="8"/>
      <c r="K6485" s="8"/>
      <c r="L6485" s="8"/>
      <c r="M6485" s="8"/>
      <c r="N6485" s="8"/>
      <c r="O6485" s="8"/>
      <c r="T6485" s="11"/>
      <c r="U6485" s="11"/>
    </row>
    <row r="6486" spans="2:21">
      <c r="B6486" s="8">
        <v>215.55583999999999</v>
      </c>
      <c r="C6486" s="8">
        <v>3.5395300000000001</v>
      </c>
      <c r="D6486" s="8"/>
      <c r="E6486" s="8"/>
      <c r="F6486" s="8"/>
      <c r="G6486" s="8"/>
      <c r="H6486" s="8"/>
      <c r="I6486" s="8"/>
      <c r="J6486" s="8"/>
      <c r="K6486" s="8"/>
      <c r="L6486" s="8"/>
      <c r="M6486" s="8"/>
      <c r="N6486" s="8"/>
      <c r="O6486" s="8"/>
      <c r="T6486" s="11"/>
      <c r="U6486" s="11"/>
    </row>
    <row r="6487" spans="2:21">
      <c r="B6487" s="8">
        <v>215.5968</v>
      </c>
      <c r="C6487" s="8">
        <v>7.2088299999999998</v>
      </c>
      <c r="D6487" s="8"/>
      <c r="E6487" s="8"/>
      <c r="F6487" s="8"/>
      <c r="G6487" s="8"/>
      <c r="H6487" s="8"/>
      <c r="I6487" s="8"/>
      <c r="J6487" s="8"/>
      <c r="K6487" s="8"/>
      <c r="L6487" s="8"/>
      <c r="M6487" s="8"/>
      <c r="N6487" s="8"/>
      <c r="O6487" s="8"/>
      <c r="T6487" s="11"/>
      <c r="U6487" s="11"/>
    </row>
    <row r="6488" spans="2:21">
      <c r="B6488" s="8">
        <v>215.63775999999999</v>
      </c>
      <c r="C6488" s="8">
        <v>2.3108</v>
      </c>
      <c r="D6488" s="8"/>
      <c r="E6488" s="8"/>
      <c r="F6488" s="8"/>
      <c r="G6488" s="8"/>
      <c r="H6488" s="8"/>
      <c r="I6488" s="8"/>
      <c r="J6488" s="8"/>
      <c r="K6488" s="8"/>
      <c r="L6488" s="8"/>
      <c r="M6488" s="8"/>
      <c r="N6488" s="8"/>
      <c r="O6488" s="8"/>
      <c r="T6488" s="11"/>
      <c r="U6488" s="11"/>
    </row>
    <row r="6489" spans="2:21">
      <c r="B6489" s="8">
        <v>215.67872</v>
      </c>
      <c r="C6489" s="8">
        <v>-6.2030000000000003</v>
      </c>
      <c r="D6489" s="8"/>
      <c r="E6489" s="8"/>
      <c r="F6489" s="8"/>
      <c r="G6489" s="8"/>
      <c r="H6489" s="8"/>
      <c r="I6489" s="8"/>
      <c r="J6489" s="8"/>
      <c r="K6489" s="8"/>
      <c r="L6489" s="8"/>
      <c r="M6489" s="8"/>
      <c r="N6489" s="8"/>
      <c r="O6489" s="8"/>
      <c r="T6489" s="11"/>
      <c r="U6489" s="11"/>
    </row>
    <row r="6490" spans="2:21">
      <c r="B6490" s="8">
        <v>215.71968000000001</v>
      </c>
      <c r="C6490" s="8">
        <v>-11.538639999999999</v>
      </c>
      <c r="D6490" s="8"/>
      <c r="E6490" s="8"/>
      <c r="F6490" s="8"/>
      <c r="G6490" s="8"/>
      <c r="H6490" s="8"/>
      <c r="I6490" s="8"/>
      <c r="J6490" s="8"/>
      <c r="K6490" s="8"/>
      <c r="L6490" s="8"/>
      <c r="M6490" s="8"/>
      <c r="N6490" s="8"/>
      <c r="O6490" s="8"/>
      <c r="T6490" s="11"/>
      <c r="U6490" s="11"/>
    </row>
    <row r="6491" spans="2:21">
      <c r="B6491" s="8">
        <v>215.76064</v>
      </c>
      <c r="C6491" s="8">
        <v>-12.55527</v>
      </c>
      <c r="D6491" s="8"/>
      <c r="E6491" s="8"/>
      <c r="F6491" s="8"/>
      <c r="G6491" s="8"/>
      <c r="H6491" s="8"/>
      <c r="I6491" s="8"/>
      <c r="J6491" s="8"/>
      <c r="K6491" s="8"/>
      <c r="L6491" s="8"/>
      <c r="M6491" s="8"/>
      <c r="N6491" s="8"/>
      <c r="O6491" s="8"/>
      <c r="T6491" s="11"/>
      <c r="U6491" s="11"/>
    </row>
    <row r="6492" spans="2:21">
      <c r="B6492" s="8">
        <v>215.80160000000001</v>
      </c>
      <c r="C6492" s="8">
        <v>-12.194190000000001</v>
      </c>
      <c r="D6492" s="8"/>
      <c r="E6492" s="8"/>
      <c r="F6492" s="8"/>
      <c r="G6492" s="8"/>
      <c r="H6492" s="8"/>
      <c r="I6492" s="8"/>
      <c r="J6492" s="8"/>
      <c r="K6492" s="8"/>
      <c r="L6492" s="8"/>
      <c r="M6492" s="8"/>
      <c r="N6492" s="8"/>
      <c r="O6492" s="8"/>
      <c r="T6492" s="11"/>
      <c r="U6492" s="11"/>
    </row>
    <row r="6493" spans="2:21">
      <c r="B6493" s="8">
        <v>215.84255999999999</v>
      </c>
      <c r="C6493" s="8">
        <v>-11.20082</v>
      </c>
      <c r="D6493" s="8"/>
      <c r="E6493" s="8"/>
      <c r="F6493" s="8"/>
      <c r="G6493" s="8"/>
      <c r="H6493" s="8"/>
      <c r="I6493" s="8"/>
      <c r="J6493" s="8"/>
      <c r="K6493" s="8"/>
      <c r="L6493" s="8"/>
      <c r="M6493" s="8"/>
      <c r="N6493" s="8"/>
      <c r="O6493" s="8"/>
      <c r="T6493" s="11"/>
      <c r="U6493" s="11"/>
    </row>
    <row r="6494" spans="2:21">
      <c r="B6494" s="8">
        <v>215.88352</v>
      </c>
      <c r="C6494" s="8">
        <v>-7.7207600000000003</v>
      </c>
      <c r="D6494" s="8"/>
      <c r="E6494" s="8"/>
      <c r="F6494" s="8"/>
      <c r="G6494" s="8"/>
      <c r="H6494" s="8"/>
      <c r="I6494" s="8"/>
      <c r="J6494" s="8"/>
      <c r="K6494" s="8"/>
      <c r="L6494" s="8"/>
      <c r="M6494" s="8"/>
      <c r="N6494" s="8"/>
      <c r="O6494" s="8"/>
      <c r="T6494" s="11"/>
      <c r="U6494" s="11"/>
    </row>
    <row r="6495" spans="2:21">
      <c r="B6495" s="8">
        <v>215.92447999999999</v>
      </c>
      <c r="C6495" s="8">
        <v>-2.7347100000000002</v>
      </c>
      <c r="D6495" s="8"/>
      <c r="E6495" s="8"/>
      <c r="F6495" s="8"/>
      <c r="G6495" s="8"/>
      <c r="H6495" s="8"/>
      <c r="I6495" s="8"/>
      <c r="J6495" s="8"/>
      <c r="K6495" s="8"/>
      <c r="L6495" s="8"/>
      <c r="M6495" s="8"/>
      <c r="N6495" s="8"/>
      <c r="O6495" s="8"/>
      <c r="T6495" s="11"/>
      <c r="U6495" s="11"/>
    </row>
    <row r="6496" spans="2:21">
      <c r="B6496" s="8">
        <v>215.96544</v>
      </c>
      <c r="C6496" s="8">
        <v>-0.79742999999999997</v>
      </c>
      <c r="D6496" s="8"/>
      <c r="E6496" s="8"/>
      <c r="F6496" s="8"/>
      <c r="G6496" s="8"/>
      <c r="H6496" s="8"/>
      <c r="I6496" s="8"/>
      <c r="J6496" s="8"/>
      <c r="K6496" s="8"/>
      <c r="L6496" s="8"/>
      <c r="M6496" s="8"/>
      <c r="N6496" s="8"/>
      <c r="O6496" s="8"/>
      <c r="T6496" s="11"/>
      <c r="U6496" s="11"/>
    </row>
    <row r="6497" spans="2:21">
      <c r="B6497" s="8">
        <v>216.00640000000001</v>
      </c>
      <c r="C6497" s="8">
        <v>-5.0279100000000003</v>
      </c>
      <c r="D6497" s="8"/>
      <c r="E6497" s="8"/>
      <c r="F6497" s="8"/>
      <c r="G6497" s="8"/>
      <c r="H6497" s="8"/>
      <c r="I6497" s="8"/>
      <c r="J6497" s="8"/>
      <c r="K6497" s="8"/>
      <c r="L6497" s="8"/>
      <c r="M6497" s="8"/>
      <c r="N6497" s="8"/>
      <c r="O6497" s="8"/>
      <c r="T6497" s="11"/>
      <c r="U6497" s="11"/>
    </row>
    <row r="6498" spans="2:21">
      <c r="B6498" s="8">
        <v>216.04736</v>
      </c>
      <c r="C6498" s="8">
        <v>-12.579739999999999</v>
      </c>
      <c r="D6498" s="8"/>
      <c r="E6498" s="8"/>
      <c r="F6498" s="8"/>
      <c r="G6498" s="8"/>
      <c r="H6498" s="8"/>
      <c r="I6498" s="8"/>
      <c r="J6498" s="8"/>
      <c r="K6498" s="8"/>
      <c r="L6498" s="8"/>
      <c r="M6498" s="8"/>
      <c r="N6498" s="8"/>
      <c r="O6498" s="8"/>
      <c r="T6498" s="11"/>
      <c r="U6498" s="11"/>
    </row>
    <row r="6499" spans="2:21">
      <c r="B6499" s="8">
        <v>216.08832000000001</v>
      </c>
      <c r="C6499" s="8">
        <v>-15.08919</v>
      </c>
      <c r="D6499" s="8"/>
      <c r="E6499" s="8"/>
      <c r="F6499" s="8"/>
      <c r="G6499" s="8"/>
      <c r="H6499" s="8"/>
      <c r="I6499" s="8"/>
      <c r="J6499" s="8"/>
      <c r="K6499" s="8"/>
      <c r="L6499" s="8"/>
      <c r="M6499" s="8"/>
      <c r="N6499" s="8"/>
      <c r="O6499" s="8"/>
      <c r="T6499" s="11"/>
      <c r="U6499" s="11"/>
    </row>
    <row r="6500" spans="2:21">
      <c r="B6500" s="8">
        <v>216.12927999999999</v>
      </c>
      <c r="C6500" s="8">
        <v>-7.38408</v>
      </c>
      <c r="D6500" s="8"/>
      <c r="E6500" s="8"/>
      <c r="F6500" s="8"/>
      <c r="G6500" s="8"/>
      <c r="H6500" s="8"/>
      <c r="I6500" s="8"/>
      <c r="J6500" s="8"/>
      <c r="K6500" s="8"/>
      <c r="L6500" s="8"/>
      <c r="M6500" s="8"/>
      <c r="N6500" s="8"/>
      <c r="O6500" s="8"/>
      <c r="T6500" s="11"/>
      <c r="U6500" s="11"/>
    </row>
    <row r="6501" spans="2:21">
      <c r="B6501" s="8">
        <v>216.17024000000001</v>
      </c>
      <c r="C6501" s="8">
        <v>4.9684900000000001</v>
      </c>
      <c r="D6501" s="8"/>
      <c r="E6501" s="8"/>
      <c r="F6501" s="8"/>
      <c r="G6501" s="8"/>
      <c r="H6501" s="8"/>
      <c r="I6501" s="8"/>
      <c r="J6501" s="8"/>
      <c r="K6501" s="8"/>
      <c r="L6501" s="8"/>
      <c r="M6501" s="8"/>
      <c r="N6501" s="8"/>
      <c r="O6501" s="8"/>
      <c r="T6501" s="11"/>
      <c r="U6501" s="11"/>
    </row>
    <row r="6502" spans="2:21">
      <c r="B6502" s="8">
        <v>216.21119999999999</v>
      </c>
      <c r="C6502" s="8">
        <v>12.767609999999999</v>
      </c>
      <c r="D6502" s="8"/>
      <c r="E6502" s="8"/>
      <c r="F6502" s="8"/>
      <c r="G6502" s="8"/>
      <c r="H6502" s="8"/>
      <c r="I6502" s="8"/>
      <c r="J6502" s="8"/>
      <c r="K6502" s="8"/>
      <c r="L6502" s="8"/>
      <c r="M6502" s="8"/>
      <c r="N6502" s="8"/>
      <c r="O6502" s="8"/>
      <c r="T6502" s="11"/>
      <c r="U6502" s="11"/>
    </row>
    <row r="6503" spans="2:21">
      <c r="B6503" s="8">
        <v>216.25216</v>
      </c>
      <c r="C6503" s="8">
        <v>14.507999999999999</v>
      </c>
      <c r="D6503" s="8"/>
      <c r="E6503" s="8"/>
      <c r="F6503" s="8"/>
      <c r="G6503" s="8"/>
      <c r="H6503" s="8"/>
      <c r="I6503" s="8"/>
      <c r="J6503" s="8"/>
      <c r="K6503" s="8"/>
      <c r="L6503" s="8"/>
      <c r="M6503" s="8"/>
      <c r="N6503" s="8"/>
      <c r="O6503" s="8"/>
      <c r="T6503" s="11"/>
      <c r="U6503" s="11"/>
    </row>
    <row r="6504" spans="2:21">
      <c r="B6504" s="8">
        <v>216.29311999999999</v>
      </c>
      <c r="C6504" s="8">
        <v>13.38409</v>
      </c>
      <c r="D6504" s="8"/>
      <c r="E6504" s="8"/>
      <c r="F6504" s="8"/>
      <c r="G6504" s="8"/>
      <c r="H6504" s="8"/>
      <c r="I6504" s="8"/>
      <c r="J6504" s="8"/>
      <c r="K6504" s="8"/>
      <c r="L6504" s="8"/>
      <c r="M6504" s="8"/>
      <c r="N6504" s="8"/>
      <c r="O6504" s="8"/>
      <c r="T6504" s="11"/>
      <c r="U6504" s="11"/>
    </row>
    <row r="6505" spans="2:21">
      <c r="B6505" s="8">
        <v>216.33408</v>
      </c>
      <c r="C6505" s="8">
        <v>9.3144799999999996</v>
      </c>
      <c r="D6505" s="8"/>
      <c r="E6505" s="8"/>
      <c r="F6505" s="8"/>
      <c r="G6505" s="8"/>
      <c r="H6505" s="8"/>
      <c r="I6505" s="8"/>
      <c r="J6505" s="8"/>
      <c r="K6505" s="8"/>
      <c r="L6505" s="8"/>
      <c r="M6505" s="8"/>
      <c r="N6505" s="8"/>
      <c r="O6505" s="8"/>
      <c r="T6505" s="11"/>
      <c r="U6505" s="11"/>
    </row>
    <row r="6506" spans="2:21">
      <c r="B6506" s="8">
        <v>216.37504000000001</v>
      </c>
      <c r="C6506" s="8">
        <v>3.0767799999999998</v>
      </c>
      <c r="D6506" s="8"/>
      <c r="E6506" s="8"/>
      <c r="F6506" s="8"/>
      <c r="G6506" s="8"/>
      <c r="H6506" s="8"/>
      <c r="I6506" s="8"/>
      <c r="J6506" s="8"/>
      <c r="K6506" s="8"/>
      <c r="L6506" s="8"/>
      <c r="M6506" s="8"/>
      <c r="N6506" s="8"/>
      <c r="O6506" s="8"/>
      <c r="T6506" s="11"/>
      <c r="U6506" s="11"/>
    </row>
    <row r="6507" spans="2:21">
      <c r="B6507" s="8">
        <v>216.416</v>
      </c>
      <c r="C6507" s="8">
        <v>0.38627</v>
      </c>
      <c r="D6507" s="8"/>
      <c r="E6507" s="8"/>
      <c r="F6507" s="8"/>
      <c r="G6507" s="8"/>
      <c r="H6507" s="8"/>
      <c r="I6507" s="8"/>
      <c r="J6507" s="8"/>
      <c r="K6507" s="8"/>
      <c r="L6507" s="8"/>
      <c r="M6507" s="8"/>
      <c r="N6507" s="8"/>
      <c r="O6507" s="8"/>
      <c r="T6507" s="11"/>
      <c r="U6507" s="11"/>
    </row>
    <row r="6508" spans="2:21">
      <c r="B6508" s="8">
        <v>216.45696000000001</v>
      </c>
      <c r="C6508" s="8">
        <v>2.7895599999999998</v>
      </c>
      <c r="D6508" s="8"/>
      <c r="E6508" s="8"/>
      <c r="F6508" s="8"/>
      <c r="G6508" s="8"/>
      <c r="H6508" s="8"/>
      <c r="I6508" s="8"/>
      <c r="J6508" s="8"/>
      <c r="K6508" s="8"/>
      <c r="L6508" s="8"/>
      <c r="M6508" s="8"/>
      <c r="N6508" s="8"/>
      <c r="O6508" s="8"/>
      <c r="T6508" s="11"/>
      <c r="U6508" s="11"/>
    </row>
    <row r="6509" spans="2:21">
      <c r="B6509" s="8">
        <v>216.49791999999999</v>
      </c>
      <c r="C6509" s="8">
        <v>3.1892999999999998</v>
      </c>
      <c r="D6509" s="8"/>
      <c r="E6509" s="8"/>
      <c r="F6509" s="8"/>
      <c r="G6509" s="8"/>
      <c r="H6509" s="8"/>
      <c r="I6509" s="8"/>
      <c r="J6509" s="8"/>
      <c r="K6509" s="8"/>
      <c r="L6509" s="8"/>
      <c r="M6509" s="8"/>
      <c r="N6509" s="8"/>
      <c r="O6509" s="8"/>
      <c r="T6509" s="11"/>
      <c r="U6509" s="11"/>
    </row>
    <row r="6510" spans="2:21">
      <c r="B6510" s="8">
        <v>216.53888000000001</v>
      </c>
      <c r="C6510" s="8">
        <v>-2.5411999999999999</v>
      </c>
      <c r="D6510" s="8"/>
      <c r="E6510" s="8"/>
      <c r="F6510" s="8"/>
      <c r="G6510" s="8"/>
      <c r="H6510" s="8"/>
      <c r="I6510" s="8"/>
      <c r="J6510" s="8"/>
      <c r="K6510" s="8"/>
      <c r="L6510" s="8"/>
      <c r="M6510" s="8"/>
      <c r="N6510" s="8"/>
      <c r="O6510" s="8"/>
      <c r="T6510" s="11"/>
      <c r="U6510" s="11"/>
    </row>
    <row r="6511" spans="2:21">
      <c r="B6511" s="8">
        <v>216.57983999999999</v>
      </c>
      <c r="C6511" s="8">
        <v>-8.3588100000000001</v>
      </c>
      <c r="D6511" s="8"/>
      <c r="E6511" s="8"/>
      <c r="F6511" s="8"/>
      <c r="G6511" s="8"/>
      <c r="H6511" s="8"/>
      <c r="I6511" s="8"/>
      <c r="J6511" s="8"/>
      <c r="K6511" s="8"/>
      <c r="L6511" s="8"/>
      <c r="M6511" s="8"/>
      <c r="N6511" s="8"/>
      <c r="O6511" s="8"/>
      <c r="T6511" s="11"/>
      <c r="U6511" s="11"/>
    </row>
    <row r="6512" spans="2:21">
      <c r="B6512" s="8">
        <v>216.6208</v>
      </c>
      <c r="C6512" s="8">
        <v>-7.9767999999999999</v>
      </c>
      <c r="D6512" s="8"/>
      <c r="E6512" s="8"/>
      <c r="F6512" s="8"/>
      <c r="G6512" s="8"/>
      <c r="H6512" s="8"/>
      <c r="I6512" s="8"/>
      <c r="J6512" s="8"/>
      <c r="K6512" s="8"/>
      <c r="L6512" s="8"/>
      <c r="M6512" s="8"/>
      <c r="N6512" s="8"/>
      <c r="O6512" s="8"/>
      <c r="T6512" s="11"/>
      <c r="U6512" s="11"/>
    </row>
    <row r="6513" spans="2:21">
      <c r="B6513" s="8">
        <v>216.66175999999999</v>
      </c>
      <c r="C6513" s="8">
        <v>-3.73888</v>
      </c>
      <c r="D6513" s="8"/>
      <c r="E6513" s="8"/>
      <c r="F6513" s="8"/>
      <c r="G6513" s="8"/>
      <c r="H6513" s="8"/>
      <c r="I6513" s="8"/>
      <c r="J6513" s="8"/>
      <c r="K6513" s="8"/>
      <c r="L6513" s="8"/>
      <c r="M6513" s="8"/>
      <c r="N6513" s="8"/>
      <c r="O6513" s="8"/>
      <c r="T6513" s="11"/>
      <c r="U6513" s="11"/>
    </row>
    <row r="6514" spans="2:21">
      <c r="B6514" s="8">
        <v>216.70272</v>
      </c>
      <c r="C6514" s="8">
        <v>-1.29016</v>
      </c>
      <c r="D6514" s="8"/>
      <c r="E6514" s="8"/>
      <c r="F6514" s="8"/>
      <c r="G6514" s="8"/>
      <c r="H6514" s="8"/>
      <c r="I6514" s="8"/>
      <c r="J6514" s="8"/>
      <c r="K6514" s="8"/>
      <c r="L6514" s="8"/>
      <c r="M6514" s="8"/>
      <c r="N6514" s="8"/>
      <c r="O6514" s="8"/>
      <c r="T6514" s="11"/>
      <c r="U6514" s="11"/>
    </row>
    <row r="6515" spans="2:21">
      <c r="B6515" s="8">
        <v>216.74368000000001</v>
      </c>
      <c r="C6515" s="8">
        <v>-2.1095000000000002</v>
      </c>
      <c r="D6515" s="8"/>
      <c r="E6515" s="8"/>
      <c r="F6515" s="8"/>
      <c r="G6515" s="8"/>
      <c r="H6515" s="8"/>
      <c r="I6515" s="8"/>
      <c r="J6515" s="8"/>
      <c r="K6515" s="8"/>
      <c r="L6515" s="8"/>
      <c r="M6515" s="8"/>
      <c r="N6515" s="8"/>
      <c r="O6515" s="8"/>
      <c r="T6515" s="11"/>
      <c r="U6515" s="11"/>
    </row>
    <row r="6516" spans="2:21">
      <c r="B6516" s="8">
        <v>216.78464</v>
      </c>
      <c r="C6516" s="8">
        <v>-3.5452300000000001</v>
      </c>
      <c r="D6516" s="8"/>
      <c r="E6516" s="8"/>
      <c r="F6516" s="8"/>
      <c r="G6516" s="8"/>
      <c r="H6516" s="8"/>
      <c r="I6516" s="8"/>
      <c r="J6516" s="8"/>
      <c r="K6516" s="8"/>
      <c r="L6516" s="8"/>
      <c r="M6516" s="8"/>
      <c r="N6516" s="8"/>
      <c r="O6516" s="8"/>
      <c r="T6516" s="11"/>
      <c r="U6516" s="11"/>
    </row>
    <row r="6517" spans="2:21">
      <c r="B6517" s="8">
        <v>216.82560000000001</v>
      </c>
      <c r="C6517" s="8">
        <v>-2.9554299999999998</v>
      </c>
      <c r="D6517" s="8"/>
      <c r="E6517" s="8"/>
      <c r="F6517" s="8"/>
      <c r="G6517" s="8"/>
      <c r="H6517" s="8"/>
      <c r="I6517" s="8"/>
      <c r="J6517" s="8"/>
      <c r="K6517" s="8"/>
      <c r="L6517" s="8"/>
      <c r="M6517" s="8"/>
      <c r="N6517" s="8"/>
      <c r="O6517" s="8"/>
      <c r="T6517" s="11"/>
      <c r="U6517" s="11"/>
    </row>
    <row r="6518" spans="2:21">
      <c r="B6518" s="8">
        <v>216.86655999999999</v>
      </c>
      <c r="C6518" s="8">
        <v>-1.94919</v>
      </c>
      <c r="D6518" s="8"/>
      <c r="E6518" s="8"/>
      <c r="F6518" s="8"/>
      <c r="G6518" s="8"/>
      <c r="H6518" s="8"/>
      <c r="I6518" s="8"/>
      <c r="J6518" s="8"/>
      <c r="K6518" s="8"/>
      <c r="L6518" s="8"/>
      <c r="M6518" s="8"/>
      <c r="N6518" s="8"/>
      <c r="O6518" s="8"/>
      <c r="T6518" s="11"/>
      <c r="U6518" s="11"/>
    </row>
    <row r="6519" spans="2:21">
      <c r="B6519" s="8">
        <v>216.90752000000001</v>
      </c>
      <c r="C6519" s="8">
        <v>-4.5943199999999997</v>
      </c>
      <c r="D6519" s="8"/>
      <c r="E6519" s="8"/>
      <c r="F6519" s="8"/>
      <c r="G6519" s="8"/>
      <c r="H6519" s="8"/>
      <c r="I6519" s="8"/>
      <c r="J6519" s="8"/>
      <c r="K6519" s="8"/>
      <c r="L6519" s="8"/>
      <c r="M6519" s="8"/>
      <c r="N6519" s="8"/>
      <c r="O6519" s="8"/>
      <c r="T6519" s="11"/>
      <c r="U6519" s="11"/>
    </row>
    <row r="6520" spans="2:21">
      <c r="B6520" s="8">
        <v>216.94847999999999</v>
      </c>
      <c r="C6520" s="8">
        <v>-9.5061699999999991</v>
      </c>
      <c r="D6520" s="8"/>
      <c r="E6520" s="8"/>
      <c r="F6520" s="8"/>
      <c r="G6520" s="8"/>
      <c r="H6520" s="8"/>
      <c r="I6520" s="8"/>
      <c r="J6520" s="8"/>
      <c r="K6520" s="8"/>
      <c r="L6520" s="8"/>
      <c r="M6520" s="8"/>
      <c r="N6520" s="8"/>
      <c r="O6520" s="8"/>
      <c r="T6520" s="11"/>
      <c r="U6520" s="11"/>
    </row>
    <row r="6521" spans="2:21">
      <c r="B6521" s="8">
        <v>216.98944</v>
      </c>
      <c r="C6521" s="8">
        <v>-9.6953700000000005</v>
      </c>
      <c r="D6521" s="8"/>
      <c r="E6521" s="8"/>
      <c r="F6521" s="8"/>
      <c r="G6521" s="8"/>
      <c r="H6521" s="8"/>
      <c r="I6521" s="8"/>
      <c r="J6521" s="8"/>
      <c r="K6521" s="8"/>
      <c r="L6521" s="8"/>
      <c r="M6521" s="8"/>
      <c r="N6521" s="8"/>
      <c r="O6521" s="8"/>
      <c r="T6521" s="11"/>
      <c r="U6521" s="11"/>
    </row>
    <row r="6522" spans="2:21">
      <c r="B6522" s="8">
        <v>217.03039999999999</v>
      </c>
      <c r="C6522" s="8">
        <v>-2.9457499999999999</v>
      </c>
      <c r="D6522" s="8"/>
      <c r="E6522" s="8"/>
      <c r="F6522" s="8"/>
      <c r="G6522" s="8"/>
      <c r="H6522" s="8"/>
      <c r="I6522" s="8"/>
      <c r="J6522" s="8"/>
      <c r="K6522" s="8"/>
      <c r="L6522" s="8"/>
      <c r="M6522" s="8"/>
      <c r="N6522" s="8"/>
      <c r="O6522" s="8"/>
      <c r="T6522" s="11"/>
      <c r="U6522" s="11"/>
    </row>
    <row r="6523" spans="2:21">
      <c r="B6523" s="8">
        <v>217.07136</v>
      </c>
      <c r="C6523" s="8">
        <v>4.1517999999999997</v>
      </c>
      <c r="D6523" s="8"/>
      <c r="E6523" s="8"/>
      <c r="F6523" s="8"/>
      <c r="G6523" s="8"/>
      <c r="H6523" s="8"/>
      <c r="I6523" s="8"/>
      <c r="J6523" s="8"/>
      <c r="K6523" s="8"/>
      <c r="L6523" s="8"/>
      <c r="M6523" s="8"/>
      <c r="N6523" s="8"/>
      <c r="O6523" s="8"/>
      <c r="T6523" s="11"/>
      <c r="U6523" s="11"/>
    </row>
    <row r="6524" spans="2:21">
      <c r="B6524" s="8">
        <v>217.11232000000001</v>
      </c>
      <c r="C6524" s="8">
        <v>5.2517699999999996</v>
      </c>
      <c r="D6524" s="8"/>
      <c r="E6524" s="8"/>
      <c r="F6524" s="8"/>
      <c r="G6524" s="8"/>
      <c r="H6524" s="8"/>
      <c r="I6524" s="8"/>
      <c r="J6524" s="8"/>
      <c r="K6524" s="8"/>
      <c r="L6524" s="8"/>
      <c r="M6524" s="8"/>
      <c r="N6524" s="8"/>
      <c r="O6524" s="8"/>
      <c r="T6524" s="11"/>
      <c r="U6524" s="11"/>
    </row>
    <row r="6525" spans="2:21">
      <c r="B6525" s="8">
        <v>217.15328</v>
      </c>
      <c r="C6525" s="8">
        <v>2.7431700000000001</v>
      </c>
      <c r="D6525" s="8"/>
      <c r="E6525" s="8"/>
      <c r="F6525" s="8"/>
      <c r="G6525" s="8"/>
      <c r="H6525" s="8"/>
      <c r="I6525" s="8"/>
      <c r="J6525" s="8"/>
      <c r="K6525" s="8"/>
      <c r="L6525" s="8"/>
      <c r="M6525" s="8"/>
      <c r="N6525" s="8"/>
      <c r="O6525" s="8"/>
      <c r="T6525" s="11"/>
      <c r="U6525" s="11"/>
    </row>
    <row r="6526" spans="2:21">
      <c r="B6526" s="8">
        <v>217.19424000000001</v>
      </c>
      <c r="C6526" s="8">
        <v>3.3041499999999999</v>
      </c>
      <c r="D6526" s="8"/>
      <c r="E6526" s="8"/>
      <c r="F6526" s="8"/>
      <c r="G6526" s="8"/>
      <c r="H6526" s="8"/>
      <c r="I6526" s="8"/>
      <c r="J6526" s="8"/>
      <c r="K6526" s="8"/>
      <c r="L6526" s="8"/>
      <c r="M6526" s="8"/>
      <c r="N6526" s="8"/>
      <c r="O6526" s="8"/>
      <c r="T6526" s="11"/>
      <c r="U6526" s="11"/>
    </row>
    <row r="6527" spans="2:21">
      <c r="B6527" s="8">
        <v>217.23519999999999</v>
      </c>
      <c r="C6527" s="8">
        <v>7.1724199999999998</v>
      </c>
      <c r="D6527" s="8"/>
      <c r="E6527" s="8"/>
      <c r="F6527" s="8"/>
      <c r="G6527" s="8"/>
      <c r="H6527" s="8"/>
      <c r="I6527" s="8"/>
      <c r="J6527" s="8"/>
      <c r="K6527" s="8"/>
      <c r="L6527" s="8"/>
      <c r="M6527" s="8"/>
      <c r="N6527" s="8"/>
      <c r="O6527" s="8"/>
      <c r="T6527" s="11"/>
      <c r="U6527" s="11"/>
    </row>
    <row r="6528" spans="2:21">
      <c r="B6528" s="8">
        <v>217.27616</v>
      </c>
      <c r="C6528" s="8">
        <v>7.9799499999999997</v>
      </c>
      <c r="D6528" s="8"/>
      <c r="E6528" s="8"/>
      <c r="F6528" s="8"/>
      <c r="G6528" s="8"/>
      <c r="H6528" s="8"/>
      <c r="I6528" s="8"/>
      <c r="J6528" s="8"/>
      <c r="K6528" s="8"/>
      <c r="L6528" s="8"/>
      <c r="M6528" s="8"/>
      <c r="N6528" s="8"/>
      <c r="O6528" s="8"/>
      <c r="T6528" s="11"/>
      <c r="U6528" s="11"/>
    </row>
    <row r="6529" spans="2:21">
      <c r="B6529" s="8">
        <v>217.31711999999999</v>
      </c>
      <c r="C6529" s="8">
        <v>3.0375700000000001</v>
      </c>
      <c r="D6529" s="8"/>
      <c r="E6529" s="8"/>
      <c r="F6529" s="8"/>
      <c r="G6529" s="8"/>
      <c r="H6529" s="8"/>
      <c r="I6529" s="8"/>
      <c r="J6529" s="8"/>
      <c r="K6529" s="8"/>
      <c r="L6529" s="8"/>
      <c r="M6529" s="8"/>
      <c r="N6529" s="8"/>
      <c r="O6529" s="8"/>
      <c r="T6529" s="11"/>
      <c r="U6529" s="11"/>
    </row>
    <row r="6530" spans="2:21">
      <c r="B6530" s="8">
        <v>217.35808</v>
      </c>
      <c r="C6530" s="8">
        <v>-2.67204</v>
      </c>
      <c r="D6530" s="8"/>
      <c r="E6530" s="8"/>
      <c r="F6530" s="8"/>
      <c r="G6530" s="8"/>
      <c r="H6530" s="8"/>
      <c r="I6530" s="8"/>
      <c r="J6530" s="8"/>
      <c r="K6530" s="8"/>
      <c r="L6530" s="8"/>
      <c r="M6530" s="8"/>
      <c r="N6530" s="8"/>
      <c r="O6530" s="8"/>
      <c r="T6530" s="11"/>
      <c r="U6530" s="11"/>
    </row>
    <row r="6531" spans="2:21">
      <c r="B6531" s="8">
        <v>217.39904000000001</v>
      </c>
      <c r="C6531" s="8">
        <v>-3.1114299999999999</v>
      </c>
      <c r="D6531" s="8"/>
      <c r="E6531" s="8"/>
      <c r="F6531" s="8"/>
      <c r="G6531" s="8"/>
      <c r="H6531" s="8"/>
      <c r="I6531" s="8"/>
      <c r="J6531" s="8"/>
      <c r="K6531" s="8"/>
      <c r="L6531" s="8"/>
      <c r="M6531" s="8"/>
      <c r="N6531" s="8"/>
      <c r="O6531" s="8"/>
      <c r="T6531" s="11"/>
      <c r="U6531" s="11"/>
    </row>
    <row r="6532" spans="2:21">
      <c r="B6532" s="8">
        <v>217.44</v>
      </c>
      <c r="C6532" s="8">
        <v>2.5835300000000001</v>
      </c>
      <c r="D6532" s="8"/>
      <c r="E6532" s="8"/>
      <c r="F6532" s="8"/>
      <c r="G6532" s="8"/>
      <c r="H6532" s="8"/>
      <c r="I6532" s="8"/>
      <c r="J6532" s="8"/>
      <c r="K6532" s="8"/>
      <c r="L6532" s="8"/>
      <c r="M6532" s="8"/>
      <c r="N6532" s="8"/>
      <c r="O6532" s="8"/>
      <c r="T6532" s="11"/>
      <c r="U6532" s="11"/>
    </row>
    <row r="6533" spans="2:21">
      <c r="B6533" s="8">
        <v>217.48096000000001</v>
      </c>
      <c r="C6533" s="8">
        <v>10.329079999999999</v>
      </c>
      <c r="D6533" s="8"/>
      <c r="E6533" s="8"/>
      <c r="F6533" s="8"/>
      <c r="G6533" s="8"/>
      <c r="H6533" s="8"/>
      <c r="I6533" s="8"/>
      <c r="J6533" s="8"/>
      <c r="K6533" s="8"/>
      <c r="L6533" s="8"/>
      <c r="M6533" s="8"/>
      <c r="N6533" s="8"/>
      <c r="O6533" s="8"/>
      <c r="T6533" s="11"/>
      <c r="U6533" s="11"/>
    </row>
    <row r="6534" spans="2:21">
      <c r="B6534" s="8">
        <v>217.52191999999999</v>
      </c>
      <c r="C6534" s="8">
        <v>14.899990000000001</v>
      </c>
      <c r="D6534" s="8"/>
      <c r="E6534" s="8"/>
      <c r="F6534" s="8"/>
      <c r="G6534" s="8"/>
      <c r="H6534" s="8"/>
      <c r="I6534" s="8"/>
      <c r="J6534" s="8"/>
      <c r="K6534" s="8"/>
      <c r="L6534" s="8"/>
      <c r="M6534" s="8"/>
      <c r="N6534" s="8"/>
      <c r="O6534" s="8"/>
      <c r="T6534" s="11"/>
      <c r="U6534" s="11"/>
    </row>
    <row r="6535" spans="2:21">
      <c r="B6535" s="8">
        <v>217.56288000000001</v>
      </c>
      <c r="C6535" s="8">
        <v>13.482189999999999</v>
      </c>
      <c r="D6535" s="8"/>
      <c r="E6535" s="8"/>
      <c r="F6535" s="8"/>
      <c r="G6535" s="8"/>
      <c r="H6535" s="8"/>
      <c r="I6535" s="8"/>
      <c r="J6535" s="8"/>
      <c r="K6535" s="8"/>
      <c r="L6535" s="8"/>
      <c r="M6535" s="8"/>
      <c r="N6535" s="8"/>
      <c r="O6535" s="8"/>
      <c r="T6535" s="11"/>
      <c r="U6535" s="11"/>
    </row>
    <row r="6536" spans="2:21">
      <c r="B6536" s="8">
        <v>217.60383999999999</v>
      </c>
      <c r="C6536" s="8">
        <v>7.0693799999999998</v>
      </c>
      <c r="D6536" s="8"/>
      <c r="E6536" s="8"/>
      <c r="F6536" s="8"/>
      <c r="G6536" s="8"/>
      <c r="H6536" s="8"/>
      <c r="I6536" s="8"/>
      <c r="J6536" s="8"/>
      <c r="K6536" s="8"/>
      <c r="L6536" s="8"/>
      <c r="M6536" s="8"/>
      <c r="N6536" s="8"/>
      <c r="O6536" s="8"/>
      <c r="T6536" s="11"/>
      <c r="U6536" s="11"/>
    </row>
    <row r="6537" spans="2:21">
      <c r="B6537" s="8">
        <v>217.6448</v>
      </c>
      <c r="C6537" s="8">
        <v>-0.87090000000000001</v>
      </c>
      <c r="D6537" s="8"/>
      <c r="E6537" s="8"/>
      <c r="F6537" s="8"/>
      <c r="G6537" s="8"/>
      <c r="H6537" s="8"/>
      <c r="I6537" s="8"/>
      <c r="J6537" s="8"/>
      <c r="K6537" s="8"/>
      <c r="L6537" s="8"/>
      <c r="M6537" s="8"/>
      <c r="N6537" s="8"/>
      <c r="O6537" s="8"/>
      <c r="T6537" s="11"/>
      <c r="U6537" s="11"/>
    </row>
    <row r="6538" spans="2:21">
      <c r="B6538" s="8">
        <v>217.68575999999999</v>
      </c>
      <c r="C6538" s="8">
        <v>-6.8584100000000001</v>
      </c>
      <c r="D6538" s="8"/>
      <c r="E6538" s="8"/>
      <c r="F6538" s="8"/>
      <c r="G6538" s="8"/>
      <c r="H6538" s="8"/>
      <c r="I6538" s="8"/>
      <c r="J6538" s="8"/>
      <c r="K6538" s="8"/>
      <c r="L6538" s="8"/>
      <c r="M6538" s="8"/>
      <c r="N6538" s="8"/>
      <c r="O6538" s="8"/>
      <c r="T6538" s="11"/>
      <c r="U6538" s="11"/>
    </row>
    <row r="6539" spans="2:21">
      <c r="B6539" s="8">
        <v>217.72672</v>
      </c>
      <c r="C6539" s="8">
        <v>-8.5764800000000001</v>
      </c>
      <c r="D6539" s="8"/>
      <c r="E6539" s="8"/>
      <c r="F6539" s="8"/>
      <c r="G6539" s="8"/>
      <c r="H6539" s="8"/>
      <c r="I6539" s="8"/>
      <c r="J6539" s="8"/>
      <c r="K6539" s="8"/>
      <c r="L6539" s="8"/>
      <c r="M6539" s="8"/>
      <c r="N6539" s="8"/>
      <c r="O6539" s="8"/>
      <c r="T6539" s="11"/>
      <c r="U6539" s="11"/>
    </row>
    <row r="6540" spans="2:21">
      <c r="B6540" s="8">
        <v>217.76768000000001</v>
      </c>
      <c r="C6540" s="8">
        <v>-5.9577600000000004</v>
      </c>
      <c r="D6540" s="8"/>
      <c r="E6540" s="8"/>
      <c r="F6540" s="8"/>
      <c r="G6540" s="8"/>
      <c r="H6540" s="8"/>
      <c r="I6540" s="8"/>
      <c r="J6540" s="8"/>
      <c r="K6540" s="8"/>
      <c r="L6540" s="8"/>
      <c r="M6540" s="8"/>
      <c r="N6540" s="8"/>
      <c r="O6540" s="8"/>
      <c r="T6540" s="11"/>
      <c r="U6540" s="11"/>
    </row>
    <row r="6541" spans="2:21">
      <c r="B6541" s="8">
        <v>217.80864</v>
      </c>
      <c r="C6541" s="8">
        <v>-2.5306299999999999</v>
      </c>
      <c r="D6541" s="8"/>
      <c r="E6541" s="8"/>
      <c r="F6541" s="8"/>
      <c r="G6541" s="8"/>
      <c r="H6541" s="8"/>
      <c r="I6541" s="8"/>
      <c r="J6541" s="8"/>
      <c r="K6541" s="8"/>
      <c r="L6541" s="8"/>
      <c r="M6541" s="8"/>
      <c r="N6541" s="8"/>
      <c r="O6541" s="8"/>
      <c r="T6541" s="11"/>
      <c r="U6541" s="11"/>
    </row>
    <row r="6542" spans="2:21">
      <c r="B6542" s="8">
        <v>217.84960000000001</v>
      </c>
      <c r="C6542" s="8">
        <v>-2.30443</v>
      </c>
      <c r="D6542" s="8"/>
      <c r="E6542" s="8"/>
      <c r="F6542" s="8"/>
      <c r="G6542" s="8"/>
      <c r="H6542" s="8"/>
      <c r="I6542" s="8"/>
      <c r="J6542" s="8"/>
      <c r="K6542" s="8"/>
      <c r="L6542" s="8"/>
      <c r="M6542" s="8"/>
      <c r="N6542" s="8"/>
      <c r="O6542" s="8"/>
      <c r="T6542" s="11"/>
      <c r="U6542" s="11"/>
    </row>
    <row r="6543" spans="2:21">
      <c r="B6543" s="8">
        <v>217.89055999999999</v>
      </c>
      <c r="C6543" s="8">
        <v>-4.4807199999999998</v>
      </c>
      <c r="D6543" s="8"/>
      <c r="E6543" s="8"/>
      <c r="F6543" s="8"/>
      <c r="G6543" s="8"/>
      <c r="H6543" s="8"/>
      <c r="I6543" s="8"/>
      <c r="J6543" s="8"/>
      <c r="K6543" s="8"/>
      <c r="L6543" s="8"/>
      <c r="M6543" s="8"/>
      <c r="N6543" s="8"/>
      <c r="O6543" s="8"/>
      <c r="T6543" s="11"/>
      <c r="U6543" s="11"/>
    </row>
    <row r="6544" spans="2:21">
      <c r="B6544" s="8">
        <v>217.93152000000001</v>
      </c>
      <c r="C6544" s="8">
        <v>-4.6766500000000004</v>
      </c>
      <c r="D6544" s="8"/>
      <c r="E6544" s="8"/>
      <c r="F6544" s="8"/>
      <c r="G6544" s="8"/>
      <c r="H6544" s="8"/>
      <c r="I6544" s="8"/>
      <c r="J6544" s="8"/>
      <c r="K6544" s="8"/>
      <c r="L6544" s="8"/>
      <c r="M6544" s="8"/>
      <c r="N6544" s="8"/>
      <c r="O6544" s="8"/>
      <c r="T6544" s="11"/>
      <c r="U6544" s="11"/>
    </row>
    <row r="6545" spans="2:21">
      <c r="B6545" s="8">
        <v>217.97247999999999</v>
      </c>
      <c r="C6545" s="8">
        <v>0.33832000000000001</v>
      </c>
      <c r="D6545" s="8"/>
      <c r="E6545" s="8"/>
      <c r="F6545" s="8"/>
      <c r="G6545" s="8"/>
      <c r="H6545" s="8"/>
      <c r="I6545" s="8"/>
      <c r="J6545" s="8"/>
      <c r="K6545" s="8"/>
      <c r="L6545" s="8"/>
      <c r="M6545" s="8"/>
      <c r="N6545" s="8"/>
      <c r="O6545" s="8"/>
      <c r="T6545" s="11"/>
      <c r="U6545" s="11"/>
    </row>
    <row r="6546" spans="2:21">
      <c r="B6546" s="8">
        <v>218.01344</v>
      </c>
      <c r="C6546" s="8">
        <v>10.87096</v>
      </c>
      <c r="D6546" s="8"/>
      <c r="E6546" s="8"/>
      <c r="F6546" s="8"/>
      <c r="G6546" s="8"/>
      <c r="H6546" s="8"/>
      <c r="I6546" s="8"/>
      <c r="J6546" s="8"/>
      <c r="K6546" s="8"/>
      <c r="L6546" s="8"/>
      <c r="M6546" s="8"/>
      <c r="N6546" s="8"/>
      <c r="O6546" s="8"/>
      <c r="T6546" s="11"/>
      <c r="U6546" s="11"/>
    </row>
    <row r="6547" spans="2:21">
      <c r="B6547" s="8">
        <v>218.05439999999999</v>
      </c>
      <c r="C6547" s="8">
        <v>22.247260000000001</v>
      </c>
      <c r="D6547" s="8"/>
      <c r="E6547" s="8"/>
      <c r="F6547" s="8"/>
      <c r="G6547" s="8"/>
      <c r="H6547" s="8"/>
      <c r="I6547" s="8"/>
      <c r="J6547" s="8"/>
      <c r="K6547" s="8"/>
      <c r="L6547" s="8"/>
      <c r="M6547" s="8"/>
      <c r="N6547" s="8"/>
      <c r="O6547" s="8"/>
      <c r="T6547" s="11"/>
      <c r="U6547" s="11"/>
    </row>
    <row r="6548" spans="2:21">
      <c r="B6548" s="8">
        <v>218.09536</v>
      </c>
      <c r="C6548" s="8">
        <v>25.44183</v>
      </c>
      <c r="D6548" s="8"/>
      <c r="E6548" s="8"/>
      <c r="F6548" s="8"/>
      <c r="G6548" s="8"/>
      <c r="H6548" s="8"/>
      <c r="I6548" s="8"/>
      <c r="J6548" s="8"/>
      <c r="K6548" s="8"/>
      <c r="L6548" s="8"/>
      <c r="M6548" s="8"/>
      <c r="N6548" s="8"/>
      <c r="O6548" s="8"/>
      <c r="T6548" s="11"/>
      <c r="U6548" s="11"/>
    </row>
    <row r="6549" spans="2:21">
      <c r="B6549" s="8">
        <v>218.13632000000001</v>
      </c>
      <c r="C6549" s="8">
        <v>16.629930000000002</v>
      </c>
      <c r="D6549" s="8"/>
      <c r="E6549" s="8"/>
      <c r="F6549" s="8"/>
      <c r="G6549" s="8"/>
      <c r="H6549" s="8"/>
      <c r="I6549" s="8"/>
      <c r="J6549" s="8"/>
      <c r="K6549" s="8"/>
      <c r="L6549" s="8"/>
      <c r="M6549" s="8"/>
      <c r="N6549" s="8"/>
      <c r="O6549" s="8"/>
      <c r="T6549" s="11"/>
      <c r="U6549" s="11"/>
    </row>
    <row r="6550" spans="2:21">
      <c r="B6550" s="8">
        <v>218.17728</v>
      </c>
      <c r="C6550" s="8">
        <v>3.2865199999999999</v>
      </c>
      <c r="D6550" s="8"/>
      <c r="E6550" s="8"/>
      <c r="F6550" s="8"/>
      <c r="G6550" s="8"/>
      <c r="H6550" s="8"/>
      <c r="I6550" s="8"/>
      <c r="J6550" s="8"/>
      <c r="K6550" s="8"/>
      <c r="L6550" s="8"/>
      <c r="M6550" s="8"/>
      <c r="N6550" s="8"/>
      <c r="O6550" s="8"/>
      <c r="T6550" s="11"/>
      <c r="U6550" s="11"/>
    </row>
    <row r="6551" spans="2:21">
      <c r="B6551" s="8">
        <v>218.21824000000001</v>
      </c>
      <c r="C6551" s="8">
        <v>-4.4241700000000002</v>
      </c>
      <c r="D6551" s="8"/>
      <c r="E6551" s="8"/>
      <c r="F6551" s="8"/>
      <c r="G6551" s="8"/>
      <c r="H6551" s="8"/>
      <c r="I6551" s="8"/>
      <c r="J6551" s="8"/>
      <c r="K6551" s="8"/>
      <c r="L6551" s="8"/>
      <c r="M6551" s="8"/>
      <c r="N6551" s="8"/>
      <c r="O6551" s="8"/>
      <c r="T6551" s="11"/>
      <c r="U6551" s="11"/>
    </row>
    <row r="6552" spans="2:21">
      <c r="B6552" s="8">
        <v>218.25919999999999</v>
      </c>
      <c r="C6552" s="8">
        <v>-3.3603999999999998</v>
      </c>
      <c r="D6552" s="8"/>
      <c r="E6552" s="8"/>
      <c r="F6552" s="8"/>
      <c r="G6552" s="8"/>
      <c r="H6552" s="8"/>
      <c r="I6552" s="8"/>
      <c r="J6552" s="8"/>
      <c r="K6552" s="8"/>
      <c r="L6552" s="8"/>
      <c r="M6552" s="8"/>
      <c r="N6552" s="8"/>
      <c r="O6552" s="8"/>
      <c r="T6552" s="11"/>
      <c r="U6552" s="11"/>
    </row>
    <row r="6553" spans="2:21">
      <c r="B6553" s="8">
        <v>218.30016000000001</v>
      </c>
      <c r="C6553" s="8">
        <v>3.7752500000000002</v>
      </c>
      <c r="D6553" s="8"/>
      <c r="E6553" s="8"/>
      <c r="F6553" s="8"/>
      <c r="G6553" s="8"/>
      <c r="H6553" s="8"/>
      <c r="I6553" s="8"/>
      <c r="J6553" s="8"/>
      <c r="K6553" s="8"/>
      <c r="L6553" s="8"/>
      <c r="M6553" s="8"/>
      <c r="N6553" s="8"/>
      <c r="O6553" s="8"/>
      <c r="T6553" s="11"/>
      <c r="U6553" s="11"/>
    </row>
    <row r="6554" spans="2:21">
      <c r="B6554" s="8">
        <v>218.34111999999999</v>
      </c>
      <c r="C6554" s="8">
        <v>12.277430000000001</v>
      </c>
      <c r="D6554" s="8"/>
      <c r="E6554" s="8"/>
      <c r="F6554" s="8"/>
      <c r="G6554" s="8"/>
      <c r="H6554" s="8"/>
      <c r="I6554" s="8"/>
      <c r="J6554" s="8"/>
      <c r="K6554" s="8"/>
      <c r="L6554" s="8"/>
      <c r="M6554" s="8"/>
      <c r="N6554" s="8"/>
      <c r="O6554" s="8"/>
      <c r="T6554" s="11"/>
      <c r="U6554" s="11"/>
    </row>
    <row r="6555" spans="2:21">
      <c r="B6555" s="8">
        <v>218.38208</v>
      </c>
      <c r="C6555" s="8">
        <v>16.07479</v>
      </c>
      <c r="D6555" s="8"/>
      <c r="E6555" s="8"/>
      <c r="F6555" s="8"/>
      <c r="G6555" s="8"/>
      <c r="H6555" s="8"/>
      <c r="I6555" s="8"/>
      <c r="J6555" s="8"/>
      <c r="K6555" s="8"/>
      <c r="L6555" s="8"/>
      <c r="M6555" s="8"/>
      <c r="N6555" s="8"/>
      <c r="O6555" s="8"/>
      <c r="T6555" s="11"/>
      <c r="U6555" s="11"/>
    </row>
    <row r="6556" spans="2:21">
      <c r="B6556" s="8">
        <v>218.42303999999999</v>
      </c>
      <c r="C6556" s="8">
        <v>10.093389999999999</v>
      </c>
      <c r="D6556" s="8"/>
      <c r="E6556" s="8"/>
      <c r="F6556" s="8"/>
      <c r="G6556" s="8"/>
      <c r="H6556" s="8"/>
      <c r="I6556" s="8"/>
      <c r="J6556" s="8"/>
      <c r="K6556" s="8"/>
      <c r="L6556" s="8"/>
      <c r="M6556" s="8"/>
      <c r="N6556" s="8"/>
      <c r="O6556" s="8"/>
      <c r="T6556" s="11"/>
      <c r="U6556" s="11"/>
    </row>
    <row r="6557" spans="2:21">
      <c r="B6557" s="8">
        <v>218.464</v>
      </c>
      <c r="C6557" s="8">
        <v>-4.6567400000000001</v>
      </c>
      <c r="D6557" s="8"/>
      <c r="E6557" s="8"/>
      <c r="F6557" s="8"/>
      <c r="G6557" s="8"/>
      <c r="H6557" s="8"/>
      <c r="I6557" s="8"/>
      <c r="J6557" s="8"/>
      <c r="K6557" s="8"/>
      <c r="L6557" s="8"/>
      <c r="M6557" s="8"/>
      <c r="N6557" s="8"/>
      <c r="O6557" s="8"/>
      <c r="T6557" s="11"/>
      <c r="U6557" s="11"/>
    </row>
    <row r="6558" spans="2:21">
      <c r="B6558" s="8">
        <v>218.50496000000001</v>
      </c>
      <c r="C6558" s="8">
        <v>-19.882930000000002</v>
      </c>
      <c r="D6558" s="8"/>
      <c r="E6558" s="8"/>
      <c r="F6558" s="8"/>
      <c r="G6558" s="8"/>
      <c r="H6558" s="8"/>
      <c r="I6558" s="8"/>
      <c r="J6558" s="8"/>
      <c r="K6558" s="8"/>
      <c r="L6558" s="8"/>
      <c r="M6558" s="8"/>
      <c r="N6558" s="8"/>
      <c r="O6558" s="8"/>
      <c r="T6558" s="11"/>
      <c r="U6558" s="11"/>
    </row>
    <row r="6559" spans="2:21">
      <c r="B6559" s="8">
        <v>218.54592</v>
      </c>
      <c r="C6559" s="8">
        <v>-27.434799999999999</v>
      </c>
      <c r="D6559" s="8"/>
      <c r="E6559" s="8"/>
      <c r="F6559" s="8"/>
      <c r="G6559" s="8"/>
      <c r="H6559" s="8"/>
      <c r="I6559" s="8"/>
      <c r="J6559" s="8"/>
      <c r="K6559" s="8"/>
      <c r="L6559" s="8"/>
      <c r="M6559" s="8"/>
      <c r="N6559" s="8"/>
      <c r="O6559" s="8"/>
      <c r="T6559" s="11"/>
      <c r="U6559" s="11"/>
    </row>
    <row r="6560" spans="2:21">
      <c r="B6560" s="8">
        <v>218.58688000000001</v>
      </c>
      <c r="C6560" s="8">
        <v>-27.6541</v>
      </c>
      <c r="D6560" s="8"/>
      <c r="E6560" s="8"/>
      <c r="F6560" s="8"/>
      <c r="G6560" s="8"/>
      <c r="H6560" s="8"/>
      <c r="I6560" s="8"/>
      <c r="J6560" s="8"/>
      <c r="K6560" s="8"/>
      <c r="L6560" s="8"/>
      <c r="M6560" s="8"/>
      <c r="N6560" s="8"/>
      <c r="O6560" s="8"/>
      <c r="T6560" s="11"/>
      <c r="U6560" s="11"/>
    </row>
    <row r="6561" spans="2:21">
      <c r="B6561" s="8">
        <v>218.62783999999999</v>
      </c>
      <c r="C6561" s="8">
        <v>-26.603190000000001</v>
      </c>
      <c r="D6561" s="8"/>
      <c r="E6561" s="8"/>
      <c r="F6561" s="8"/>
      <c r="G6561" s="8"/>
      <c r="H6561" s="8"/>
      <c r="I6561" s="8"/>
      <c r="J6561" s="8"/>
      <c r="K6561" s="8"/>
      <c r="L6561" s="8"/>
      <c r="M6561" s="8"/>
      <c r="N6561" s="8"/>
      <c r="O6561" s="8"/>
      <c r="T6561" s="11"/>
      <c r="U6561" s="11"/>
    </row>
    <row r="6562" spans="2:21">
      <c r="B6562" s="8">
        <v>218.6688</v>
      </c>
      <c r="C6562" s="8">
        <v>-26.570740000000001</v>
      </c>
      <c r="D6562" s="8"/>
      <c r="E6562" s="8"/>
      <c r="F6562" s="8"/>
      <c r="G6562" s="8"/>
      <c r="H6562" s="8"/>
      <c r="I6562" s="8"/>
      <c r="J6562" s="8"/>
      <c r="K6562" s="8"/>
      <c r="L6562" s="8"/>
      <c r="M6562" s="8"/>
      <c r="N6562" s="8"/>
      <c r="O6562" s="8"/>
      <c r="T6562" s="11"/>
      <c r="U6562" s="11"/>
    </row>
    <row r="6563" spans="2:21">
      <c r="B6563" s="8">
        <v>218.70975999999999</v>
      </c>
      <c r="C6563" s="8">
        <v>-24.182729999999999</v>
      </c>
      <c r="D6563" s="8"/>
      <c r="E6563" s="8"/>
      <c r="F6563" s="8"/>
      <c r="G6563" s="8"/>
      <c r="H6563" s="8"/>
      <c r="I6563" s="8"/>
      <c r="J6563" s="8"/>
      <c r="K6563" s="8"/>
      <c r="L6563" s="8"/>
      <c r="M6563" s="8"/>
      <c r="N6563" s="8"/>
      <c r="O6563" s="8"/>
      <c r="T6563" s="11"/>
      <c r="U6563" s="11"/>
    </row>
    <row r="6564" spans="2:21">
      <c r="B6564" s="8">
        <v>218.75072</v>
      </c>
      <c r="C6564" s="8">
        <v>-16.795940000000002</v>
      </c>
      <c r="D6564" s="8"/>
      <c r="E6564" s="8"/>
      <c r="F6564" s="8"/>
      <c r="G6564" s="8"/>
      <c r="H6564" s="8"/>
      <c r="I6564" s="8"/>
      <c r="J6564" s="8"/>
      <c r="K6564" s="8"/>
      <c r="L6564" s="8"/>
      <c r="M6564" s="8"/>
      <c r="N6564" s="8"/>
      <c r="O6564" s="8"/>
      <c r="T6564" s="11"/>
      <c r="U6564" s="11"/>
    </row>
    <row r="6565" spans="2:21">
      <c r="B6565" s="8">
        <v>218.79168000000001</v>
      </c>
      <c r="C6565" s="8">
        <v>-6.6787200000000002</v>
      </c>
      <c r="D6565" s="8"/>
      <c r="E6565" s="8"/>
      <c r="F6565" s="8"/>
      <c r="G6565" s="8"/>
      <c r="H6565" s="8"/>
      <c r="I6565" s="8"/>
      <c r="J6565" s="8"/>
      <c r="K6565" s="8"/>
      <c r="L6565" s="8"/>
      <c r="M6565" s="8"/>
      <c r="N6565" s="8"/>
      <c r="O6565" s="8"/>
      <c r="T6565" s="11"/>
      <c r="U6565" s="11"/>
    </row>
    <row r="6566" spans="2:21">
      <c r="B6566" s="8">
        <v>218.83264</v>
      </c>
      <c r="C6566" s="8">
        <v>1.16157</v>
      </c>
      <c r="D6566" s="8"/>
      <c r="E6566" s="8"/>
      <c r="F6566" s="8"/>
      <c r="G6566" s="8"/>
      <c r="H6566" s="8"/>
      <c r="I6566" s="8"/>
      <c r="J6566" s="8"/>
      <c r="K6566" s="8"/>
      <c r="L6566" s="8"/>
      <c r="M6566" s="8"/>
      <c r="N6566" s="8"/>
      <c r="O6566" s="8"/>
      <c r="T6566" s="11"/>
      <c r="U6566" s="11"/>
    </row>
    <row r="6567" spans="2:21">
      <c r="B6567" s="8">
        <v>218.87360000000001</v>
      </c>
      <c r="C6567" s="8">
        <v>4.1666499999999997</v>
      </c>
      <c r="D6567" s="8"/>
      <c r="E6567" s="8"/>
      <c r="F6567" s="8"/>
      <c r="G6567" s="8"/>
      <c r="H6567" s="8"/>
      <c r="I6567" s="8"/>
      <c r="J6567" s="8"/>
      <c r="K6567" s="8"/>
      <c r="L6567" s="8"/>
      <c r="M6567" s="8"/>
      <c r="N6567" s="8"/>
      <c r="O6567" s="8"/>
      <c r="T6567" s="11"/>
      <c r="U6567" s="11"/>
    </row>
    <row r="6568" spans="2:21">
      <c r="B6568" s="8">
        <v>218.91455999999999</v>
      </c>
      <c r="C6568" s="8">
        <v>4.78165</v>
      </c>
      <c r="D6568" s="8"/>
      <c r="E6568" s="8"/>
      <c r="F6568" s="8"/>
      <c r="G6568" s="8"/>
      <c r="H6568" s="8"/>
      <c r="I6568" s="8"/>
      <c r="J6568" s="8"/>
      <c r="K6568" s="8"/>
      <c r="L6568" s="8"/>
      <c r="M6568" s="8"/>
      <c r="N6568" s="8"/>
      <c r="O6568" s="8"/>
      <c r="T6568" s="11"/>
      <c r="U6568" s="11"/>
    </row>
    <row r="6569" spans="2:21">
      <c r="B6569" s="8">
        <v>218.95552000000001</v>
      </c>
      <c r="C6569" s="8">
        <v>6.1306599999999998</v>
      </c>
      <c r="D6569" s="8"/>
      <c r="E6569" s="8"/>
      <c r="F6569" s="8"/>
      <c r="G6569" s="8"/>
      <c r="H6569" s="8"/>
      <c r="I6569" s="8"/>
      <c r="J6569" s="8"/>
      <c r="K6569" s="8"/>
      <c r="L6569" s="8"/>
      <c r="M6569" s="8"/>
      <c r="N6569" s="8"/>
      <c r="O6569" s="8"/>
      <c r="T6569" s="11"/>
      <c r="U6569" s="11"/>
    </row>
    <row r="6570" spans="2:21">
      <c r="B6570" s="8">
        <v>218.99647999999999</v>
      </c>
      <c r="C6570" s="8">
        <v>6.9219400000000002</v>
      </c>
      <c r="D6570" s="8"/>
      <c r="E6570" s="8"/>
      <c r="F6570" s="8"/>
      <c r="G6570" s="8"/>
      <c r="H6570" s="8"/>
      <c r="I6570" s="8"/>
      <c r="J6570" s="8"/>
      <c r="K6570" s="8"/>
      <c r="L6570" s="8"/>
      <c r="M6570" s="8"/>
      <c r="N6570" s="8"/>
      <c r="O6570" s="8"/>
      <c r="T6570" s="11"/>
      <c r="U6570" s="11"/>
    </row>
    <row r="6571" spans="2:21">
      <c r="B6571" s="8">
        <v>219.03744</v>
      </c>
      <c r="C6571" s="8">
        <v>4.33256</v>
      </c>
      <c r="D6571" s="8"/>
      <c r="E6571" s="8"/>
      <c r="F6571" s="8"/>
      <c r="G6571" s="8"/>
      <c r="H6571" s="8"/>
      <c r="I6571" s="8"/>
      <c r="J6571" s="8"/>
      <c r="K6571" s="8"/>
      <c r="L6571" s="8"/>
      <c r="M6571" s="8"/>
      <c r="N6571" s="8"/>
      <c r="O6571" s="8"/>
      <c r="T6571" s="11"/>
      <c r="U6571" s="11"/>
    </row>
    <row r="6572" spans="2:21">
      <c r="B6572" s="8">
        <v>219.07839999999999</v>
      </c>
      <c r="C6572" s="8">
        <v>-0.37253999999999998</v>
      </c>
      <c r="D6572" s="8"/>
      <c r="E6572" s="8"/>
      <c r="F6572" s="8"/>
      <c r="G6572" s="8"/>
      <c r="H6572" s="8"/>
      <c r="I6572" s="8"/>
      <c r="J6572" s="8"/>
      <c r="K6572" s="8"/>
      <c r="L6572" s="8"/>
      <c r="M6572" s="8"/>
      <c r="N6572" s="8"/>
      <c r="O6572" s="8"/>
      <c r="T6572" s="11"/>
      <c r="U6572" s="11"/>
    </row>
    <row r="6573" spans="2:21">
      <c r="B6573" s="8">
        <v>219.11936</v>
      </c>
      <c r="C6573" s="8">
        <v>-3.2761300000000002</v>
      </c>
      <c r="D6573" s="8"/>
      <c r="E6573" s="8"/>
      <c r="F6573" s="8"/>
      <c r="G6573" s="8"/>
      <c r="H6573" s="8"/>
      <c r="I6573" s="8"/>
      <c r="J6573" s="8"/>
      <c r="K6573" s="8"/>
      <c r="L6573" s="8"/>
      <c r="M6573" s="8"/>
      <c r="N6573" s="8"/>
      <c r="O6573" s="8"/>
      <c r="T6573" s="11"/>
      <c r="U6573" s="11"/>
    </row>
    <row r="6574" spans="2:21">
      <c r="B6574" s="8">
        <v>219.16032000000001</v>
      </c>
      <c r="C6574" s="8">
        <v>-3.6305700000000001</v>
      </c>
      <c r="D6574" s="8"/>
      <c r="E6574" s="8"/>
      <c r="F6574" s="8"/>
      <c r="G6574" s="8"/>
      <c r="H6574" s="8"/>
      <c r="I6574" s="8"/>
      <c r="J6574" s="8"/>
      <c r="K6574" s="8"/>
      <c r="L6574" s="8"/>
      <c r="M6574" s="8"/>
      <c r="N6574" s="8"/>
      <c r="O6574" s="8"/>
      <c r="T6574" s="11"/>
      <c r="U6574" s="11"/>
    </row>
    <row r="6575" spans="2:21">
      <c r="B6575" s="8">
        <v>219.20128</v>
      </c>
      <c r="C6575" s="8">
        <v>-3.91201</v>
      </c>
      <c r="D6575" s="8"/>
      <c r="E6575" s="8"/>
      <c r="F6575" s="8"/>
      <c r="G6575" s="8"/>
      <c r="H6575" s="8"/>
      <c r="I6575" s="8"/>
      <c r="J6575" s="8"/>
      <c r="K6575" s="8"/>
      <c r="L6575" s="8"/>
      <c r="M6575" s="8"/>
      <c r="N6575" s="8"/>
      <c r="O6575" s="8"/>
      <c r="T6575" s="11"/>
      <c r="U6575" s="11"/>
    </row>
    <row r="6576" spans="2:21">
      <c r="B6576" s="8">
        <v>219.24224000000001</v>
      </c>
      <c r="C6576" s="8">
        <v>-4.3795099999999998</v>
      </c>
      <c r="D6576" s="8"/>
      <c r="E6576" s="8"/>
      <c r="F6576" s="8"/>
      <c r="G6576" s="8"/>
      <c r="H6576" s="8"/>
      <c r="I6576" s="8"/>
      <c r="J6576" s="8"/>
      <c r="K6576" s="8"/>
      <c r="L6576" s="8"/>
      <c r="M6576" s="8"/>
      <c r="N6576" s="8"/>
      <c r="O6576" s="8"/>
      <c r="T6576" s="11"/>
      <c r="U6576" s="11"/>
    </row>
    <row r="6577" spans="2:21">
      <c r="B6577" s="8">
        <v>219.28319999999999</v>
      </c>
      <c r="C6577" s="8">
        <v>-2.4555199999999999</v>
      </c>
      <c r="D6577" s="8"/>
      <c r="E6577" s="8"/>
      <c r="F6577" s="8"/>
      <c r="G6577" s="8"/>
      <c r="H6577" s="8"/>
      <c r="I6577" s="8"/>
      <c r="J6577" s="8"/>
      <c r="K6577" s="8"/>
      <c r="L6577" s="8"/>
      <c r="M6577" s="8"/>
      <c r="N6577" s="8"/>
      <c r="O6577" s="8"/>
      <c r="T6577" s="11"/>
      <c r="U6577" s="11"/>
    </row>
    <row r="6578" spans="2:21">
      <c r="B6578" s="8">
        <v>219.32416000000001</v>
      </c>
      <c r="C6578" s="8">
        <v>2.4661400000000002</v>
      </c>
      <c r="D6578" s="8"/>
      <c r="E6578" s="8"/>
      <c r="F6578" s="8"/>
      <c r="G6578" s="8"/>
      <c r="H6578" s="8"/>
      <c r="I6578" s="8"/>
      <c r="J6578" s="8"/>
      <c r="K6578" s="8"/>
      <c r="L6578" s="8"/>
      <c r="M6578" s="8"/>
      <c r="N6578" s="8"/>
      <c r="O6578" s="8"/>
      <c r="T6578" s="11"/>
      <c r="U6578" s="11"/>
    </row>
    <row r="6579" spans="2:21">
      <c r="B6579" s="8">
        <v>219.36511999999999</v>
      </c>
      <c r="C6579" s="8">
        <v>7.4259300000000001</v>
      </c>
      <c r="D6579" s="8"/>
      <c r="E6579" s="8"/>
      <c r="F6579" s="8"/>
      <c r="G6579" s="8"/>
      <c r="H6579" s="8"/>
      <c r="I6579" s="8"/>
      <c r="J6579" s="8"/>
      <c r="K6579" s="8"/>
      <c r="L6579" s="8"/>
      <c r="M6579" s="8"/>
      <c r="N6579" s="8"/>
      <c r="O6579" s="8"/>
      <c r="T6579" s="11"/>
      <c r="U6579" s="11"/>
    </row>
    <row r="6580" spans="2:21">
      <c r="B6580" s="8">
        <v>219.40608</v>
      </c>
      <c r="C6580" s="8">
        <v>9.6560100000000002</v>
      </c>
      <c r="D6580" s="8"/>
      <c r="E6580" s="8"/>
      <c r="F6580" s="8"/>
      <c r="G6580" s="8"/>
      <c r="H6580" s="8"/>
      <c r="I6580" s="8"/>
      <c r="J6580" s="8"/>
      <c r="K6580" s="8"/>
      <c r="L6580" s="8"/>
      <c r="M6580" s="8"/>
      <c r="N6580" s="8"/>
      <c r="O6580" s="8"/>
      <c r="T6580" s="11"/>
      <c r="U6580" s="11"/>
    </row>
    <row r="6581" spans="2:21">
      <c r="B6581" s="8">
        <v>219.44703999999999</v>
      </c>
      <c r="C6581" s="8">
        <v>9.6111799999999992</v>
      </c>
      <c r="D6581" s="8"/>
      <c r="E6581" s="8"/>
      <c r="F6581" s="8"/>
      <c r="G6581" s="8"/>
      <c r="H6581" s="8"/>
      <c r="I6581" s="8"/>
      <c r="J6581" s="8"/>
      <c r="K6581" s="8"/>
      <c r="L6581" s="8"/>
      <c r="M6581" s="8"/>
      <c r="N6581" s="8"/>
      <c r="O6581" s="8"/>
      <c r="T6581" s="11"/>
      <c r="U6581" s="11"/>
    </row>
    <row r="6582" spans="2:21">
      <c r="B6582" s="8">
        <v>219.488</v>
      </c>
      <c r="C6582" s="8">
        <v>8.1435099999999991</v>
      </c>
      <c r="D6582" s="8"/>
      <c r="E6582" s="8"/>
      <c r="F6582" s="8"/>
      <c r="G6582" s="8"/>
      <c r="H6582" s="8"/>
      <c r="I6582" s="8"/>
      <c r="J6582" s="8"/>
      <c r="K6582" s="8"/>
      <c r="L6582" s="8"/>
      <c r="M6582" s="8"/>
      <c r="N6582" s="8"/>
      <c r="O6582" s="8"/>
      <c r="T6582" s="11"/>
      <c r="U6582" s="11"/>
    </row>
    <row r="6583" spans="2:21">
      <c r="B6583" s="8">
        <v>219.52896000000001</v>
      </c>
      <c r="C6583" s="8">
        <v>4.1849499999999997</v>
      </c>
      <c r="D6583" s="8"/>
      <c r="E6583" s="8"/>
      <c r="F6583" s="8"/>
      <c r="G6583" s="8"/>
      <c r="H6583" s="8"/>
      <c r="I6583" s="8"/>
      <c r="J6583" s="8"/>
      <c r="K6583" s="8"/>
      <c r="L6583" s="8"/>
      <c r="M6583" s="8"/>
      <c r="N6583" s="8"/>
      <c r="O6583" s="8"/>
      <c r="T6583" s="11"/>
      <c r="U6583" s="11"/>
    </row>
    <row r="6584" spans="2:21">
      <c r="B6584" s="8">
        <v>219.56992</v>
      </c>
      <c r="C6584" s="8">
        <v>-0.75053999999999998</v>
      </c>
      <c r="D6584" s="8"/>
      <c r="E6584" s="8"/>
      <c r="F6584" s="8"/>
      <c r="G6584" s="8"/>
      <c r="H6584" s="8"/>
      <c r="I6584" s="8"/>
      <c r="J6584" s="8"/>
      <c r="K6584" s="8"/>
      <c r="L6584" s="8"/>
      <c r="M6584" s="8"/>
      <c r="N6584" s="8"/>
      <c r="O6584" s="8"/>
      <c r="T6584" s="11"/>
      <c r="U6584" s="11"/>
    </row>
    <row r="6585" spans="2:21">
      <c r="B6585" s="8">
        <v>219.61088000000001</v>
      </c>
      <c r="C6585" s="8">
        <v>-1.6471199999999999</v>
      </c>
      <c r="D6585" s="8"/>
      <c r="E6585" s="8"/>
      <c r="F6585" s="8"/>
      <c r="G6585" s="8"/>
      <c r="H6585" s="8"/>
      <c r="I6585" s="8"/>
      <c r="J6585" s="8"/>
      <c r="K6585" s="8"/>
      <c r="L6585" s="8"/>
      <c r="M6585" s="8"/>
      <c r="N6585" s="8"/>
      <c r="O6585" s="8"/>
      <c r="T6585" s="11"/>
      <c r="U6585" s="11"/>
    </row>
    <row r="6586" spans="2:21">
      <c r="B6586" s="8">
        <v>219.65183999999999</v>
      </c>
      <c r="C6586" s="8">
        <v>2.3237899999999998</v>
      </c>
      <c r="D6586" s="8"/>
      <c r="E6586" s="8"/>
      <c r="F6586" s="8"/>
      <c r="G6586" s="8"/>
      <c r="H6586" s="8"/>
      <c r="I6586" s="8"/>
      <c r="J6586" s="8"/>
      <c r="K6586" s="8"/>
      <c r="L6586" s="8"/>
      <c r="M6586" s="8"/>
      <c r="N6586" s="8"/>
      <c r="O6586" s="8"/>
      <c r="T6586" s="11"/>
      <c r="U6586" s="11"/>
    </row>
    <row r="6587" spans="2:21">
      <c r="B6587" s="8">
        <v>219.69280000000001</v>
      </c>
      <c r="C6587" s="8">
        <v>5.29094</v>
      </c>
      <c r="D6587" s="8"/>
      <c r="E6587" s="8"/>
      <c r="F6587" s="8"/>
      <c r="G6587" s="8"/>
      <c r="H6587" s="8"/>
      <c r="I6587" s="8"/>
      <c r="J6587" s="8"/>
      <c r="K6587" s="8"/>
      <c r="L6587" s="8"/>
      <c r="M6587" s="8"/>
      <c r="N6587" s="8"/>
      <c r="O6587" s="8"/>
      <c r="T6587" s="11"/>
      <c r="U6587" s="11"/>
    </row>
    <row r="6588" spans="2:21">
      <c r="B6588" s="8">
        <v>219.73375999999999</v>
      </c>
      <c r="C6588" s="8">
        <v>3.2423500000000001</v>
      </c>
      <c r="D6588" s="8"/>
      <c r="E6588" s="8"/>
      <c r="F6588" s="8"/>
      <c r="G6588" s="8"/>
      <c r="H6588" s="8"/>
      <c r="I6588" s="8"/>
      <c r="J6588" s="8"/>
      <c r="K6588" s="8"/>
      <c r="L6588" s="8"/>
      <c r="M6588" s="8"/>
      <c r="N6588" s="8"/>
      <c r="O6588" s="8"/>
      <c r="T6588" s="11"/>
      <c r="U6588" s="11"/>
    </row>
    <row r="6589" spans="2:21">
      <c r="B6589" s="8">
        <v>219.77472</v>
      </c>
      <c r="C6589" s="8">
        <v>0.16996</v>
      </c>
      <c r="D6589" s="8"/>
      <c r="E6589" s="8"/>
      <c r="F6589" s="8"/>
      <c r="G6589" s="8"/>
      <c r="H6589" s="8"/>
      <c r="I6589" s="8"/>
      <c r="J6589" s="8"/>
      <c r="K6589" s="8"/>
      <c r="L6589" s="8"/>
      <c r="M6589" s="8"/>
      <c r="N6589" s="8"/>
      <c r="O6589" s="8"/>
      <c r="T6589" s="11"/>
      <c r="U6589" s="11"/>
    </row>
    <row r="6590" spans="2:21">
      <c r="B6590" s="8">
        <v>219.81567999999999</v>
      </c>
      <c r="C6590" s="8">
        <v>1.1609499999999999</v>
      </c>
      <c r="D6590" s="8"/>
      <c r="E6590" s="8"/>
      <c r="F6590" s="8"/>
      <c r="G6590" s="8"/>
      <c r="H6590" s="8"/>
      <c r="I6590" s="8"/>
      <c r="J6590" s="8"/>
      <c r="K6590" s="8"/>
      <c r="L6590" s="8"/>
      <c r="M6590" s="8"/>
      <c r="N6590" s="8"/>
      <c r="O6590" s="8"/>
      <c r="T6590" s="11"/>
      <c r="U6590" s="11"/>
    </row>
    <row r="6591" spans="2:21">
      <c r="B6591" s="8">
        <v>219.85664</v>
      </c>
      <c r="C6591" s="8">
        <v>4.4763000000000002</v>
      </c>
      <c r="D6591" s="8"/>
      <c r="E6591" s="8"/>
      <c r="F6591" s="8"/>
      <c r="G6591" s="8"/>
      <c r="H6591" s="8"/>
      <c r="I6591" s="8"/>
      <c r="J6591" s="8"/>
      <c r="K6591" s="8"/>
      <c r="L6591" s="8"/>
      <c r="M6591" s="8"/>
      <c r="N6591" s="8"/>
      <c r="O6591" s="8"/>
      <c r="T6591" s="11"/>
      <c r="U6591" s="11"/>
    </row>
    <row r="6592" spans="2:21">
      <c r="B6592" s="8">
        <v>219.89760000000001</v>
      </c>
      <c r="C6592" s="8">
        <v>6.5416400000000001</v>
      </c>
      <c r="D6592" s="8"/>
      <c r="E6592" s="8"/>
      <c r="F6592" s="8"/>
      <c r="G6592" s="8"/>
      <c r="H6592" s="8"/>
      <c r="I6592" s="8"/>
      <c r="J6592" s="8"/>
      <c r="K6592" s="8"/>
      <c r="L6592" s="8"/>
      <c r="M6592" s="8"/>
      <c r="N6592" s="8"/>
      <c r="O6592" s="8"/>
      <c r="T6592" s="11"/>
      <c r="U6592" s="11"/>
    </row>
    <row r="6593" spans="2:21">
      <c r="B6593" s="8">
        <v>219.93856</v>
      </c>
      <c r="C6593" s="8">
        <v>7.9553799999999999</v>
      </c>
      <c r="D6593" s="8"/>
      <c r="E6593" s="8"/>
      <c r="F6593" s="8"/>
      <c r="G6593" s="8"/>
      <c r="H6593" s="8"/>
      <c r="I6593" s="8"/>
      <c r="J6593" s="8"/>
      <c r="K6593" s="8"/>
      <c r="L6593" s="8"/>
      <c r="M6593" s="8"/>
      <c r="N6593" s="8"/>
      <c r="O6593" s="8"/>
      <c r="T6593" s="11"/>
      <c r="U6593" s="11"/>
    </row>
    <row r="6594" spans="2:21">
      <c r="B6594" s="8">
        <v>219.97952000000001</v>
      </c>
      <c r="C6594" s="8">
        <v>9.0761099999999999</v>
      </c>
      <c r="D6594" s="8"/>
      <c r="E6594" s="8"/>
      <c r="F6594" s="8"/>
      <c r="G6594" s="8"/>
      <c r="H6594" s="8"/>
      <c r="I6594" s="8"/>
      <c r="J6594" s="8"/>
      <c r="K6594" s="8"/>
      <c r="L6594" s="8"/>
      <c r="M6594" s="8"/>
      <c r="N6594" s="8"/>
      <c r="O6594" s="8"/>
      <c r="T6594" s="11"/>
      <c r="U6594" s="11"/>
    </row>
    <row r="6595" spans="2:21">
      <c r="B6595" s="8">
        <v>220.02047999999999</v>
      </c>
      <c r="C6595" s="8">
        <v>7.3693900000000001</v>
      </c>
      <c r="D6595" s="8"/>
      <c r="E6595" s="8"/>
      <c r="F6595" s="8"/>
      <c r="G6595" s="8"/>
      <c r="H6595" s="8"/>
      <c r="I6595" s="8"/>
      <c r="J6595" s="8"/>
      <c r="K6595" s="8"/>
      <c r="L6595" s="8"/>
      <c r="M6595" s="8"/>
      <c r="N6595" s="8"/>
      <c r="O6595" s="8"/>
      <c r="T6595" s="11"/>
      <c r="U6595" s="11"/>
    </row>
    <row r="6596" spans="2:21">
      <c r="B6596" s="8">
        <v>220.06144</v>
      </c>
      <c r="C6596" s="8">
        <v>3.1255000000000002</v>
      </c>
      <c r="D6596" s="8"/>
      <c r="E6596" s="8"/>
      <c r="F6596" s="8"/>
      <c r="G6596" s="8"/>
      <c r="H6596" s="8"/>
      <c r="I6596" s="8"/>
      <c r="J6596" s="8"/>
      <c r="K6596" s="8"/>
      <c r="L6596" s="8"/>
      <c r="M6596" s="8"/>
      <c r="N6596" s="8"/>
      <c r="O6596" s="8"/>
      <c r="T6596" s="11"/>
      <c r="U6596" s="11"/>
    </row>
    <row r="6597" spans="2:21">
      <c r="B6597" s="8">
        <v>220.10239999999999</v>
      </c>
      <c r="C6597" s="8">
        <v>1.22499</v>
      </c>
      <c r="D6597" s="8"/>
      <c r="E6597" s="8"/>
      <c r="F6597" s="8"/>
      <c r="G6597" s="8"/>
      <c r="H6597" s="8"/>
      <c r="I6597" s="8"/>
      <c r="J6597" s="8"/>
      <c r="K6597" s="8"/>
      <c r="L6597" s="8"/>
      <c r="M6597" s="8"/>
      <c r="N6597" s="8"/>
      <c r="O6597" s="8"/>
      <c r="T6597" s="11"/>
      <c r="U6597" s="11"/>
    </row>
    <row r="6598" spans="2:21">
      <c r="B6598" s="8">
        <v>220.14336</v>
      </c>
      <c r="C6598" s="8">
        <v>3.7184200000000001</v>
      </c>
      <c r="D6598" s="8"/>
      <c r="E6598" s="8"/>
      <c r="F6598" s="8"/>
      <c r="G6598" s="8"/>
      <c r="H6598" s="8"/>
      <c r="I6598" s="8"/>
      <c r="J6598" s="8"/>
      <c r="K6598" s="8"/>
      <c r="L6598" s="8"/>
      <c r="M6598" s="8"/>
      <c r="N6598" s="8"/>
      <c r="O6598" s="8"/>
      <c r="T6598" s="11"/>
      <c r="U6598" s="11"/>
    </row>
    <row r="6599" spans="2:21">
      <c r="B6599" s="8">
        <v>220.18432000000001</v>
      </c>
      <c r="C6599" s="8">
        <v>5.73081</v>
      </c>
      <c r="D6599" s="8"/>
      <c r="E6599" s="8"/>
      <c r="F6599" s="8"/>
      <c r="G6599" s="8"/>
      <c r="H6599" s="8"/>
      <c r="I6599" s="8"/>
      <c r="J6599" s="8"/>
      <c r="K6599" s="8"/>
      <c r="L6599" s="8"/>
      <c r="M6599" s="8"/>
      <c r="N6599" s="8"/>
      <c r="O6599" s="8"/>
      <c r="T6599" s="11"/>
      <c r="U6599" s="11"/>
    </row>
    <row r="6600" spans="2:21">
      <c r="B6600" s="8">
        <v>220.22528</v>
      </c>
      <c r="C6600" s="8">
        <v>2.7199499999999999</v>
      </c>
      <c r="D6600" s="8"/>
      <c r="E6600" s="8"/>
      <c r="F6600" s="8"/>
      <c r="G6600" s="8"/>
      <c r="H6600" s="8"/>
      <c r="I6600" s="8"/>
      <c r="J6600" s="8"/>
      <c r="K6600" s="8"/>
      <c r="L6600" s="8"/>
      <c r="M6600" s="8"/>
      <c r="N6600" s="8"/>
      <c r="O6600" s="8"/>
      <c r="T6600" s="11"/>
      <c r="U6600" s="11"/>
    </row>
    <row r="6601" spans="2:21">
      <c r="B6601" s="8">
        <v>220.26624000000001</v>
      </c>
      <c r="C6601" s="8">
        <v>-2.4251399999999999</v>
      </c>
      <c r="D6601" s="8"/>
      <c r="E6601" s="8"/>
      <c r="F6601" s="8"/>
      <c r="G6601" s="8"/>
      <c r="H6601" s="8"/>
      <c r="I6601" s="8"/>
      <c r="J6601" s="8"/>
      <c r="K6601" s="8"/>
      <c r="L6601" s="8"/>
      <c r="M6601" s="8"/>
      <c r="N6601" s="8"/>
      <c r="O6601" s="8"/>
      <c r="T6601" s="11"/>
      <c r="U6601" s="11"/>
    </row>
    <row r="6602" spans="2:21">
      <c r="B6602" s="8">
        <v>220.30719999999999</v>
      </c>
      <c r="C6602" s="8">
        <v>-4.2806100000000002</v>
      </c>
      <c r="D6602" s="8"/>
      <c r="E6602" s="8"/>
      <c r="F6602" s="8"/>
      <c r="G6602" s="8"/>
      <c r="H6602" s="8"/>
      <c r="I6602" s="8"/>
      <c r="J6602" s="8"/>
      <c r="K6602" s="8"/>
      <c r="L6602" s="8"/>
      <c r="M6602" s="8"/>
      <c r="N6602" s="8"/>
      <c r="O6602" s="8"/>
      <c r="T6602" s="11"/>
      <c r="U6602" s="11"/>
    </row>
    <row r="6603" spans="2:21">
      <c r="B6603" s="8">
        <v>220.34816000000001</v>
      </c>
      <c r="C6603" s="8">
        <v>-2.9236900000000001</v>
      </c>
      <c r="D6603" s="8"/>
      <c r="E6603" s="8"/>
      <c r="F6603" s="8"/>
      <c r="G6603" s="8"/>
      <c r="H6603" s="8"/>
      <c r="I6603" s="8"/>
      <c r="J6603" s="8"/>
      <c r="K6603" s="8"/>
      <c r="L6603" s="8"/>
      <c r="M6603" s="8"/>
      <c r="N6603" s="8"/>
      <c r="O6603" s="8"/>
      <c r="T6603" s="11"/>
      <c r="U6603" s="11"/>
    </row>
    <row r="6604" spans="2:21">
      <c r="B6604" s="8">
        <v>220.38911999999999</v>
      </c>
      <c r="C6604" s="8">
        <v>-1.54227</v>
      </c>
      <c r="D6604" s="8"/>
      <c r="E6604" s="8"/>
      <c r="F6604" s="8"/>
      <c r="G6604" s="8"/>
      <c r="H6604" s="8"/>
      <c r="I6604" s="8"/>
      <c r="J6604" s="8"/>
      <c r="K6604" s="8"/>
      <c r="L6604" s="8"/>
      <c r="M6604" s="8"/>
      <c r="N6604" s="8"/>
      <c r="O6604" s="8"/>
      <c r="T6604" s="11"/>
      <c r="U6604" s="11"/>
    </row>
    <row r="6605" spans="2:21">
      <c r="B6605" s="8">
        <v>220.43008</v>
      </c>
      <c r="C6605" s="8">
        <v>-0.35953000000000002</v>
      </c>
      <c r="D6605" s="8"/>
      <c r="E6605" s="8"/>
      <c r="F6605" s="8"/>
      <c r="G6605" s="8"/>
      <c r="H6605" s="8"/>
      <c r="I6605" s="8"/>
      <c r="J6605" s="8"/>
      <c r="K6605" s="8"/>
      <c r="L6605" s="8"/>
      <c r="M6605" s="8"/>
      <c r="N6605" s="8"/>
      <c r="O6605" s="8"/>
      <c r="T6605" s="11"/>
      <c r="U6605" s="11"/>
    </row>
    <row r="6606" spans="2:21">
      <c r="B6606" s="8">
        <v>220.47103999999999</v>
      </c>
      <c r="C6606" s="8">
        <v>1.3842699999999999</v>
      </c>
      <c r="D6606" s="8"/>
      <c r="E6606" s="8"/>
      <c r="F6606" s="8"/>
      <c r="G6606" s="8"/>
      <c r="H6606" s="8"/>
      <c r="I6606" s="8"/>
      <c r="J6606" s="8"/>
      <c r="K6606" s="8"/>
      <c r="L6606" s="8"/>
      <c r="M6606" s="8"/>
      <c r="N6606" s="8"/>
      <c r="O6606" s="8"/>
      <c r="T6606" s="11"/>
      <c r="U6606" s="11"/>
    </row>
    <row r="6607" spans="2:21">
      <c r="B6607" s="8">
        <v>220.512</v>
      </c>
      <c r="C6607" s="8">
        <v>2.3330799999999998</v>
      </c>
      <c r="D6607" s="8"/>
      <c r="E6607" s="8"/>
      <c r="F6607" s="8"/>
      <c r="G6607" s="8"/>
      <c r="H6607" s="8"/>
      <c r="I6607" s="8"/>
      <c r="J6607" s="8"/>
      <c r="K6607" s="8"/>
      <c r="L6607" s="8"/>
      <c r="M6607" s="8"/>
      <c r="N6607" s="8"/>
      <c r="O6607" s="8"/>
      <c r="T6607" s="11"/>
      <c r="U6607" s="11"/>
    </row>
    <row r="6608" spans="2:21">
      <c r="B6608" s="8">
        <v>220.55296000000001</v>
      </c>
      <c r="C6608" s="8">
        <v>2.5400299999999998</v>
      </c>
      <c r="D6608" s="8"/>
      <c r="E6608" s="8"/>
      <c r="F6608" s="8"/>
      <c r="G6608" s="8"/>
      <c r="H6608" s="8"/>
      <c r="I6608" s="8"/>
      <c r="J6608" s="8"/>
      <c r="K6608" s="8"/>
      <c r="L6608" s="8"/>
      <c r="M6608" s="8"/>
      <c r="N6608" s="8"/>
      <c r="O6608" s="8"/>
      <c r="T6608" s="11"/>
      <c r="U6608" s="11"/>
    </row>
    <row r="6609" spans="2:21">
      <c r="B6609" s="8">
        <v>220.59392</v>
      </c>
      <c r="C6609" s="8">
        <v>4.88347</v>
      </c>
      <c r="D6609" s="8"/>
      <c r="E6609" s="8"/>
      <c r="F6609" s="8"/>
      <c r="G6609" s="8"/>
      <c r="H6609" s="8"/>
      <c r="I6609" s="8"/>
      <c r="J6609" s="8"/>
      <c r="K6609" s="8"/>
      <c r="L6609" s="8"/>
      <c r="M6609" s="8"/>
      <c r="N6609" s="8"/>
      <c r="O6609" s="8"/>
      <c r="T6609" s="11"/>
      <c r="U6609" s="11"/>
    </row>
    <row r="6610" spans="2:21">
      <c r="B6610" s="8">
        <v>220.63488000000001</v>
      </c>
      <c r="C6610" s="8">
        <v>9.6005900000000004</v>
      </c>
      <c r="D6610" s="8"/>
      <c r="E6610" s="8"/>
      <c r="F6610" s="8"/>
      <c r="G6610" s="8"/>
      <c r="H6610" s="8"/>
      <c r="I6610" s="8"/>
      <c r="J6610" s="8"/>
      <c r="K6610" s="8"/>
      <c r="L6610" s="8"/>
      <c r="M6610" s="8"/>
      <c r="N6610" s="8"/>
      <c r="O6610" s="8"/>
      <c r="T6610" s="11"/>
      <c r="U6610" s="11"/>
    </row>
    <row r="6611" spans="2:21">
      <c r="B6611" s="8">
        <v>220.67583999999999</v>
      </c>
      <c r="C6611" s="8">
        <v>12.4838</v>
      </c>
      <c r="D6611" s="8"/>
      <c r="E6611" s="8"/>
      <c r="F6611" s="8"/>
      <c r="G6611" s="8"/>
      <c r="H6611" s="8"/>
      <c r="I6611" s="8"/>
      <c r="J6611" s="8"/>
      <c r="K6611" s="8"/>
      <c r="L6611" s="8"/>
      <c r="M6611" s="8"/>
      <c r="N6611" s="8"/>
      <c r="O6611" s="8"/>
      <c r="T6611" s="11"/>
      <c r="U6611" s="11"/>
    </row>
    <row r="6612" spans="2:21">
      <c r="B6612" s="8">
        <v>220.71680000000001</v>
      </c>
      <c r="C6612" s="8">
        <v>10.50043</v>
      </c>
      <c r="D6612" s="8"/>
      <c r="E6612" s="8"/>
      <c r="F6612" s="8"/>
      <c r="G6612" s="8"/>
      <c r="H6612" s="8"/>
      <c r="I6612" s="8"/>
      <c r="J6612" s="8"/>
      <c r="K6612" s="8"/>
      <c r="L6612" s="8"/>
      <c r="M6612" s="8"/>
      <c r="N6612" s="8"/>
      <c r="O6612" s="8"/>
      <c r="T6612" s="11"/>
      <c r="U6612" s="11"/>
    </row>
    <row r="6613" spans="2:21">
      <c r="B6613" s="8">
        <v>220.75775999999999</v>
      </c>
      <c r="C6613" s="8">
        <v>4.6440599999999996</v>
      </c>
      <c r="D6613" s="8"/>
      <c r="E6613" s="8"/>
      <c r="F6613" s="8"/>
      <c r="G6613" s="8"/>
      <c r="H6613" s="8"/>
      <c r="I6613" s="8"/>
      <c r="J6613" s="8"/>
      <c r="K6613" s="8"/>
      <c r="L6613" s="8"/>
      <c r="M6613" s="8"/>
      <c r="N6613" s="8"/>
      <c r="O6613" s="8"/>
      <c r="T6613" s="11"/>
      <c r="U6613" s="11"/>
    </row>
    <row r="6614" spans="2:21">
      <c r="B6614" s="8">
        <v>220.79872</v>
      </c>
      <c r="C6614" s="8">
        <v>-2.7509600000000001</v>
      </c>
      <c r="D6614" s="8"/>
      <c r="E6614" s="8"/>
      <c r="F6614" s="8"/>
      <c r="G6614" s="8"/>
      <c r="H6614" s="8"/>
      <c r="I6614" s="8"/>
      <c r="J6614" s="8"/>
      <c r="K6614" s="8"/>
      <c r="L6614" s="8"/>
      <c r="M6614" s="8"/>
      <c r="N6614" s="8"/>
      <c r="O6614" s="8"/>
      <c r="T6614" s="11"/>
      <c r="U6614" s="11"/>
    </row>
    <row r="6615" spans="2:21">
      <c r="B6615" s="8">
        <v>220.83967999999999</v>
      </c>
      <c r="C6615" s="8">
        <v>-9.9374800000000008</v>
      </c>
      <c r="D6615" s="8"/>
      <c r="E6615" s="8"/>
      <c r="F6615" s="8"/>
      <c r="G6615" s="8"/>
      <c r="H6615" s="8"/>
      <c r="I6615" s="8"/>
      <c r="J6615" s="8"/>
      <c r="K6615" s="8"/>
      <c r="L6615" s="8"/>
      <c r="M6615" s="8"/>
      <c r="N6615" s="8"/>
      <c r="O6615" s="8"/>
      <c r="T6615" s="11"/>
      <c r="U6615" s="11"/>
    </row>
    <row r="6616" spans="2:21">
      <c r="B6616" s="8">
        <v>220.88064</v>
      </c>
      <c r="C6616" s="8">
        <v>-15.692600000000001</v>
      </c>
      <c r="D6616" s="8"/>
      <c r="E6616" s="8"/>
      <c r="F6616" s="8"/>
      <c r="G6616" s="8"/>
      <c r="H6616" s="8"/>
      <c r="I6616" s="8"/>
      <c r="J6616" s="8"/>
      <c r="K6616" s="8"/>
      <c r="L6616" s="8"/>
      <c r="M6616" s="8"/>
      <c r="N6616" s="8"/>
      <c r="O6616" s="8"/>
      <c r="T6616" s="11"/>
      <c r="U6616" s="11"/>
    </row>
    <row r="6617" spans="2:21">
      <c r="B6617" s="8">
        <v>220.92160000000001</v>
      </c>
      <c r="C6617" s="8">
        <v>-18.73527</v>
      </c>
      <c r="D6617" s="8"/>
      <c r="E6617" s="8"/>
      <c r="F6617" s="8"/>
      <c r="G6617" s="8"/>
      <c r="H6617" s="8"/>
      <c r="I6617" s="8"/>
      <c r="J6617" s="8"/>
      <c r="K6617" s="8"/>
      <c r="L6617" s="8"/>
      <c r="M6617" s="8"/>
      <c r="N6617" s="8"/>
      <c r="O6617" s="8"/>
      <c r="T6617" s="11"/>
      <c r="U6617" s="11"/>
    </row>
    <row r="6618" spans="2:21">
      <c r="B6618" s="8">
        <v>220.96256</v>
      </c>
      <c r="C6618" s="8">
        <v>-17.441050000000001</v>
      </c>
      <c r="D6618" s="8"/>
      <c r="E6618" s="8"/>
      <c r="F6618" s="8"/>
      <c r="G6618" s="8"/>
      <c r="H6618" s="8"/>
      <c r="I6618" s="8"/>
      <c r="J6618" s="8"/>
      <c r="K6618" s="8"/>
      <c r="L6618" s="8"/>
      <c r="M6618" s="8"/>
      <c r="N6618" s="8"/>
      <c r="O6618" s="8"/>
      <c r="T6618" s="11"/>
      <c r="U6618" s="11"/>
    </row>
    <row r="6619" spans="2:21">
      <c r="B6619" s="8">
        <v>221.00352000000001</v>
      </c>
      <c r="C6619" s="8">
        <v>-11.76366</v>
      </c>
      <c r="D6619" s="8"/>
      <c r="E6619" s="8"/>
      <c r="F6619" s="8"/>
      <c r="G6619" s="8"/>
      <c r="H6619" s="8"/>
      <c r="I6619" s="8"/>
      <c r="J6619" s="8"/>
      <c r="K6619" s="8"/>
      <c r="L6619" s="8"/>
      <c r="M6619" s="8"/>
      <c r="N6619" s="8"/>
      <c r="O6619" s="8"/>
      <c r="T6619" s="11"/>
      <c r="U6619" s="11"/>
    </row>
    <row r="6620" spans="2:21">
      <c r="B6620" s="8">
        <v>221.04447999999999</v>
      </c>
      <c r="C6620" s="8">
        <v>-5.3814900000000003</v>
      </c>
      <c r="D6620" s="8"/>
      <c r="E6620" s="8"/>
      <c r="F6620" s="8"/>
      <c r="G6620" s="8"/>
      <c r="H6620" s="8"/>
      <c r="I6620" s="8"/>
      <c r="J6620" s="8"/>
      <c r="K6620" s="8"/>
      <c r="L6620" s="8"/>
      <c r="M6620" s="8"/>
      <c r="N6620" s="8"/>
      <c r="O6620" s="8"/>
      <c r="T6620" s="11"/>
      <c r="U6620" s="11"/>
    </row>
    <row r="6621" spans="2:21">
      <c r="B6621" s="8">
        <v>221.08544000000001</v>
      </c>
      <c r="C6621" s="8">
        <v>-2.52827</v>
      </c>
      <c r="D6621" s="8"/>
      <c r="E6621" s="8"/>
      <c r="F6621" s="8"/>
      <c r="G6621" s="8"/>
      <c r="H6621" s="8"/>
      <c r="I6621" s="8"/>
      <c r="J6621" s="8"/>
      <c r="K6621" s="8"/>
      <c r="L6621" s="8"/>
      <c r="M6621" s="8"/>
      <c r="N6621" s="8"/>
      <c r="O6621" s="8"/>
      <c r="T6621" s="11"/>
      <c r="U6621" s="11"/>
    </row>
    <row r="6622" spans="2:21">
      <c r="B6622" s="8">
        <v>221.12639999999999</v>
      </c>
      <c r="C6622" s="8">
        <v>-2.98868</v>
      </c>
      <c r="D6622" s="8"/>
      <c r="E6622" s="8"/>
      <c r="F6622" s="8"/>
      <c r="G6622" s="8"/>
      <c r="H6622" s="8"/>
      <c r="I6622" s="8"/>
      <c r="J6622" s="8"/>
      <c r="K6622" s="8"/>
      <c r="L6622" s="8"/>
      <c r="M6622" s="8"/>
      <c r="N6622" s="8"/>
      <c r="O6622" s="8"/>
      <c r="T6622" s="11"/>
      <c r="U6622" s="11"/>
    </row>
    <row r="6623" spans="2:21">
      <c r="B6623" s="8">
        <v>221.16736</v>
      </c>
      <c r="C6623" s="8">
        <v>-4.7107000000000001</v>
      </c>
      <c r="D6623" s="8"/>
      <c r="E6623" s="8"/>
      <c r="F6623" s="8"/>
      <c r="G6623" s="8"/>
      <c r="H6623" s="8"/>
      <c r="I6623" s="8"/>
      <c r="J6623" s="8"/>
      <c r="K6623" s="8"/>
      <c r="L6623" s="8"/>
      <c r="M6623" s="8"/>
      <c r="N6623" s="8"/>
      <c r="O6623" s="8"/>
      <c r="T6623" s="11"/>
      <c r="U6623" s="11"/>
    </row>
    <row r="6624" spans="2:21">
      <c r="B6624" s="8">
        <v>221.20831999999999</v>
      </c>
      <c r="C6624" s="8">
        <v>-8.49817</v>
      </c>
      <c r="D6624" s="8"/>
      <c r="E6624" s="8"/>
      <c r="F6624" s="8"/>
      <c r="G6624" s="8"/>
      <c r="H6624" s="8"/>
      <c r="I6624" s="8"/>
      <c r="J6624" s="8"/>
      <c r="K6624" s="8"/>
      <c r="L6624" s="8"/>
      <c r="M6624" s="8"/>
      <c r="N6624" s="8"/>
      <c r="O6624" s="8"/>
      <c r="T6624" s="11"/>
      <c r="U6624" s="11"/>
    </row>
    <row r="6625" spans="2:21">
      <c r="B6625" s="8">
        <v>221.24928</v>
      </c>
      <c r="C6625" s="8">
        <v>-13.266579999999999</v>
      </c>
      <c r="D6625" s="8"/>
      <c r="E6625" s="8"/>
      <c r="F6625" s="8"/>
      <c r="G6625" s="8"/>
      <c r="H6625" s="8"/>
      <c r="I6625" s="8"/>
      <c r="J6625" s="8"/>
      <c r="K6625" s="8"/>
      <c r="L6625" s="8"/>
      <c r="M6625" s="8"/>
      <c r="N6625" s="8"/>
      <c r="O6625" s="8"/>
      <c r="T6625" s="11"/>
      <c r="U6625" s="11"/>
    </row>
    <row r="6626" spans="2:21">
      <c r="B6626" s="8">
        <v>221.29024000000001</v>
      </c>
      <c r="C6626" s="8">
        <v>-12.08287</v>
      </c>
      <c r="D6626" s="8"/>
      <c r="E6626" s="8"/>
      <c r="F6626" s="8"/>
      <c r="G6626" s="8"/>
      <c r="H6626" s="8"/>
      <c r="I6626" s="8"/>
      <c r="J6626" s="8"/>
      <c r="K6626" s="8"/>
      <c r="L6626" s="8"/>
      <c r="M6626" s="8"/>
      <c r="N6626" s="8"/>
      <c r="O6626" s="8"/>
      <c r="T6626" s="11"/>
      <c r="U6626" s="11"/>
    </row>
    <row r="6627" spans="2:21">
      <c r="B6627" s="8">
        <v>221.3312</v>
      </c>
      <c r="C6627" s="8">
        <v>-1.75695</v>
      </c>
      <c r="D6627" s="8"/>
      <c r="E6627" s="8"/>
      <c r="F6627" s="8"/>
      <c r="G6627" s="8"/>
      <c r="H6627" s="8"/>
      <c r="I6627" s="8"/>
      <c r="J6627" s="8"/>
      <c r="K6627" s="8"/>
      <c r="L6627" s="8"/>
      <c r="M6627" s="8"/>
      <c r="N6627" s="8"/>
      <c r="O6627" s="8"/>
      <c r="T6627" s="11"/>
      <c r="U6627" s="11"/>
    </row>
    <row r="6628" spans="2:21">
      <c r="B6628" s="8">
        <v>221.37216000000001</v>
      </c>
      <c r="C6628" s="8">
        <v>10.104810000000001</v>
      </c>
      <c r="D6628" s="8"/>
      <c r="E6628" s="8"/>
      <c r="F6628" s="8"/>
      <c r="G6628" s="8"/>
      <c r="H6628" s="8"/>
      <c r="I6628" s="8"/>
      <c r="J6628" s="8"/>
      <c r="K6628" s="8"/>
      <c r="L6628" s="8"/>
      <c r="M6628" s="8"/>
      <c r="N6628" s="8"/>
      <c r="O6628" s="8"/>
      <c r="T6628" s="11"/>
      <c r="U6628" s="11"/>
    </row>
    <row r="6629" spans="2:21">
      <c r="B6629" s="8">
        <v>221.41311999999999</v>
      </c>
      <c r="C6629" s="8">
        <v>14.71584</v>
      </c>
      <c r="D6629" s="8"/>
      <c r="E6629" s="8"/>
      <c r="F6629" s="8"/>
      <c r="G6629" s="8"/>
      <c r="H6629" s="8"/>
      <c r="I6629" s="8"/>
      <c r="J6629" s="8"/>
      <c r="K6629" s="8"/>
      <c r="L6629" s="8"/>
      <c r="M6629" s="8"/>
      <c r="N6629" s="8"/>
      <c r="O6629" s="8"/>
      <c r="T6629" s="11"/>
      <c r="U6629" s="11"/>
    </row>
    <row r="6630" spans="2:21">
      <c r="B6630" s="8">
        <v>221.45408</v>
      </c>
      <c r="C6630" s="8">
        <v>11.5342</v>
      </c>
      <c r="D6630" s="8"/>
      <c r="E6630" s="8"/>
      <c r="F6630" s="8"/>
      <c r="G6630" s="8"/>
      <c r="H6630" s="8"/>
      <c r="I6630" s="8"/>
      <c r="J6630" s="8"/>
      <c r="K6630" s="8"/>
      <c r="L6630" s="8"/>
      <c r="M6630" s="8"/>
      <c r="N6630" s="8"/>
      <c r="O6630" s="8"/>
      <c r="T6630" s="11"/>
      <c r="U6630" s="11"/>
    </row>
    <row r="6631" spans="2:21">
      <c r="B6631" s="8">
        <v>221.49503999999999</v>
      </c>
      <c r="C6631" s="8">
        <v>5.2942900000000002</v>
      </c>
      <c r="D6631" s="8"/>
      <c r="E6631" s="8"/>
      <c r="F6631" s="8"/>
      <c r="G6631" s="8"/>
      <c r="H6631" s="8"/>
      <c r="I6631" s="8"/>
      <c r="J6631" s="8"/>
      <c r="K6631" s="8"/>
      <c r="L6631" s="8"/>
      <c r="M6631" s="8"/>
      <c r="N6631" s="8"/>
      <c r="O6631" s="8"/>
      <c r="T6631" s="11"/>
      <c r="U6631" s="11"/>
    </row>
    <row r="6632" spans="2:21">
      <c r="B6632" s="8">
        <v>221.536</v>
      </c>
      <c r="C6632" s="8">
        <v>1.0555399999999999</v>
      </c>
      <c r="D6632" s="8"/>
      <c r="E6632" s="8"/>
      <c r="F6632" s="8"/>
      <c r="G6632" s="8"/>
      <c r="H6632" s="8"/>
      <c r="I6632" s="8"/>
      <c r="J6632" s="8"/>
      <c r="K6632" s="8"/>
      <c r="L6632" s="8"/>
      <c r="M6632" s="8"/>
      <c r="N6632" s="8"/>
      <c r="O6632" s="8"/>
      <c r="T6632" s="11"/>
      <c r="U6632" s="11"/>
    </row>
    <row r="6633" spans="2:21">
      <c r="B6633" s="8">
        <v>221.57696000000001</v>
      </c>
      <c r="C6633" s="8">
        <v>1.73038</v>
      </c>
      <c r="D6633" s="8"/>
      <c r="E6633" s="8"/>
      <c r="F6633" s="8"/>
      <c r="G6633" s="8"/>
      <c r="H6633" s="8"/>
      <c r="I6633" s="8"/>
      <c r="J6633" s="8"/>
      <c r="K6633" s="8"/>
      <c r="L6633" s="8"/>
      <c r="M6633" s="8"/>
      <c r="N6633" s="8"/>
      <c r="O6633" s="8"/>
      <c r="T6633" s="11"/>
      <c r="U6633" s="11"/>
    </row>
    <row r="6634" spans="2:21">
      <c r="B6634" s="8">
        <v>221.61792</v>
      </c>
      <c r="C6634" s="8">
        <v>5.1169799999999999</v>
      </c>
      <c r="D6634" s="8"/>
      <c r="E6634" s="8"/>
      <c r="F6634" s="8"/>
      <c r="G6634" s="8"/>
      <c r="H6634" s="8"/>
      <c r="I6634" s="8"/>
      <c r="J6634" s="8"/>
      <c r="K6634" s="8"/>
      <c r="L6634" s="8"/>
      <c r="M6634" s="8"/>
      <c r="N6634" s="8"/>
      <c r="O6634" s="8"/>
      <c r="T6634" s="11"/>
      <c r="U6634" s="11"/>
    </row>
    <row r="6635" spans="2:21">
      <c r="B6635" s="8">
        <v>221.65888000000001</v>
      </c>
      <c r="C6635" s="8">
        <v>5.8653399999999998</v>
      </c>
      <c r="D6635" s="8"/>
      <c r="E6635" s="8"/>
      <c r="F6635" s="8"/>
      <c r="G6635" s="8"/>
      <c r="H6635" s="8"/>
      <c r="I6635" s="8"/>
      <c r="J6635" s="8"/>
      <c r="K6635" s="8"/>
      <c r="L6635" s="8"/>
      <c r="M6635" s="8"/>
      <c r="N6635" s="8"/>
      <c r="O6635" s="8"/>
      <c r="T6635" s="11"/>
      <c r="U6635" s="11"/>
    </row>
    <row r="6636" spans="2:21">
      <c r="B6636" s="8">
        <v>221.69983999999999</v>
      </c>
      <c r="C6636" s="8">
        <v>2.6619299999999999</v>
      </c>
      <c r="D6636" s="8"/>
      <c r="E6636" s="8"/>
      <c r="F6636" s="8"/>
      <c r="G6636" s="8"/>
      <c r="H6636" s="8"/>
      <c r="I6636" s="8"/>
      <c r="J6636" s="8"/>
      <c r="K6636" s="8"/>
      <c r="L6636" s="8"/>
      <c r="M6636" s="8"/>
      <c r="N6636" s="8"/>
      <c r="O6636" s="8"/>
      <c r="T6636" s="11"/>
      <c r="U6636" s="11"/>
    </row>
    <row r="6637" spans="2:21">
      <c r="B6637" s="8">
        <v>221.74080000000001</v>
      </c>
      <c r="C6637" s="8">
        <v>-1.09493</v>
      </c>
      <c r="D6637" s="8"/>
      <c r="E6637" s="8"/>
      <c r="F6637" s="8"/>
      <c r="G6637" s="8"/>
      <c r="H6637" s="8"/>
      <c r="I6637" s="8"/>
      <c r="J6637" s="8"/>
      <c r="K6637" s="8"/>
      <c r="L6637" s="8"/>
      <c r="M6637" s="8"/>
      <c r="N6637" s="8"/>
      <c r="O6637" s="8"/>
      <c r="T6637" s="11"/>
      <c r="U6637" s="11"/>
    </row>
    <row r="6638" spans="2:21">
      <c r="B6638" s="8">
        <v>221.78175999999999</v>
      </c>
      <c r="C6638" s="8">
        <v>-3.79304</v>
      </c>
      <c r="D6638" s="8"/>
      <c r="E6638" s="8"/>
      <c r="F6638" s="8"/>
      <c r="G6638" s="8"/>
      <c r="H6638" s="8"/>
      <c r="I6638" s="8"/>
      <c r="J6638" s="8"/>
      <c r="K6638" s="8"/>
      <c r="L6638" s="8"/>
      <c r="M6638" s="8"/>
      <c r="N6638" s="8"/>
      <c r="O6638" s="8"/>
      <c r="T6638" s="11"/>
      <c r="U6638" s="11"/>
    </row>
    <row r="6639" spans="2:21">
      <c r="B6639" s="8">
        <v>221.82272</v>
      </c>
      <c r="C6639" s="8">
        <v>-6.2683600000000004</v>
      </c>
      <c r="D6639" s="8"/>
      <c r="E6639" s="8"/>
      <c r="F6639" s="8"/>
      <c r="G6639" s="8"/>
      <c r="H6639" s="8"/>
      <c r="I6639" s="8"/>
      <c r="J6639" s="8"/>
      <c r="K6639" s="8"/>
      <c r="L6639" s="8"/>
      <c r="M6639" s="8"/>
      <c r="N6639" s="8"/>
      <c r="O6639" s="8"/>
      <c r="T6639" s="11"/>
      <c r="U6639" s="11"/>
    </row>
    <row r="6640" spans="2:21">
      <c r="B6640" s="8">
        <v>221.86367999999999</v>
      </c>
      <c r="C6640" s="8">
        <v>-8.0025700000000004</v>
      </c>
      <c r="D6640" s="8"/>
      <c r="E6640" s="8"/>
      <c r="F6640" s="8"/>
      <c r="G6640" s="8"/>
      <c r="H6640" s="8"/>
      <c r="I6640" s="8"/>
      <c r="J6640" s="8"/>
      <c r="K6640" s="8"/>
      <c r="L6640" s="8"/>
      <c r="M6640" s="8"/>
      <c r="N6640" s="8"/>
      <c r="O6640" s="8"/>
      <c r="T6640" s="11"/>
      <c r="U6640" s="11"/>
    </row>
    <row r="6641" spans="2:21">
      <c r="B6641" s="8">
        <v>221.90464</v>
      </c>
      <c r="C6641" s="8">
        <v>-9.5021100000000001</v>
      </c>
      <c r="D6641" s="8"/>
      <c r="E6641" s="8"/>
      <c r="F6641" s="8"/>
      <c r="G6641" s="8"/>
      <c r="H6641" s="8"/>
      <c r="I6641" s="8"/>
      <c r="J6641" s="8"/>
      <c r="K6641" s="8"/>
      <c r="L6641" s="8"/>
      <c r="M6641" s="8"/>
      <c r="N6641" s="8"/>
      <c r="O6641" s="8"/>
      <c r="T6641" s="11"/>
      <c r="U6641" s="11"/>
    </row>
    <row r="6642" spans="2:21">
      <c r="B6642" s="8">
        <v>221.94560000000001</v>
      </c>
      <c r="C6642" s="8">
        <v>-12.42897</v>
      </c>
      <c r="D6642" s="8"/>
      <c r="E6642" s="8"/>
      <c r="F6642" s="8"/>
      <c r="G6642" s="8"/>
      <c r="H6642" s="8"/>
      <c r="I6642" s="8"/>
      <c r="J6642" s="8"/>
      <c r="K6642" s="8"/>
      <c r="L6642" s="8"/>
      <c r="M6642" s="8"/>
      <c r="N6642" s="8"/>
      <c r="O6642" s="8"/>
      <c r="T6642" s="11"/>
      <c r="U6642" s="11"/>
    </row>
    <row r="6643" spans="2:21">
      <c r="B6643" s="8">
        <v>221.98656</v>
      </c>
      <c r="C6643" s="8">
        <v>-12.718489999999999</v>
      </c>
      <c r="D6643" s="8"/>
      <c r="E6643" s="8"/>
      <c r="F6643" s="8"/>
      <c r="G6643" s="8"/>
      <c r="H6643" s="8"/>
      <c r="I6643" s="8"/>
      <c r="J6643" s="8"/>
      <c r="K6643" s="8"/>
      <c r="L6643" s="8"/>
      <c r="M6643" s="8"/>
      <c r="N6643" s="8"/>
      <c r="O6643" s="8"/>
      <c r="T6643" s="11"/>
      <c r="U6643" s="11"/>
    </row>
    <row r="6644" spans="2:21">
      <c r="B6644" s="8">
        <v>222.02752000000001</v>
      </c>
      <c r="C6644" s="8">
        <v>-4.6175199999999998</v>
      </c>
      <c r="D6644" s="8"/>
      <c r="E6644" s="8"/>
      <c r="F6644" s="8"/>
      <c r="G6644" s="8"/>
      <c r="H6644" s="8"/>
      <c r="I6644" s="8"/>
      <c r="J6644" s="8"/>
      <c r="K6644" s="8"/>
      <c r="L6644" s="8"/>
      <c r="M6644" s="8"/>
      <c r="N6644" s="8"/>
      <c r="O6644" s="8"/>
      <c r="T6644" s="11"/>
      <c r="U6644" s="11"/>
    </row>
    <row r="6645" spans="2:21">
      <c r="B6645" s="8">
        <v>222.06847999999999</v>
      </c>
      <c r="C6645" s="8">
        <v>7.4048600000000002</v>
      </c>
      <c r="D6645" s="8"/>
      <c r="E6645" s="8"/>
      <c r="F6645" s="8"/>
      <c r="G6645" s="8"/>
      <c r="H6645" s="8"/>
      <c r="I6645" s="8"/>
      <c r="J6645" s="8"/>
      <c r="K6645" s="8"/>
      <c r="L6645" s="8"/>
      <c r="M6645" s="8"/>
      <c r="N6645" s="8"/>
      <c r="O6645" s="8"/>
      <c r="T6645" s="11"/>
      <c r="U6645" s="11"/>
    </row>
    <row r="6646" spans="2:21">
      <c r="B6646" s="8">
        <v>222.10944000000001</v>
      </c>
      <c r="C6646" s="8">
        <v>13.421189999999999</v>
      </c>
      <c r="D6646" s="8"/>
      <c r="E6646" s="8"/>
      <c r="F6646" s="8"/>
      <c r="G6646" s="8"/>
      <c r="H6646" s="8"/>
      <c r="I6646" s="8"/>
      <c r="J6646" s="8"/>
      <c r="K6646" s="8"/>
      <c r="L6646" s="8"/>
      <c r="M6646" s="8"/>
      <c r="N6646" s="8"/>
      <c r="O6646" s="8"/>
      <c r="T6646" s="11"/>
      <c r="U6646" s="11"/>
    </row>
    <row r="6647" spans="2:21">
      <c r="B6647" s="8">
        <v>222.15039999999999</v>
      </c>
      <c r="C6647" s="8">
        <v>11.93479</v>
      </c>
      <c r="D6647" s="8"/>
      <c r="E6647" s="8"/>
      <c r="F6647" s="8"/>
      <c r="G6647" s="8"/>
      <c r="H6647" s="8"/>
      <c r="I6647" s="8"/>
      <c r="J6647" s="8"/>
      <c r="K6647" s="8"/>
      <c r="L6647" s="8"/>
      <c r="M6647" s="8"/>
      <c r="N6647" s="8"/>
      <c r="O6647" s="8"/>
      <c r="T6647" s="11"/>
      <c r="U6647" s="11"/>
    </row>
    <row r="6648" spans="2:21">
      <c r="B6648" s="8">
        <v>222.19136</v>
      </c>
      <c r="C6648" s="8">
        <v>8.8078299999999992</v>
      </c>
      <c r="D6648" s="8"/>
      <c r="E6648" s="8"/>
      <c r="F6648" s="8"/>
      <c r="G6648" s="8"/>
      <c r="H6648" s="8"/>
      <c r="I6648" s="8"/>
      <c r="J6648" s="8"/>
      <c r="K6648" s="8"/>
      <c r="L6648" s="8"/>
      <c r="M6648" s="8"/>
      <c r="N6648" s="8"/>
      <c r="O6648" s="8"/>
      <c r="T6648" s="11"/>
      <c r="U6648" s="11"/>
    </row>
    <row r="6649" spans="2:21">
      <c r="B6649" s="8">
        <v>222.23231999999999</v>
      </c>
      <c r="C6649" s="8">
        <v>7.1819899999999999</v>
      </c>
      <c r="D6649" s="8"/>
      <c r="E6649" s="8"/>
      <c r="F6649" s="8"/>
      <c r="G6649" s="8"/>
      <c r="H6649" s="8"/>
      <c r="I6649" s="8"/>
      <c r="J6649" s="8"/>
      <c r="K6649" s="8"/>
      <c r="L6649" s="8"/>
      <c r="M6649" s="8"/>
      <c r="N6649" s="8"/>
      <c r="O6649" s="8"/>
      <c r="T6649" s="11"/>
      <c r="U6649" s="11"/>
    </row>
    <row r="6650" spans="2:21">
      <c r="B6650" s="8">
        <v>222.27328</v>
      </c>
      <c r="C6650" s="8">
        <v>5.5358700000000001</v>
      </c>
      <c r="D6650" s="8"/>
      <c r="E6650" s="8"/>
      <c r="F6650" s="8"/>
      <c r="G6650" s="8"/>
      <c r="H6650" s="8"/>
      <c r="I6650" s="8"/>
      <c r="J6650" s="8"/>
      <c r="K6650" s="8"/>
      <c r="L6650" s="8"/>
      <c r="M6650" s="8"/>
      <c r="N6650" s="8"/>
      <c r="O6650" s="8"/>
      <c r="T6650" s="11"/>
      <c r="U6650" s="11"/>
    </row>
    <row r="6651" spans="2:21">
      <c r="B6651" s="8">
        <v>222.31424000000001</v>
      </c>
      <c r="C6651" s="8">
        <v>2.4161000000000001</v>
      </c>
      <c r="D6651" s="8"/>
      <c r="E6651" s="8"/>
      <c r="F6651" s="8"/>
      <c r="G6651" s="8"/>
      <c r="H6651" s="8"/>
      <c r="I6651" s="8"/>
      <c r="J6651" s="8"/>
      <c r="K6651" s="8"/>
      <c r="L6651" s="8"/>
      <c r="M6651" s="8"/>
      <c r="N6651" s="8"/>
      <c r="O6651" s="8"/>
      <c r="T6651" s="11"/>
      <c r="U6651" s="11"/>
    </row>
    <row r="6652" spans="2:21">
      <c r="B6652" s="8">
        <v>222.3552</v>
      </c>
      <c r="C6652" s="8">
        <v>-1.1207800000000001</v>
      </c>
      <c r="D6652" s="8"/>
      <c r="E6652" s="8"/>
      <c r="F6652" s="8"/>
      <c r="G6652" s="8"/>
      <c r="H6652" s="8"/>
      <c r="I6652" s="8"/>
      <c r="J6652" s="8"/>
      <c r="K6652" s="8"/>
      <c r="L6652" s="8"/>
      <c r="M6652" s="8"/>
      <c r="N6652" s="8"/>
      <c r="O6652" s="8"/>
      <c r="T6652" s="11"/>
      <c r="U6652" s="11"/>
    </row>
    <row r="6653" spans="2:21">
      <c r="B6653" s="8">
        <v>222.39616000000001</v>
      </c>
      <c r="C6653" s="8">
        <v>-3.1205099999999999</v>
      </c>
      <c r="D6653" s="8"/>
      <c r="E6653" s="8"/>
      <c r="F6653" s="8"/>
      <c r="G6653" s="8"/>
      <c r="H6653" s="8"/>
      <c r="I6653" s="8"/>
      <c r="J6653" s="8"/>
      <c r="K6653" s="8"/>
      <c r="L6653" s="8"/>
      <c r="M6653" s="8"/>
      <c r="N6653" s="8"/>
      <c r="O6653" s="8"/>
      <c r="T6653" s="11"/>
      <c r="U6653" s="11"/>
    </row>
    <row r="6654" spans="2:21">
      <c r="B6654" s="8">
        <v>222.43711999999999</v>
      </c>
      <c r="C6654" s="8">
        <v>-2.7739699999999998</v>
      </c>
      <c r="D6654" s="8"/>
      <c r="E6654" s="8"/>
      <c r="F6654" s="8"/>
      <c r="G6654" s="8"/>
      <c r="H6654" s="8"/>
      <c r="I6654" s="8"/>
      <c r="J6654" s="8"/>
      <c r="K6654" s="8"/>
      <c r="L6654" s="8"/>
      <c r="M6654" s="8"/>
      <c r="N6654" s="8"/>
      <c r="O6654" s="8"/>
      <c r="T6654" s="11"/>
      <c r="U6654" s="11"/>
    </row>
    <row r="6655" spans="2:21">
      <c r="B6655" s="8">
        <v>222.47808000000001</v>
      </c>
      <c r="C6655" s="8">
        <v>-0.68803999999999998</v>
      </c>
      <c r="D6655" s="8"/>
      <c r="E6655" s="8"/>
      <c r="F6655" s="8"/>
      <c r="G6655" s="8"/>
      <c r="H6655" s="8"/>
      <c r="I6655" s="8"/>
      <c r="J6655" s="8"/>
      <c r="K6655" s="8"/>
      <c r="L6655" s="8"/>
      <c r="M6655" s="8"/>
      <c r="N6655" s="8"/>
      <c r="O6655" s="8"/>
      <c r="T6655" s="11"/>
      <c r="U6655" s="11"/>
    </row>
    <row r="6656" spans="2:21">
      <c r="B6656" s="8">
        <v>222.51903999999999</v>
      </c>
      <c r="C6656" s="8">
        <v>2.0544600000000002</v>
      </c>
      <c r="D6656" s="8"/>
      <c r="E6656" s="8"/>
      <c r="F6656" s="8"/>
      <c r="G6656" s="8"/>
      <c r="H6656" s="8"/>
      <c r="I6656" s="8"/>
      <c r="J6656" s="8"/>
      <c r="K6656" s="8"/>
      <c r="L6656" s="8"/>
      <c r="M6656" s="8"/>
      <c r="N6656" s="8"/>
      <c r="O6656" s="8"/>
      <c r="T6656" s="11"/>
      <c r="U6656" s="11"/>
    </row>
    <row r="6657" spans="2:21">
      <c r="B6657" s="8">
        <v>222.56</v>
      </c>
      <c r="C6657" s="8">
        <v>5.1643400000000002</v>
      </c>
      <c r="D6657" s="8"/>
      <c r="E6657" s="8"/>
      <c r="F6657" s="8"/>
      <c r="G6657" s="8"/>
      <c r="H6657" s="8"/>
      <c r="I6657" s="8"/>
      <c r="J6657" s="8"/>
      <c r="K6657" s="8"/>
      <c r="L6657" s="8"/>
      <c r="M6657" s="8"/>
      <c r="N6657" s="8"/>
      <c r="O6657" s="8"/>
      <c r="T6657" s="11"/>
      <c r="U6657" s="11"/>
    </row>
    <row r="6658" spans="2:21">
      <c r="B6658" s="8">
        <v>222.60095999999999</v>
      </c>
      <c r="C6658" s="8">
        <v>8.4004100000000008</v>
      </c>
      <c r="D6658" s="8"/>
      <c r="E6658" s="8"/>
      <c r="F6658" s="8"/>
      <c r="G6658" s="8"/>
      <c r="H6658" s="8"/>
      <c r="I6658" s="8"/>
      <c r="J6658" s="8"/>
      <c r="K6658" s="8"/>
      <c r="L6658" s="8"/>
      <c r="M6658" s="8"/>
      <c r="N6658" s="8"/>
      <c r="O6658" s="8"/>
      <c r="T6658" s="11"/>
      <c r="U6658" s="11"/>
    </row>
    <row r="6659" spans="2:21">
      <c r="B6659" s="8">
        <v>222.64192</v>
      </c>
      <c r="C6659" s="8">
        <v>9.1343399999999999</v>
      </c>
      <c r="D6659" s="8"/>
      <c r="E6659" s="8"/>
      <c r="F6659" s="8"/>
      <c r="G6659" s="8"/>
      <c r="H6659" s="8"/>
      <c r="I6659" s="8"/>
      <c r="J6659" s="8"/>
      <c r="K6659" s="8"/>
      <c r="L6659" s="8"/>
      <c r="M6659" s="8"/>
      <c r="N6659" s="8"/>
      <c r="O6659" s="8"/>
      <c r="T6659" s="11"/>
      <c r="U6659" s="11"/>
    </row>
    <row r="6660" spans="2:21">
      <c r="B6660" s="8">
        <v>222.68288000000001</v>
      </c>
      <c r="C6660" s="8">
        <v>4.2956500000000002</v>
      </c>
      <c r="D6660" s="8"/>
      <c r="E6660" s="8"/>
      <c r="F6660" s="8"/>
      <c r="G6660" s="8"/>
      <c r="H6660" s="8"/>
      <c r="I6660" s="8"/>
      <c r="J6660" s="8"/>
      <c r="K6660" s="8"/>
      <c r="L6660" s="8"/>
      <c r="M6660" s="8"/>
      <c r="N6660" s="8"/>
      <c r="O6660" s="8"/>
      <c r="T6660" s="11"/>
      <c r="U6660" s="11"/>
    </row>
    <row r="6661" spans="2:21">
      <c r="B6661" s="8">
        <v>222.72384</v>
      </c>
      <c r="C6661" s="8">
        <v>-3.7031200000000002</v>
      </c>
      <c r="D6661" s="8"/>
      <c r="E6661" s="8"/>
      <c r="F6661" s="8"/>
      <c r="G6661" s="8"/>
      <c r="H6661" s="8"/>
      <c r="I6661" s="8"/>
      <c r="J6661" s="8"/>
      <c r="K6661" s="8"/>
      <c r="L6661" s="8"/>
      <c r="M6661" s="8"/>
      <c r="N6661" s="8"/>
      <c r="O6661" s="8"/>
      <c r="T6661" s="11"/>
      <c r="U6661" s="11"/>
    </row>
    <row r="6662" spans="2:21">
      <c r="B6662" s="8">
        <v>222.76480000000001</v>
      </c>
      <c r="C6662" s="8">
        <v>-7.13537</v>
      </c>
      <c r="D6662" s="8"/>
      <c r="E6662" s="8"/>
      <c r="F6662" s="8"/>
      <c r="G6662" s="8"/>
      <c r="H6662" s="8"/>
      <c r="I6662" s="8"/>
      <c r="J6662" s="8"/>
      <c r="K6662" s="8"/>
      <c r="L6662" s="8"/>
      <c r="M6662" s="8"/>
      <c r="N6662" s="8"/>
      <c r="O6662" s="8"/>
      <c r="T6662" s="11"/>
      <c r="U6662" s="11"/>
    </row>
    <row r="6663" spans="2:21">
      <c r="B6663" s="8">
        <v>222.80575999999999</v>
      </c>
      <c r="C6663" s="8">
        <v>-1.9988900000000001</v>
      </c>
      <c r="D6663" s="8"/>
      <c r="E6663" s="8"/>
      <c r="F6663" s="8"/>
      <c r="G6663" s="8"/>
      <c r="H6663" s="8"/>
      <c r="I6663" s="8"/>
      <c r="J6663" s="8"/>
      <c r="K6663" s="8"/>
      <c r="L6663" s="8"/>
      <c r="M6663" s="8"/>
      <c r="N6663" s="8"/>
      <c r="O6663" s="8"/>
      <c r="T6663" s="11"/>
      <c r="U6663" s="11"/>
    </row>
    <row r="6664" spans="2:21">
      <c r="B6664" s="8">
        <v>222.84672</v>
      </c>
      <c r="C6664" s="8">
        <v>5.9113899999999999</v>
      </c>
      <c r="D6664" s="8"/>
      <c r="E6664" s="8"/>
      <c r="F6664" s="8"/>
      <c r="G6664" s="8"/>
      <c r="H6664" s="8"/>
      <c r="I6664" s="8"/>
      <c r="J6664" s="8"/>
      <c r="K6664" s="8"/>
      <c r="L6664" s="8"/>
      <c r="M6664" s="8"/>
      <c r="N6664" s="8"/>
      <c r="O6664" s="8"/>
      <c r="T6664" s="11"/>
      <c r="U6664" s="11"/>
    </row>
    <row r="6665" spans="2:21">
      <c r="B6665" s="8">
        <v>222.88767999999999</v>
      </c>
      <c r="C6665" s="8">
        <v>7.9915099999999999</v>
      </c>
      <c r="D6665" s="8"/>
      <c r="E6665" s="8"/>
      <c r="F6665" s="8"/>
      <c r="G6665" s="8"/>
      <c r="H6665" s="8"/>
      <c r="I6665" s="8"/>
      <c r="J6665" s="8"/>
      <c r="K6665" s="8"/>
      <c r="L6665" s="8"/>
      <c r="M6665" s="8"/>
      <c r="N6665" s="8"/>
      <c r="O6665" s="8"/>
      <c r="T6665" s="11"/>
      <c r="U6665" s="11"/>
    </row>
    <row r="6666" spans="2:21">
      <c r="B6666" s="8">
        <v>222.92864</v>
      </c>
      <c r="C6666" s="8">
        <v>3.7089099999999999</v>
      </c>
      <c r="D6666" s="8"/>
      <c r="E6666" s="8"/>
      <c r="F6666" s="8"/>
      <c r="G6666" s="8"/>
      <c r="H6666" s="8"/>
      <c r="I6666" s="8"/>
      <c r="J6666" s="8"/>
      <c r="K6666" s="8"/>
      <c r="L6666" s="8"/>
      <c r="M6666" s="8"/>
      <c r="N6666" s="8"/>
      <c r="O6666" s="8"/>
      <c r="T6666" s="11"/>
      <c r="U6666" s="11"/>
    </row>
    <row r="6667" spans="2:21">
      <c r="B6667" s="8">
        <v>222.96960000000001</v>
      </c>
      <c r="C6667" s="8">
        <v>-1.26126</v>
      </c>
      <c r="D6667" s="8"/>
      <c r="E6667" s="8"/>
      <c r="F6667" s="8"/>
      <c r="G6667" s="8"/>
      <c r="H6667" s="8"/>
      <c r="I6667" s="8"/>
      <c r="J6667" s="8"/>
      <c r="K6667" s="8"/>
      <c r="L6667" s="8"/>
      <c r="M6667" s="8"/>
      <c r="N6667" s="8"/>
      <c r="O6667" s="8"/>
      <c r="T6667" s="11"/>
      <c r="U6667" s="11"/>
    </row>
    <row r="6668" spans="2:21">
      <c r="B6668" s="8">
        <v>223.01056</v>
      </c>
      <c r="C6668" s="8">
        <v>-5.41418</v>
      </c>
      <c r="D6668" s="8"/>
      <c r="E6668" s="8"/>
      <c r="F6668" s="8"/>
      <c r="G6668" s="8"/>
      <c r="H6668" s="8"/>
      <c r="I6668" s="8"/>
      <c r="J6668" s="8"/>
      <c r="K6668" s="8"/>
      <c r="L6668" s="8"/>
      <c r="M6668" s="8"/>
      <c r="N6668" s="8"/>
      <c r="O6668" s="8"/>
      <c r="T6668" s="11"/>
      <c r="U6668" s="11"/>
    </row>
    <row r="6669" spans="2:21">
      <c r="B6669" s="8">
        <v>223.05152000000001</v>
      </c>
      <c r="C6669" s="8">
        <v>-11.25752</v>
      </c>
      <c r="D6669" s="8"/>
      <c r="E6669" s="8"/>
      <c r="F6669" s="8"/>
      <c r="G6669" s="8"/>
      <c r="H6669" s="8"/>
      <c r="I6669" s="8"/>
      <c r="J6669" s="8"/>
      <c r="K6669" s="8"/>
      <c r="L6669" s="8"/>
      <c r="M6669" s="8"/>
      <c r="N6669" s="8"/>
      <c r="O6669" s="8"/>
      <c r="T6669" s="11"/>
      <c r="U6669" s="11"/>
    </row>
    <row r="6670" spans="2:21">
      <c r="B6670" s="8">
        <v>223.09247999999999</v>
      </c>
      <c r="C6670" s="8">
        <v>-15.98814</v>
      </c>
      <c r="D6670" s="8"/>
      <c r="E6670" s="8"/>
      <c r="F6670" s="8"/>
      <c r="G6670" s="8"/>
      <c r="H6670" s="8"/>
      <c r="I6670" s="8"/>
      <c r="J6670" s="8"/>
      <c r="K6670" s="8"/>
      <c r="L6670" s="8"/>
      <c r="M6670" s="8"/>
      <c r="N6670" s="8"/>
      <c r="O6670" s="8"/>
      <c r="T6670" s="11"/>
      <c r="U6670" s="11"/>
    </row>
    <row r="6671" spans="2:21">
      <c r="B6671" s="8">
        <v>223.13344000000001</v>
      </c>
      <c r="C6671" s="8">
        <v>-12.83239</v>
      </c>
      <c r="D6671" s="8"/>
      <c r="E6671" s="8"/>
      <c r="F6671" s="8"/>
      <c r="G6671" s="8"/>
      <c r="H6671" s="8"/>
      <c r="I6671" s="8"/>
      <c r="J6671" s="8"/>
      <c r="K6671" s="8"/>
      <c r="L6671" s="8"/>
      <c r="M6671" s="8"/>
      <c r="N6671" s="8"/>
      <c r="O6671" s="8"/>
      <c r="T6671" s="11"/>
      <c r="U6671" s="11"/>
    </row>
    <row r="6672" spans="2:21">
      <c r="B6672" s="8">
        <v>223.17439999999999</v>
      </c>
      <c r="C6672" s="8">
        <v>-2.9528099999999999</v>
      </c>
      <c r="D6672" s="8"/>
      <c r="E6672" s="8"/>
      <c r="F6672" s="8"/>
      <c r="G6672" s="8"/>
      <c r="H6672" s="8"/>
      <c r="I6672" s="8"/>
      <c r="J6672" s="8"/>
      <c r="K6672" s="8"/>
      <c r="L6672" s="8"/>
      <c r="M6672" s="8"/>
      <c r="N6672" s="8"/>
      <c r="O6672" s="8"/>
      <c r="T6672" s="11"/>
      <c r="U6672" s="11"/>
    </row>
    <row r="6673" spans="2:21">
      <c r="B6673" s="8">
        <v>223.21536</v>
      </c>
      <c r="C6673" s="8">
        <v>3.4861</v>
      </c>
      <c r="D6673" s="8"/>
      <c r="E6673" s="8"/>
      <c r="F6673" s="8"/>
      <c r="G6673" s="8"/>
      <c r="H6673" s="8"/>
      <c r="I6673" s="8"/>
      <c r="J6673" s="8"/>
      <c r="K6673" s="8"/>
      <c r="L6673" s="8"/>
      <c r="M6673" s="8"/>
      <c r="N6673" s="8"/>
      <c r="O6673" s="8"/>
      <c r="T6673" s="11"/>
      <c r="U6673" s="11"/>
    </row>
    <row r="6674" spans="2:21">
      <c r="B6674" s="8">
        <v>223.25631999999999</v>
      </c>
      <c r="C6674" s="8">
        <v>1.08209</v>
      </c>
      <c r="D6674" s="8"/>
      <c r="E6674" s="8"/>
      <c r="F6674" s="8"/>
      <c r="G6674" s="8"/>
      <c r="H6674" s="8"/>
      <c r="I6674" s="8"/>
      <c r="J6674" s="8"/>
      <c r="K6674" s="8"/>
      <c r="L6674" s="8"/>
      <c r="M6674" s="8"/>
      <c r="N6674" s="8"/>
      <c r="O6674" s="8"/>
      <c r="T6674" s="11"/>
      <c r="U6674" s="11"/>
    </row>
    <row r="6675" spans="2:21">
      <c r="B6675" s="8">
        <v>223.29728</v>
      </c>
      <c r="C6675" s="8">
        <v>-4.2919200000000002</v>
      </c>
      <c r="D6675" s="8"/>
      <c r="E6675" s="8"/>
      <c r="F6675" s="8"/>
      <c r="G6675" s="8"/>
      <c r="H6675" s="8"/>
      <c r="I6675" s="8"/>
      <c r="J6675" s="8"/>
      <c r="K6675" s="8"/>
      <c r="L6675" s="8"/>
      <c r="M6675" s="8"/>
      <c r="N6675" s="8"/>
      <c r="O6675" s="8"/>
      <c r="T6675" s="11"/>
      <c r="U6675" s="11"/>
    </row>
    <row r="6676" spans="2:21">
      <c r="B6676" s="8">
        <v>223.33824000000001</v>
      </c>
      <c r="C6676" s="8">
        <v>-5.7858999999999998</v>
      </c>
      <c r="D6676" s="8"/>
      <c r="E6676" s="8"/>
      <c r="F6676" s="8"/>
      <c r="G6676" s="8"/>
      <c r="H6676" s="8"/>
      <c r="I6676" s="8"/>
      <c r="J6676" s="8"/>
      <c r="K6676" s="8"/>
      <c r="L6676" s="8"/>
      <c r="M6676" s="8"/>
      <c r="N6676" s="8"/>
      <c r="O6676" s="8"/>
      <c r="T6676" s="11"/>
      <c r="U6676" s="11"/>
    </row>
    <row r="6677" spans="2:21">
      <c r="B6677" s="8">
        <v>223.3792</v>
      </c>
      <c r="C6677" s="8">
        <v>-3.4452199999999999</v>
      </c>
      <c r="D6677" s="8"/>
      <c r="E6677" s="8"/>
      <c r="F6677" s="8"/>
      <c r="G6677" s="8"/>
      <c r="H6677" s="8"/>
      <c r="I6677" s="8"/>
      <c r="J6677" s="8"/>
      <c r="K6677" s="8"/>
      <c r="L6677" s="8"/>
      <c r="M6677" s="8"/>
      <c r="N6677" s="8"/>
      <c r="O6677" s="8"/>
      <c r="T6677" s="11"/>
      <c r="U6677" s="11"/>
    </row>
    <row r="6678" spans="2:21">
      <c r="B6678" s="8">
        <v>223.42016000000001</v>
      </c>
      <c r="C6678" s="8">
        <v>-0.45236999999999999</v>
      </c>
      <c r="D6678" s="8"/>
      <c r="E6678" s="8"/>
      <c r="F6678" s="8"/>
      <c r="G6678" s="8"/>
      <c r="H6678" s="8"/>
      <c r="I6678" s="8"/>
      <c r="J6678" s="8"/>
      <c r="K6678" s="8"/>
      <c r="L6678" s="8"/>
      <c r="M6678" s="8"/>
      <c r="N6678" s="8"/>
      <c r="O6678" s="8"/>
      <c r="T6678" s="11"/>
      <c r="U6678" s="11"/>
    </row>
    <row r="6679" spans="2:21">
      <c r="B6679" s="8">
        <v>223.46111999999999</v>
      </c>
      <c r="C6679" s="8">
        <v>0.47413</v>
      </c>
      <c r="D6679" s="8"/>
      <c r="E6679" s="8"/>
      <c r="F6679" s="8"/>
      <c r="G6679" s="8"/>
      <c r="H6679" s="8"/>
      <c r="I6679" s="8"/>
      <c r="J6679" s="8"/>
      <c r="K6679" s="8"/>
      <c r="L6679" s="8"/>
      <c r="M6679" s="8"/>
      <c r="N6679" s="8"/>
      <c r="O6679" s="8"/>
      <c r="T6679" s="11"/>
      <c r="U6679" s="11"/>
    </row>
    <row r="6680" spans="2:21">
      <c r="B6680" s="8">
        <v>223.50208000000001</v>
      </c>
      <c r="C6680" s="8">
        <v>-1.22278</v>
      </c>
      <c r="D6680" s="8"/>
      <c r="E6680" s="8"/>
      <c r="F6680" s="8"/>
      <c r="G6680" s="8"/>
      <c r="H6680" s="8"/>
      <c r="I6680" s="8"/>
      <c r="J6680" s="8"/>
      <c r="K6680" s="8"/>
      <c r="L6680" s="8"/>
      <c r="M6680" s="8"/>
      <c r="N6680" s="8"/>
      <c r="O6680" s="8"/>
      <c r="T6680" s="11"/>
      <c r="U6680" s="11"/>
    </row>
    <row r="6681" spans="2:21">
      <c r="B6681" s="8">
        <v>223.54303999999999</v>
      </c>
      <c r="C6681" s="8">
        <v>-2.7672599999999998</v>
      </c>
      <c r="D6681" s="8"/>
      <c r="E6681" s="8"/>
      <c r="F6681" s="8"/>
      <c r="G6681" s="8"/>
      <c r="H6681" s="8"/>
      <c r="I6681" s="8"/>
      <c r="J6681" s="8"/>
      <c r="K6681" s="8"/>
      <c r="L6681" s="8"/>
      <c r="M6681" s="8"/>
      <c r="N6681" s="8"/>
      <c r="O6681" s="8"/>
      <c r="T6681" s="11"/>
      <c r="U6681" s="11"/>
    </row>
    <row r="6682" spans="2:21">
      <c r="B6682" s="8">
        <v>223.584</v>
      </c>
      <c r="C6682" s="8">
        <v>-1.9514400000000001</v>
      </c>
      <c r="D6682" s="8"/>
      <c r="E6682" s="8"/>
      <c r="F6682" s="8"/>
      <c r="G6682" s="8"/>
      <c r="H6682" s="8"/>
      <c r="I6682" s="8"/>
      <c r="J6682" s="8"/>
      <c r="K6682" s="8"/>
      <c r="L6682" s="8"/>
      <c r="M6682" s="8"/>
      <c r="N6682" s="8"/>
      <c r="O6682" s="8"/>
      <c r="T6682" s="11"/>
      <c r="U6682" s="11"/>
    </row>
    <row r="6683" spans="2:21">
      <c r="B6683" s="8">
        <v>223.62495999999999</v>
      </c>
      <c r="C6683" s="8">
        <v>0.28012999999999999</v>
      </c>
      <c r="D6683" s="8"/>
      <c r="E6683" s="8"/>
      <c r="F6683" s="8"/>
      <c r="G6683" s="8"/>
      <c r="H6683" s="8"/>
      <c r="I6683" s="8"/>
      <c r="J6683" s="8"/>
      <c r="K6683" s="8"/>
      <c r="L6683" s="8"/>
      <c r="M6683" s="8"/>
      <c r="N6683" s="8"/>
      <c r="O6683" s="8"/>
      <c r="T6683" s="11"/>
      <c r="U6683" s="11"/>
    </row>
    <row r="6684" spans="2:21">
      <c r="B6684" s="8">
        <v>223.66592</v>
      </c>
      <c r="C6684" s="8">
        <v>2.2680500000000001</v>
      </c>
      <c r="D6684" s="8"/>
      <c r="E6684" s="8"/>
      <c r="F6684" s="8"/>
      <c r="G6684" s="8"/>
      <c r="H6684" s="8"/>
      <c r="I6684" s="8"/>
      <c r="J6684" s="8"/>
      <c r="K6684" s="8"/>
      <c r="L6684" s="8"/>
      <c r="M6684" s="8"/>
      <c r="N6684" s="8"/>
      <c r="O6684" s="8"/>
      <c r="T6684" s="11"/>
      <c r="U6684" s="11"/>
    </row>
    <row r="6685" spans="2:21">
      <c r="B6685" s="8">
        <v>223.70688000000001</v>
      </c>
      <c r="C6685" s="8">
        <v>2.2932999999999999</v>
      </c>
      <c r="D6685" s="8"/>
      <c r="E6685" s="8"/>
      <c r="F6685" s="8"/>
      <c r="G6685" s="8"/>
      <c r="H6685" s="8"/>
      <c r="I6685" s="8"/>
      <c r="J6685" s="8"/>
      <c r="K6685" s="8"/>
      <c r="L6685" s="8"/>
      <c r="M6685" s="8"/>
      <c r="N6685" s="8"/>
      <c r="O6685" s="8"/>
      <c r="T6685" s="11"/>
      <c r="U6685" s="11"/>
    </row>
    <row r="6686" spans="2:21">
      <c r="B6686" s="8">
        <v>223.74784</v>
      </c>
      <c r="C6686" s="8">
        <v>-0.60397000000000001</v>
      </c>
      <c r="D6686" s="8"/>
      <c r="E6686" s="8"/>
      <c r="F6686" s="8"/>
      <c r="G6686" s="8"/>
      <c r="H6686" s="8"/>
      <c r="I6686" s="8"/>
      <c r="J6686" s="8"/>
      <c r="K6686" s="8"/>
      <c r="L6686" s="8"/>
      <c r="M6686" s="8"/>
      <c r="N6686" s="8"/>
      <c r="O6686" s="8"/>
      <c r="T6686" s="11"/>
      <c r="U6686" s="11"/>
    </row>
    <row r="6687" spans="2:21">
      <c r="B6687" s="8">
        <v>223.78880000000001</v>
      </c>
      <c r="C6687" s="8">
        <v>-3.6647400000000001</v>
      </c>
      <c r="D6687" s="8"/>
      <c r="E6687" s="8"/>
      <c r="F6687" s="8"/>
      <c r="G6687" s="8"/>
      <c r="H6687" s="8"/>
      <c r="I6687" s="8"/>
      <c r="J6687" s="8"/>
      <c r="K6687" s="8"/>
      <c r="L6687" s="8"/>
      <c r="M6687" s="8"/>
      <c r="N6687" s="8"/>
      <c r="O6687" s="8"/>
      <c r="T6687" s="11"/>
      <c r="U6687" s="11"/>
    </row>
    <row r="6688" spans="2:21">
      <c r="B6688" s="8">
        <v>223.82975999999999</v>
      </c>
      <c r="C6688" s="8">
        <v>-3.0076700000000001</v>
      </c>
      <c r="D6688" s="8"/>
      <c r="E6688" s="8"/>
      <c r="F6688" s="8"/>
      <c r="G6688" s="8"/>
      <c r="H6688" s="8"/>
      <c r="I6688" s="8"/>
      <c r="J6688" s="8"/>
      <c r="K6688" s="8"/>
      <c r="L6688" s="8"/>
      <c r="M6688" s="8"/>
      <c r="N6688" s="8"/>
      <c r="O6688" s="8"/>
      <c r="T6688" s="11"/>
      <c r="U6688" s="11"/>
    </row>
    <row r="6689" spans="2:21">
      <c r="B6689" s="8">
        <v>223.87072000000001</v>
      </c>
      <c r="C6689" s="8">
        <v>1.16873</v>
      </c>
      <c r="D6689" s="8"/>
      <c r="E6689" s="8"/>
      <c r="F6689" s="8"/>
      <c r="G6689" s="8"/>
      <c r="H6689" s="8"/>
      <c r="I6689" s="8"/>
      <c r="J6689" s="8"/>
      <c r="K6689" s="8"/>
      <c r="L6689" s="8"/>
      <c r="M6689" s="8"/>
      <c r="N6689" s="8"/>
      <c r="O6689" s="8"/>
      <c r="T6689" s="11"/>
      <c r="U6689" s="11"/>
    </row>
    <row r="6690" spans="2:21">
      <c r="B6690" s="8">
        <v>223.91167999999999</v>
      </c>
      <c r="C6690" s="8">
        <v>6.5062100000000003</v>
      </c>
      <c r="D6690" s="8"/>
      <c r="E6690" s="8"/>
      <c r="F6690" s="8"/>
      <c r="G6690" s="8"/>
      <c r="H6690" s="8"/>
      <c r="I6690" s="8"/>
      <c r="J6690" s="8"/>
      <c r="K6690" s="8"/>
      <c r="L6690" s="8"/>
      <c r="M6690" s="8"/>
      <c r="N6690" s="8"/>
      <c r="O6690" s="8"/>
      <c r="T6690" s="11"/>
      <c r="U6690" s="11"/>
    </row>
    <row r="6691" spans="2:21">
      <c r="B6691" s="8">
        <v>223.95264</v>
      </c>
      <c r="C6691" s="8">
        <v>11.14235</v>
      </c>
      <c r="D6691" s="8"/>
      <c r="E6691" s="8"/>
      <c r="F6691" s="8"/>
      <c r="G6691" s="8"/>
      <c r="H6691" s="8"/>
      <c r="I6691" s="8"/>
      <c r="J6691" s="8"/>
      <c r="K6691" s="8"/>
      <c r="L6691" s="8"/>
      <c r="M6691" s="8"/>
      <c r="N6691" s="8"/>
      <c r="O6691" s="8"/>
      <c r="T6691" s="11"/>
      <c r="U6691" s="11"/>
    </row>
    <row r="6692" spans="2:21">
      <c r="B6692" s="8">
        <v>223.99359999999999</v>
      </c>
      <c r="C6692" s="8">
        <v>12.067780000000001</v>
      </c>
      <c r="D6692" s="8"/>
      <c r="E6692" s="8"/>
      <c r="F6692" s="8"/>
      <c r="G6692" s="8"/>
      <c r="H6692" s="8"/>
      <c r="I6692" s="8"/>
      <c r="J6692" s="8"/>
      <c r="K6692" s="8"/>
      <c r="L6692" s="8"/>
      <c r="M6692" s="8"/>
      <c r="N6692" s="8"/>
      <c r="O6692" s="8"/>
      <c r="T6692" s="11"/>
      <c r="U6692" s="11"/>
    </row>
    <row r="6693" spans="2:21">
      <c r="B6693" s="8">
        <v>224.03456</v>
      </c>
      <c r="C6693" s="8">
        <v>8.2360799999999994</v>
      </c>
      <c r="D6693" s="8"/>
      <c r="E6693" s="8"/>
      <c r="F6693" s="8"/>
      <c r="G6693" s="8"/>
      <c r="H6693" s="8"/>
      <c r="I6693" s="8"/>
      <c r="J6693" s="8"/>
      <c r="K6693" s="8"/>
      <c r="L6693" s="8"/>
      <c r="M6693" s="8"/>
      <c r="N6693" s="8"/>
      <c r="O6693" s="8"/>
      <c r="T6693" s="11"/>
      <c r="U6693" s="11"/>
    </row>
    <row r="6694" spans="2:21">
      <c r="B6694" s="8">
        <v>224.07552000000001</v>
      </c>
      <c r="C6694" s="8">
        <v>4.1006200000000002</v>
      </c>
      <c r="D6694" s="8"/>
      <c r="E6694" s="8"/>
      <c r="F6694" s="8"/>
      <c r="G6694" s="8"/>
      <c r="H6694" s="8"/>
      <c r="I6694" s="8"/>
      <c r="J6694" s="8"/>
      <c r="K6694" s="8"/>
      <c r="L6694" s="8"/>
      <c r="M6694" s="8"/>
      <c r="N6694" s="8"/>
      <c r="O6694" s="8"/>
      <c r="T6694" s="11"/>
      <c r="U6694" s="11"/>
    </row>
    <row r="6695" spans="2:21">
      <c r="B6695" s="8">
        <v>224.11648</v>
      </c>
      <c r="C6695" s="8">
        <v>3.0992500000000001</v>
      </c>
      <c r="D6695" s="8"/>
      <c r="E6695" s="8"/>
      <c r="F6695" s="8"/>
      <c r="G6695" s="8"/>
      <c r="H6695" s="8"/>
      <c r="I6695" s="8"/>
      <c r="J6695" s="8"/>
      <c r="K6695" s="8"/>
      <c r="L6695" s="8"/>
      <c r="M6695" s="8"/>
      <c r="N6695" s="8"/>
      <c r="O6695" s="8"/>
      <c r="T6695" s="11"/>
      <c r="U6695" s="11"/>
    </row>
    <row r="6696" spans="2:21">
      <c r="B6696" s="8">
        <v>224.15744000000001</v>
      </c>
      <c r="C6696" s="8">
        <v>2.5073099999999999</v>
      </c>
      <c r="D6696" s="8"/>
      <c r="E6696" s="8"/>
      <c r="F6696" s="8"/>
      <c r="G6696" s="8"/>
      <c r="H6696" s="8"/>
      <c r="I6696" s="8"/>
      <c r="J6696" s="8"/>
      <c r="K6696" s="8"/>
      <c r="L6696" s="8"/>
      <c r="M6696" s="8"/>
      <c r="N6696" s="8"/>
      <c r="O6696" s="8"/>
      <c r="T6696" s="11"/>
      <c r="U6696" s="11"/>
    </row>
    <row r="6697" spans="2:21">
      <c r="B6697" s="8">
        <v>224.19839999999999</v>
      </c>
      <c r="C6697" s="8">
        <v>-0.29916999999999999</v>
      </c>
      <c r="D6697" s="8"/>
      <c r="E6697" s="8"/>
      <c r="F6697" s="8"/>
      <c r="G6697" s="8"/>
      <c r="H6697" s="8"/>
      <c r="I6697" s="8"/>
      <c r="J6697" s="8"/>
      <c r="K6697" s="8"/>
      <c r="L6697" s="8"/>
      <c r="M6697" s="8"/>
      <c r="N6697" s="8"/>
      <c r="O6697" s="8"/>
      <c r="T6697" s="11"/>
      <c r="U6697" s="11"/>
    </row>
    <row r="6698" spans="2:21">
      <c r="B6698" s="8">
        <v>224.23936</v>
      </c>
      <c r="C6698" s="8">
        <v>-2.89438</v>
      </c>
      <c r="D6698" s="8"/>
      <c r="E6698" s="8"/>
      <c r="F6698" s="8"/>
      <c r="G6698" s="8"/>
      <c r="H6698" s="8"/>
      <c r="I6698" s="8"/>
      <c r="J6698" s="8"/>
      <c r="K6698" s="8"/>
      <c r="L6698" s="8"/>
      <c r="M6698" s="8"/>
      <c r="N6698" s="8"/>
      <c r="O6698" s="8"/>
      <c r="T6698" s="11"/>
      <c r="U6698" s="11"/>
    </row>
    <row r="6699" spans="2:21">
      <c r="B6699" s="8">
        <v>224.28031999999999</v>
      </c>
      <c r="C6699" s="8">
        <v>-2.4769600000000001</v>
      </c>
      <c r="D6699" s="8"/>
      <c r="E6699" s="8"/>
      <c r="F6699" s="8"/>
      <c r="G6699" s="8"/>
      <c r="H6699" s="8"/>
      <c r="I6699" s="8"/>
      <c r="J6699" s="8"/>
      <c r="K6699" s="8"/>
      <c r="L6699" s="8"/>
      <c r="M6699" s="8"/>
      <c r="N6699" s="8"/>
      <c r="O6699" s="8"/>
      <c r="T6699" s="11"/>
      <c r="U6699" s="11"/>
    </row>
    <row r="6700" spans="2:21">
      <c r="B6700" s="8">
        <v>224.32128</v>
      </c>
      <c r="C6700" s="8">
        <v>-5.2150000000000002E-2</v>
      </c>
      <c r="D6700" s="8"/>
      <c r="E6700" s="8"/>
      <c r="F6700" s="8"/>
      <c r="G6700" s="8"/>
      <c r="H6700" s="8"/>
      <c r="I6700" s="8"/>
      <c r="J6700" s="8"/>
      <c r="K6700" s="8"/>
      <c r="L6700" s="8"/>
      <c r="M6700" s="8"/>
      <c r="N6700" s="8"/>
      <c r="O6700" s="8"/>
      <c r="T6700" s="11"/>
      <c r="U6700" s="11"/>
    </row>
    <row r="6701" spans="2:21">
      <c r="B6701" s="8">
        <v>224.36224000000001</v>
      </c>
      <c r="C6701" s="8">
        <v>1.97228</v>
      </c>
      <c r="D6701" s="8"/>
      <c r="E6701" s="8"/>
      <c r="F6701" s="8"/>
      <c r="G6701" s="8"/>
      <c r="H6701" s="8"/>
      <c r="I6701" s="8"/>
      <c r="J6701" s="8"/>
      <c r="K6701" s="8"/>
      <c r="L6701" s="8"/>
      <c r="M6701" s="8"/>
      <c r="N6701" s="8"/>
      <c r="O6701" s="8"/>
      <c r="T6701" s="11"/>
      <c r="U6701" s="11"/>
    </row>
    <row r="6702" spans="2:21">
      <c r="B6702" s="8">
        <v>224.4032</v>
      </c>
      <c r="C6702" s="8">
        <v>3.0091199999999998</v>
      </c>
      <c r="D6702" s="8"/>
      <c r="E6702" s="8"/>
      <c r="F6702" s="8"/>
      <c r="G6702" s="8"/>
      <c r="H6702" s="8"/>
      <c r="I6702" s="8"/>
      <c r="J6702" s="8"/>
      <c r="K6702" s="8"/>
      <c r="L6702" s="8"/>
      <c r="M6702" s="8"/>
      <c r="N6702" s="8"/>
      <c r="O6702" s="8"/>
      <c r="T6702" s="11"/>
      <c r="U6702" s="11"/>
    </row>
    <row r="6703" spans="2:21">
      <c r="B6703" s="8">
        <v>224.44416000000001</v>
      </c>
      <c r="C6703" s="8">
        <v>3.85724</v>
      </c>
      <c r="D6703" s="8"/>
      <c r="E6703" s="8"/>
      <c r="F6703" s="8"/>
      <c r="G6703" s="8"/>
      <c r="H6703" s="8"/>
      <c r="I6703" s="8"/>
      <c r="J6703" s="8"/>
      <c r="K6703" s="8"/>
      <c r="L6703" s="8"/>
      <c r="M6703" s="8"/>
      <c r="N6703" s="8"/>
      <c r="O6703" s="8"/>
      <c r="T6703" s="11"/>
      <c r="U6703" s="11"/>
    </row>
    <row r="6704" spans="2:21">
      <c r="B6704" s="8">
        <v>224.48511999999999</v>
      </c>
      <c r="C6704" s="8">
        <v>4.0936199999999996</v>
      </c>
      <c r="D6704" s="8"/>
      <c r="E6704" s="8"/>
      <c r="F6704" s="8"/>
      <c r="G6704" s="8"/>
      <c r="H6704" s="8"/>
      <c r="I6704" s="8"/>
      <c r="J6704" s="8"/>
      <c r="K6704" s="8"/>
      <c r="L6704" s="8"/>
      <c r="M6704" s="8"/>
      <c r="N6704" s="8"/>
      <c r="O6704" s="8"/>
      <c r="T6704" s="11"/>
      <c r="U6704" s="11"/>
    </row>
    <row r="6705" spans="2:21">
      <c r="B6705" s="8">
        <v>224.52608000000001</v>
      </c>
      <c r="C6705" s="8">
        <v>2.4279299999999999</v>
      </c>
      <c r="D6705" s="8"/>
      <c r="E6705" s="8"/>
      <c r="F6705" s="8"/>
      <c r="G6705" s="8"/>
      <c r="H6705" s="8"/>
      <c r="I6705" s="8"/>
      <c r="J6705" s="8"/>
      <c r="K6705" s="8"/>
      <c r="L6705" s="8"/>
      <c r="M6705" s="8"/>
      <c r="N6705" s="8"/>
      <c r="O6705" s="8"/>
      <c r="T6705" s="11"/>
      <c r="U6705" s="11"/>
    </row>
    <row r="6706" spans="2:21">
      <c r="B6706" s="8">
        <v>224.56703999999999</v>
      </c>
      <c r="C6706" s="8">
        <v>-0.14429</v>
      </c>
      <c r="D6706" s="8"/>
      <c r="E6706" s="8"/>
      <c r="F6706" s="8"/>
      <c r="G6706" s="8"/>
      <c r="H6706" s="8"/>
      <c r="I6706" s="8"/>
      <c r="J6706" s="8"/>
      <c r="K6706" s="8"/>
      <c r="L6706" s="8"/>
      <c r="M6706" s="8"/>
      <c r="N6706" s="8"/>
      <c r="O6706" s="8"/>
      <c r="T6706" s="11"/>
      <c r="U6706" s="11"/>
    </row>
    <row r="6707" spans="2:21">
      <c r="B6707" s="8">
        <v>224.608</v>
      </c>
      <c r="C6707" s="8">
        <v>-2.17387</v>
      </c>
      <c r="D6707" s="8"/>
      <c r="E6707" s="8"/>
      <c r="F6707" s="8"/>
      <c r="G6707" s="8"/>
      <c r="H6707" s="8"/>
      <c r="I6707" s="8"/>
      <c r="J6707" s="8"/>
      <c r="K6707" s="8"/>
      <c r="L6707" s="8"/>
      <c r="M6707" s="8"/>
      <c r="N6707" s="8"/>
      <c r="O6707" s="8"/>
      <c r="T6707" s="11"/>
      <c r="U6707" s="11"/>
    </row>
    <row r="6708" spans="2:21">
      <c r="B6708" s="8">
        <v>224.64895999999999</v>
      </c>
      <c r="C6708" s="8">
        <v>-4.8708</v>
      </c>
      <c r="D6708" s="8"/>
      <c r="E6708" s="8"/>
      <c r="F6708" s="8"/>
      <c r="G6708" s="8"/>
      <c r="H6708" s="8"/>
      <c r="I6708" s="8"/>
      <c r="J6708" s="8"/>
      <c r="K6708" s="8"/>
      <c r="L6708" s="8"/>
      <c r="M6708" s="8"/>
      <c r="N6708" s="8"/>
      <c r="O6708" s="8"/>
      <c r="T6708" s="11"/>
      <c r="U6708" s="11"/>
    </row>
    <row r="6709" spans="2:21">
      <c r="B6709" s="8">
        <v>224.68992</v>
      </c>
      <c r="C6709" s="8">
        <v>-7.4636300000000002</v>
      </c>
      <c r="D6709" s="8"/>
      <c r="E6709" s="8"/>
      <c r="F6709" s="8"/>
      <c r="G6709" s="8"/>
      <c r="H6709" s="8"/>
      <c r="I6709" s="8"/>
      <c r="J6709" s="8"/>
      <c r="K6709" s="8"/>
      <c r="L6709" s="8"/>
      <c r="M6709" s="8"/>
      <c r="N6709" s="8"/>
      <c r="O6709" s="8"/>
      <c r="T6709" s="11"/>
      <c r="U6709" s="11"/>
    </row>
    <row r="6710" spans="2:21">
      <c r="B6710" s="8">
        <v>224.73088000000001</v>
      </c>
      <c r="C6710" s="8">
        <v>-5.3149100000000002</v>
      </c>
      <c r="D6710" s="8"/>
      <c r="E6710" s="8"/>
      <c r="F6710" s="8"/>
      <c r="G6710" s="8"/>
      <c r="H6710" s="8"/>
      <c r="I6710" s="8"/>
      <c r="J6710" s="8"/>
      <c r="K6710" s="8"/>
      <c r="L6710" s="8"/>
      <c r="M6710" s="8"/>
      <c r="N6710" s="8"/>
      <c r="O6710" s="8"/>
      <c r="T6710" s="11"/>
      <c r="U6710" s="11"/>
    </row>
    <row r="6711" spans="2:21">
      <c r="B6711" s="8">
        <v>224.77184</v>
      </c>
      <c r="C6711" s="8">
        <v>1.55402</v>
      </c>
      <c r="D6711" s="8"/>
      <c r="E6711" s="8"/>
      <c r="F6711" s="8"/>
      <c r="G6711" s="8"/>
      <c r="H6711" s="8"/>
      <c r="I6711" s="8"/>
      <c r="J6711" s="8"/>
      <c r="K6711" s="8"/>
      <c r="L6711" s="8"/>
      <c r="M6711" s="8"/>
      <c r="N6711" s="8"/>
      <c r="O6711" s="8"/>
      <c r="T6711" s="11"/>
      <c r="U6711" s="11"/>
    </row>
    <row r="6712" spans="2:21">
      <c r="B6712" s="8">
        <v>224.81280000000001</v>
      </c>
      <c r="C6712" s="8">
        <v>5.85555</v>
      </c>
      <c r="D6712" s="8"/>
      <c r="E6712" s="8"/>
      <c r="F6712" s="8"/>
      <c r="G6712" s="8"/>
      <c r="H6712" s="8"/>
      <c r="I6712" s="8"/>
      <c r="J6712" s="8"/>
      <c r="K6712" s="8"/>
      <c r="L6712" s="8"/>
      <c r="M6712" s="8"/>
      <c r="N6712" s="8"/>
      <c r="O6712" s="8"/>
      <c r="T6712" s="11"/>
      <c r="U6712" s="11"/>
    </row>
    <row r="6713" spans="2:21">
      <c r="B6713" s="8">
        <v>224.85375999999999</v>
      </c>
      <c r="C6713" s="8">
        <v>3.6944300000000001</v>
      </c>
      <c r="D6713" s="8"/>
      <c r="E6713" s="8"/>
      <c r="F6713" s="8"/>
      <c r="G6713" s="8"/>
      <c r="H6713" s="8"/>
      <c r="I6713" s="8"/>
      <c r="J6713" s="8"/>
      <c r="K6713" s="8"/>
      <c r="L6713" s="8"/>
      <c r="M6713" s="8"/>
      <c r="N6713" s="8"/>
      <c r="O6713" s="8"/>
      <c r="T6713" s="11"/>
      <c r="U6713" s="11"/>
    </row>
    <row r="6714" spans="2:21">
      <c r="B6714" s="8">
        <v>224.89472000000001</v>
      </c>
      <c r="C6714" s="8">
        <v>0.18290999999999999</v>
      </c>
      <c r="D6714" s="8"/>
      <c r="E6714" s="8"/>
      <c r="F6714" s="8"/>
      <c r="G6714" s="8"/>
      <c r="H6714" s="8"/>
      <c r="I6714" s="8"/>
      <c r="J6714" s="8"/>
      <c r="K6714" s="8"/>
      <c r="L6714" s="8"/>
      <c r="M6714" s="8"/>
      <c r="N6714" s="8"/>
      <c r="O6714" s="8"/>
      <c r="T6714" s="11"/>
      <c r="U6714" s="11"/>
    </row>
    <row r="6715" spans="2:21">
      <c r="B6715" s="8">
        <v>224.93567999999999</v>
      </c>
      <c r="C6715" s="8">
        <v>-4.4659999999999998E-2</v>
      </c>
      <c r="D6715" s="8"/>
      <c r="E6715" s="8"/>
      <c r="F6715" s="8"/>
      <c r="G6715" s="8"/>
      <c r="H6715" s="8"/>
      <c r="I6715" s="8"/>
      <c r="J6715" s="8"/>
      <c r="K6715" s="8"/>
      <c r="L6715" s="8"/>
      <c r="M6715" s="8"/>
      <c r="N6715" s="8"/>
      <c r="O6715" s="8"/>
      <c r="T6715" s="11"/>
      <c r="U6715" s="11"/>
    </row>
    <row r="6716" spans="2:21">
      <c r="B6716" s="8">
        <v>224.97664</v>
      </c>
      <c r="C6716" s="8">
        <v>-1.392E-2</v>
      </c>
      <c r="D6716" s="8"/>
      <c r="E6716" s="8"/>
      <c r="F6716" s="8"/>
      <c r="G6716" s="8"/>
      <c r="H6716" s="8"/>
      <c r="I6716" s="8"/>
      <c r="J6716" s="8"/>
      <c r="K6716" s="8"/>
      <c r="L6716" s="8"/>
      <c r="M6716" s="8"/>
      <c r="N6716" s="8"/>
      <c r="O6716" s="8"/>
      <c r="T6716" s="11"/>
      <c r="U6716" s="11"/>
    </row>
    <row r="6717" spans="2:21">
      <c r="B6717" s="8">
        <v>225.01759999999999</v>
      </c>
      <c r="C6717" s="8">
        <v>-2.5389400000000002</v>
      </c>
      <c r="D6717" s="8"/>
      <c r="E6717" s="8"/>
      <c r="F6717" s="8"/>
      <c r="G6717" s="8"/>
      <c r="H6717" s="8"/>
      <c r="I6717" s="8"/>
      <c r="J6717" s="8"/>
      <c r="K6717" s="8"/>
      <c r="L6717" s="8"/>
      <c r="M6717" s="8"/>
      <c r="N6717" s="8"/>
      <c r="O6717" s="8"/>
      <c r="T6717" s="11"/>
      <c r="U6717" s="11"/>
    </row>
    <row r="6718" spans="2:21">
      <c r="B6718" s="8">
        <v>225.05856</v>
      </c>
      <c r="C6718" s="8">
        <v>-3.3630900000000001</v>
      </c>
      <c r="D6718" s="8"/>
      <c r="E6718" s="8"/>
      <c r="F6718" s="8"/>
      <c r="G6718" s="8"/>
      <c r="H6718" s="8"/>
      <c r="I6718" s="8"/>
      <c r="J6718" s="8"/>
      <c r="K6718" s="8"/>
      <c r="L6718" s="8"/>
      <c r="M6718" s="8"/>
      <c r="N6718" s="8"/>
      <c r="O6718" s="8"/>
      <c r="T6718" s="11"/>
      <c r="U6718" s="11"/>
    </row>
    <row r="6719" spans="2:21">
      <c r="B6719" s="8">
        <v>225.09952000000001</v>
      </c>
      <c r="C6719" s="8">
        <v>0.97831000000000001</v>
      </c>
      <c r="D6719" s="8"/>
      <c r="E6719" s="8"/>
      <c r="F6719" s="8"/>
      <c r="G6719" s="8"/>
      <c r="H6719" s="8"/>
      <c r="I6719" s="8"/>
      <c r="J6719" s="8"/>
      <c r="K6719" s="8"/>
      <c r="L6719" s="8"/>
      <c r="M6719" s="8"/>
      <c r="N6719" s="8"/>
      <c r="O6719" s="8"/>
      <c r="T6719" s="11"/>
      <c r="U6719" s="11"/>
    </row>
    <row r="6720" spans="2:21">
      <c r="B6720" s="8">
        <v>225.14048</v>
      </c>
      <c r="C6720" s="8">
        <v>5.6369800000000003</v>
      </c>
      <c r="D6720" s="8"/>
      <c r="E6720" s="8"/>
      <c r="F6720" s="8"/>
      <c r="G6720" s="8"/>
      <c r="H6720" s="8"/>
      <c r="I6720" s="8"/>
      <c r="J6720" s="8"/>
      <c r="K6720" s="8"/>
      <c r="L6720" s="8"/>
      <c r="M6720" s="8"/>
      <c r="N6720" s="8"/>
      <c r="O6720" s="8"/>
      <c r="T6720" s="11"/>
      <c r="U6720" s="11"/>
    </row>
    <row r="6721" spans="2:21">
      <c r="B6721" s="8">
        <v>225.18144000000001</v>
      </c>
      <c r="C6721" s="8">
        <v>4.7529000000000003</v>
      </c>
      <c r="D6721" s="8"/>
      <c r="E6721" s="8"/>
      <c r="F6721" s="8"/>
      <c r="G6721" s="8"/>
      <c r="H6721" s="8"/>
      <c r="I6721" s="8"/>
      <c r="J6721" s="8"/>
      <c r="K6721" s="8"/>
      <c r="L6721" s="8"/>
      <c r="M6721" s="8"/>
      <c r="N6721" s="8"/>
      <c r="O6721" s="8"/>
      <c r="T6721" s="11"/>
      <c r="U6721" s="11"/>
    </row>
    <row r="6722" spans="2:21">
      <c r="B6722" s="8">
        <v>225.22239999999999</v>
      </c>
      <c r="C6722" s="8">
        <v>0.73636999999999997</v>
      </c>
      <c r="D6722" s="8"/>
      <c r="E6722" s="8"/>
      <c r="F6722" s="8"/>
      <c r="G6722" s="8"/>
      <c r="H6722" s="8"/>
      <c r="I6722" s="8"/>
      <c r="J6722" s="8"/>
      <c r="K6722" s="8"/>
      <c r="L6722" s="8"/>
      <c r="M6722" s="8"/>
      <c r="N6722" s="8"/>
      <c r="O6722" s="8"/>
      <c r="T6722" s="11"/>
      <c r="U6722" s="11"/>
    </row>
    <row r="6723" spans="2:21">
      <c r="B6723" s="8">
        <v>225.26336000000001</v>
      </c>
      <c r="C6723" s="8">
        <v>0.47566999999999998</v>
      </c>
      <c r="D6723" s="8"/>
      <c r="E6723" s="8"/>
      <c r="F6723" s="8"/>
      <c r="G6723" s="8"/>
      <c r="H6723" s="8"/>
      <c r="I6723" s="8"/>
      <c r="J6723" s="8"/>
      <c r="K6723" s="8"/>
      <c r="L6723" s="8"/>
      <c r="M6723" s="8"/>
      <c r="N6723" s="8"/>
      <c r="O6723" s="8"/>
      <c r="T6723" s="11"/>
      <c r="U6723" s="11"/>
    </row>
    <row r="6724" spans="2:21">
      <c r="B6724" s="8">
        <v>225.30431999999999</v>
      </c>
      <c r="C6724" s="8">
        <v>6.2412599999999996</v>
      </c>
      <c r="D6724" s="8"/>
      <c r="E6724" s="8"/>
      <c r="F6724" s="8"/>
      <c r="G6724" s="8"/>
      <c r="H6724" s="8"/>
      <c r="I6724" s="8"/>
      <c r="J6724" s="8"/>
      <c r="K6724" s="8"/>
      <c r="L6724" s="8"/>
      <c r="M6724" s="8"/>
      <c r="N6724" s="8"/>
      <c r="O6724" s="8"/>
      <c r="T6724" s="11"/>
      <c r="U6724" s="11"/>
    </row>
    <row r="6725" spans="2:21">
      <c r="B6725" s="8">
        <v>225.34528</v>
      </c>
      <c r="C6725" s="8">
        <v>13.4605</v>
      </c>
      <c r="D6725" s="8"/>
      <c r="E6725" s="8"/>
      <c r="F6725" s="8"/>
      <c r="G6725" s="8"/>
      <c r="H6725" s="8"/>
      <c r="I6725" s="8"/>
      <c r="J6725" s="8"/>
      <c r="K6725" s="8"/>
      <c r="L6725" s="8"/>
      <c r="M6725" s="8"/>
      <c r="N6725" s="8"/>
      <c r="O6725" s="8"/>
      <c r="T6725" s="11"/>
      <c r="U6725" s="11"/>
    </row>
    <row r="6726" spans="2:21">
      <c r="B6726" s="8">
        <v>225.38623999999999</v>
      </c>
      <c r="C6726" s="8">
        <v>14.38762</v>
      </c>
      <c r="D6726" s="8"/>
      <c r="E6726" s="8"/>
      <c r="F6726" s="8"/>
      <c r="G6726" s="8"/>
      <c r="H6726" s="8"/>
      <c r="I6726" s="8"/>
      <c r="J6726" s="8"/>
      <c r="K6726" s="8"/>
      <c r="L6726" s="8"/>
      <c r="M6726" s="8"/>
      <c r="N6726" s="8"/>
      <c r="O6726" s="8"/>
      <c r="T6726" s="11"/>
      <c r="U6726" s="11"/>
    </row>
    <row r="6727" spans="2:21">
      <c r="B6727" s="8">
        <v>225.4272</v>
      </c>
      <c r="C6727" s="8">
        <v>4.5939399999999999</v>
      </c>
      <c r="D6727" s="8"/>
      <c r="E6727" s="8"/>
      <c r="F6727" s="8"/>
      <c r="G6727" s="8"/>
      <c r="H6727" s="8"/>
      <c r="I6727" s="8"/>
      <c r="J6727" s="8"/>
      <c r="K6727" s="8"/>
      <c r="L6727" s="8"/>
      <c r="M6727" s="8"/>
      <c r="N6727" s="8"/>
      <c r="O6727" s="8"/>
      <c r="T6727" s="11"/>
      <c r="U6727" s="11"/>
    </row>
    <row r="6728" spans="2:21">
      <c r="B6728" s="8">
        <v>225.46816000000001</v>
      </c>
      <c r="C6728" s="8">
        <v>-11.11384</v>
      </c>
      <c r="D6728" s="8"/>
      <c r="E6728" s="8"/>
      <c r="F6728" s="8"/>
      <c r="G6728" s="8"/>
      <c r="H6728" s="8"/>
      <c r="I6728" s="8"/>
      <c r="J6728" s="8"/>
      <c r="K6728" s="8"/>
      <c r="L6728" s="8"/>
      <c r="M6728" s="8"/>
      <c r="N6728" s="8"/>
      <c r="O6728" s="8"/>
      <c r="T6728" s="11"/>
      <c r="U6728" s="11"/>
    </row>
    <row r="6729" spans="2:21">
      <c r="B6729" s="8">
        <v>225.50912</v>
      </c>
      <c r="C6729" s="8">
        <v>-22.211639999999999</v>
      </c>
      <c r="D6729" s="8"/>
      <c r="E6729" s="8"/>
      <c r="F6729" s="8"/>
      <c r="G6729" s="8"/>
      <c r="H6729" s="8"/>
      <c r="I6729" s="8"/>
      <c r="J6729" s="8"/>
      <c r="K6729" s="8"/>
      <c r="L6729" s="8"/>
      <c r="M6729" s="8"/>
      <c r="N6729" s="8"/>
      <c r="O6729" s="8"/>
      <c r="T6729" s="11"/>
      <c r="U6729" s="11"/>
    </row>
    <row r="6730" spans="2:21">
      <c r="B6730" s="8">
        <v>225.55008000000001</v>
      </c>
      <c r="C6730" s="8">
        <v>-23.466419999999999</v>
      </c>
      <c r="D6730" s="8"/>
      <c r="E6730" s="8"/>
      <c r="F6730" s="8"/>
      <c r="G6730" s="8"/>
      <c r="H6730" s="8"/>
      <c r="I6730" s="8"/>
      <c r="J6730" s="8"/>
      <c r="K6730" s="8"/>
      <c r="L6730" s="8"/>
      <c r="M6730" s="8"/>
      <c r="N6730" s="8"/>
      <c r="O6730" s="8"/>
      <c r="T6730" s="11"/>
      <c r="U6730" s="11"/>
    </row>
    <row r="6731" spans="2:21">
      <c r="B6731" s="8">
        <v>225.59103999999999</v>
      </c>
      <c r="C6731" s="8">
        <v>-18.839649999999999</v>
      </c>
      <c r="D6731" s="8"/>
      <c r="E6731" s="8"/>
      <c r="F6731" s="8"/>
      <c r="G6731" s="8"/>
      <c r="H6731" s="8"/>
      <c r="I6731" s="8"/>
      <c r="J6731" s="8"/>
      <c r="K6731" s="8"/>
      <c r="L6731" s="8"/>
      <c r="M6731" s="8"/>
      <c r="N6731" s="8"/>
      <c r="O6731" s="8"/>
      <c r="T6731" s="11"/>
      <c r="U6731" s="11"/>
    </row>
    <row r="6732" spans="2:21">
      <c r="B6732" s="8">
        <v>225.63200000000001</v>
      </c>
      <c r="C6732" s="8">
        <v>-14.84703</v>
      </c>
      <c r="D6732" s="8"/>
      <c r="E6732" s="8"/>
      <c r="F6732" s="8"/>
      <c r="G6732" s="8"/>
      <c r="H6732" s="8"/>
      <c r="I6732" s="8"/>
      <c r="J6732" s="8"/>
      <c r="K6732" s="8"/>
      <c r="L6732" s="8"/>
      <c r="M6732" s="8"/>
      <c r="N6732" s="8"/>
      <c r="O6732" s="8"/>
      <c r="T6732" s="11"/>
      <c r="U6732" s="11"/>
    </row>
    <row r="6733" spans="2:21">
      <c r="B6733" s="8">
        <v>225.67295999999999</v>
      </c>
      <c r="C6733" s="8">
        <v>-13.207789999999999</v>
      </c>
      <c r="D6733" s="8"/>
      <c r="E6733" s="8"/>
      <c r="F6733" s="8"/>
      <c r="G6733" s="8"/>
      <c r="H6733" s="8"/>
      <c r="I6733" s="8"/>
      <c r="J6733" s="8"/>
      <c r="K6733" s="8"/>
      <c r="L6733" s="8"/>
      <c r="M6733" s="8"/>
      <c r="N6733" s="8"/>
      <c r="O6733" s="8"/>
      <c r="T6733" s="11"/>
      <c r="U6733" s="11"/>
    </row>
    <row r="6734" spans="2:21">
      <c r="B6734" s="8">
        <v>225.71392</v>
      </c>
      <c r="C6734" s="8">
        <v>-10.452299999999999</v>
      </c>
      <c r="D6734" s="8"/>
      <c r="E6734" s="8"/>
      <c r="F6734" s="8"/>
      <c r="G6734" s="8"/>
      <c r="H6734" s="8"/>
      <c r="I6734" s="8"/>
      <c r="J6734" s="8"/>
      <c r="K6734" s="8"/>
      <c r="L6734" s="8"/>
      <c r="M6734" s="8"/>
      <c r="N6734" s="8"/>
      <c r="O6734" s="8"/>
      <c r="T6734" s="11"/>
      <c r="U6734" s="11"/>
    </row>
    <row r="6735" spans="2:21">
      <c r="B6735" s="8">
        <v>225.75488000000001</v>
      </c>
      <c r="C6735" s="8">
        <v>-3.8226499999999999</v>
      </c>
      <c r="D6735" s="8"/>
      <c r="E6735" s="8"/>
      <c r="F6735" s="8"/>
      <c r="G6735" s="8"/>
      <c r="H6735" s="8"/>
      <c r="I6735" s="8"/>
      <c r="J6735" s="8"/>
      <c r="K6735" s="8"/>
      <c r="L6735" s="8"/>
      <c r="M6735" s="8"/>
      <c r="N6735" s="8"/>
      <c r="O6735" s="8"/>
      <c r="T6735" s="11"/>
      <c r="U6735" s="11"/>
    </row>
    <row r="6736" spans="2:21">
      <c r="B6736" s="8">
        <v>225.79584</v>
      </c>
      <c r="C6736" s="8">
        <v>4.2002100000000002</v>
      </c>
      <c r="D6736" s="8"/>
      <c r="E6736" s="8"/>
      <c r="F6736" s="8"/>
      <c r="G6736" s="8"/>
      <c r="H6736" s="8"/>
      <c r="I6736" s="8"/>
      <c r="J6736" s="8"/>
      <c r="K6736" s="8"/>
      <c r="L6736" s="8"/>
      <c r="M6736" s="8"/>
      <c r="N6736" s="8"/>
      <c r="O6736" s="8"/>
      <c r="T6736" s="11"/>
      <c r="U6736" s="11"/>
    </row>
    <row r="6737" spans="2:21">
      <c r="B6737" s="8">
        <v>225.83680000000001</v>
      </c>
      <c r="C6737" s="8">
        <v>7.8634399999999998</v>
      </c>
      <c r="D6737" s="8"/>
      <c r="E6737" s="8"/>
      <c r="F6737" s="8"/>
      <c r="G6737" s="8"/>
      <c r="H6737" s="8"/>
      <c r="I6737" s="8"/>
      <c r="J6737" s="8"/>
      <c r="K6737" s="8"/>
      <c r="L6737" s="8"/>
      <c r="M6737" s="8"/>
      <c r="N6737" s="8"/>
      <c r="O6737" s="8"/>
      <c r="T6737" s="11"/>
      <c r="U6737" s="11"/>
    </row>
    <row r="6738" spans="2:21">
      <c r="B6738" s="8">
        <v>225.87775999999999</v>
      </c>
      <c r="C6738" s="8">
        <v>4.0346599999999997</v>
      </c>
      <c r="D6738" s="8"/>
      <c r="E6738" s="8"/>
      <c r="F6738" s="8"/>
      <c r="G6738" s="8"/>
      <c r="H6738" s="8"/>
      <c r="I6738" s="8"/>
      <c r="J6738" s="8"/>
      <c r="K6738" s="8"/>
      <c r="L6738" s="8"/>
      <c r="M6738" s="8"/>
      <c r="N6738" s="8"/>
      <c r="O6738" s="8"/>
      <c r="T6738" s="11"/>
      <c r="U6738" s="11"/>
    </row>
    <row r="6739" spans="2:21">
      <c r="B6739" s="8">
        <v>225.91872000000001</v>
      </c>
      <c r="C6739" s="8">
        <v>-3.3066</v>
      </c>
      <c r="D6739" s="8"/>
      <c r="E6739" s="8"/>
      <c r="F6739" s="8"/>
      <c r="G6739" s="8"/>
      <c r="H6739" s="8"/>
      <c r="I6739" s="8"/>
      <c r="J6739" s="8"/>
      <c r="K6739" s="8"/>
      <c r="L6739" s="8"/>
      <c r="M6739" s="8"/>
      <c r="N6739" s="8"/>
      <c r="O6739" s="8"/>
      <c r="T6739" s="11"/>
      <c r="U6739" s="11"/>
    </row>
    <row r="6740" spans="2:21">
      <c r="B6740" s="8">
        <v>225.95967999999999</v>
      </c>
      <c r="C6740" s="8">
        <v>-6.1196999999999999</v>
      </c>
      <c r="D6740" s="8"/>
      <c r="E6740" s="8"/>
      <c r="F6740" s="8"/>
      <c r="G6740" s="8"/>
      <c r="H6740" s="8"/>
      <c r="I6740" s="8"/>
      <c r="J6740" s="8"/>
      <c r="K6740" s="8"/>
      <c r="L6740" s="8"/>
      <c r="M6740" s="8"/>
      <c r="N6740" s="8"/>
      <c r="O6740" s="8"/>
      <c r="T6740" s="11"/>
      <c r="U6740" s="11"/>
    </row>
    <row r="6741" spans="2:21">
      <c r="B6741" s="8">
        <v>226.00064</v>
      </c>
      <c r="C6741" s="8">
        <v>-1.6953800000000001</v>
      </c>
      <c r="D6741" s="8"/>
      <c r="E6741" s="8"/>
      <c r="F6741" s="8"/>
      <c r="G6741" s="8"/>
      <c r="H6741" s="8"/>
      <c r="I6741" s="8"/>
      <c r="J6741" s="8"/>
      <c r="K6741" s="8"/>
      <c r="L6741" s="8"/>
      <c r="M6741" s="8"/>
      <c r="N6741" s="8"/>
      <c r="O6741" s="8"/>
      <c r="T6741" s="11"/>
      <c r="U6741" s="11"/>
    </row>
    <row r="6742" spans="2:21">
      <c r="B6742" s="8">
        <v>226.04159999999999</v>
      </c>
      <c r="C6742" s="8">
        <v>4.9126000000000003</v>
      </c>
      <c r="D6742" s="8"/>
      <c r="E6742" s="8"/>
      <c r="F6742" s="8"/>
      <c r="G6742" s="8"/>
      <c r="H6742" s="8"/>
      <c r="I6742" s="8"/>
      <c r="J6742" s="8"/>
      <c r="K6742" s="8"/>
      <c r="L6742" s="8"/>
      <c r="M6742" s="8"/>
      <c r="N6742" s="8"/>
      <c r="O6742" s="8"/>
      <c r="T6742" s="11"/>
      <c r="U6742" s="11"/>
    </row>
    <row r="6743" spans="2:21">
      <c r="B6743" s="8">
        <v>226.08256</v>
      </c>
      <c r="C6743" s="8">
        <v>9.4009499999999999</v>
      </c>
      <c r="D6743" s="8"/>
      <c r="E6743" s="8"/>
      <c r="F6743" s="8"/>
      <c r="G6743" s="8"/>
      <c r="H6743" s="8"/>
      <c r="I6743" s="8"/>
      <c r="J6743" s="8"/>
      <c r="K6743" s="8"/>
      <c r="L6743" s="8"/>
      <c r="M6743" s="8"/>
      <c r="N6743" s="8"/>
      <c r="O6743" s="8"/>
      <c r="T6743" s="11"/>
      <c r="U6743" s="11"/>
    </row>
    <row r="6744" spans="2:21">
      <c r="B6744" s="8">
        <v>226.12352000000001</v>
      </c>
      <c r="C6744" s="8">
        <v>12.33372</v>
      </c>
      <c r="D6744" s="8"/>
      <c r="E6744" s="8"/>
      <c r="F6744" s="8"/>
      <c r="G6744" s="8"/>
      <c r="H6744" s="8"/>
      <c r="I6744" s="8"/>
      <c r="J6744" s="8"/>
      <c r="K6744" s="8"/>
      <c r="L6744" s="8"/>
      <c r="M6744" s="8"/>
      <c r="N6744" s="8"/>
      <c r="O6744" s="8"/>
      <c r="T6744" s="11"/>
      <c r="U6744" s="11"/>
    </row>
    <row r="6745" spans="2:21">
      <c r="B6745" s="8">
        <v>226.16448</v>
      </c>
      <c r="C6745" s="8">
        <v>13.20598</v>
      </c>
      <c r="D6745" s="8"/>
      <c r="E6745" s="8"/>
      <c r="F6745" s="8"/>
      <c r="G6745" s="8"/>
      <c r="H6745" s="8"/>
      <c r="I6745" s="8"/>
      <c r="J6745" s="8"/>
      <c r="K6745" s="8"/>
      <c r="L6745" s="8"/>
      <c r="M6745" s="8"/>
      <c r="N6745" s="8"/>
      <c r="O6745" s="8"/>
      <c r="T6745" s="11"/>
      <c r="U6745" s="11"/>
    </row>
    <row r="6746" spans="2:21">
      <c r="B6746" s="8">
        <v>226.20544000000001</v>
      </c>
      <c r="C6746" s="8">
        <v>9.4176900000000003</v>
      </c>
      <c r="D6746" s="8"/>
      <c r="E6746" s="8"/>
      <c r="F6746" s="8"/>
      <c r="G6746" s="8"/>
      <c r="H6746" s="8"/>
      <c r="I6746" s="8"/>
      <c r="J6746" s="8"/>
      <c r="K6746" s="8"/>
      <c r="L6746" s="8"/>
      <c r="M6746" s="8"/>
      <c r="N6746" s="8"/>
      <c r="O6746" s="8"/>
      <c r="T6746" s="11"/>
      <c r="U6746" s="11"/>
    </row>
    <row r="6747" spans="2:21">
      <c r="B6747" s="8">
        <v>226.24639999999999</v>
      </c>
      <c r="C6747" s="8">
        <v>3.0084300000000002</v>
      </c>
      <c r="D6747" s="8"/>
      <c r="E6747" s="8"/>
      <c r="F6747" s="8"/>
      <c r="G6747" s="8"/>
      <c r="H6747" s="8"/>
      <c r="I6747" s="8"/>
      <c r="J6747" s="8"/>
      <c r="K6747" s="8"/>
      <c r="L6747" s="8"/>
      <c r="M6747" s="8"/>
      <c r="N6747" s="8"/>
      <c r="O6747" s="8"/>
      <c r="T6747" s="11"/>
      <c r="U6747" s="11"/>
    </row>
    <row r="6748" spans="2:21">
      <c r="B6748" s="8">
        <v>226.28736000000001</v>
      </c>
      <c r="C6748" s="8">
        <v>-0.35510000000000003</v>
      </c>
      <c r="D6748" s="8"/>
      <c r="E6748" s="8"/>
      <c r="F6748" s="8"/>
      <c r="G6748" s="8"/>
      <c r="H6748" s="8"/>
      <c r="I6748" s="8"/>
      <c r="J6748" s="8"/>
      <c r="K6748" s="8"/>
      <c r="L6748" s="8"/>
      <c r="M6748" s="8"/>
      <c r="N6748" s="8"/>
      <c r="O6748" s="8"/>
      <c r="T6748" s="11"/>
      <c r="U6748" s="11"/>
    </row>
    <row r="6749" spans="2:21">
      <c r="B6749" s="8">
        <v>226.32831999999999</v>
      </c>
      <c r="C6749" s="8">
        <v>0.29996</v>
      </c>
      <c r="D6749" s="8"/>
      <c r="E6749" s="8"/>
      <c r="F6749" s="8"/>
      <c r="G6749" s="8"/>
      <c r="H6749" s="8"/>
      <c r="I6749" s="8"/>
      <c r="J6749" s="8"/>
      <c r="K6749" s="8"/>
      <c r="L6749" s="8"/>
      <c r="M6749" s="8"/>
      <c r="N6749" s="8"/>
      <c r="O6749" s="8"/>
      <c r="T6749" s="11"/>
      <c r="U6749" s="11"/>
    </row>
    <row r="6750" spans="2:21">
      <c r="B6750" s="8">
        <v>226.36928</v>
      </c>
      <c r="C6750" s="8">
        <v>0.99502000000000002</v>
      </c>
      <c r="D6750" s="8"/>
      <c r="E6750" s="8"/>
      <c r="F6750" s="8"/>
      <c r="G6750" s="8"/>
      <c r="H6750" s="8"/>
      <c r="I6750" s="8"/>
      <c r="J6750" s="8"/>
      <c r="K6750" s="8"/>
      <c r="L6750" s="8"/>
      <c r="M6750" s="8"/>
      <c r="N6750" s="8"/>
      <c r="O6750" s="8"/>
      <c r="T6750" s="11"/>
      <c r="U6750" s="11"/>
    </row>
    <row r="6751" spans="2:21">
      <c r="B6751" s="8">
        <v>226.41023999999999</v>
      </c>
      <c r="C6751" s="8">
        <v>-0.58767000000000003</v>
      </c>
      <c r="D6751" s="8"/>
      <c r="E6751" s="8"/>
      <c r="F6751" s="8"/>
      <c r="G6751" s="8"/>
      <c r="H6751" s="8"/>
      <c r="I6751" s="8"/>
      <c r="J6751" s="8"/>
      <c r="K6751" s="8"/>
      <c r="L6751" s="8"/>
      <c r="M6751" s="8"/>
      <c r="N6751" s="8"/>
      <c r="O6751" s="8"/>
      <c r="T6751" s="11"/>
      <c r="U6751" s="11"/>
    </row>
    <row r="6752" spans="2:21">
      <c r="B6752" s="8">
        <v>226.4512</v>
      </c>
      <c r="C6752" s="8">
        <v>-3.3403999999999998</v>
      </c>
      <c r="D6752" s="8"/>
      <c r="E6752" s="8"/>
      <c r="F6752" s="8"/>
      <c r="G6752" s="8"/>
      <c r="H6752" s="8"/>
      <c r="I6752" s="8"/>
      <c r="J6752" s="8"/>
      <c r="K6752" s="8"/>
      <c r="L6752" s="8"/>
      <c r="M6752" s="8"/>
      <c r="N6752" s="8"/>
      <c r="O6752" s="8"/>
      <c r="T6752" s="11"/>
      <c r="U6752" s="11"/>
    </row>
    <row r="6753" spans="2:21">
      <c r="B6753" s="8">
        <v>226.49216000000001</v>
      </c>
      <c r="C6753" s="8">
        <v>-5.0291399999999999</v>
      </c>
      <c r="D6753" s="8"/>
      <c r="E6753" s="8"/>
      <c r="F6753" s="8"/>
      <c r="G6753" s="8"/>
      <c r="H6753" s="8"/>
      <c r="I6753" s="8"/>
      <c r="J6753" s="8"/>
      <c r="K6753" s="8"/>
      <c r="L6753" s="8"/>
      <c r="M6753" s="8"/>
      <c r="N6753" s="8"/>
      <c r="O6753" s="8"/>
      <c r="T6753" s="11"/>
      <c r="U6753" s="11"/>
    </row>
    <row r="6754" spans="2:21">
      <c r="B6754" s="8">
        <v>226.53312</v>
      </c>
      <c r="C6754" s="8">
        <v>-3.5186099999999998</v>
      </c>
      <c r="D6754" s="8"/>
      <c r="E6754" s="8"/>
      <c r="F6754" s="8"/>
      <c r="G6754" s="8"/>
      <c r="H6754" s="8"/>
      <c r="I6754" s="8"/>
      <c r="J6754" s="8"/>
      <c r="K6754" s="8"/>
      <c r="L6754" s="8"/>
      <c r="M6754" s="8"/>
      <c r="N6754" s="8"/>
      <c r="O6754" s="8"/>
      <c r="T6754" s="11"/>
      <c r="U6754" s="11"/>
    </row>
    <row r="6755" spans="2:21">
      <c r="B6755" s="8">
        <v>226.57408000000001</v>
      </c>
      <c r="C6755" s="8">
        <v>1.2534099999999999</v>
      </c>
      <c r="D6755" s="8"/>
      <c r="E6755" s="8"/>
      <c r="F6755" s="8"/>
      <c r="G6755" s="8"/>
      <c r="H6755" s="8"/>
      <c r="I6755" s="8"/>
      <c r="J6755" s="8"/>
      <c r="K6755" s="8"/>
      <c r="L6755" s="8"/>
      <c r="M6755" s="8"/>
      <c r="N6755" s="8"/>
      <c r="O6755" s="8"/>
      <c r="T6755" s="11"/>
      <c r="U6755" s="11"/>
    </row>
    <row r="6756" spans="2:21">
      <c r="B6756" s="8">
        <v>226.61503999999999</v>
      </c>
      <c r="C6756" s="8">
        <v>5.63835</v>
      </c>
      <c r="D6756" s="8"/>
      <c r="E6756" s="8"/>
      <c r="F6756" s="8"/>
      <c r="G6756" s="8"/>
      <c r="H6756" s="8"/>
      <c r="I6756" s="8"/>
      <c r="J6756" s="8"/>
      <c r="K6756" s="8"/>
      <c r="L6756" s="8"/>
      <c r="M6756" s="8"/>
      <c r="N6756" s="8"/>
      <c r="O6756" s="8"/>
      <c r="T6756" s="11"/>
      <c r="U6756" s="11"/>
    </row>
    <row r="6757" spans="2:21">
      <c r="B6757" s="8">
        <v>226.65600000000001</v>
      </c>
      <c r="C6757" s="8">
        <v>5.67706</v>
      </c>
      <c r="D6757" s="8"/>
      <c r="E6757" s="8"/>
      <c r="F6757" s="8"/>
      <c r="G6757" s="8"/>
      <c r="H6757" s="8"/>
      <c r="I6757" s="8"/>
      <c r="J6757" s="8"/>
      <c r="K6757" s="8"/>
      <c r="L6757" s="8"/>
      <c r="M6757" s="8"/>
      <c r="N6757" s="8"/>
      <c r="O6757" s="8"/>
      <c r="T6757" s="11"/>
      <c r="U6757" s="11"/>
    </row>
    <row r="6758" spans="2:21">
      <c r="B6758" s="8">
        <v>226.69695999999999</v>
      </c>
      <c r="C6758" s="8">
        <v>1.7548600000000001</v>
      </c>
      <c r="D6758" s="8"/>
      <c r="E6758" s="8"/>
      <c r="F6758" s="8"/>
      <c r="G6758" s="8"/>
      <c r="H6758" s="8"/>
      <c r="I6758" s="8"/>
      <c r="J6758" s="8"/>
      <c r="K6758" s="8"/>
      <c r="L6758" s="8"/>
      <c r="M6758" s="8"/>
      <c r="N6758" s="8"/>
      <c r="O6758" s="8"/>
      <c r="T6758" s="11"/>
      <c r="U6758" s="11"/>
    </row>
    <row r="6759" spans="2:21">
      <c r="B6759" s="8">
        <v>226.73792</v>
      </c>
      <c r="C6759" s="8">
        <v>-2.1995100000000001</v>
      </c>
      <c r="D6759" s="8"/>
      <c r="E6759" s="8"/>
      <c r="F6759" s="8"/>
      <c r="G6759" s="8"/>
      <c r="H6759" s="8"/>
      <c r="I6759" s="8"/>
      <c r="J6759" s="8"/>
      <c r="K6759" s="8"/>
      <c r="L6759" s="8"/>
      <c r="M6759" s="8"/>
      <c r="N6759" s="8"/>
      <c r="O6759" s="8"/>
      <c r="T6759" s="11"/>
      <c r="U6759" s="11"/>
    </row>
    <row r="6760" spans="2:21">
      <c r="B6760" s="8">
        <v>226.77887999999999</v>
      </c>
      <c r="C6760" s="8">
        <v>-2.87819</v>
      </c>
      <c r="D6760" s="8"/>
      <c r="E6760" s="8"/>
      <c r="F6760" s="8"/>
      <c r="G6760" s="8"/>
      <c r="H6760" s="8"/>
      <c r="I6760" s="8"/>
      <c r="J6760" s="8"/>
      <c r="K6760" s="8"/>
      <c r="L6760" s="8"/>
      <c r="M6760" s="8"/>
      <c r="N6760" s="8"/>
      <c r="O6760" s="8"/>
      <c r="T6760" s="11"/>
      <c r="U6760" s="11"/>
    </row>
    <row r="6761" spans="2:21">
      <c r="B6761" s="8">
        <v>226.81984</v>
      </c>
      <c r="C6761" s="8">
        <v>-0.81644000000000005</v>
      </c>
      <c r="D6761" s="8"/>
      <c r="E6761" s="8"/>
      <c r="F6761" s="8"/>
      <c r="G6761" s="8"/>
      <c r="H6761" s="8"/>
      <c r="I6761" s="8"/>
      <c r="J6761" s="8"/>
      <c r="K6761" s="8"/>
      <c r="L6761" s="8"/>
      <c r="M6761" s="8"/>
      <c r="N6761" s="8"/>
      <c r="O6761" s="8"/>
      <c r="T6761" s="11"/>
      <c r="U6761" s="11"/>
    </row>
    <row r="6762" spans="2:21">
      <c r="B6762" s="8">
        <v>226.86080000000001</v>
      </c>
      <c r="C6762" s="8">
        <v>-0.57618000000000003</v>
      </c>
      <c r="D6762" s="8"/>
      <c r="E6762" s="8"/>
      <c r="F6762" s="8"/>
      <c r="G6762" s="8"/>
      <c r="H6762" s="8"/>
      <c r="I6762" s="8"/>
      <c r="J6762" s="8"/>
      <c r="K6762" s="8"/>
      <c r="L6762" s="8"/>
      <c r="M6762" s="8"/>
      <c r="N6762" s="8"/>
      <c r="O6762" s="8"/>
      <c r="T6762" s="11"/>
      <c r="U6762" s="11"/>
    </row>
    <row r="6763" spans="2:21">
      <c r="B6763" s="8">
        <v>226.90176</v>
      </c>
      <c r="C6763" s="8">
        <v>-4.9175199999999997</v>
      </c>
      <c r="D6763" s="8"/>
      <c r="E6763" s="8"/>
      <c r="F6763" s="8"/>
      <c r="G6763" s="8"/>
      <c r="H6763" s="8"/>
      <c r="I6763" s="8"/>
      <c r="J6763" s="8"/>
      <c r="K6763" s="8"/>
      <c r="L6763" s="8"/>
      <c r="M6763" s="8"/>
      <c r="N6763" s="8"/>
      <c r="O6763" s="8"/>
      <c r="T6763" s="11"/>
      <c r="U6763" s="11"/>
    </row>
    <row r="6764" spans="2:21">
      <c r="B6764" s="8">
        <v>226.94272000000001</v>
      </c>
      <c r="C6764" s="8">
        <v>-8.4812399999999997</v>
      </c>
      <c r="D6764" s="8"/>
      <c r="E6764" s="8"/>
      <c r="F6764" s="8"/>
      <c r="G6764" s="8"/>
      <c r="H6764" s="8"/>
      <c r="I6764" s="8"/>
      <c r="J6764" s="8"/>
      <c r="K6764" s="8"/>
      <c r="L6764" s="8"/>
      <c r="M6764" s="8"/>
      <c r="N6764" s="8"/>
      <c r="O6764" s="8"/>
      <c r="T6764" s="11"/>
      <c r="U6764" s="11"/>
    </row>
    <row r="6765" spans="2:21">
      <c r="B6765" s="8">
        <v>226.98367999999999</v>
      </c>
      <c r="C6765" s="8">
        <v>-3.3022</v>
      </c>
      <c r="D6765" s="8"/>
      <c r="E6765" s="8"/>
      <c r="F6765" s="8"/>
      <c r="G6765" s="8"/>
      <c r="H6765" s="8"/>
      <c r="I6765" s="8"/>
      <c r="J6765" s="8"/>
      <c r="K6765" s="8"/>
      <c r="L6765" s="8"/>
      <c r="M6765" s="8"/>
      <c r="N6765" s="8"/>
      <c r="O6765" s="8"/>
      <c r="T6765" s="11"/>
      <c r="U6765" s="11"/>
    </row>
    <row r="6766" spans="2:21">
      <c r="B6766" s="8">
        <v>227.02464000000001</v>
      </c>
      <c r="C6766" s="8">
        <v>8.4882299999999997</v>
      </c>
      <c r="D6766" s="8"/>
      <c r="E6766" s="8"/>
      <c r="F6766" s="8"/>
      <c r="G6766" s="8"/>
      <c r="H6766" s="8"/>
      <c r="I6766" s="8"/>
      <c r="J6766" s="8"/>
      <c r="K6766" s="8"/>
      <c r="L6766" s="8"/>
      <c r="M6766" s="8"/>
      <c r="N6766" s="8"/>
      <c r="O6766" s="8"/>
      <c r="T6766" s="11"/>
      <c r="U6766" s="11"/>
    </row>
    <row r="6767" spans="2:21">
      <c r="B6767" s="8">
        <v>227.06559999999999</v>
      </c>
      <c r="C6767" s="8">
        <v>15.023289999999999</v>
      </c>
      <c r="D6767" s="8"/>
      <c r="E6767" s="8"/>
      <c r="F6767" s="8"/>
      <c r="G6767" s="8"/>
      <c r="H6767" s="8"/>
      <c r="I6767" s="8"/>
      <c r="J6767" s="8"/>
      <c r="K6767" s="8"/>
      <c r="L6767" s="8"/>
      <c r="M6767" s="8"/>
      <c r="N6767" s="8"/>
      <c r="O6767" s="8"/>
      <c r="T6767" s="11"/>
      <c r="U6767" s="11"/>
    </row>
    <row r="6768" spans="2:21">
      <c r="B6768" s="8">
        <v>227.10656</v>
      </c>
      <c r="C6768" s="8">
        <v>10.089560000000001</v>
      </c>
      <c r="D6768" s="8"/>
      <c r="E6768" s="8"/>
      <c r="F6768" s="8"/>
      <c r="G6768" s="8"/>
      <c r="H6768" s="8"/>
      <c r="I6768" s="8"/>
      <c r="J6768" s="8"/>
      <c r="K6768" s="8"/>
      <c r="L6768" s="8"/>
      <c r="M6768" s="8"/>
      <c r="N6768" s="8"/>
      <c r="O6768" s="8"/>
      <c r="T6768" s="11"/>
      <c r="U6768" s="11"/>
    </row>
    <row r="6769" spans="2:21">
      <c r="B6769" s="8">
        <v>227.14751999999999</v>
      </c>
      <c r="C6769" s="8">
        <v>0.34505000000000002</v>
      </c>
      <c r="D6769" s="8"/>
      <c r="E6769" s="8"/>
      <c r="F6769" s="8"/>
      <c r="G6769" s="8"/>
      <c r="H6769" s="8"/>
      <c r="I6769" s="8"/>
      <c r="J6769" s="8"/>
      <c r="K6769" s="8"/>
      <c r="L6769" s="8"/>
      <c r="M6769" s="8"/>
      <c r="N6769" s="8"/>
      <c r="O6769" s="8"/>
      <c r="T6769" s="11"/>
      <c r="U6769" s="11"/>
    </row>
    <row r="6770" spans="2:21">
      <c r="B6770" s="8">
        <v>227.18848</v>
      </c>
      <c r="C6770" s="8">
        <v>-4.7693099999999999</v>
      </c>
      <c r="D6770" s="8"/>
      <c r="E6770" s="8"/>
      <c r="F6770" s="8"/>
      <c r="G6770" s="8"/>
      <c r="H6770" s="8"/>
      <c r="I6770" s="8"/>
      <c r="J6770" s="8"/>
      <c r="K6770" s="8"/>
      <c r="L6770" s="8"/>
      <c r="M6770" s="8"/>
      <c r="N6770" s="8"/>
      <c r="O6770" s="8"/>
      <c r="T6770" s="11"/>
      <c r="U6770" s="11"/>
    </row>
    <row r="6771" spans="2:21">
      <c r="B6771" s="8">
        <v>227.22944000000001</v>
      </c>
      <c r="C6771" s="8">
        <v>-1.97343</v>
      </c>
      <c r="D6771" s="8"/>
      <c r="E6771" s="8"/>
      <c r="F6771" s="8"/>
      <c r="G6771" s="8"/>
      <c r="H6771" s="8"/>
      <c r="I6771" s="8"/>
      <c r="J6771" s="8"/>
      <c r="K6771" s="8"/>
      <c r="L6771" s="8"/>
      <c r="M6771" s="8"/>
      <c r="N6771" s="8"/>
      <c r="O6771" s="8"/>
      <c r="T6771" s="11"/>
      <c r="U6771" s="11"/>
    </row>
    <row r="6772" spans="2:21">
      <c r="B6772" s="8">
        <v>227.2704</v>
      </c>
      <c r="C6772" s="8">
        <v>6.2365300000000001</v>
      </c>
      <c r="D6772" s="8"/>
      <c r="E6772" s="8"/>
      <c r="F6772" s="8"/>
      <c r="G6772" s="8"/>
      <c r="H6772" s="8"/>
      <c r="I6772" s="8"/>
      <c r="J6772" s="8"/>
      <c r="K6772" s="8"/>
      <c r="L6772" s="8"/>
      <c r="M6772" s="8"/>
      <c r="N6772" s="8"/>
      <c r="O6772" s="8"/>
      <c r="T6772" s="11"/>
      <c r="U6772" s="11"/>
    </row>
    <row r="6773" spans="2:21">
      <c r="B6773" s="8">
        <v>227.31136000000001</v>
      </c>
      <c r="C6773" s="8">
        <v>12.964410000000001</v>
      </c>
      <c r="D6773" s="8"/>
      <c r="E6773" s="8"/>
      <c r="F6773" s="8"/>
      <c r="G6773" s="8"/>
      <c r="H6773" s="8"/>
      <c r="I6773" s="8"/>
      <c r="J6773" s="8"/>
      <c r="K6773" s="8"/>
      <c r="L6773" s="8"/>
      <c r="M6773" s="8"/>
      <c r="N6773" s="8"/>
      <c r="O6773" s="8"/>
      <c r="T6773" s="11"/>
      <c r="U6773" s="11"/>
    </row>
    <row r="6774" spans="2:21">
      <c r="B6774" s="8">
        <v>227.35231999999999</v>
      </c>
      <c r="C6774" s="8">
        <v>11.026439999999999</v>
      </c>
      <c r="D6774" s="8"/>
      <c r="E6774" s="8"/>
      <c r="F6774" s="8"/>
      <c r="G6774" s="8"/>
      <c r="H6774" s="8"/>
      <c r="I6774" s="8"/>
      <c r="J6774" s="8"/>
      <c r="K6774" s="8"/>
      <c r="L6774" s="8"/>
      <c r="M6774" s="8"/>
      <c r="N6774" s="8"/>
      <c r="O6774" s="8"/>
      <c r="T6774" s="11"/>
      <c r="U6774" s="11"/>
    </row>
    <row r="6775" spans="2:21">
      <c r="B6775" s="8">
        <v>227.39328</v>
      </c>
      <c r="C6775" s="8">
        <v>1.0932299999999999</v>
      </c>
      <c r="D6775" s="8"/>
      <c r="E6775" s="8"/>
      <c r="F6775" s="8"/>
      <c r="G6775" s="8"/>
      <c r="H6775" s="8"/>
      <c r="I6775" s="8"/>
      <c r="J6775" s="8"/>
      <c r="K6775" s="8"/>
      <c r="L6775" s="8"/>
      <c r="M6775" s="8"/>
      <c r="N6775" s="8"/>
      <c r="O6775" s="8"/>
      <c r="T6775" s="11"/>
      <c r="U6775" s="11"/>
    </row>
    <row r="6776" spans="2:21">
      <c r="B6776" s="8">
        <v>227.43423999999999</v>
      </c>
      <c r="C6776" s="8">
        <v>-7.9045100000000001</v>
      </c>
      <c r="D6776" s="8"/>
      <c r="E6776" s="8"/>
      <c r="F6776" s="8"/>
      <c r="G6776" s="8"/>
      <c r="H6776" s="8"/>
      <c r="I6776" s="8"/>
      <c r="J6776" s="8"/>
      <c r="K6776" s="8"/>
      <c r="L6776" s="8"/>
      <c r="M6776" s="8"/>
      <c r="N6776" s="8"/>
      <c r="O6776" s="8"/>
      <c r="T6776" s="11"/>
      <c r="U6776" s="11"/>
    </row>
    <row r="6777" spans="2:21">
      <c r="B6777" s="8">
        <v>227.4752</v>
      </c>
      <c r="C6777" s="8">
        <v>-9.1695499999999992</v>
      </c>
      <c r="D6777" s="8"/>
      <c r="E6777" s="8"/>
      <c r="F6777" s="8"/>
      <c r="G6777" s="8"/>
      <c r="H6777" s="8"/>
      <c r="I6777" s="8"/>
      <c r="J6777" s="8"/>
      <c r="K6777" s="8"/>
      <c r="L6777" s="8"/>
      <c r="M6777" s="8"/>
      <c r="N6777" s="8"/>
      <c r="O6777" s="8"/>
      <c r="T6777" s="11"/>
      <c r="U6777" s="11"/>
    </row>
    <row r="6778" spans="2:21">
      <c r="B6778" s="8">
        <v>227.51616000000001</v>
      </c>
      <c r="C6778" s="8">
        <v>-5.1085099999999999</v>
      </c>
      <c r="D6778" s="8"/>
      <c r="E6778" s="8"/>
      <c r="F6778" s="8"/>
      <c r="G6778" s="8"/>
      <c r="H6778" s="8"/>
      <c r="I6778" s="8"/>
      <c r="J6778" s="8"/>
      <c r="K6778" s="8"/>
      <c r="L6778" s="8"/>
      <c r="M6778" s="8"/>
      <c r="N6778" s="8"/>
      <c r="O6778" s="8"/>
      <c r="T6778" s="11"/>
      <c r="U6778" s="11"/>
    </row>
    <row r="6779" spans="2:21">
      <c r="B6779" s="8">
        <v>227.55712</v>
      </c>
      <c r="C6779" s="8">
        <v>-2.2854299999999999</v>
      </c>
      <c r="D6779" s="8"/>
      <c r="E6779" s="8"/>
      <c r="F6779" s="8"/>
      <c r="G6779" s="8"/>
      <c r="H6779" s="8"/>
      <c r="I6779" s="8"/>
      <c r="J6779" s="8"/>
      <c r="K6779" s="8"/>
      <c r="L6779" s="8"/>
      <c r="M6779" s="8"/>
      <c r="N6779" s="8"/>
      <c r="O6779" s="8"/>
      <c r="T6779" s="11"/>
      <c r="U6779" s="11"/>
    </row>
    <row r="6780" spans="2:21">
      <c r="B6780" s="8">
        <v>227.59808000000001</v>
      </c>
      <c r="C6780" s="8">
        <v>-2.8503099999999999</v>
      </c>
      <c r="D6780" s="8"/>
      <c r="E6780" s="8"/>
      <c r="F6780" s="8"/>
      <c r="G6780" s="8"/>
      <c r="H6780" s="8"/>
      <c r="I6780" s="8"/>
      <c r="J6780" s="8"/>
      <c r="K6780" s="8"/>
      <c r="L6780" s="8"/>
      <c r="M6780" s="8"/>
      <c r="N6780" s="8"/>
      <c r="O6780" s="8"/>
      <c r="T6780" s="11"/>
      <c r="U6780" s="11"/>
    </row>
    <row r="6781" spans="2:21">
      <c r="B6781" s="8">
        <v>227.63903999999999</v>
      </c>
      <c r="C6781" s="8">
        <v>-3.0204200000000001</v>
      </c>
      <c r="D6781" s="8"/>
      <c r="E6781" s="8"/>
      <c r="F6781" s="8"/>
      <c r="G6781" s="8"/>
      <c r="H6781" s="8"/>
      <c r="I6781" s="8"/>
      <c r="J6781" s="8"/>
      <c r="K6781" s="8"/>
      <c r="L6781" s="8"/>
      <c r="M6781" s="8"/>
      <c r="N6781" s="8"/>
      <c r="O6781" s="8"/>
      <c r="T6781" s="11"/>
      <c r="U6781" s="11"/>
    </row>
    <row r="6782" spans="2:21">
      <c r="B6782" s="8">
        <v>227.68</v>
      </c>
      <c r="C6782" s="8">
        <v>0.75919000000000003</v>
      </c>
      <c r="D6782" s="8"/>
      <c r="E6782" s="8"/>
      <c r="F6782" s="8"/>
      <c r="G6782" s="8"/>
      <c r="H6782" s="8"/>
      <c r="I6782" s="8"/>
      <c r="J6782" s="8"/>
      <c r="K6782" s="8"/>
      <c r="L6782" s="8"/>
      <c r="M6782" s="8"/>
      <c r="N6782" s="8"/>
      <c r="O6782" s="8"/>
      <c r="T6782" s="11"/>
      <c r="U6782" s="11"/>
    </row>
    <row r="6783" spans="2:21">
      <c r="B6783" s="8">
        <v>227.72095999999999</v>
      </c>
      <c r="C6783" s="8">
        <v>5.4803699999999997</v>
      </c>
      <c r="D6783" s="8"/>
      <c r="E6783" s="8"/>
      <c r="F6783" s="8"/>
      <c r="G6783" s="8"/>
      <c r="H6783" s="8"/>
      <c r="I6783" s="8"/>
      <c r="J6783" s="8"/>
      <c r="K6783" s="8"/>
      <c r="L6783" s="8"/>
      <c r="M6783" s="8"/>
      <c r="N6783" s="8"/>
      <c r="O6783" s="8"/>
      <c r="T6783" s="11"/>
      <c r="U6783" s="11"/>
    </row>
    <row r="6784" spans="2:21">
      <c r="B6784" s="8">
        <v>227.76192</v>
      </c>
      <c r="C6784" s="8">
        <v>4.5594299999999999</v>
      </c>
      <c r="D6784" s="8"/>
      <c r="E6784" s="8"/>
      <c r="F6784" s="8"/>
      <c r="G6784" s="8"/>
      <c r="H6784" s="8"/>
      <c r="I6784" s="8"/>
      <c r="J6784" s="8"/>
      <c r="K6784" s="8"/>
      <c r="L6784" s="8"/>
      <c r="M6784" s="8"/>
      <c r="N6784" s="8"/>
      <c r="O6784" s="8"/>
      <c r="T6784" s="11"/>
      <c r="U6784" s="11"/>
    </row>
    <row r="6785" spans="2:21">
      <c r="B6785" s="8">
        <v>227.80287999999999</v>
      </c>
      <c r="C6785" s="8">
        <v>-2.0408599999999999</v>
      </c>
      <c r="D6785" s="8"/>
      <c r="E6785" s="8"/>
      <c r="F6785" s="8"/>
      <c r="G6785" s="8"/>
      <c r="H6785" s="8"/>
      <c r="I6785" s="8"/>
      <c r="J6785" s="8"/>
      <c r="K6785" s="8"/>
      <c r="L6785" s="8"/>
      <c r="M6785" s="8"/>
      <c r="N6785" s="8"/>
      <c r="O6785" s="8"/>
      <c r="T6785" s="11"/>
      <c r="U6785" s="11"/>
    </row>
    <row r="6786" spans="2:21">
      <c r="B6786" s="8">
        <v>227.84384</v>
      </c>
      <c r="C6786" s="8">
        <v>-6.5560799999999997</v>
      </c>
      <c r="D6786" s="8"/>
      <c r="E6786" s="8"/>
      <c r="F6786" s="8"/>
      <c r="G6786" s="8"/>
      <c r="H6786" s="8"/>
      <c r="I6786" s="8"/>
      <c r="J6786" s="8"/>
      <c r="K6786" s="8"/>
      <c r="L6786" s="8"/>
      <c r="M6786" s="8"/>
      <c r="N6786" s="8"/>
      <c r="O6786" s="8"/>
      <c r="T6786" s="11"/>
      <c r="U6786" s="11"/>
    </row>
    <row r="6787" spans="2:21">
      <c r="B6787" s="8">
        <v>227.88480000000001</v>
      </c>
      <c r="C6787" s="8">
        <v>-4.4837899999999999</v>
      </c>
      <c r="D6787" s="8"/>
      <c r="E6787" s="8"/>
      <c r="F6787" s="8"/>
      <c r="G6787" s="8"/>
      <c r="H6787" s="8"/>
      <c r="I6787" s="8"/>
      <c r="J6787" s="8"/>
      <c r="K6787" s="8"/>
      <c r="L6787" s="8"/>
      <c r="M6787" s="8"/>
      <c r="N6787" s="8"/>
      <c r="O6787" s="8"/>
      <c r="T6787" s="11"/>
      <c r="U6787" s="11"/>
    </row>
    <row r="6788" spans="2:21">
      <c r="B6788" s="8">
        <v>227.92576</v>
      </c>
      <c r="C6788" s="8">
        <v>0.62234</v>
      </c>
      <c r="D6788" s="8"/>
      <c r="E6788" s="8"/>
      <c r="F6788" s="8"/>
      <c r="G6788" s="8"/>
      <c r="H6788" s="8"/>
      <c r="I6788" s="8"/>
      <c r="J6788" s="8"/>
      <c r="K6788" s="8"/>
      <c r="L6788" s="8"/>
      <c r="M6788" s="8"/>
      <c r="N6788" s="8"/>
      <c r="O6788" s="8"/>
      <c r="T6788" s="11"/>
      <c r="U6788" s="11"/>
    </row>
    <row r="6789" spans="2:21">
      <c r="B6789" s="8">
        <v>227.96672000000001</v>
      </c>
      <c r="C6789" s="8">
        <v>3.9668399999999999</v>
      </c>
      <c r="D6789" s="8"/>
      <c r="E6789" s="8"/>
      <c r="F6789" s="8"/>
      <c r="G6789" s="8"/>
      <c r="H6789" s="8"/>
      <c r="I6789" s="8"/>
      <c r="J6789" s="8"/>
      <c r="K6789" s="8"/>
      <c r="L6789" s="8"/>
      <c r="M6789" s="8"/>
      <c r="N6789" s="8"/>
      <c r="O6789" s="8"/>
      <c r="T6789" s="11"/>
      <c r="U6789" s="11"/>
    </row>
    <row r="6790" spans="2:21">
      <c r="B6790" s="8">
        <v>228.00767999999999</v>
      </c>
      <c r="C6790" s="8">
        <v>3.15096</v>
      </c>
      <c r="D6790" s="8"/>
      <c r="E6790" s="8"/>
      <c r="F6790" s="8"/>
      <c r="G6790" s="8"/>
      <c r="H6790" s="8"/>
      <c r="I6790" s="8"/>
      <c r="J6790" s="8"/>
      <c r="K6790" s="8"/>
      <c r="L6790" s="8"/>
      <c r="M6790" s="8"/>
      <c r="N6790" s="8"/>
      <c r="O6790" s="8"/>
      <c r="T6790" s="11"/>
      <c r="U6790" s="11"/>
    </row>
    <row r="6791" spans="2:21">
      <c r="B6791" s="8">
        <v>228.04864000000001</v>
      </c>
      <c r="C6791" s="8">
        <v>-1.6585399999999999</v>
      </c>
      <c r="D6791" s="8"/>
      <c r="E6791" s="8"/>
      <c r="F6791" s="8"/>
      <c r="G6791" s="8"/>
      <c r="H6791" s="8"/>
      <c r="I6791" s="8"/>
      <c r="J6791" s="8"/>
      <c r="K6791" s="8"/>
      <c r="L6791" s="8"/>
      <c r="M6791" s="8"/>
      <c r="N6791" s="8"/>
      <c r="O6791" s="8"/>
      <c r="T6791" s="11"/>
      <c r="U6791" s="11"/>
    </row>
    <row r="6792" spans="2:21">
      <c r="B6792" s="8">
        <v>228.08959999999999</v>
      </c>
      <c r="C6792" s="8">
        <v>-6.1971100000000003</v>
      </c>
      <c r="D6792" s="8"/>
      <c r="E6792" s="8"/>
      <c r="F6792" s="8"/>
      <c r="G6792" s="8"/>
      <c r="H6792" s="8"/>
      <c r="I6792" s="8"/>
      <c r="J6792" s="8"/>
      <c r="K6792" s="8"/>
      <c r="L6792" s="8"/>
      <c r="M6792" s="8"/>
      <c r="N6792" s="8"/>
      <c r="O6792" s="8"/>
      <c r="T6792" s="11"/>
      <c r="U6792" s="11"/>
    </row>
    <row r="6793" spans="2:21">
      <c r="B6793" s="8">
        <v>228.13056</v>
      </c>
      <c r="C6793" s="8">
        <v>-6.6458300000000001</v>
      </c>
      <c r="D6793" s="8"/>
      <c r="E6793" s="8"/>
      <c r="F6793" s="8"/>
      <c r="G6793" s="8"/>
      <c r="H6793" s="8"/>
      <c r="I6793" s="8"/>
      <c r="J6793" s="8"/>
      <c r="K6793" s="8"/>
      <c r="L6793" s="8"/>
      <c r="M6793" s="8"/>
      <c r="N6793" s="8"/>
      <c r="O6793" s="8"/>
      <c r="T6793" s="11"/>
      <c r="U6793" s="11"/>
    </row>
    <row r="6794" spans="2:21">
      <c r="B6794" s="8">
        <v>228.17151999999999</v>
      </c>
      <c r="C6794" s="8">
        <v>-5.0478699999999996</v>
      </c>
      <c r="D6794" s="8"/>
      <c r="E6794" s="8"/>
      <c r="F6794" s="8"/>
      <c r="G6794" s="8"/>
      <c r="H6794" s="8"/>
      <c r="I6794" s="8"/>
      <c r="J6794" s="8"/>
      <c r="K6794" s="8"/>
      <c r="L6794" s="8"/>
      <c r="M6794" s="8"/>
      <c r="N6794" s="8"/>
      <c r="O6794" s="8"/>
      <c r="T6794" s="11"/>
      <c r="U6794" s="11"/>
    </row>
    <row r="6795" spans="2:21">
      <c r="B6795" s="8">
        <v>228.21248</v>
      </c>
      <c r="C6795" s="8">
        <v>-4.5355499999999997</v>
      </c>
      <c r="D6795" s="8"/>
      <c r="E6795" s="8"/>
      <c r="F6795" s="8"/>
      <c r="G6795" s="8"/>
      <c r="H6795" s="8"/>
      <c r="I6795" s="8"/>
      <c r="J6795" s="8"/>
      <c r="K6795" s="8"/>
      <c r="L6795" s="8"/>
      <c r="M6795" s="8"/>
      <c r="N6795" s="8"/>
      <c r="O6795" s="8"/>
      <c r="T6795" s="11"/>
      <c r="U6795" s="11"/>
    </row>
    <row r="6796" spans="2:21">
      <c r="B6796" s="8">
        <v>228.25344000000001</v>
      </c>
      <c r="C6796" s="8">
        <v>-3.0569099999999998</v>
      </c>
      <c r="D6796" s="8"/>
      <c r="E6796" s="8"/>
      <c r="F6796" s="8"/>
      <c r="G6796" s="8"/>
      <c r="H6796" s="8"/>
      <c r="I6796" s="8"/>
      <c r="J6796" s="8"/>
      <c r="K6796" s="8"/>
      <c r="L6796" s="8"/>
      <c r="M6796" s="8"/>
      <c r="N6796" s="8"/>
      <c r="O6796" s="8"/>
      <c r="T6796" s="11"/>
      <c r="U6796" s="11"/>
    </row>
    <row r="6797" spans="2:21">
      <c r="B6797" s="8">
        <v>228.2944</v>
      </c>
      <c r="C6797" s="8">
        <v>3.4239799999999998</v>
      </c>
      <c r="D6797" s="8"/>
      <c r="E6797" s="8"/>
      <c r="F6797" s="8"/>
      <c r="G6797" s="8"/>
      <c r="H6797" s="8"/>
      <c r="I6797" s="8"/>
      <c r="J6797" s="8"/>
      <c r="K6797" s="8"/>
      <c r="L6797" s="8"/>
      <c r="M6797" s="8"/>
      <c r="N6797" s="8"/>
      <c r="O6797" s="8"/>
      <c r="T6797" s="11"/>
      <c r="U6797" s="11"/>
    </row>
    <row r="6798" spans="2:21">
      <c r="B6798" s="8">
        <v>228.33536000000001</v>
      </c>
      <c r="C6798" s="8">
        <v>12.54208</v>
      </c>
      <c r="D6798" s="8"/>
      <c r="E6798" s="8"/>
      <c r="F6798" s="8"/>
      <c r="G6798" s="8"/>
      <c r="H6798" s="8"/>
      <c r="I6798" s="8"/>
      <c r="J6798" s="8"/>
      <c r="K6798" s="8"/>
      <c r="L6798" s="8"/>
      <c r="M6798" s="8"/>
      <c r="N6798" s="8"/>
      <c r="O6798" s="8"/>
      <c r="T6798" s="11"/>
      <c r="U6798" s="11"/>
    </row>
    <row r="6799" spans="2:21">
      <c r="B6799" s="8">
        <v>228.37631999999999</v>
      </c>
      <c r="C6799" s="8">
        <v>14.75201</v>
      </c>
      <c r="D6799" s="8"/>
      <c r="E6799" s="8"/>
      <c r="F6799" s="8"/>
      <c r="G6799" s="8"/>
      <c r="H6799" s="8"/>
      <c r="I6799" s="8"/>
      <c r="J6799" s="8"/>
      <c r="K6799" s="8"/>
      <c r="L6799" s="8"/>
      <c r="M6799" s="8"/>
      <c r="N6799" s="8"/>
      <c r="O6799" s="8"/>
      <c r="T6799" s="11"/>
      <c r="U6799" s="11"/>
    </row>
    <row r="6800" spans="2:21">
      <c r="B6800" s="8">
        <v>228.41728000000001</v>
      </c>
      <c r="C6800" s="8">
        <v>5.5158199999999997</v>
      </c>
      <c r="D6800" s="8"/>
      <c r="E6800" s="8"/>
      <c r="F6800" s="8"/>
      <c r="G6800" s="8"/>
      <c r="H6800" s="8"/>
      <c r="I6800" s="8"/>
      <c r="J6800" s="8"/>
      <c r="K6800" s="8"/>
      <c r="L6800" s="8"/>
      <c r="M6800" s="8"/>
      <c r="N6800" s="8"/>
      <c r="O6800" s="8"/>
      <c r="T6800" s="11"/>
      <c r="U6800" s="11"/>
    </row>
    <row r="6801" spans="2:21">
      <c r="B6801" s="8">
        <v>228.45823999999999</v>
      </c>
      <c r="C6801" s="8">
        <v>-6.5604199999999997</v>
      </c>
      <c r="D6801" s="8"/>
      <c r="E6801" s="8"/>
      <c r="F6801" s="8"/>
      <c r="G6801" s="8"/>
      <c r="H6801" s="8"/>
      <c r="I6801" s="8"/>
      <c r="J6801" s="8"/>
      <c r="K6801" s="8"/>
      <c r="L6801" s="8"/>
      <c r="M6801" s="8"/>
      <c r="N6801" s="8"/>
      <c r="O6801" s="8"/>
      <c r="T6801" s="11"/>
      <c r="U6801" s="11"/>
    </row>
    <row r="6802" spans="2:21">
      <c r="B6802" s="8">
        <v>228.4992</v>
      </c>
      <c r="C6802" s="8">
        <v>-10.472659999999999</v>
      </c>
      <c r="D6802" s="8"/>
      <c r="E6802" s="8"/>
      <c r="F6802" s="8"/>
      <c r="G6802" s="8"/>
      <c r="H6802" s="8"/>
      <c r="I6802" s="8"/>
      <c r="J6802" s="8"/>
      <c r="K6802" s="8"/>
      <c r="L6802" s="8"/>
      <c r="M6802" s="8"/>
      <c r="N6802" s="8"/>
      <c r="O6802" s="8"/>
      <c r="T6802" s="11"/>
      <c r="U6802" s="11"/>
    </row>
    <row r="6803" spans="2:21">
      <c r="B6803" s="8">
        <v>228.54015999999999</v>
      </c>
      <c r="C6803" s="8">
        <v>-5.4169600000000004</v>
      </c>
      <c r="D6803" s="8"/>
      <c r="E6803" s="8"/>
      <c r="F6803" s="8"/>
      <c r="G6803" s="8"/>
      <c r="H6803" s="8"/>
      <c r="I6803" s="8"/>
      <c r="J6803" s="8"/>
      <c r="K6803" s="8"/>
      <c r="L6803" s="8"/>
      <c r="M6803" s="8"/>
      <c r="N6803" s="8"/>
      <c r="O6803" s="8"/>
      <c r="T6803" s="11"/>
      <c r="U6803" s="11"/>
    </row>
    <row r="6804" spans="2:21">
      <c r="B6804" s="8">
        <v>228.58112</v>
      </c>
      <c r="C6804" s="8">
        <v>1.1495899999999999</v>
      </c>
      <c r="D6804" s="8"/>
      <c r="E6804" s="8"/>
      <c r="F6804" s="8"/>
      <c r="G6804" s="8"/>
      <c r="H6804" s="8"/>
      <c r="I6804" s="8"/>
      <c r="J6804" s="8"/>
      <c r="K6804" s="8"/>
      <c r="L6804" s="8"/>
      <c r="M6804" s="8"/>
      <c r="N6804" s="8"/>
      <c r="O6804" s="8"/>
      <c r="T6804" s="11"/>
      <c r="U6804" s="11"/>
    </row>
    <row r="6805" spans="2:21">
      <c r="B6805" s="8">
        <v>228.62208000000001</v>
      </c>
      <c r="C6805" s="8">
        <v>1.67919</v>
      </c>
      <c r="D6805" s="8"/>
      <c r="E6805" s="8"/>
      <c r="F6805" s="8"/>
      <c r="G6805" s="8"/>
      <c r="H6805" s="8"/>
      <c r="I6805" s="8"/>
      <c r="J6805" s="8"/>
      <c r="K6805" s="8"/>
      <c r="L6805" s="8"/>
      <c r="M6805" s="8"/>
      <c r="N6805" s="8"/>
      <c r="O6805" s="8"/>
      <c r="T6805" s="11"/>
      <c r="U6805" s="11"/>
    </row>
    <row r="6806" spans="2:21">
      <c r="B6806" s="8">
        <v>228.66304</v>
      </c>
      <c r="C6806" s="8">
        <v>-4.1410099999999996</v>
      </c>
      <c r="D6806" s="8"/>
      <c r="E6806" s="8"/>
      <c r="F6806" s="8"/>
      <c r="G6806" s="8"/>
      <c r="H6806" s="8"/>
      <c r="I6806" s="8"/>
      <c r="J6806" s="8"/>
      <c r="K6806" s="8"/>
      <c r="L6806" s="8"/>
      <c r="M6806" s="8"/>
      <c r="N6806" s="8"/>
      <c r="O6806" s="8"/>
      <c r="T6806" s="11"/>
      <c r="U6806" s="11"/>
    </row>
    <row r="6807" spans="2:21">
      <c r="B6807" s="8">
        <v>228.70400000000001</v>
      </c>
      <c r="C6807" s="8">
        <v>-8.2337000000000007</v>
      </c>
      <c r="D6807" s="8"/>
      <c r="E6807" s="8"/>
      <c r="F6807" s="8"/>
      <c r="G6807" s="8"/>
      <c r="H6807" s="8"/>
      <c r="I6807" s="8"/>
      <c r="J6807" s="8"/>
      <c r="K6807" s="8"/>
      <c r="L6807" s="8"/>
      <c r="M6807" s="8"/>
      <c r="N6807" s="8"/>
      <c r="O6807" s="8"/>
      <c r="T6807" s="11"/>
      <c r="U6807" s="11"/>
    </row>
    <row r="6808" spans="2:21">
      <c r="B6808" s="8">
        <v>228.74495999999999</v>
      </c>
      <c r="C6808" s="8">
        <v>-5.4366099999999999</v>
      </c>
      <c r="D6808" s="8"/>
      <c r="E6808" s="8"/>
      <c r="F6808" s="8"/>
      <c r="G6808" s="8"/>
      <c r="H6808" s="8"/>
      <c r="I6808" s="8"/>
      <c r="J6808" s="8"/>
      <c r="K6808" s="8"/>
      <c r="L6808" s="8"/>
      <c r="M6808" s="8"/>
      <c r="N6808" s="8"/>
      <c r="O6808" s="8"/>
      <c r="T6808" s="11"/>
      <c r="U6808" s="11"/>
    </row>
    <row r="6809" spans="2:21">
      <c r="B6809" s="8">
        <v>228.78592</v>
      </c>
      <c r="C6809" s="8">
        <v>-1.31778</v>
      </c>
      <c r="D6809" s="8"/>
      <c r="E6809" s="8"/>
      <c r="F6809" s="8"/>
      <c r="G6809" s="8"/>
      <c r="H6809" s="8"/>
      <c r="I6809" s="8"/>
      <c r="J6809" s="8"/>
      <c r="K6809" s="8"/>
      <c r="L6809" s="8"/>
      <c r="M6809" s="8"/>
      <c r="N6809" s="8"/>
      <c r="O6809" s="8"/>
      <c r="T6809" s="11"/>
      <c r="U6809" s="11"/>
    </row>
    <row r="6810" spans="2:21">
      <c r="B6810" s="8">
        <v>228.82687999999999</v>
      </c>
      <c r="C6810" s="8">
        <v>-2.3446899999999999</v>
      </c>
      <c r="D6810" s="8"/>
      <c r="E6810" s="8"/>
      <c r="F6810" s="8"/>
      <c r="G6810" s="8"/>
      <c r="H6810" s="8"/>
      <c r="I6810" s="8"/>
      <c r="J6810" s="8"/>
      <c r="K6810" s="8"/>
      <c r="L6810" s="8"/>
      <c r="M6810" s="8"/>
      <c r="N6810" s="8"/>
      <c r="O6810" s="8"/>
      <c r="T6810" s="11"/>
      <c r="U6810" s="11"/>
    </row>
    <row r="6811" spans="2:21">
      <c r="B6811" s="8">
        <v>228.86784</v>
      </c>
      <c r="C6811" s="8">
        <v>-6.1723400000000002</v>
      </c>
      <c r="D6811" s="8"/>
      <c r="E6811" s="8"/>
      <c r="F6811" s="8"/>
      <c r="G6811" s="8"/>
      <c r="H6811" s="8"/>
      <c r="I6811" s="8"/>
      <c r="J6811" s="8"/>
      <c r="K6811" s="8"/>
      <c r="L6811" s="8"/>
      <c r="M6811" s="8"/>
      <c r="N6811" s="8"/>
      <c r="O6811" s="8"/>
      <c r="T6811" s="11"/>
      <c r="U6811" s="11"/>
    </row>
    <row r="6812" spans="2:21">
      <c r="B6812" s="8">
        <v>228.90880000000001</v>
      </c>
      <c r="C6812" s="8">
        <v>-5.8257300000000001</v>
      </c>
      <c r="D6812" s="8"/>
      <c r="E6812" s="8"/>
      <c r="F6812" s="8"/>
      <c r="G6812" s="8"/>
      <c r="H6812" s="8"/>
      <c r="I6812" s="8"/>
      <c r="J6812" s="8"/>
      <c r="K6812" s="8"/>
      <c r="L6812" s="8"/>
      <c r="M6812" s="8"/>
      <c r="N6812" s="8"/>
      <c r="O6812" s="8"/>
      <c r="T6812" s="11"/>
      <c r="U6812" s="11"/>
    </row>
    <row r="6813" spans="2:21">
      <c r="B6813" s="8">
        <v>228.94976</v>
      </c>
      <c r="C6813" s="8">
        <v>1.53626</v>
      </c>
      <c r="D6813" s="8"/>
      <c r="E6813" s="8"/>
      <c r="F6813" s="8"/>
      <c r="G6813" s="8"/>
      <c r="H6813" s="8"/>
      <c r="I6813" s="8"/>
      <c r="J6813" s="8"/>
      <c r="K6813" s="8"/>
      <c r="L6813" s="8"/>
      <c r="M6813" s="8"/>
      <c r="N6813" s="8"/>
      <c r="O6813" s="8"/>
      <c r="T6813" s="11"/>
      <c r="U6813" s="11"/>
    </row>
    <row r="6814" spans="2:21">
      <c r="B6814" s="8">
        <v>228.99072000000001</v>
      </c>
      <c r="C6814" s="8">
        <v>10.368589999999999</v>
      </c>
      <c r="D6814" s="8"/>
      <c r="E6814" s="8"/>
      <c r="F6814" s="8"/>
      <c r="G6814" s="8"/>
      <c r="H6814" s="8"/>
      <c r="I6814" s="8"/>
      <c r="J6814" s="8"/>
      <c r="K6814" s="8"/>
      <c r="L6814" s="8"/>
      <c r="M6814" s="8"/>
      <c r="N6814" s="8"/>
      <c r="O6814" s="8"/>
      <c r="T6814" s="11"/>
      <c r="U6814" s="11"/>
    </row>
    <row r="6815" spans="2:21">
      <c r="B6815" s="8">
        <v>229.03167999999999</v>
      </c>
      <c r="C6815" s="8">
        <v>12.33783</v>
      </c>
      <c r="D6815" s="8"/>
      <c r="E6815" s="8"/>
      <c r="F6815" s="8"/>
      <c r="G6815" s="8"/>
      <c r="H6815" s="8"/>
      <c r="I6815" s="8"/>
      <c r="J6815" s="8"/>
      <c r="K6815" s="8"/>
      <c r="L6815" s="8"/>
      <c r="M6815" s="8"/>
      <c r="N6815" s="8"/>
      <c r="O6815" s="8"/>
      <c r="T6815" s="11"/>
      <c r="U6815" s="11"/>
    </row>
    <row r="6816" spans="2:21">
      <c r="B6816" s="8">
        <v>229.07264000000001</v>
      </c>
      <c r="C6816" s="8">
        <v>7.2406300000000003</v>
      </c>
      <c r="D6816" s="8"/>
      <c r="E6816" s="8"/>
      <c r="F6816" s="8"/>
      <c r="G6816" s="8"/>
      <c r="H6816" s="8"/>
      <c r="I6816" s="8"/>
      <c r="J6816" s="8"/>
      <c r="K6816" s="8"/>
      <c r="L6816" s="8"/>
      <c r="M6816" s="8"/>
      <c r="N6816" s="8"/>
      <c r="O6816" s="8"/>
      <c r="T6816" s="11"/>
      <c r="U6816" s="11"/>
    </row>
    <row r="6817" spans="2:21">
      <c r="B6817" s="8">
        <v>229.11359999999999</v>
      </c>
      <c r="C6817" s="8">
        <v>1.98645</v>
      </c>
      <c r="D6817" s="8"/>
      <c r="E6817" s="8"/>
      <c r="F6817" s="8"/>
      <c r="G6817" s="8"/>
      <c r="H6817" s="8"/>
      <c r="I6817" s="8"/>
      <c r="J6817" s="8"/>
      <c r="K6817" s="8"/>
      <c r="L6817" s="8"/>
      <c r="M6817" s="8"/>
      <c r="N6817" s="8"/>
      <c r="O6817" s="8"/>
      <c r="T6817" s="11"/>
      <c r="U6817" s="11"/>
    </row>
    <row r="6818" spans="2:21">
      <c r="B6818" s="8">
        <v>229.15456</v>
      </c>
      <c r="C6818" s="8">
        <v>-0.29421999999999998</v>
      </c>
      <c r="D6818" s="8"/>
      <c r="E6818" s="8"/>
      <c r="F6818" s="8"/>
      <c r="G6818" s="8"/>
      <c r="H6818" s="8"/>
      <c r="I6818" s="8"/>
      <c r="J6818" s="8"/>
      <c r="K6818" s="8"/>
      <c r="L6818" s="8"/>
      <c r="M6818" s="8"/>
      <c r="N6818" s="8"/>
      <c r="O6818" s="8"/>
      <c r="T6818" s="11"/>
      <c r="U6818" s="11"/>
    </row>
    <row r="6819" spans="2:21">
      <c r="B6819" s="8">
        <v>229.19551999999999</v>
      </c>
      <c r="C6819" s="8">
        <v>-1.86385</v>
      </c>
      <c r="D6819" s="8"/>
      <c r="E6819" s="8"/>
      <c r="F6819" s="8"/>
      <c r="G6819" s="8"/>
      <c r="H6819" s="8"/>
      <c r="I6819" s="8"/>
      <c r="J6819" s="8"/>
      <c r="K6819" s="8"/>
      <c r="L6819" s="8"/>
      <c r="M6819" s="8"/>
      <c r="N6819" s="8"/>
      <c r="O6819" s="8"/>
      <c r="T6819" s="11"/>
      <c r="U6819" s="11"/>
    </row>
    <row r="6820" spans="2:21">
      <c r="B6820" s="8">
        <v>229.23648</v>
      </c>
      <c r="C6820" s="8">
        <v>-3.9807899999999998</v>
      </c>
      <c r="D6820" s="8"/>
      <c r="E6820" s="8"/>
      <c r="F6820" s="8"/>
      <c r="G6820" s="8"/>
      <c r="H6820" s="8"/>
      <c r="I6820" s="8"/>
      <c r="J6820" s="8"/>
      <c r="K6820" s="8"/>
      <c r="L6820" s="8"/>
      <c r="M6820" s="8"/>
      <c r="N6820" s="8"/>
      <c r="O6820" s="8"/>
      <c r="T6820" s="11"/>
      <c r="U6820" s="11"/>
    </row>
    <row r="6821" spans="2:21">
      <c r="B6821" s="8">
        <v>229.27744000000001</v>
      </c>
      <c r="C6821" s="8">
        <v>-4.9260999999999999</v>
      </c>
      <c r="D6821" s="8"/>
      <c r="E6821" s="8"/>
      <c r="F6821" s="8"/>
      <c r="G6821" s="8"/>
      <c r="H6821" s="8"/>
      <c r="I6821" s="8"/>
      <c r="J6821" s="8"/>
      <c r="K6821" s="8"/>
      <c r="L6821" s="8"/>
      <c r="M6821" s="8"/>
      <c r="N6821" s="8"/>
      <c r="O6821" s="8"/>
      <c r="T6821" s="11"/>
      <c r="U6821" s="11"/>
    </row>
    <row r="6822" spans="2:21">
      <c r="B6822" s="8">
        <v>229.3184</v>
      </c>
      <c r="C6822" s="8">
        <v>-2.6601900000000001</v>
      </c>
      <c r="D6822" s="8"/>
      <c r="E6822" s="8"/>
      <c r="F6822" s="8"/>
      <c r="G6822" s="8"/>
      <c r="H6822" s="8"/>
      <c r="I6822" s="8"/>
      <c r="J6822" s="8"/>
      <c r="K6822" s="8"/>
      <c r="L6822" s="8"/>
      <c r="M6822" s="8"/>
      <c r="N6822" s="8"/>
      <c r="O6822" s="8"/>
      <c r="T6822" s="11"/>
      <c r="U6822" s="11"/>
    </row>
    <row r="6823" spans="2:21">
      <c r="B6823" s="8">
        <v>229.35936000000001</v>
      </c>
      <c r="C6823" s="8">
        <v>2.2048800000000002</v>
      </c>
      <c r="D6823" s="8"/>
      <c r="E6823" s="8"/>
      <c r="F6823" s="8"/>
      <c r="G6823" s="8"/>
      <c r="H6823" s="8"/>
      <c r="I6823" s="8"/>
      <c r="J6823" s="8"/>
      <c r="K6823" s="8"/>
      <c r="L6823" s="8"/>
      <c r="M6823" s="8"/>
      <c r="N6823" s="8"/>
      <c r="O6823" s="8"/>
      <c r="T6823" s="11"/>
      <c r="U6823" s="11"/>
    </row>
    <row r="6824" spans="2:21">
      <c r="B6824" s="8">
        <v>229.40031999999999</v>
      </c>
      <c r="C6824" s="8">
        <v>5.9971699999999997</v>
      </c>
      <c r="D6824" s="8"/>
      <c r="E6824" s="8"/>
      <c r="F6824" s="8"/>
      <c r="G6824" s="8"/>
      <c r="H6824" s="8"/>
      <c r="I6824" s="8"/>
      <c r="J6824" s="8"/>
      <c r="K6824" s="8"/>
      <c r="L6824" s="8"/>
      <c r="M6824" s="8"/>
      <c r="N6824" s="8"/>
      <c r="O6824" s="8"/>
      <c r="T6824" s="11"/>
      <c r="U6824" s="11"/>
    </row>
    <row r="6825" spans="2:21">
      <c r="B6825" s="8">
        <v>229.44128000000001</v>
      </c>
      <c r="C6825" s="8">
        <v>4.8933499999999999</v>
      </c>
      <c r="D6825" s="8"/>
      <c r="E6825" s="8"/>
      <c r="F6825" s="8"/>
      <c r="G6825" s="8"/>
      <c r="H6825" s="8"/>
      <c r="I6825" s="8"/>
      <c r="J6825" s="8"/>
      <c r="K6825" s="8"/>
      <c r="L6825" s="8"/>
      <c r="M6825" s="8"/>
      <c r="N6825" s="8"/>
      <c r="O6825" s="8"/>
      <c r="T6825" s="11"/>
      <c r="U6825" s="11"/>
    </row>
    <row r="6826" spans="2:21">
      <c r="B6826" s="8">
        <v>229.48223999999999</v>
      </c>
      <c r="C6826" s="8">
        <v>-1.4349000000000001</v>
      </c>
      <c r="D6826" s="8"/>
      <c r="E6826" s="8"/>
      <c r="F6826" s="8"/>
      <c r="G6826" s="8"/>
      <c r="H6826" s="8"/>
      <c r="I6826" s="8"/>
      <c r="J6826" s="8"/>
      <c r="K6826" s="8"/>
      <c r="L6826" s="8"/>
      <c r="M6826" s="8"/>
      <c r="N6826" s="8"/>
      <c r="O6826" s="8"/>
      <c r="T6826" s="11"/>
      <c r="U6826" s="11"/>
    </row>
    <row r="6827" spans="2:21">
      <c r="B6827" s="8">
        <v>229.5232</v>
      </c>
      <c r="C6827" s="8">
        <v>-7.8310199999999996</v>
      </c>
      <c r="D6827" s="8"/>
      <c r="E6827" s="8"/>
      <c r="F6827" s="8"/>
      <c r="G6827" s="8"/>
      <c r="H6827" s="8"/>
      <c r="I6827" s="8"/>
      <c r="J6827" s="8"/>
      <c r="K6827" s="8"/>
      <c r="L6827" s="8"/>
      <c r="M6827" s="8"/>
      <c r="N6827" s="8"/>
      <c r="O6827" s="8"/>
      <c r="T6827" s="11"/>
      <c r="U6827" s="11"/>
    </row>
    <row r="6828" spans="2:21">
      <c r="B6828" s="8">
        <v>229.56415999999999</v>
      </c>
      <c r="C6828" s="8">
        <v>-7.6030600000000002</v>
      </c>
      <c r="D6828" s="8"/>
      <c r="E6828" s="8"/>
      <c r="F6828" s="8"/>
      <c r="G6828" s="8"/>
      <c r="H6828" s="8"/>
      <c r="I6828" s="8"/>
      <c r="J6828" s="8"/>
      <c r="K6828" s="8"/>
      <c r="L6828" s="8"/>
      <c r="M6828" s="8"/>
      <c r="N6828" s="8"/>
      <c r="O6828" s="8"/>
      <c r="T6828" s="11"/>
      <c r="U6828" s="11"/>
    </row>
    <row r="6829" spans="2:21">
      <c r="B6829" s="8">
        <v>229.60512</v>
      </c>
      <c r="C6829" s="8">
        <v>-1.2966</v>
      </c>
      <c r="D6829" s="8"/>
      <c r="E6829" s="8"/>
      <c r="F6829" s="8"/>
      <c r="G6829" s="8"/>
      <c r="H6829" s="8"/>
      <c r="I6829" s="8"/>
      <c r="J6829" s="8"/>
      <c r="K6829" s="8"/>
      <c r="L6829" s="8"/>
      <c r="M6829" s="8"/>
      <c r="N6829" s="8"/>
      <c r="O6829" s="8"/>
      <c r="T6829" s="11"/>
      <c r="U6829" s="11"/>
    </row>
    <row r="6830" spans="2:21">
      <c r="B6830" s="8">
        <v>229.64608000000001</v>
      </c>
      <c r="C6830" s="8">
        <v>3.8920599999999999</v>
      </c>
      <c r="D6830" s="8"/>
      <c r="E6830" s="8"/>
      <c r="F6830" s="8"/>
      <c r="G6830" s="8"/>
      <c r="H6830" s="8"/>
      <c r="I6830" s="8"/>
      <c r="J6830" s="8"/>
      <c r="K6830" s="8"/>
      <c r="L6830" s="8"/>
      <c r="M6830" s="8"/>
      <c r="N6830" s="8"/>
      <c r="O6830" s="8"/>
      <c r="T6830" s="11"/>
      <c r="U6830" s="11"/>
    </row>
    <row r="6831" spans="2:21">
      <c r="B6831" s="8">
        <v>229.68704</v>
      </c>
      <c r="C6831" s="8">
        <v>5.2364300000000004</v>
      </c>
      <c r="D6831" s="8"/>
      <c r="E6831" s="8"/>
      <c r="F6831" s="8"/>
      <c r="G6831" s="8"/>
      <c r="H6831" s="8"/>
      <c r="I6831" s="8"/>
      <c r="J6831" s="8"/>
      <c r="K6831" s="8"/>
      <c r="L6831" s="8"/>
      <c r="M6831" s="8"/>
      <c r="N6831" s="8"/>
      <c r="O6831" s="8"/>
      <c r="T6831" s="11"/>
      <c r="U6831" s="11"/>
    </row>
    <row r="6832" spans="2:21">
      <c r="B6832" s="8">
        <v>229.72800000000001</v>
      </c>
      <c r="C6832" s="8">
        <v>6.5821199999999997</v>
      </c>
      <c r="D6832" s="8"/>
      <c r="E6832" s="8"/>
      <c r="F6832" s="8"/>
      <c r="G6832" s="8"/>
      <c r="H6832" s="8"/>
      <c r="I6832" s="8"/>
      <c r="J6832" s="8"/>
      <c r="K6832" s="8"/>
      <c r="L6832" s="8"/>
      <c r="M6832" s="8"/>
      <c r="N6832" s="8"/>
      <c r="O6832" s="8"/>
      <c r="T6832" s="11"/>
      <c r="U6832" s="11"/>
    </row>
    <row r="6833" spans="2:21">
      <c r="B6833" s="8">
        <v>229.76895999999999</v>
      </c>
      <c r="C6833" s="8">
        <v>9.5327800000000007</v>
      </c>
      <c r="D6833" s="8"/>
      <c r="E6833" s="8"/>
      <c r="F6833" s="8"/>
      <c r="G6833" s="8"/>
      <c r="H6833" s="8"/>
      <c r="I6833" s="8"/>
      <c r="J6833" s="8"/>
      <c r="K6833" s="8"/>
      <c r="L6833" s="8"/>
      <c r="M6833" s="8"/>
      <c r="N6833" s="8"/>
      <c r="O6833" s="8"/>
      <c r="T6833" s="11"/>
      <c r="U6833" s="11"/>
    </row>
    <row r="6834" spans="2:21">
      <c r="B6834" s="8">
        <v>229.80992000000001</v>
      </c>
      <c r="C6834" s="8">
        <v>10.865959999999999</v>
      </c>
      <c r="D6834" s="8"/>
      <c r="E6834" s="8"/>
      <c r="F6834" s="8"/>
      <c r="G6834" s="8"/>
      <c r="H6834" s="8"/>
      <c r="I6834" s="8"/>
      <c r="J6834" s="8"/>
      <c r="K6834" s="8"/>
      <c r="L6834" s="8"/>
      <c r="M6834" s="8"/>
      <c r="N6834" s="8"/>
      <c r="O6834" s="8"/>
      <c r="T6834" s="11"/>
      <c r="U6834" s="11"/>
    </row>
    <row r="6835" spans="2:21">
      <c r="B6835" s="8">
        <v>229.85087999999999</v>
      </c>
      <c r="C6835" s="8">
        <v>8.2277400000000007</v>
      </c>
      <c r="D6835" s="8"/>
      <c r="E6835" s="8"/>
      <c r="F6835" s="8"/>
      <c r="G6835" s="8"/>
      <c r="H6835" s="8"/>
      <c r="I6835" s="8"/>
      <c r="J6835" s="8"/>
      <c r="K6835" s="8"/>
      <c r="L6835" s="8"/>
      <c r="M6835" s="8"/>
      <c r="N6835" s="8"/>
      <c r="O6835" s="8"/>
      <c r="T6835" s="11"/>
      <c r="U6835" s="11"/>
    </row>
    <row r="6836" spans="2:21">
      <c r="B6836" s="8">
        <v>229.89184</v>
      </c>
      <c r="C6836" s="8">
        <v>3.7276500000000001</v>
      </c>
      <c r="D6836" s="8"/>
      <c r="E6836" s="8"/>
      <c r="F6836" s="8"/>
      <c r="G6836" s="8"/>
      <c r="H6836" s="8"/>
      <c r="I6836" s="8"/>
      <c r="J6836" s="8"/>
      <c r="K6836" s="8"/>
      <c r="L6836" s="8"/>
      <c r="M6836" s="8"/>
      <c r="N6836" s="8"/>
      <c r="O6836" s="8"/>
      <c r="T6836" s="11"/>
      <c r="U6836" s="11"/>
    </row>
    <row r="6837" spans="2:21">
      <c r="B6837" s="8">
        <v>229.93279999999999</v>
      </c>
      <c r="C6837" s="8">
        <v>1.04559</v>
      </c>
      <c r="D6837" s="8"/>
      <c r="E6837" s="8"/>
      <c r="F6837" s="8"/>
      <c r="G6837" s="8"/>
      <c r="H6837" s="8"/>
      <c r="I6837" s="8"/>
      <c r="J6837" s="8"/>
      <c r="K6837" s="8"/>
      <c r="L6837" s="8"/>
      <c r="M6837" s="8"/>
      <c r="N6837" s="8"/>
      <c r="O6837" s="8"/>
      <c r="T6837" s="11"/>
      <c r="U6837" s="11"/>
    </row>
    <row r="6838" spans="2:21">
      <c r="B6838" s="8">
        <v>229.97376</v>
      </c>
      <c r="C6838" s="8">
        <v>0.58292999999999995</v>
      </c>
      <c r="D6838" s="8"/>
      <c r="E6838" s="8"/>
      <c r="F6838" s="8"/>
      <c r="G6838" s="8"/>
      <c r="H6838" s="8"/>
      <c r="I6838" s="8"/>
      <c r="J6838" s="8"/>
      <c r="K6838" s="8"/>
      <c r="L6838" s="8"/>
      <c r="M6838" s="8"/>
      <c r="N6838" s="8"/>
      <c r="O6838" s="8"/>
      <c r="T6838" s="11"/>
      <c r="U6838" s="11"/>
    </row>
    <row r="6839" spans="2:21">
      <c r="B6839" s="8">
        <v>230.01472000000001</v>
      </c>
      <c r="C6839" s="8">
        <v>-0.33028000000000002</v>
      </c>
      <c r="D6839" s="8"/>
      <c r="E6839" s="8"/>
      <c r="F6839" s="8"/>
      <c r="G6839" s="8"/>
      <c r="H6839" s="8"/>
      <c r="I6839" s="8"/>
      <c r="J6839" s="8"/>
      <c r="K6839" s="8"/>
      <c r="L6839" s="8"/>
      <c r="M6839" s="8"/>
      <c r="N6839" s="8"/>
      <c r="O6839" s="8"/>
      <c r="T6839" s="11"/>
      <c r="U6839" s="11"/>
    </row>
    <row r="6840" spans="2:21">
      <c r="B6840" s="8">
        <v>230.05568</v>
      </c>
      <c r="C6840" s="8">
        <v>-3.74803</v>
      </c>
      <c r="D6840" s="8"/>
      <c r="E6840" s="8"/>
      <c r="F6840" s="8"/>
      <c r="G6840" s="8"/>
      <c r="H6840" s="8"/>
      <c r="I6840" s="8"/>
      <c r="J6840" s="8"/>
      <c r="K6840" s="8"/>
      <c r="L6840" s="8"/>
      <c r="M6840" s="8"/>
      <c r="N6840" s="8"/>
      <c r="O6840" s="8"/>
      <c r="T6840" s="11"/>
      <c r="U6840" s="11"/>
    </row>
    <row r="6841" spans="2:21">
      <c r="B6841" s="8">
        <v>230.09664000000001</v>
      </c>
      <c r="C6841" s="8">
        <v>-8.9353200000000008</v>
      </c>
      <c r="D6841" s="8"/>
      <c r="E6841" s="8"/>
      <c r="F6841" s="8"/>
      <c r="G6841" s="8"/>
      <c r="H6841" s="8"/>
      <c r="I6841" s="8"/>
      <c r="J6841" s="8"/>
      <c r="K6841" s="8"/>
      <c r="L6841" s="8"/>
      <c r="M6841" s="8"/>
      <c r="N6841" s="8"/>
      <c r="O6841" s="8"/>
      <c r="T6841" s="11"/>
      <c r="U6841" s="11"/>
    </row>
    <row r="6842" spans="2:21">
      <c r="B6842" s="8">
        <v>230.13759999999999</v>
      </c>
      <c r="C6842" s="8">
        <v>-12.02572</v>
      </c>
      <c r="D6842" s="8"/>
      <c r="E6842" s="8"/>
      <c r="F6842" s="8"/>
      <c r="G6842" s="8"/>
      <c r="H6842" s="8"/>
      <c r="I6842" s="8"/>
      <c r="J6842" s="8"/>
      <c r="K6842" s="8"/>
      <c r="L6842" s="8"/>
      <c r="M6842" s="8"/>
      <c r="N6842" s="8"/>
      <c r="O6842" s="8"/>
      <c r="T6842" s="11"/>
      <c r="U6842" s="11"/>
    </row>
    <row r="6843" spans="2:21">
      <c r="B6843" s="8">
        <v>230.17856</v>
      </c>
      <c r="C6843" s="8">
        <v>-9.5700699999999994</v>
      </c>
      <c r="D6843" s="8"/>
      <c r="E6843" s="8"/>
      <c r="F6843" s="8"/>
      <c r="G6843" s="8"/>
      <c r="H6843" s="8"/>
      <c r="I6843" s="8"/>
      <c r="J6843" s="8"/>
      <c r="K6843" s="8"/>
      <c r="L6843" s="8"/>
      <c r="M6843" s="8"/>
      <c r="N6843" s="8"/>
      <c r="O6843" s="8"/>
      <c r="T6843" s="11"/>
      <c r="U6843" s="11"/>
    </row>
    <row r="6844" spans="2:21">
      <c r="B6844" s="8">
        <v>230.21951999999999</v>
      </c>
      <c r="C6844" s="8">
        <v>-3.8893900000000001</v>
      </c>
      <c r="D6844" s="8"/>
      <c r="E6844" s="8"/>
      <c r="F6844" s="8"/>
      <c r="G6844" s="8"/>
      <c r="H6844" s="8"/>
      <c r="I6844" s="8"/>
      <c r="J6844" s="8"/>
      <c r="K6844" s="8"/>
      <c r="L6844" s="8"/>
      <c r="M6844" s="8"/>
      <c r="N6844" s="8"/>
      <c r="O6844" s="8"/>
      <c r="T6844" s="11"/>
      <c r="U6844" s="11"/>
    </row>
    <row r="6845" spans="2:21">
      <c r="B6845" s="8">
        <v>230.26048</v>
      </c>
      <c r="C6845" s="8">
        <v>-1.03271</v>
      </c>
      <c r="D6845" s="8"/>
      <c r="E6845" s="8"/>
      <c r="F6845" s="8"/>
      <c r="G6845" s="8"/>
      <c r="H6845" s="8"/>
      <c r="I6845" s="8"/>
      <c r="J6845" s="8"/>
      <c r="K6845" s="8"/>
      <c r="L6845" s="8"/>
      <c r="M6845" s="8"/>
      <c r="N6845" s="8"/>
      <c r="O6845" s="8"/>
      <c r="T6845" s="11"/>
      <c r="U6845" s="11"/>
    </row>
    <row r="6846" spans="2:21">
      <c r="B6846" s="8">
        <v>230.30144000000001</v>
      </c>
      <c r="C6846" s="8">
        <v>-2.8677700000000002</v>
      </c>
      <c r="D6846" s="8"/>
      <c r="E6846" s="8"/>
      <c r="F6846" s="8"/>
      <c r="G6846" s="8"/>
      <c r="H6846" s="8"/>
      <c r="I6846" s="8"/>
      <c r="J6846" s="8"/>
      <c r="K6846" s="8"/>
      <c r="L6846" s="8"/>
      <c r="M6846" s="8"/>
      <c r="N6846" s="8"/>
      <c r="O6846" s="8"/>
      <c r="T6846" s="11"/>
      <c r="U6846" s="11"/>
    </row>
    <row r="6847" spans="2:21">
      <c r="B6847" s="8">
        <v>230.3424</v>
      </c>
      <c r="C6847" s="8">
        <v>-5.51607</v>
      </c>
      <c r="D6847" s="8"/>
      <c r="E6847" s="8"/>
      <c r="F6847" s="8"/>
      <c r="G6847" s="8"/>
      <c r="H6847" s="8"/>
      <c r="I6847" s="8"/>
      <c r="J6847" s="8"/>
      <c r="K6847" s="8"/>
      <c r="L6847" s="8"/>
      <c r="M6847" s="8"/>
      <c r="N6847" s="8"/>
      <c r="O6847" s="8"/>
      <c r="T6847" s="11"/>
      <c r="U6847" s="11"/>
    </row>
    <row r="6848" spans="2:21">
      <c r="B6848" s="8">
        <v>230.38336000000001</v>
      </c>
      <c r="C6848" s="8">
        <v>-5.7337400000000001</v>
      </c>
      <c r="D6848" s="8"/>
      <c r="E6848" s="8"/>
      <c r="F6848" s="8"/>
      <c r="G6848" s="8"/>
      <c r="H6848" s="8"/>
      <c r="I6848" s="8"/>
      <c r="J6848" s="8"/>
      <c r="K6848" s="8"/>
      <c r="L6848" s="8"/>
      <c r="M6848" s="8"/>
      <c r="N6848" s="8"/>
      <c r="O6848" s="8"/>
      <c r="T6848" s="11"/>
      <c r="U6848" s="11"/>
    </row>
    <row r="6849" spans="2:21">
      <c r="B6849" s="8">
        <v>230.42431999999999</v>
      </c>
      <c r="C6849" s="8">
        <v>-4.1843899999999996</v>
      </c>
      <c r="D6849" s="8"/>
      <c r="E6849" s="8"/>
      <c r="F6849" s="8"/>
      <c r="G6849" s="8"/>
      <c r="H6849" s="8"/>
      <c r="I6849" s="8"/>
      <c r="J6849" s="8"/>
      <c r="K6849" s="8"/>
      <c r="L6849" s="8"/>
      <c r="M6849" s="8"/>
      <c r="N6849" s="8"/>
      <c r="O6849" s="8"/>
      <c r="T6849" s="11"/>
      <c r="U6849" s="11"/>
    </row>
    <row r="6850" spans="2:21">
      <c r="B6850" s="8">
        <v>230.46528000000001</v>
      </c>
      <c r="C6850" s="8">
        <v>-2.1213799999999998</v>
      </c>
      <c r="D6850" s="8"/>
      <c r="E6850" s="8"/>
      <c r="F6850" s="8"/>
      <c r="G6850" s="8"/>
      <c r="H6850" s="8"/>
      <c r="I6850" s="8"/>
      <c r="J6850" s="8"/>
      <c r="K6850" s="8"/>
      <c r="L6850" s="8"/>
      <c r="M6850" s="8"/>
      <c r="N6850" s="8"/>
      <c r="O6850" s="8"/>
      <c r="T6850" s="11"/>
      <c r="U6850" s="11"/>
    </row>
    <row r="6851" spans="2:21">
      <c r="B6851" s="8">
        <v>230.50623999999999</v>
      </c>
      <c r="C6851" s="8">
        <v>0.64976999999999996</v>
      </c>
      <c r="D6851" s="8"/>
      <c r="E6851" s="8"/>
      <c r="F6851" s="8"/>
      <c r="G6851" s="8"/>
      <c r="H6851" s="8"/>
      <c r="I6851" s="8"/>
      <c r="J6851" s="8"/>
      <c r="K6851" s="8"/>
      <c r="L6851" s="8"/>
      <c r="M6851" s="8"/>
      <c r="N6851" s="8"/>
      <c r="O6851" s="8"/>
      <c r="T6851" s="11"/>
      <c r="U6851" s="11"/>
    </row>
    <row r="6852" spans="2:21">
      <c r="B6852" s="8">
        <v>230.5472</v>
      </c>
      <c r="C6852" s="8">
        <v>4.5254399999999997</v>
      </c>
      <c r="D6852" s="8"/>
      <c r="E6852" s="8"/>
      <c r="F6852" s="8"/>
      <c r="G6852" s="8"/>
      <c r="H6852" s="8"/>
      <c r="I6852" s="8"/>
      <c r="J6852" s="8"/>
      <c r="K6852" s="8"/>
      <c r="L6852" s="8"/>
      <c r="M6852" s="8"/>
      <c r="N6852" s="8"/>
      <c r="O6852" s="8"/>
      <c r="T6852" s="11"/>
      <c r="U6852" s="11"/>
    </row>
    <row r="6853" spans="2:21">
      <c r="B6853" s="8">
        <v>230.58815999999999</v>
      </c>
      <c r="C6853" s="8">
        <v>9.3888300000000005</v>
      </c>
      <c r="D6853" s="8"/>
      <c r="E6853" s="8"/>
      <c r="F6853" s="8"/>
      <c r="G6853" s="8"/>
      <c r="H6853" s="8"/>
      <c r="I6853" s="8"/>
      <c r="J6853" s="8"/>
      <c r="K6853" s="8"/>
      <c r="L6853" s="8"/>
      <c r="M6853" s="8"/>
      <c r="N6853" s="8"/>
      <c r="O6853" s="8"/>
      <c r="T6853" s="11"/>
      <c r="U6853" s="11"/>
    </row>
    <row r="6854" spans="2:21">
      <c r="B6854" s="8">
        <v>230.62912</v>
      </c>
      <c r="C6854" s="8">
        <v>12.76925</v>
      </c>
      <c r="D6854" s="8"/>
      <c r="E6854" s="8"/>
      <c r="F6854" s="8"/>
      <c r="G6854" s="8"/>
      <c r="H6854" s="8"/>
      <c r="I6854" s="8"/>
      <c r="J6854" s="8"/>
      <c r="K6854" s="8"/>
      <c r="L6854" s="8"/>
      <c r="M6854" s="8"/>
      <c r="N6854" s="8"/>
      <c r="O6854" s="8"/>
      <c r="T6854" s="11"/>
      <c r="U6854" s="11"/>
    </row>
    <row r="6855" spans="2:21">
      <c r="B6855" s="8">
        <v>230.67008000000001</v>
      </c>
      <c r="C6855" s="8">
        <v>9.5777300000000007</v>
      </c>
      <c r="D6855" s="8"/>
      <c r="E6855" s="8"/>
      <c r="F6855" s="8"/>
      <c r="G6855" s="8"/>
      <c r="H6855" s="8"/>
      <c r="I6855" s="8"/>
      <c r="J6855" s="8"/>
      <c r="K6855" s="8"/>
      <c r="L6855" s="8"/>
      <c r="M6855" s="8"/>
      <c r="N6855" s="8"/>
      <c r="O6855" s="8"/>
      <c r="T6855" s="11"/>
      <c r="U6855" s="11"/>
    </row>
    <row r="6856" spans="2:21">
      <c r="B6856" s="8">
        <v>230.71104</v>
      </c>
      <c r="C6856" s="8">
        <v>-0.18375</v>
      </c>
      <c r="D6856" s="8"/>
      <c r="E6856" s="8"/>
      <c r="F6856" s="8"/>
      <c r="G6856" s="8"/>
      <c r="H6856" s="8"/>
      <c r="I6856" s="8"/>
      <c r="J6856" s="8"/>
      <c r="K6856" s="8"/>
      <c r="L6856" s="8"/>
      <c r="M6856" s="8"/>
      <c r="N6856" s="8"/>
      <c r="O6856" s="8"/>
      <c r="T6856" s="11"/>
      <c r="U6856" s="11"/>
    </row>
    <row r="6857" spans="2:21">
      <c r="B6857" s="8">
        <v>230.75200000000001</v>
      </c>
      <c r="C6857" s="8">
        <v>-7.9676299999999998</v>
      </c>
      <c r="D6857" s="8"/>
      <c r="E6857" s="8"/>
      <c r="F6857" s="8"/>
      <c r="G6857" s="8"/>
      <c r="H6857" s="8"/>
      <c r="I6857" s="8"/>
      <c r="J6857" s="8"/>
      <c r="K6857" s="8"/>
      <c r="L6857" s="8"/>
      <c r="M6857" s="8"/>
      <c r="N6857" s="8"/>
      <c r="O6857" s="8"/>
      <c r="T6857" s="11"/>
      <c r="U6857" s="11"/>
    </row>
    <row r="6858" spans="2:21">
      <c r="B6858" s="8">
        <v>230.79295999999999</v>
      </c>
      <c r="C6858" s="8">
        <v>-7.7631100000000002</v>
      </c>
      <c r="D6858" s="8"/>
      <c r="E6858" s="8"/>
      <c r="F6858" s="8"/>
      <c r="G6858" s="8"/>
      <c r="H6858" s="8"/>
      <c r="I6858" s="8"/>
      <c r="J6858" s="8"/>
      <c r="K6858" s="8"/>
      <c r="L6858" s="8"/>
      <c r="M6858" s="8"/>
      <c r="N6858" s="8"/>
      <c r="O6858" s="8"/>
      <c r="T6858" s="11"/>
      <c r="U6858" s="11"/>
    </row>
    <row r="6859" spans="2:21">
      <c r="B6859" s="8">
        <v>230.83392000000001</v>
      </c>
      <c r="C6859" s="8">
        <v>-2.9397600000000002</v>
      </c>
      <c r="D6859" s="8"/>
      <c r="E6859" s="8"/>
      <c r="F6859" s="8"/>
      <c r="G6859" s="8"/>
      <c r="H6859" s="8"/>
      <c r="I6859" s="8"/>
      <c r="J6859" s="8"/>
      <c r="K6859" s="8"/>
      <c r="L6859" s="8"/>
      <c r="M6859" s="8"/>
      <c r="N6859" s="8"/>
      <c r="O6859" s="8"/>
      <c r="T6859" s="11"/>
      <c r="U6859" s="11"/>
    </row>
    <row r="6860" spans="2:21">
      <c r="B6860" s="8">
        <v>230.87487999999999</v>
      </c>
      <c r="C6860" s="8">
        <v>1.2881899999999999</v>
      </c>
      <c r="D6860" s="8"/>
      <c r="E6860" s="8"/>
      <c r="F6860" s="8"/>
      <c r="G6860" s="8"/>
      <c r="H6860" s="8"/>
      <c r="I6860" s="8"/>
      <c r="J6860" s="8"/>
      <c r="K6860" s="8"/>
      <c r="L6860" s="8"/>
      <c r="M6860" s="8"/>
      <c r="N6860" s="8"/>
      <c r="O6860" s="8"/>
      <c r="T6860" s="11"/>
      <c r="U6860" s="11"/>
    </row>
    <row r="6861" spans="2:21">
      <c r="B6861" s="8">
        <v>230.91584</v>
      </c>
      <c r="C6861" s="8">
        <v>3.49281</v>
      </c>
      <c r="D6861" s="8"/>
      <c r="E6861" s="8"/>
      <c r="F6861" s="8"/>
      <c r="G6861" s="8"/>
      <c r="H6861" s="8"/>
      <c r="I6861" s="8"/>
      <c r="J6861" s="8"/>
      <c r="K6861" s="8"/>
      <c r="L6861" s="8"/>
      <c r="M6861" s="8"/>
      <c r="N6861" s="8"/>
      <c r="O6861" s="8"/>
      <c r="T6861" s="11"/>
      <c r="U6861" s="11"/>
    </row>
    <row r="6862" spans="2:21">
      <c r="B6862" s="8">
        <v>230.95679999999999</v>
      </c>
      <c r="C6862" s="8">
        <v>4.1981000000000002</v>
      </c>
      <c r="D6862" s="8"/>
      <c r="E6862" s="8"/>
      <c r="F6862" s="8"/>
      <c r="G6862" s="8"/>
      <c r="H6862" s="8"/>
      <c r="I6862" s="8"/>
      <c r="J6862" s="8"/>
      <c r="K6862" s="8"/>
      <c r="L6862" s="8"/>
      <c r="M6862" s="8"/>
      <c r="N6862" s="8"/>
      <c r="O6862" s="8"/>
      <c r="T6862" s="11"/>
      <c r="U6862" s="11"/>
    </row>
    <row r="6863" spans="2:21">
      <c r="B6863" s="8">
        <v>230.99776</v>
      </c>
      <c r="C6863" s="8">
        <v>4.8902400000000004</v>
      </c>
      <c r="D6863" s="8"/>
      <c r="E6863" s="8"/>
      <c r="F6863" s="8"/>
      <c r="G6863" s="8"/>
      <c r="H6863" s="8"/>
      <c r="I6863" s="8"/>
      <c r="J6863" s="8"/>
      <c r="K6863" s="8"/>
      <c r="L6863" s="8"/>
      <c r="M6863" s="8"/>
      <c r="N6863" s="8"/>
      <c r="O6863" s="8"/>
      <c r="T6863" s="11"/>
      <c r="U6863" s="11"/>
    </row>
    <row r="6864" spans="2:21">
      <c r="B6864" s="8">
        <v>231.03872000000001</v>
      </c>
      <c r="C6864" s="8">
        <v>7.1579199999999998</v>
      </c>
      <c r="D6864" s="8"/>
      <c r="E6864" s="8"/>
      <c r="F6864" s="8"/>
      <c r="G6864" s="8"/>
      <c r="H6864" s="8"/>
      <c r="I6864" s="8"/>
      <c r="J6864" s="8"/>
      <c r="K6864" s="8"/>
      <c r="L6864" s="8"/>
      <c r="M6864" s="8"/>
      <c r="N6864" s="8"/>
      <c r="O6864" s="8"/>
      <c r="T6864" s="11"/>
      <c r="U6864" s="11"/>
    </row>
    <row r="6865" spans="2:21">
      <c r="B6865" s="8">
        <v>231.07968</v>
      </c>
      <c r="C6865" s="8">
        <v>9.5767600000000002</v>
      </c>
      <c r="D6865" s="8"/>
      <c r="E6865" s="8"/>
      <c r="F6865" s="8"/>
      <c r="G6865" s="8"/>
      <c r="H6865" s="8"/>
      <c r="I6865" s="8"/>
      <c r="J6865" s="8"/>
      <c r="K6865" s="8"/>
      <c r="L6865" s="8"/>
      <c r="M6865" s="8"/>
      <c r="N6865" s="8"/>
      <c r="O6865" s="8"/>
      <c r="T6865" s="11"/>
      <c r="U6865" s="11"/>
    </row>
    <row r="6866" spans="2:21">
      <c r="B6866" s="8">
        <v>231.12064000000001</v>
      </c>
      <c r="C6866" s="8">
        <v>8.2881199999999993</v>
      </c>
      <c r="D6866" s="8"/>
      <c r="E6866" s="8"/>
      <c r="F6866" s="8"/>
      <c r="G6866" s="8"/>
      <c r="H6866" s="8"/>
      <c r="I6866" s="8"/>
      <c r="J6866" s="8"/>
      <c r="K6866" s="8"/>
      <c r="L6866" s="8"/>
      <c r="M6866" s="8"/>
      <c r="N6866" s="8"/>
      <c r="O6866" s="8"/>
      <c r="T6866" s="11"/>
      <c r="U6866" s="11"/>
    </row>
    <row r="6867" spans="2:21">
      <c r="B6867" s="8">
        <v>231.16159999999999</v>
      </c>
      <c r="C6867" s="8">
        <v>2.2716099999999999</v>
      </c>
      <c r="D6867" s="8"/>
      <c r="E6867" s="8"/>
      <c r="F6867" s="8"/>
      <c r="G6867" s="8"/>
      <c r="H6867" s="8"/>
      <c r="I6867" s="8"/>
      <c r="J6867" s="8"/>
      <c r="K6867" s="8"/>
      <c r="L6867" s="8"/>
      <c r="M6867" s="8"/>
      <c r="N6867" s="8"/>
      <c r="O6867" s="8"/>
      <c r="T6867" s="11"/>
      <c r="U6867" s="11"/>
    </row>
    <row r="6868" spans="2:21">
      <c r="B6868" s="8">
        <v>231.20256000000001</v>
      </c>
      <c r="C6868" s="8">
        <v>-4.7389999999999999</v>
      </c>
      <c r="D6868" s="8"/>
      <c r="E6868" s="8"/>
      <c r="F6868" s="8"/>
      <c r="G6868" s="8"/>
      <c r="H6868" s="8"/>
      <c r="I6868" s="8"/>
      <c r="J6868" s="8"/>
      <c r="K6868" s="8"/>
      <c r="L6868" s="8"/>
      <c r="M6868" s="8"/>
      <c r="N6868" s="8"/>
      <c r="O6868" s="8"/>
      <c r="T6868" s="11"/>
      <c r="U6868" s="11"/>
    </row>
    <row r="6869" spans="2:21">
      <c r="B6869" s="8">
        <v>231.24351999999999</v>
      </c>
      <c r="C6869" s="8">
        <v>-8.07925</v>
      </c>
      <c r="D6869" s="8"/>
      <c r="E6869" s="8"/>
      <c r="F6869" s="8"/>
      <c r="G6869" s="8"/>
      <c r="H6869" s="8"/>
      <c r="I6869" s="8"/>
      <c r="J6869" s="8"/>
      <c r="K6869" s="8"/>
      <c r="L6869" s="8"/>
      <c r="M6869" s="8"/>
      <c r="N6869" s="8"/>
      <c r="O6869" s="8"/>
      <c r="T6869" s="11"/>
      <c r="U6869" s="11"/>
    </row>
    <row r="6870" spans="2:21">
      <c r="B6870" s="8">
        <v>231.28448</v>
      </c>
      <c r="C6870" s="8">
        <v>-6.2876899999999996</v>
      </c>
      <c r="D6870" s="8"/>
      <c r="E6870" s="8"/>
      <c r="F6870" s="8"/>
      <c r="G6870" s="8"/>
      <c r="H6870" s="8"/>
      <c r="I6870" s="8"/>
      <c r="J6870" s="8"/>
      <c r="K6870" s="8"/>
      <c r="L6870" s="8"/>
      <c r="M6870" s="8"/>
      <c r="N6870" s="8"/>
      <c r="O6870" s="8"/>
      <c r="T6870" s="11"/>
      <c r="U6870" s="11"/>
    </row>
    <row r="6871" spans="2:21">
      <c r="B6871" s="8">
        <v>231.32543999999999</v>
      </c>
      <c r="C6871" s="8">
        <v>-2.3263199999999999</v>
      </c>
      <c r="D6871" s="8"/>
      <c r="E6871" s="8"/>
      <c r="F6871" s="8"/>
      <c r="G6871" s="8"/>
      <c r="H6871" s="8"/>
      <c r="I6871" s="8"/>
      <c r="J6871" s="8"/>
      <c r="K6871" s="8"/>
      <c r="L6871" s="8"/>
      <c r="M6871" s="8"/>
      <c r="N6871" s="8"/>
      <c r="O6871" s="8"/>
      <c r="T6871" s="11"/>
      <c r="U6871" s="11"/>
    </row>
    <row r="6872" spans="2:21">
      <c r="B6872" s="8">
        <v>231.3664</v>
      </c>
      <c r="C6872" s="8">
        <v>-0.50441000000000003</v>
      </c>
      <c r="D6872" s="8"/>
      <c r="E6872" s="8"/>
      <c r="F6872" s="8"/>
      <c r="G6872" s="8"/>
      <c r="H6872" s="8"/>
      <c r="I6872" s="8"/>
      <c r="J6872" s="8"/>
      <c r="K6872" s="8"/>
      <c r="L6872" s="8"/>
      <c r="M6872" s="8"/>
      <c r="N6872" s="8"/>
      <c r="O6872" s="8"/>
      <c r="T6872" s="11"/>
      <c r="U6872" s="11"/>
    </row>
    <row r="6873" spans="2:21">
      <c r="B6873" s="8">
        <v>231.40736000000001</v>
      </c>
      <c r="C6873" s="8">
        <v>-0.69804999999999995</v>
      </c>
      <c r="D6873" s="8"/>
      <c r="E6873" s="8"/>
      <c r="F6873" s="8"/>
      <c r="G6873" s="8"/>
      <c r="H6873" s="8"/>
      <c r="I6873" s="8"/>
      <c r="J6873" s="8"/>
      <c r="K6873" s="8"/>
      <c r="L6873" s="8"/>
      <c r="M6873" s="8"/>
      <c r="N6873" s="8"/>
      <c r="O6873" s="8"/>
      <c r="T6873" s="11"/>
      <c r="U6873" s="11"/>
    </row>
    <row r="6874" spans="2:21">
      <c r="B6874" s="8">
        <v>231.44832</v>
      </c>
      <c r="C6874" s="8">
        <v>0.96906000000000003</v>
      </c>
      <c r="D6874" s="8"/>
      <c r="E6874" s="8"/>
      <c r="F6874" s="8"/>
      <c r="G6874" s="8"/>
      <c r="H6874" s="8"/>
      <c r="I6874" s="8"/>
      <c r="J6874" s="8"/>
      <c r="K6874" s="8"/>
      <c r="L6874" s="8"/>
      <c r="M6874" s="8"/>
      <c r="N6874" s="8"/>
      <c r="O6874" s="8"/>
      <c r="T6874" s="11"/>
      <c r="U6874" s="11"/>
    </row>
    <row r="6875" spans="2:21">
      <c r="B6875" s="8">
        <v>231.48928000000001</v>
      </c>
      <c r="C6875" s="8">
        <v>4.4967199999999998</v>
      </c>
      <c r="D6875" s="8"/>
      <c r="E6875" s="8"/>
      <c r="F6875" s="8"/>
      <c r="G6875" s="8"/>
      <c r="H6875" s="8"/>
      <c r="I6875" s="8"/>
      <c r="J6875" s="8"/>
      <c r="K6875" s="8"/>
      <c r="L6875" s="8"/>
      <c r="M6875" s="8"/>
      <c r="N6875" s="8"/>
      <c r="O6875" s="8"/>
      <c r="T6875" s="11"/>
      <c r="U6875" s="11"/>
    </row>
    <row r="6876" spans="2:21">
      <c r="B6876" s="8">
        <v>231.53023999999999</v>
      </c>
      <c r="C6876" s="8">
        <v>5.59049</v>
      </c>
      <c r="D6876" s="8"/>
      <c r="E6876" s="8"/>
      <c r="F6876" s="8"/>
      <c r="G6876" s="8"/>
      <c r="H6876" s="8"/>
      <c r="I6876" s="8"/>
      <c r="J6876" s="8"/>
      <c r="K6876" s="8"/>
      <c r="L6876" s="8"/>
      <c r="M6876" s="8"/>
      <c r="N6876" s="8"/>
      <c r="O6876" s="8"/>
      <c r="T6876" s="11"/>
      <c r="U6876" s="11"/>
    </row>
    <row r="6877" spans="2:21">
      <c r="B6877" s="8">
        <v>231.5712</v>
      </c>
      <c r="C6877" s="8">
        <v>3.51728</v>
      </c>
      <c r="D6877" s="8"/>
      <c r="E6877" s="8"/>
      <c r="F6877" s="8"/>
      <c r="G6877" s="8"/>
      <c r="H6877" s="8"/>
      <c r="I6877" s="8"/>
      <c r="J6877" s="8"/>
      <c r="K6877" s="8"/>
      <c r="L6877" s="8"/>
      <c r="M6877" s="8"/>
      <c r="N6877" s="8"/>
      <c r="O6877" s="8"/>
      <c r="T6877" s="11"/>
      <c r="U6877" s="11"/>
    </row>
    <row r="6878" spans="2:21">
      <c r="B6878" s="8">
        <v>231.61215999999999</v>
      </c>
      <c r="C6878" s="8">
        <v>2.2686700000000002</v>
      </c>
      <c r="D6878" s="8"/>
      <c r="E6878" s="8"/>
      <c r="F6878" s="8"/>
      <c r="G6878" s="8"/>
      <c r="H6878" s="8"/>
      <c r="I6878" s="8"/>
      <c r="J6878" s="8"/>
      <c r="K6878" s="8"/>
      <c r="L6878" s="8"/>
      <c r="M6878" s="8"/>
      <c r="N6878" s="8"/>
      <c r="O6878" s="8"/>
      <c r="T6878" s="11"/>
      <c r="U6878" s="11"/>
    </row>
    <row r="6879" spans="2:21">
      <c r="B6879" s="8">
        <v>231.65312</v>
      </c>
      <c r="C6879" s="8">
        <v>3.4704000000000002</v>
      </c>
      <c r="D6879" s="8"/>
      <c r="E6879" s="8"/>
      <c r="F6879" s="8"/>
      <c r="G6879" s="8"/>
      <c r="H6879" s="8"/>
      <c r="I6879" s="8"/>
      <c r="J6879" s="8"/>
      <c r="K6879" s="8"/>
      <c r="L6879" s="8"/>
      <c r="M6879" s="8"/>
      <c r="N6879" s="8"/>
      <c r="O6879" s="8"/>
      <c r="T6879" s="11"/>
      <c r="U6879" s="11"/>
    </row>
    <row r="6880" spans="2:21">
      <c r="B6880" s="8">
        <v>231.69408000000001</v>
      </c>
      <c r="C6880" s="8">
        <v>3.9839899999999999</v>
      </c>
      <c r="D6880" s="8"/>
      <c r="E6880" s="8"/>
      <c r="F6880" s="8"/>
      <c r="G6880" s="8"/>
      <c r="H6880" s="8"/>
      <c r="I6880" s="8"/>
      <c r="J6880" s="8"/>
      <c r="K6880" s="8"/>
      <c r="L6880" s="8"/>
      <c r="M6880" s="8"/>
      <c r="N6880" s="8"/>
      <c r="O6880" s="8"/>
      <c r="T6880" s="11"/>
      <c r="U6880" s="11"/>
    </row>
    <row r="6881" spans="2:21">
      <c r="B6881" s="8">
        <v>231.73504</v>
      </c>
      <c r="C6881" s="8">
        <v>1.01956</v>
      </c>
      <c r="D6881" s="8"/>
      <c r="E6881" s="8"/>
      <c r="F6881" s="8"/>
      <c r="G6881" s="8"/>
      <c r="H6881" s="8"/>
      <c r="I6881" s="8"/>
      <c r="J6881" s="8"/>
      <c r="K6881" s="8"/>
      <c r="L6881" s="8"/>
      <c r="M6881" s="8"/>
      <c r="N6881" s="8"/>
      <c r="O6881" s="8"/>
      <c r="T6881" s="11"/>
      <c r="U6881" s="11"/>
    </row>
    <row r="6882" spans="2:21">
      <c r="B6882" s="8">
        <v>231.77600000000001</v>
      </c>
      <c r="C6882" s="8">
        <v>-4.9193899999999999</v>
      </c>
      <c r="D6882" s="8"/>
      <c r="E6882" s="8"/>
      <c r="F6882" s="8"/>
      <c r="G6882" s="8"/>
      <c r="H6882" s="8"/>
      <c r="I6882" s="8"/>
      <c r="J6882" s="8"/>
      <c r="K6882" s="8"/>
      <c r="L6882" s="8"/>
      <c r="M6882" s="8"/>
      <c r="N6882" s="8"/>
      <c r="O6882" s="8"/>
      <c r="T6882" s="11"/>
      <c r="U6882" s="11"/>
    </row>
    <row r="6883" spans="2:21">
      <c r="B6883" s="8">
        <v>231.81695999999999</v>
      </c>
      <c r="C6883" s="8">
        <v>-12.086970000000001</v>
      </c>
      <c r="D6883" s="8"/>
      <c r="E6883" s="8"/>
      <c r="F6883" s="8"/>
      <c r="G6883" s="8"/>
      <c r="H6883" s="8"/>
      <c r="I6883" s="8"/>
      <c r="J6883" s="8"/>
      <c r="K6883" s="8"/>
      <c r="L6883" s="8"/>
      <c r="M6883" s="8"/>
      <c r="N6883" s="8"/>
      <c r="O6883" s="8"/>
      <c r="T6883" s="11"/>
      <c r="U6883" s="11"/>
    </row>
    <row r="6884" spans="2:21">
      <c r="B6884" s="8">
        <v>231.85792000000001</v>
      </c>
      <c r="C6884" s="8">
        <v>-17.811070000000001</v>
      </c>
      <c r="D6884" s="8"/>
      <c r="E6884" s="8"/>
      <c r="F6884" s="8"/>
      <c r="G6884" s="8"/>
      <c r="H6884" s="8"/>
      <c r="I6884" s="8"/>
      <c r="J6884" s="8"/>
      <c r="K6884" s="8"/>
      <c r="L6884" s="8"/>
      <c r="M6884" s="8"/>
      <c r="N6884" s="8"/>
      <c r="O6884" s="8"/>
      <c r="T6884" s="11"/>
      <c r="U6884" s="11"/>
    </row>
    <row r="6885" spans="2:21">
      <c r="B6885" s="8">
        <v>231.89887999999999</v>
      </c>
      <c r="C6885" s="8">
        <v>-17.257729999999999</v>
      </c>
      <c r="D6885" s="8"/>
      <c r="E6885" s="8"/>
      <c r="F6885" s="8"/>
      <c r="G6885" s="8"/>
      <c r="H6885" s="8"/>
      <c r="I6885" s="8"/>
      <c r="J6885" s="8"/>
      <c r="K6885" s="8"/>
      <c r="L6885" s="8"/>
      <c r="M6885" s="8"/>
      <c r="N6885" s="8"/>
      <c r="O6885" s="8"/>
      <c r="T6885" s="11"/>
      <c r="U6885" s="11"/>
    </row>
    <row r="6886" spans="2:21">
      <c r="B6886" s="8">
        <v>231.93984</v>
      </c>
      <c r="C6886" s="8">
        <v>-8.0277600000000007</v>
      </c>
      <c r="D6886" s="8"/>
      <c r="E6886" s="8"/>
      <c r="F6886" s="8"/>
      <c r="G6886" s="8"/>
      <c r="H6886" s="8"/>
      <c r="I6886" s="8"/>
      <c r="J6886" s="8"/>
      <c r="K6886" s="8"/>
      <c r="L6886" s="8"/>
      <c r="M6886" s="8"/>
      <c r="N6886" s="8"/>
      <c r="O6886" s="8"/>
      <c r="T6886" s="11"/>
      <c r="U6886" s="11"/>
    </row>
    <row r="6887" spans="2:21">
      <c r="B6887" s="8">
        <v>231.98079999999999</v>
      </c>
      <c r="C6887" s="8">
        <v>3.88144</v>
      </c>
      <c r="D6887" s="8"/>
      <c r="E6887" s="8"/>
      <c r="F6887" s="8"/>
      <c r="G6887" s="8"/>
      <c r="H6887" s="8"/>
      <c r="I6887" s="8"/>
      <c r="J6887" s="8"/>
      <c r="K6887" s="8"/>
      <c r="L6887" s="8"/>
      <c r="M6887" s="8"/>
      <c r="N6887" s="8"/>
      <c r="O6887" s="8"/>
      <c r="T6887" s="11"/>
      <c r="U6887" s="11"/>
    </row>
    <row r="6888" spans="2:21">
      <c r="B6888" s="8">
        <v>232.02176</v>
      </c>
      <c r="C6888" s="8">
        <v>9.0527300000000004</v>
      </c>
      <c r="D6888" s="8"/>
      <c r="E6888" s="8"/>
      <c r="F6888" s="8"/>
      <c r="G6888" s="8"/>
      <c r="H6888" s="8"/>
      <c r="I6888" s="8"/>
      <c r="J6888" s="8"/>
      <c r="K6888" s="8"/>
      <c r="L6888" s="8"/>
      <c r="M6888" s="8"/>
      <c r="N6888" s="8"/>
      <c r="O6888" s="8"/>
      <c r="T6888" s="11"/>
      <c r="U6888" s="11"/>
    </row>
    <row r="6889" spans="2:21">
      <c r="B6889" s="8">
        <v>232.06272000000001</v>
      </c>
      <c r="C6889" s="8">
        <v>5.5885199999999999</v>
      </c>
      <c r="D6889" s="8"/>
      <c r="E6889" s="8"/>
      <c r="F6889" s="8"/>
      <c r="G6889" s="8"/>
      <c r="H6889" s="8"/>
      <c r="I6889" s="8"/>
      <c r="J6889" s="8"/>
      <c r="K6889" s="8"/>
      <c r="L6889" s="8"/>
      <c r="M6889" s="8"/>
      <c r="N6889" s="8"/>
      <c r="O6889" s="8"/>
      <c r="T6889" s="11"/>
      <c r="U6889" s="11"/>
    </row>
    <row r="6890" spans="2:21">
      <c r="B6890" s="8">
        <v>232.10368</v>
      </c>
      <c r="C6890" s="8">
        <v>0.36291000000000001</v>
      </c>
      <c r="D6890" s="8"/>
      <c r="E6890" s="8"/>
      <c r="F6890" s="8"/>
      <c r="G6890" s="8"/>
      <c r="H6890" s="8"/>
      <c r="I6890" s="8"/>
      <c r="J6890" s="8"/>
      <c r="K6890" s="8"/>
      <c r="L6890" s="8"/>
      <c r="M6890" s="8"/>
      <c r="N6890" s="8"/>
      <c r="O6890" s="8"/>
      <c r="T6890" s="11"/>
      <c r="U6890" s="11"/>
    </row>
    <row r="6891" spans="2:21">
      <c r="B6891" s="8">
        <v>232.14464000000001</v>
      </c>
      <c r="C6891" s="8">
        <v>-0.34264</v>
      </c>
      <c r="D6891" s="8"/>
      <c r="E6891" s="8"/>
      <c r="F6891" s="8"/>
      <c r="G6891" s="8"/>
      <c r="H6891" s="8"/>
      <c r="I6891" s="8"/>
      <c r="J6891" s="8"/>
      <c r="K6891" s="8"/>
      <c r="L6891" s="8"/>
      <c r="M6891" s="8"/>
      <c r="N6891" s="8"/>
      <c r="O6891" s="8"/>
      <c r="T6891" s="11"/>
      <c r="U6891" s="11"/>
    </row>
    <row r="6892" spans="2:21">
      <c r="B6892" s="8">
        <v>232.18559999999999</v>
      </c>
      <c r="C6892" s="8">
        <v>2.0720999999999998</v>
      </c>
      <c r="D6892" s="8"/>
      <c r="E6892" s="8"/>
      <c r="F6892" s="8"/>
      <c r="G6892" s="8"/>
      <c r="H6892" s="8"/>
      <c r="I6892" s="8"/>
      <c r="J6892" s="8"/>
      <c r="K6892" s="8"/>
      <c r="L6892" s="8"/>
      <c r="M6892" s="8"/>
      <c r="N6892" s="8"/>
      <c r="O6892" s="8"/>
      <c r="T6892" s="11"/>
      <c r="U6892" s="11"/>
    </row>
    <row r="6893" spans="2:21">
      <c r="B6893" s="8">
        <v>232.22656000000001</v>
      </c>
      <c r="C6893" s="8">
        <v>2.8014899999999998</v>
      </c>
      <c r="D6893" s="8"/>
      <c r="E6893" s="8"/>
      <c r="F6893" s="8"/>
      <c r="G6893" s="8"/>
      <c r="H6893" s="8"/>
      <c r="I6893" s="8"/>
      <c r="J6893" s="8"/>
      <c r="K6893" s="8"/>
      <c r="L6893" s="8"/>
      <c r="M6893" s="8"/>
      <c r="N6893" s="8"/>
      <c r="O6893" s="8"/>
      <c r="T6893" s="11"/>
      <c r="U6893" s="11"/>
    </row>
    <row r="6894" spans="2:21">
      <c r="B6894" s="8">
        <v>232.26751999999999</v>
      </c>
      <c r="C6894" s="8">
        <v>1.82446</v>
      </c>
      <c r="D6894" s="8"/>
      <c r="E6894" s="8"/>
      <c r="F6894" s="8"/>
      <c r="G6894" s="8"/>
      <c r="H6894" s="8"/>
      <c r="I6894" s="8"/>
      <c r="J6894" s="8"/>
      <c r="K6894" s="8"/>
      <c r="L6894" s="8"/>
      <c r="M6894" s="8"/>
      <c r="N6894" s="8"/>
      <c r="O6894" s="8"/>
      <c r="T6894" s="11"/>
      <c r="U6894" s="11"/>
    </row>
    <row r="6895" spans="2:21">
      <c r="B6895" s="8">
        <v>232.30848</v>
      </c>
      <c r="C6895" s="8">
        <v>2.8362799999999999</v>
      </c>
      <c r="D6895" s="8"/>
      <c r="E6895" s="8"/>
      <c r="F6895" s="8"/>
      <c r="G6895" s="8"/>
      <c r="H6895" s="8"/>
      <c r="I6895" s="8"/>
      <c r="J6895" s="8"/>
      <c r="K6895" s="8"/>
      <c r="L6895" s="8"/>
      <c r="M6895" s="8"/>
      <c r="N6895" s="8"/>
      <c r="O6895" s="8"/>
      <c r="T6895" s="11"/>
      <c r="U6895" s="11"/>
    </row>
    <row r="6896" spans="2:21">
      <c r="B6896" s="8">
        <v>232.34943999999999</v>
      </c>
      <c r="C6896" s="8">
        <v>5.9535600000000004</v>
      </c>
      <c r="D6896" s="8"/>
      <c r="E6896" s="8"/>
      <c r="F6896" s="8"/>
      <c r="G6896" s="8"/>
      <c r="H6896" s="8"/>
      <c r="I6896" s="8"/>
      <c r="J6896" s="8"/>
      <c r="K6896" s="8"/>
      <c r="L6896" s="8"/>
      <c r="M6896" s="8"/>
      <c r="N6896" s="8"/>
      <c r="O6896" s="8"/>
      <c r="T6896" s="11"/>
      <c r="U6896" s="11"/>
    </row>
    <row r="6897" spans="2:21">
      <c r="B6897" s="8">
        <v>232.3904</v>
      </c>
      <c r="C6897" s="8">
        <v>6.08561</v>
      </c>
      <c r="D6897" s="8"/>
      <c r="E6897" s="8"/>
      <c r="F6897" s="8"/>
      <c r="G6897" s="8"/>
      <c r="H6897" s="8"/>
      <c r="I6897" s="8"/>
      <c r="J6897" s="8"/>
      <c r="K6897" s="8"/>
      <c r="L6897" s="8"/>
      <c r="M6897" s="8"/>
      <c r="N6897" s="8"/>
      <c r="O6897" s="8"/>
      <c r="T6897" s="11"/>
      <c r="U6897" s="11"/>
    </row>
    <row r="6898" spans="2:21">
      <c r="B6898" s="8">
        <v>232.43136000000001</v>
      </c>
      <c r="C6898" s="8">
        <v>-0.27805999999999997</v>
      </c>
      <c r="D6898" s="8"/>
      <c r="E6898" s="8"/>
      <c r="F6898" s="8"/>
      <c r="G6898" s="8"/>
      <c r="H6898" s="8"/>
      <c r="I6898" s="8"/>
      <c r="J6898" s="8"/>
      <c r="K6898" s="8"/>
      <c r="L6898" s="8"/>
      <c r="M6898" s="8"/>
      <c r="N6898" s="8"/>
      <c r="O6898" s="8"/>
      <c r="T6898" s="11"/>
      <c r="U6898" s="11"/>
    </row>
    <row r="6899" spans="2:21">
      <c r="B6899" s="8">
        <v>232.47232</v>
      </c>
      <c r="C6899" s="8">
        <v>-8.7147799999999993</v>
      </c>
      <c r="D6899" s="8"/>
      <c r="E6899" s="8"/>
      <c r="F6899" s="8"/>
      <c r="G6899" s="8"/>
      <c r="H6899" s="8"/>
      <c r="I6899" s="8"/>
      <c r="J6899" s="8"/>
      <c r="K6899" s="8"/>
      <c r="L6899" s="8"/>
      <c r="M6899" s="8"/>
      <c r="N6899" s="8"/>
      <c r="O6899" s="8"/>
      <c r="T6899" s="11"/>
      <c r="U6899" s="11"/>
    </row>
    <row r="6900" spans="2:21">
      <c r="B6900" s="8">
        <v>232.51328000000001</v>
      </c>
      <c r="C6900" s="8">
        <v>-11.659990000000001</v>
      </c>
      <c r="D6900" s="8"/>
      <c r="E6900" s="8"/>
      <c r="F6900" s="8"/>
      <c r="G6900" s="8"/>
      <c r="H6900" s="8"/>
      <c r="I6900" s="8"/>
      <c r="J6900" s="8"/>
      <c r="K6900" s="8"/>
      <c r="L6900" s="8"/>
      <c r="M6900" s="8"/>
      <c r="N6900" s="8"/>
      <c r="O6900" s="8"/>
      <c r="T6900" s="11"/>
      <c r="U6900" s="11"/>
    </row>
    <row r="6901" spans="2:21">
      <c r="B6901" s="8">
        <v>232.55423999999999</v>
      </c>
      <c r="C6901" s="8">
        <v>-8.1179299999999994</v>
      </c>
      <c r="D6901" s="8"/>
      <c r="E6901" s="8"/>
      <c r="F6901" s="8"/>
      <c r="G6901" s="8"/>
      <c r="H6901" s="8"/>
      <c r="I6901" s="8"/>
      <c r="J6901" s="8"/>
      <c r="K6901" s="8"/>
      <c r="L6901" s="8"/>
      <c r="M6901" s="8"/>
      <c r="N6901" s="8"/>
      <c r="O6901" s="8"/>
      <c r="T6901" s="11"/>
      <c r="U6901" s="11"/>
    </row>
    <row r="6902" spans="2:21">
      <c r="B6902" s="8">
        <v>232.59520000000001</v>
      </c>
      <c r="C6902" s="8">
        <v>-3.6347700000000001</v>
      </c>
      <c r="D6902" s="8"/>
      <c r="E6902" s="8"/>
      <c r="F6902" s="8"/>
      <c r="G6902" s="8"/>
      <c r="H6902" s="8"/>
      <c r="I6902" s="8"/>
      <c r="J6902" s="8"/>
      <c r="K6902" s="8"/>
      <c r="L6902" s="8"/>
      <c r="M6902" s="8"/>
      <c r="N6902" s="8"/>
      <c r="O6902" s="8"/>
      <c r="T6902" s="11"/>
      <c r="U6902" s="11"/>
    </row>
    <row r="6903" spans="2:21">
      <c r="B6903" s="8">
        <v>232.63615999999999</v>
      </c>
      <c r="C6903" s="8">
        <v>-2.9687800000000002</v>
      </c>
      <c r="D6903" s="8"/>
      <c r="E6903" s="8"/>
      <c r="F6903" s="8"/>
      <c r="G6903" s="8"/>
      <c r="H6903" s="8"/>
      <c r="I6903" s="8"/>
      <c r="J6903" s="8"/>
      <c r="K6903" s="8"/>
      <c r="L6903" s="8"/>
      <c r="M6903" s="8"/>
      <c r="N6903" s="8"/>
      <c r="O6903" s="8"/>
      <c r="T6903" s="11"/>
      <c r="U6903" s="11"/>
    </row>
    <row r="6904" spans="2:21">
      <c r="B6904" s="8">
        <v>232.67712</v>
      </c>
      <c r="C6904" s="8">
        <v>-5.8621400000000001</v>
      </c>
      <c r="D6904" s="8"/>
      <c r="E6904" s="8"/>
      <c r="F6904" s="8"/>
      <c r="G6904" s="8"/>
      <c r="H6904" s="8"/>
      <c r="I6904" s="8"/>
      <c r="J6904" s="8"/>
      <c r="K6904" s="8"/>
      <c r="L6904" s="8"/>
      <c r="M6904" s="8"/>
      <c r="N6904" s="8"/>
      <c r="O6904" s="8"/>
      <c r="T6904" s="11"/>
      <c r="U6904" s="11"/>
    </row>
    <row r="6905" spans="2:21">
      <c r="B6905" s="8">
        <v>232.71807999999999</v>
      </c>
      <c r="C6905" s="8">
        <v>-8.5790100000000002</v>
      </c>
      <c r="D6905" s="8"/>
      <c r="E6905" s="8"/>
      <c r="F6905" s="8"/>
      <c r="G6905" s="8"/>
      <c r="H6905" s="8"/>
      <c r="I6905" s="8"/>
      <c r="J6905" s="8"/>
      <c r="K6905" s="8"/>
      <c r="L6905" s="8"/>
      <c r="M6905" s="8"/>
      <c r="N6905" s="8"/>
      <c r="O6905" s="8"/>
      <c r="T6905" s="11"/>
      <c r="U6905" s="11"/>
    </row>
    <row r="6906" spans="2:21">
      <c r="B6906" s="8">
        <v>232.75904</v>
      </c>
      <c r="C6906" s="8">
        <v>-8.4397000000000002</v>
      </c>
      <c r="D6906" s="8"/>
      <c r="E6906" s="8"/>
      <c r="F6906" s="8"/>
      <c r="G6906" s="8"/>
      <c r="H6906" s="8"/>
      <c r="I6906" s="8"/>
      <c r="J6906" s="8"/>
      <c r="K6906" s="8"/>
      <c r="L6906" s="8"/>
      <c r="M6906" s="8"/>
      <c r="N6906" s="8"/>
      <c r="O6906" s="8"/>
      <c r="T6906" s="11"/>
      <c r="U6906" s="11"/>
    </row>
    <row r="6907" spans="2:21">
      <c r="B6907" s="8">
        <v>232.8</v>
      </c>
      <c r="C6907" s="8">
        <v>-5.9405700000000001</v>
      </c>
      <c r="D6907" s="8"/>
      <c r="E6907" s="8"/>
      <c r="F6907" s="8"/>
      <c r="G6907" s="8"/>
      <c r="H6907" s="8"/>
      <c r="I6907" s="8"/>
      <c r="J6907" s="8"/>
      <c r="K6907" s="8"/>
      <c r="L6907" s="8"/>
      <c r="M6907" s="8"/>
      <c r="N6907" s="8"/>
      <c r="O6907" s="8"/>
      <c r="T6907" s="11"/>
      <c r="U6907" s="11"/>
    </row>
    <row r="6908" spans="2:21">
      <c r="B6908" s="8">
        <v>232.84096</v>
      </c>
      <c r="C6908" s="8">
        <v>-3.2216200000000002</v>
      </c>
      <c r="D6908" s="8"/>
      <c r="E6908" s="8"/>
      <c r="F6908" s="8"/>
      <c r="G6908" s="8"/>
      <c r="H6908" s="8"/>
      <c r="I6908" s="8"/>
      <c r="J6908" s="8"/>
      <c r="K6908" s="8"/>
      <c r="L6908" s="8"/>
      <c r="M6908" s="8"/>
      <c r="N6908" s="8"/>
      <c r="O6908" s="8"/>
      <c r="T6908" s="11"/>
      <c r="U6908" s="11"/>
    </row>
    <row r="6909" spans="2:21">
      <c r="B6909" s="8">
        <v>232.88192000000001</v>
      </c>
      <c r="C6909" s="8">
        <v>-2.1874400000000001</v>
      </c>
      <c r="D6909" s="8"/>
      <c r="E6909" s="8"/>
      <c r="F6909" s="8"/>
      <c r="G6909" s="8"/>
      <c r="H6909" s="8"/>
      <c r="I6909" s="8"/>
      <c r="J6909" s="8"/>
      <c r="K6909" s="8"/>
      <c r="L6909" s="8"/>
      <c r="M6909" s="8"/>
      <c r="N6909" s="8"/>
      <c r="O6909" s="8"/>
      <c r="T6909" s="11"/>
      <c r="U6909" s="11"/>
    </row>
    <row r="6910" spans="2:21">
      <c r="B6910" s="8">
        <v>232.92287999999999</v>
      </c>
      <c r="C6910" s="8">
        <v>-2.2126100000000002</v>
      </c>
      <c r="D6910" s="8"/>
      <c r="E6910" s="8"/>
      <c r="F6910" s="8"/>
      <c r="G6910" s="8"/>
      <c r="H6910" s="8"/>
      <c r="I6910" s="8"/>
      <c r="J6910" s="8"/>
      <c r="K6910" s="8"/>
      <c r="L6910" s="8"/>
      <c r="M6910" s="8"/>
      <c r="N6910" s="8"/>
      <c r="O6910" s="8"/>
      <c r="T6910" s="11"/>
      <c r="U6910" s="11"/>
    </row>
    <row r="6911" spans="2:21">
      <c r="B6911" s="8">
        <v>232.96384</v>
      </c>
      <c r="C6911" s="8">
        <v>0.28521999999999997</v>
      </c>
      <c r="D6911" s="8"/>
      <c r="E6911" s="8"/>
      <c r="F6911" s="8"/>
      <c r="G6911" s="8"/>
      <c r="H6911" s="8"/>
      <c r="I6911" s="8"/>
      <c r="J6911" s="8"/>
      <c r="K6911" s="8"/>
      <c r="L6911" s="8"/>
      <c r="M6911" s="8"/>
      <c r="N6911" s="8"/>
      <c r="O6911" s="8"/>
      <c r="T6911" s="11"/>
      <c r="U6911" s="11"/>
    </row>
    <row r="6912" spans="2:21">
      <c r="B6912" s="8">
        <v>233.00479999999999</v>
      </c>
      <c r="C6912" s="8">
        <v>6.3323999999999998</v>
      </c>
      <c r="D6912" s="8"/>
      <c r="E6912" s="8"/>
      <c r="F6912" s="8"/>
      <c r="G6912" s="8"/>
      <c r="H6912" s="8"/>
      <c r="I6912" s="8"/>
      <c r="J6912" s="8"/>
      <c r="K6912" s="8"/>
      <c r="L6912" s="8"/>
      <c r="M6912" s="8"/>
      <c r="N6912" s="8"/>
      <c r="O6912" s="8"/>
      <c r="T6912" s="11"/>
      <c r="U6912" s="11"/>
    </row>
    <row r="6913" spans="2:21">
      <c r="B6913" s="8">
        <v>233.04576</v>
      </c>
      <c r="C6913" s="8">
        <v>11.65948</v>
      </c>
      <c r="D6913" s="8"/>
      <c r="E6913" s="8"/>
      <c r="F6913" s="8"/>
      <c r="G6913" s="8"/>
      <c r="H6913" s="8"/>
      <c r="I6913" s="8"/>
      <c r="J6913" s="8"/>
      <c r="K6913" s="8"/>
      <c r="L6913" s="8"/>
      <c r="M6913" s="8"/>
      <c r="N6913" s="8"/>
      <c r="O6913" s="8"/>
      <c r="T6913" s="11"/>
      <c r="U6913" s="11"/>
    </row>
    <row r="6914" spans="2:21">
      <c r="B6914" s="8">
        <v>233.08672000000001</v>
      </c>
      <c r="C6914" s="8">
        <v>13.59169</v>
      </c>
      <c r="D6914" s="8"/>
      <c r="E6914" s="8"/>
      <c r="F6914" s="8"/>
      <c r="G6914" s="8"/>
      <c r="H6914" s="8"/>
      <c r="I6914" s="8"/>
      <c r="J6914" s="8"/>
      <c r="K6914" s="8"/>
      <c r="L6914" s="8"/>
      <c r="M6914" s="8"/>
      <c r="N6914" s="8"/>
      <c r="O6914" s="8"/>
      <c r="T6914" s="11"/>
      <c r="U6914" s="11"/>
    </row>
    <row r="6915" spans="2:21">
      <c r="B6915" s="8">
        <v>233.12768</v>
      </c>
      <c r="C6915" s="8">
        <v>14.42493</v>
      </c>
      <c r="D6915" s="8"/>
      <c r="E6915" s="8"/>
      <c r="F6915" s="8"/>
      <c r="G6915" s="8"/>
      <c r="H6915" s="8"/>
      <c r="I6915" s="8"/>
      <c r="J6915" s="8"/>
      <c r="K6915" s="8"/>
      <c r="L6915" s="8"/>
      <c r="M6915" s="8"/>
      <c r="N6915" s="8"/>
      <c r="O6915" s="8"/>
      <c r="T6915" s="11"/>
      <c r="U6915" s="11"/>
    </row>
    <row r="6916" spans="2:21">
      <c r="B6916" s="8">
        <v>233.16864000000001</v>
      </c>
      <c r="C6916" s="8">
        <v>15.60018</v>
      </c>
      <c r="D6916" s="8"/>
      <c r="E6916" s="8"/>
      <c r="F6916" s="8"/>
      <c r="G6916" s="8"/>
      <c r="H6916" s="8"/>
      <c r="I6916" s="8"/>
      <c r="J6916" s="8"/>
      <c r="K6916" s="8"/>
      <c r="L6916" s="8"/>
      <c r="M6916" s="8"/>
      <c r="N6916" s="8"/>
      <c r="O6916" s="8"/>
      <c r="T6916" s="11"/>
      <c r="U6916" s="11"/>
    </row>
    <row r="6917" spans="2:21">
      <c r="B6917" s="8">
        <v>233.20959999999999</v>
      </c>
      <c r="C6917" s="8">
        <v>15.3492</v>
      </c>
      <c r="D6917" s="8"/>
      <c r="E6917" s="8"/>
      <c r="F6917" s="8"/>
      <c r="G6917" s="8"/>
      <c r="H6917" s="8"/>
      <c r="I6917" s="8"/>
      <c r="J6917" s="8"/>
      <c r="K6917" s="8"/>
      <c r="L6917" s="8"/>
      <c r="M6917" s="8"/>
      <c r="N6917" s="8"/>
      <c r="O6917" s="8"/>
      <c r="T6917" s="11"/>
      <c r="U6917" s="11"/>
    </row>
    <row r="6918" spans="2:21">
      <c r="B6918" s="8">
        <v>233.25056000000001</v>
      </c>
      <c r="C6918" s="8">
        <v>11.880509999999999</v>
      </c>
      <c r="D6918" s="8"/>
      <c r="E6918" s="8"/>
      <c r="F6918" s="8"/>
      <c r="G6918" s="8"/>
      <c r="H6918" s="8"/>
      <c r="I6918" s="8"/>
      <c r="J6918" s="8"/>
      <c r="K6918" s="8"/>
      <c r="L6918" s="8"/>
      <c r="M6918" s="8"/>
      <c r="N6918" s="8"/>
      <c r="O6918" s="8"/>
      <c r="T6918" s="11"/>
      <c r="U6918" s="11"/>
    </row>
    <row r="6919" spans="2:21">
      <c r="B6919" s="8">
        <v>233.29151999999999</v>
      </c>
      <c r="C6919" s="8">
        <v>5.1308800000000003</v>
      </c>
      <c r="D6919" s="8"/>
      <c r="E6919" s="8"/>
      <c r="F6919" s="8"/>
      <c r="G6919" s="8"/>
      <c r="H6919" s="8"/>
      <c r="I6919" s="8"/>
      <c r="J6919" s="8"/>
      <c r="K6919" s="8"/>
      <c r="L6919" s="8"/>
      <c r="M6919" s="8"/>
      <c r="N6919" s="8"/>
      <c r="O6919" s="8"/>
      <c r="T6919" s="11"/>
      <c r="U6919" s="11"/>
    </row>
    <row r="6920" spans="2:21">
      <c r="B6920" s="8">
        <v>233.33248</v>
      </c>
      <c r="C6920" s="8">
        <v>-2.6795200000000001</v>
      </c>
      <c r="D6920" s="8"/>
      <c r="E6920" s="8"/>
      <c r="F6920" s="8"/>
      <c r="G6920" s="8"/>
      <c r="H6920" s="8"/>
      <c r="I6920" s="8"/>
      <c r="J6920" s="8"/>
      <c r="K6920" s="8"/>
      <c r="L6920" s="8"/>
      <c r="M6920" s="8"/>
      <c r="N6920" s="8"/>
      <c r="O6920" s="8"/>
      <c r="T6920" s="11"/>
      <c r="U6920" s="11"/>
    </row>
    <row r="6921" spans="2:21">
      <c r="B6921" s="8">
        <v>233.37343999999999</v>
      </c>
      <c r="C6921" s="8">
        <v>-7.7377000000000002</v>
      </c>
      <c r="D6921" s="8"/>
      <c r="E6921" s="8"/>
      <c r="F6921" s="8"/>
      <c r="G6921" s="8"/>
      <c r="H6921" s="8"/>
      <c r="I6921" s="8"/>
      <c r="J6921" s="8"/>
      <c r="K6921" s="8"/>
      <c r="L6921" s="8"/>
      <c r="M6921" s="8"/>
      <c r="N6921" s="8"/>
      <c r="O6921" s="8"/>
      <c r="T6921" s="11"/>
      <c r="U6921" s="11"/>
    </row>
    <row r="6922" spans="2:21">
      <c r="B6922" s="8">
        <v>233.4144</v>
      </c>
      <c r="C6922" s="8">
        <v>-7.2427200000000003</v>
      </c>
      <c r="D6922" s="8"/>
      <c r="E6922" s="8"/>
      <c r="F6922" s="8"/>
      <c r="G6922" s="8"/>
      <c r="H6922" s="8"/>
      <c r="I6922" s="8"/>
      <c r="J6922" s="8"/>
      <c r="K6922" s="8"/>
      <c r="L6922" s="8"/>
      <c r="M6922" s="8"/>
      <c r="N6922" s="8"/>
      <c r="O6922" s="8"/>
      <c r="T6922" s="11"/>
      <c r="U6922" s="11"/>
    </row>
    <row r="6923" spans="2:21">
      <c r="B6923" s="8">
        <v>233.45536000000001</v>
      </c>
      <c r="C6923" s="8">
        <v>-1.46218</v>
      </c>
      <c r="D6923" s="8"/>
      <c r="E6923" s="8"/>
      <c r="F6923" s="8"/>
      <c r="G6923" s="8"/>
      <c r="H6923" s="8"/>
      <c r="I6923" s="8"/>
      <c r="J6923" s="8"/>
      <c r="K6923" s="8"/>
      <c r="L6923" s="8"/>
      <c r="M6923" s="8"/>
      <c r="N6923" s="8"/>
      <c r="O6923" s="8"/>
      <c r="T6923" s="11"/>
      <c r="U6923" s="11"/>
    </row>
    <row r="6924" spans="2:21">
      <c r="B6924" s="8">
        <v>233.49632</v>
      </c>
      <c r="C6924" s="8">
        <v>5.1538199999999996</v>
      </c>
      <c r="D6924" s="8"/>
      <c r="E6924" s="8"/>
      <c r="F6924" s="8"/>
      <c r="G6924" s="8"/>
      <c r="H6924" s="8"/>
      <c r="I6924" s="8"/>
      <c r="J6924" s="8"/>
      <c r="K6924" s="8"/>
      <c r="L6924" s="8"/>
      <c r="M6924" s="8"/>
      <c r="N6924" s="8"/>
      <c r="O6924" s="8"/>
      <c r="T6924" s="11"/>
      <c r="U6924" s="11"/>
    </row>
    <row r="6925" spans="2:21">
      <c r="B6925" s="8">
        <v>233.53728000000001</v>
      </c>
      <c r="C6925" s="8">
        <v>6.4057700000000004</v>
      </c>
      <c r="D6925" s="8"/>
      <c r="E6925" s="8"/>
      <c r="F6925" s="8"/>
      <c r="G6925" s="8"/>
      <c r="H6925" s="8"/>
      <c r="I6925" s="8"/>
      <c r="J6925" s="8"/>
      <c r="K6925" s="8"/>
      <c r="L6925" s="8"/>
      <c r="M6925" s="8"/>
      <c r="N6925" s="8"/>
      <c r="O6925" s="8"/>
      <c r="T6925" s="11"/>
      <c r="U6925" s="11"/>
    </row>
    <row r="6926" spans="2:21">
      <c r="B6926" s="8">
        <v>233.57823999999999</v>
      </c>
      <c r="C6926" s="8">
        <v>1.8459700000000001</v>
      </c>
      <c r="D6926" s="8"/>
      <c r="E6926" s="8"/>
      <c r="F6926" s="8"/>
      <c r="G6926" s="8"/>
      <c r="H6926" s="8"/>
      <c r="I6926" s="8"/>
      <c r="J6926" s="8"/>
      <c r="K6926" s="8"/>
      <c r="L6926" s="8"/>
      <c r="M6926" s="8"/>
      <c r="N6926" s="8"/>
      <c r="O6926" s="8"/>
      <c r="T6926" s="11"/>
      <c r="U6926" s="11"/>
    </row>
    <row r="6927" spans="2:21">
      <c r="B6927" s="8">
        <v>233.61920000000001</v>
      </c>
      <c r="C6927" s="8">
        <v>-1.43489</v>
      </c>
      <c r="D6927" s="8"/>
      <c r="E6927" s="8"/>
      <c r="F6927" s="8"/>
      <c r="G6927" s="8"/>
      <c r="H6927" s="8"/>
      <c r="I6927" s="8"/>
      <c r="J6927" s="8"/>
      <c r="K6927" s="8"/>
      <c r="L6927" s="8"/>
      <c r="M6927" s="8"/>
      <c r="N6927" s="8"/>
      <c r="O6927" s="8"/>
      <c r="T6927" s="11"/>
      <c r="U6927" s="11"/>
    </row>
    <row r="6928" spans="2:21">
      <c r="B6928" s="8">
        <v>233.66015999999999</v>
      </c>
      <c r="C6928" s="8">
        <v>1.86992</v>
      </c>
      <c r="D6928" s="8"/>
      <c r="E6928" s="8"/>
      <c r="F6928" s="8"/>
      <c r="G6928" s="8"/>
      <c r="H6928" s="8"/>
      <c r="I6928" s="8"/>
      <c r="J6928" s="8"/>
      <c r="K6928" s="8"/>
      <c r="L6928" s="8"/>
      <c r="M6928" s="8"/>
      <c r="N6928" s="8"/>
      <c r="O6928" s="8"/>
      <c r="T6928" s="11"/>
      <c r="U6928" s="11"/>
    </row>
    <row r="6929" spans="2:21">
      <c r="B6929" s="8">
        <v>233.70112</v>
      </c>
      <c r="C6929" s="8">
        <v>8.3058499999999995</v>
      </c>
      <c r="D6929" s="8"/>
      <c r="E6929" s="8"/>
      <c r="F6929" s="8"/>
      <c r="G6929" s="8"/>
      <c r="H6929" s="8"/>
      <c r="I6929" s="8"/>
      <c r="J6929" s="8"/>
      <c r="K6929" s="8"/>
      <c r="L6929" s="8"/>
      <c r="M6929" s="8"/>
      <c r="N6929" s="8"/>
      <c r="O6929" s="8"/>
      <c r="T6929" s="11"/>
      <c r="U6929" s="11"/>
    </row>
    <row r="6930" spans="2:21">
      <c r="B6930" s="8">
        <v>233.74207999999999</v>
      </c>
      <c r="C6930" s="8">
        <v>9.7936499999999995</v>
      </c>
      <c r="D6930" s="8"/>
      <c r="E6930" s="8"/>
      <c r="F6930" s="8"/>
      <c r="G6930" s="8"/>
      <c r="H6930" s="8"/>
      <c r="I6930" s="8"/>
      <c r="J6930" s="8"/>
      <c r="K6930" s="8"/>
      <c r="L6930" s="8"/>
      <c r="M6930" s="8"/>
      <c r="N6930" s="8"/>
      <c r="O6930" s="8"/>
      <c r="T6930" s="11"/>
      <c r="U6930" s="11"/>
    </row>
    <row r="6931" spans="2:21">
      <c r="B6931" s="8">
        <v>233.78304</v>
      </c>
      <c r="C6931" s="8">
        <v>2.6149900000000001</v>
      </c>
      <c r="D6931" s="8"/>
      <c r="E6931" s="8"/>
      <c r="F6931" s="8"/>
      <c r="G6931" s="8"/>
      <c r="H6931" s="8"/>
      <c r="I6931" s="8"/>
      <c r="J6931" s="8"/>
      <c r="K6931" s="8"/>
      <c r="L6931" s="8"/>
      <c r="M6931" s="8"/>
      <c r="N6931" s="8"/>
      <c r="O6931" s="8"/>
      <c r="T6931" s="11"/>
      <c r="U6931" s="11"/>
    </row>
    <row r="6932" spans="2:21">
      <c r="B6932" s="8">
        <v>233.82400000000001</v>
      </c>
      <c r="C6932" s="8">
        <v>-8.4033499999999997</v>
      </c>
      <c r="D6932" s="8"/>
      <c r="E6932" s="8"/>
      <c r="F6932" s="8"/>
      <c r="G6932" s="8"/>
      <c r="H6932" s="8"/>
      <c r="I6932" s="8"/>
      <c r="J6932" s="8"/>
      <c r="K6932" s="8"/>
      <c r="L6932" s="8"/>
      <c r="M6932" s="8"/>
      <c r="N6932" s="8"/>
      <c r="O6932" s="8"/>
      <c r="T6932" s="11"/>
      <c r="U6932" s="11"/>
    </row>
    <row r="6933" spans="2:21">
      <c r="B6933" s="8">
        <v>233.86496</v>
      </c>
      <c r="C6933" s="8">
        <v>-16.290089999999999</v>
      </c>
      <c r="D6933" s="8"/>
      <c r="E6933" s="8"/>
      <c r="F6933" s="8"/>
      <c r="G6933" s="8"/>
      <c r="H6933" s="8"/>
      <c r="I6933" s="8"/>
      <c r="J6933" s="8"/>
      <c r="K6933" s="8"/>
      <c r="L6933" s="8"/>
      <c r="M6933" s="8"/>
      <c r="N6933" s="8"/>
      <c r="O6933" s="8"/>
      <c r="T6933" s="11"/>
      <c r="U6933" s="11"/>
    </row>
    <row r="6934" spans="2:21">
      <c r="B6934" s="8">
        <v>233.90592000000001</v>
      </c>
      <c r="C6934" s="8">
        <v>-19.670059999999999</v>
      </c>
      <c r="D6934" s="8"/>
      <c r="E6934" s="8"/>
      <c r="F6934" s="8"/>
      <c r="G6934" s="8"/>
      <c r="H6934" s="8"/>
      <c r="I6934" s="8"/>
      <c r="J6934" s="8"/>
      <c r="K6934" s="8"/>
      <c r="L6934" s="8"/>
      <c r="M6934" s="8"/>
      <c r="N6934" s="8"/>
      <c r="O6934" s="8"/>
      <c r="T6934" s="11"/>
      <c r="U6934" s="11"/>
    </row>
    <row r="6935" spans="2:21">
      <c r="B6935" s="8">
        <v>233.94687999999999</v>
      </c>
      <c r="C6935" s="8">
        <v>-19.406600000000001</v>
      </c>
      <c r="D6935" s="8"/>
      <c r="E6935" s="8"/>
      <c r="F6935" s="8"/>
      <c r="G6935" s="8"/>
      <c r="H6935" s="8"/>
      <c r="I6935" s="8"/>
      <c r="J6935" s="8"/>
      <c r="K6935" s="8"/>
      <c r="L6935" s="8"/>
      <c r="M6935" s="8"/>
      <c r="N6935" s="8"/>
      <c r="O6935" s="8"/>
      <c r="T6935" s="11"/>
      <c r="U6935" s="11"/>
    </row>
    <row r="6936" spans="2:21">
      <c r="B6936" s="8">
        <v>233.98784000000001</v>
      </c>
      <c r="C6936" s="8">
        <v>-14.753270000000001</v>
      </c>
      <c r="D6936" s="8"/>
      <c r="E6936" s="8"/>
      <c r="F6936" s="8"/>
      <c r="G6936" s="8"/>
      <c r="H6936" s="8"/>
      <c r="I6936" s="8"/>
      <c r="J6936" s="8"/>
      <c r="K6936" s="8"/>
      <c r="L6936" s="8"/>
      <c r="M6936" s="8"/>
      <c r="N6936" s="8"/>
      <c r="O6936" s="8"/>
      <c r="T6936" s="11"/>
      <c r="U6936" s="11"/>
    </row>
    <row r="6937" spans="2:21">
      <c r="B6937" s="8">
        <v>234.02879999999999</v>
      </c>
      <c r="C6937" s="8">
        <v>-8.30687</v>
      </c>
      <c r="D6937" s="8"/>
      <c r="E6937" s="8"/>
      <c r="F6937" s="8"/>
      <c r="G6937" s="8"/>
      <c r="H6937" s="8"/>
      <c r="I6937" s="8"/>
      <c r="J6937" s="8"/>
      <c r="K6937" s="8"/>
      <c r="L6937" s="8"/>
      <c r="M6937" s="8"/>
      <c r="N6937" s="8"/>
      <c r="O6937" s="8"/>
      <c r="T6937" s="11"/>
      <c r="U6937" s="11"/>
    </row>
    <row r="6938" spans="2:21">
      <c r="B6938" s="8">
        <v>234.06976</v>
      </c>
      <c r="C6938" s="8">
        <v>-5.5196100000000001</v>
      </c>
      <c r="D6938" s="8"/>
      <c r="E6938" s="8"/>
      <c r="F6938" s="8"/>
      <c r="G6938" s="8"/>
      <c r="H6938" s="8"/>
      <c r="I6938" s="8"/>
      <c r="J6938" s="8"/>
      <c r="K6938" s="8"/>
      <c r="L6938" s="8"/>
      <c r="M6938" s="8"/>
      <c r="N6938" s="8"/>
      <c r="O6938" s="8"/>
      <c r="T6938" s="11"/>
      <c r="U6938" s="11"/>
    </row>
    <row r="6939" spans="2:21">
      <c r="B6939" s="8">
        <v>234.11071999999999</v>
      </c>
      <c r="C6939" s="8">
        <v>-6.1682300000000003</v>
      </c>
      <c r="D6939" s="8"/>
      <c r="E6939" s="8"/>
      <c r="F6939" s="8"/>
      <c r="G6939" s="8"/>
      <c r="H6939" s="8"/>
      <c r="I6939" s="8"/>
      <c r="J6939" s="8"/>
      <c r="K6939" s="8"/>
      <c r="L6939" s="8"/>
      <c r="M6939" s="8"/>
      <c r="N6939" s="8"/>
      <c r="O6939" s="8"/>
      <c r="T6939" s="11"/>
      <c r="U6939" s="11"/>
    </row>
    <row r="6940" spans="2:21">
      <c r="B6940" s="8">
        <v>234.15168</v>
      </c>
      <c r="C6940" s="8">
        <v>-4.7528699999999997</v>
      </c>
      <c r="D6940" s="8"/>
      <c r="E6940" s="8"/>
      <c r="F6940" s="8"/>
      <c r="G6940" s="8"/>
      <c r="H6940" s="8"/>
      <c r="I6940" s="8"/>
      <c r="J6940" s="8"/>
      <c r="K6940" s="8"/>
      <c r="L6940" s="8"/>
      <c r="M6940" s="8"/>
      <c r="N6940" s="8"/>
      <c r="O6940" s="8"/>
      <c r="T6940" s="11"/>
      <c r="U6940" s="11"/>
    </row>
    <row r="6941" spans="2:21">
      <c r="B6941" s="8">
        <v>234.19264000000001</v>
      </c>
      <c r="C6941" s="8">
        <v>-2.7789999999999999E-2</v>
      </c>
      <c r="D6941" s="8"/>
      <c r="E6941" s="8"/>
      <c r="F6941" s="8"/>
      <c r="G6941" s="8"/>
      <c r="H6941" s="8"/>
      <c r="I6941" s="8"/>
      <c r="J6941" s="8"/>
      <c r="K6941" s="8"/>
      <c r="L6941" s="8"/>
      <c r="M6941" s="8"/>
      <c r="N6941" s="8"/>
      <c r="O6941" s="8"/>
      <c r="T6941" s="11"/>
      <c r="U6941" s="11"/>
    </row>
    <row r="6942" spans="2:21">
      <c r="B6942" s="8">
        <v>234.2336</v>
      </c>
      <c r="C6942" s="8">
        <v>3.10087</v>
      </c>
      <c r="D6942" s="8"/>
      <c r="E6942" s="8"/>
      <c r="F6942" s="8"/>
      <c r="G6942" s="8"/>
      <c r="H6942" s="8"/>
      <c r="I6942" s="8"/>
      <c r="J6942" s="8"/>
      <c r="K6942" s="8"/>
      <c r="L6942" s="8"/>
      <c r="M6942" s="8"/>
      <c r="N6942" s="8"/>
      <c r="O6942" s="8"/>
      <c r="T6942" s="11"/>
      <c r="U6942" s="11"/>
    </row>
    <row r="6943" spans="2:21">
      <c r="B6943" s="8">
        <v>234.27456000000001</v>
      </c>
      <c r="C6943" s="8">
        <v>1.95503</v>
      </c>
      <c r="D6943" s="8"/>
      <c r="E6943" s="8"/>
      <c r="F6943" s="8"/>
      <c r="G6943" s="8"/>
      <c r="H6943" s="8"/>
      <c r="I6943" s="8"/>
      <c r="J6943" s="8"/>
      <c r="K6943" s="8"/>
      <c r="L6943" s="8"/>
      <c r="M6943" s="8"/>
      <c r="N6943" s="8"/>
      <c r="O6943" s="8"/>
      <c r="T6943" s="11"/>
      <c r="U6943" s="11"/>
    </row>
    <row r="6944" spans="2:21">
      <c r="B6944" s="8">
        <v>234.31551999999999</v>
      </c>
      <c r="C6944" s="8">
        <v>0.21304000000000001</v>
      </c>
      <c r="D6944" s="8"/>
      <c r="E6944" s="8"/>
      <c r="F6944" s="8"/>
      <c r="G6944" s="8"/>
      <c r="H6944" s="8"/>
      <c r="I6944" s="8"/>
      <c r="J6944" s="8"/>
      <c r="K6944" s="8"/>
      <c r="L6944" s="8"/>
      <c r="M6944" s="8"/>
      <c r="N6944" s="8"/>
      <c r="O6944" s="8"/>
      <c r="T6944" s="11"/>
      <c r="U6944" s="11"/>
    </row>
    <row r="6945" spans="2:21">
      <c r="B6945" s="8">
        <v>234.35648</v>
      </c>
      <c r="C6945" s="8">
        <v>1.81338</v>
      </c>
      <c r="D6945" s="8"/>
      <c r="E6945" s="8"/>
      <c r="F6945" s="8"/>
      <c r="G6945" s="8"/>
      <c r="H6945" s="8"/>
      <c r="I6945" s="8"/>
      <c r="J6945" s="8"/>
      <c r="K6945" s="8"/>
      <c r="L6945" s="8"/>
      <c r="M6945" s="8"/>
      <c r="N6945" s="8"/>
      <c r="O6945" s="8"/>
      <c r="T6945" s="11"/>
      <c r="U6945" s="11"/>
    </row>
    <row r="6946" spans="2:21">
      <c r="B6946" s="8">
        <v>234.39743999999999</v>
      </c>
      <c r="C6946" s="8">
        <v>5.8256699999999997</v>
      </c>
      <c r="D6946" s="8"/>
      <c r="E6946" s="8"/>
      <c r="F6946" s="8"/>
      <c r="G6946" s="8"/>
      <c r="H6946" s="8"/>
      <c r="I6946" s="8"/>
      <c r="J6946" s="8"/>
      <c r="K6946" s="8"/>
      <c r="L6946" s="8"/>
      <c r="M6946" s="8"/>
      <c r="N6946" s="8"/>
      <c r="O6946" s="8"/>
      <c r="T6946" s="11"/>
      <c r="U6946" s="11"/>
    </row>
    <row r="6947" spans="2:21">
      <c r="B6947" s="8">
        <v>234.4384</v>
      </c>
      <c r="C6947" s="8">
        <v>9.7348300000000005</v>
      </c>
      <c r="D6947" s="8"/>
      <c r="E6947" s="8"/>
      <c r="F6947" s="8"/>
      <c r="G6947" s="8"/>
      <c r="H6947" s="8"/>
      <c r="I6947" s="8"/>
      <c r="J6947" s="8"/>
      <c r="K6947" s="8"/>
      <c r="L6947" s="8"/>
      <c r="M6947" s="8"/>
      <c r="N6947" s="8"/>
      <c r="O6947" s="8"/>
      <c r="T6947" s="11"/>
      <c r="U6947" s="11"/>
    </row>
    <row r="6948" spans="2:21">
      <c r="B6948" s="8">
        <v>234.47936000000001</v>
      </c>
      <c r="C6948" s="8">
        <v>13.00798</v>
      </c>
      <c r="D6948" s="8"/>
      <c r="E6948" s="8"/>
      <c r="F6948" s="8"/>
      <c r="G6948" s="8"/>
      <c r="H6948" s="8"/>
      <c r="I6948" s="8"/>
      <c r="J6948" s="8"/>
      <c r="K6948" s="8"/>
      <c r="L6948" s="8"/>
      <c r="M6948" s="8"/>
      <c r="N6948" s="8"/>
      <c r="O6948" s="8"/>
      <c r="T6948" s="11"/>
      <c r="U6948" s="11"/>
    </row>
    <row r="6949" spans="2:21">
      <c r="B6949" s="8">
        <v>234.52032</v>
      </c>
      <c r="C6949" s="8">
        <v>14.3432</v>
      </c>
      <c r="D6949" s="8"/>
      <c r="E6949" s="8"/>
      <c r="F6949" s="8"/>
      <c r="G6949" s="8"/>
      <c r="H6949" s="8"/>
      <c r="I6949" s="8"/>
      <c r="J6949" s="8"/>
      <c r="K6949" s="8"/>
      <c r="L6949" s="8"/>
      <c r="M6949" s="8"/>
      <c r="N6949" s="8"/>
      <c r="O6949" s="8"/>
      <c r="T6949" s="11"/>
      <c r="U6949" s="11"/>
    </row>
    <row r="6950" spans="2:21">
      <c r="B6950" s="8">
        <v>234.56128000000001</v>
      </c>
      <c r="C6950" s="8">
        <v>10.655189999999999</v>
      </c>
      <c r="D6950" s="8"/>
      <c r="E6950" s="8"/>
      <c r="F6950" s="8"/>
      <c r="G6950" s="8"/>
      <c r="H6950" s="8"/>
      <c r="I6950" s="8"/>
      <c r="J6950" s="8"/>
      <c r="K6950" s="8"/>
      <c r="L6950" s="8"/>
      <c r="M6950" s="8"/>
      <c r="N6950" s="8"/>
      <c r="O6950" s="8"/>
      <c r="T6950" s="11"/>
      <c r="U6950" s="11"/>
    </row>
    <row r="6951" spans="2:21">
      <c r="B6951" s="8">
        <v>234.60223999999999</v>
      </c>
      <c r="C6951" s="8">
        <v>2.8406699999999998</v>
      </c>
      <c r="D6951" s="8"/>
      <c r="E6951" s="8"/>
      <c r="F6951" s="8"/>
      <c r="G6951" s="8"/>
      <c r="H6951" s="8"/>
      <c r="I6951" s="8"/>
      <c r="J6951" s="8"/>
      <c r="K6951" s="8"/>
      <c r="L6951" s="8"/>
      <c r="M6951" s="8"/>
      <c r="N6951" s="8"/>
      <c r="O6951" s="8"/>
      <c r="T6951" s="11"/>
      <c r="U6951" s="11"/>
    </row>
    <row r="6952" spans="2:21">
      <c r="B6952" s="8">
        <v>234.64320000000001</v>
      </c>
      <c r="C6952" s="8">
        <v>-2.29759</v>
      </c>
      <c r="D6952" s="8"/>
      <c r="E6952" s="8"/>
      <c r="F6952" s="8"/>
      <c r="G6952" s="8"/>
      <c r="H6952" s="8"/>
      <c r="I6952" s="8"/>
      <c r="J6952" s="8"/>
      <c r="K6952" s="8"/>
      <c r="L6952" s="8"/>
      <c r="M6952" s="8"/>
      <c r="N6952" s="8"/>
      <c r="O6952" s="8"/>
      <c r="T6952" s="11"/>
      <c r="U6952" s="11"/>
    </row>
    <row r="6953" spans="2:21">
      <c r="B6953" s="8">
        <v>234.68415999999999</v>
      </c>
      <c r="C6953" s="8">
        <v>7.1609999999999993E-2</v>
      </c>
      <c r="D6953" s="8"/>
      <c r="E6953" s="8"/>
      <c r="F6953" s="8"/>
      <c r="G6953" s="8"/>
      <c r="H6953" s="8"/>
      <c r="I6953" s="8"/>
      <c r="J6953" s="8"/>
      <c r="K6953" s="8"/>
      <c r="L6953" s="8"/>
      <c r="M6953" s="8"/>
      <c r="N6953" s="8"/>
      <c r="O6953" s="8"/>
      <c r="T6953" s="11"/>
      <c r="U6953" s="11"/>
    </row>
    <row r="6954" spans="2:21">
      <c r="B6954" s="8">
        <v>234.72512</v>
      </c>
      <c r="C6954" s="8">
        <v>6.2025199999999998</v>
      </c>
      <c r="D6954" s="8"/>
      <c r="E6954" s="8"/>
      <c r="F6954" s="8"/>
      <c r="G6954" s="8"/>
      <c r="H6954" s="8"/>
      <c r="I6954" s="8"/>
      <c r="J6954" s="8"/>
      <c r="K6954" s="8"/>
      <c r="L6954" s="8"/>
      <c r="M6954" s="8"/>
      <c r="N6954" s="8"/>
      <c r="O6954" s="8"/>
      <c r="T6954" s="11"/>
      <c r="U6954" s="11"/>
    </row>
    <row r="6955" spans="2:21">
      <c r="B6955" s="8">
        <v>234.76607999999999</v>
      </c>
      <c r="C6955" s="8">
        <v>8.8198399999999992</v>
      </c>
      <c r="D6955" s="8"/>
      <c r="E6955" s="8"/>
      <c r="F6955" s="8"/>
      <c r="G6955" s="8"/>
      <c r="H6955" s="8"/>
      <c r="I6955" s="8"/>
      <c r="J6955" s="8"/>
      <c r="K6955" s="8"/>
      <c r="L6955" s="8"/>
      <c r="M6955" s="8"/>
      <c r="N6955" s="8"/>
      <c r="O6955" s="8"/>
      <c r="T6955" s="11"/>
      <c r="U6955" s="11"/>
    </row>
    <row r="6956" spans="2:21">
      <c r="B6956" s="8">
        <v>234.80704</v>
      </c>
      <c r="C6956" s="8">
        <v>6.90991</v>
      </c>
      <c r="D6956" s="8"/>
      <c r="E6956" s="8"/>
      <c r="F6956" s="8"/>
      <c r="G6956" s="8"/>
      <c r="H6956" s="8"/>
      <c r="I6956" s="8"/>
      <c r="J6956" s="8"/>
      <c r="K6956" s="8"/>
      <c r="L6956" s="8"/>
      <c r="M6956" s="8"/>
      <c r="N6956" s="8"/>
      <c r="O6956" s="8"/>
      <c r="T6956" s="11"/>
      <c r="U6956" s="11"/>
    </row>
    <row r="6957" spans="2:21">
      <c r="B6957" s="8">
        <v>234.84800000000001</v>
      </c>
      <c r="C6957" s="8">
        <v>5.3909399999999996</v>
      </c>
      <c r="D6957" s="8"/>
      <c r="E6957" s="8"/>
      <c r="F6957" s="8"/>
      <c r="G6957" s="8"/>
      <c r="H6957" s="8"/>
      <c r="I6957" s="8"/>
      <c r="J6957" s="8"/>
      <c r="K6957" s="8"/>
      <c r="L6957" s="8"/>
      <c r="M6957" s="8"/>
      <c r="N6957" s="8"/>
      <c r="O6957" s="8"/>
      <c r="T6957" s="11"/>
      <c r="U6957" s="11"/>
    </row>
    <row r="6958" spans="2:21">
      <c r="B6958" s="8">
        <v>234.88896</v>
      </c>
      <c r="C6958" s="8">
        <v>5.6150500000000001</v>
      </c>
      <c r="D6958" s="8"/>
      <c r="E6958" s="8"/>
      <c r="F6958" s="8"/>
      <c r="G6958" s="8"/>
      <c r="H6958" s="8"/>
      <c r="I6958" s="8"/>
      <c r="J6958" s="8"/>
      <c r="K6958" s="8"/>
      <c r="L6958" s="8"/>
      <c r="M6958" s="8"/>
      <c r="N6958" s="8"/>
      <c r="O6958" s="8"/>
      <c r="T6958" s="11"/>
      <c r="U6958" s="11"/>
    </row>
    <row r="6959" spans="2:21">
      <c r="B6959" s="8">
        <v>234.92992000000001</v>
      </c>
      <c r="C6959" s="8">
        <v>2.9463900000000001</v>
      </c>
      <c r="D6959" s="8"/>
      <c r="E6959" s="8"/>
      <c r="F6959" s="8"/>
      <c r="G6959" s="8"/>
      <c r="H6959" s="8"/>
      <c r="I6959" s="8"/>
      <c r="J6959" s="8"/>
      <c r="K6959" s="8"/>
      <c r="L6959" s="8"/>
      <c r="M6959" s="8"/>
      <c r="N6959" s="8"/>
      <c r="O6959" s="8"/>
      <c r="T6959" s="11"/>
      <c r="U6959" s="11"/>
    </row>
    <row r="6960" spans="2:21">
      <c r="B6960" s="8">
        <v>234.97087999999999</v>
      </c>
      <c r="C6960" s="8">
        <v>-4.0894199999999996</v>
      </c>
      <c r="D6960" s="8"/>
      <c r="E6960" s="8"/>
      <c r="F6960" s="8"/>
      <c r="G6960" s="8"/>
      <c r="H6960" s="8"/>
      <c r="I6960" s="8"/>
      <c r="J6960" s="8"/>
      <c r="K6960" s="8"/>
      <c r="L6960" s="8"/>
      <c r="M6960" s="8"/>
      <c r="N6960" s="8"/>
      <c r="O6960" s="8"/>
      <c r="T6960" s="11"/>
      <c r="U6960" s="11"/>
    </row>
    <row r="6961" spans="2:21">
      <c r="B6961" s="8">
        <v>235.01184000000001</v>
      </c>
      <c r="C6961" s="8">
        <v>-8.6148100000000003</v>
      </c>
      <c r="D6961" s="8"/>
      <c r="E6961" s="8"/>
      <c r="F6961" s="8"/>
      <c r="G6961" s="8"/>
      <c r="H6961" s="8"/>
      <c r="I6961" s="8"/>
      <c r="J6961" s="8"/>
      <c r="K6961" s="8"/>
      <c r="L6961" s="8"/>
      <c r="M6961" s="8"/>
      <c r="N6961" s="8"/>
      <c r="O6961" s="8"/>
      <c r="T6961" s="11"/>
      <c r="U6961" s="11"/>
    </row>
    <row r="6962" spans="2:21">
      <c r="B6962" s="8">
        <v>235.05279999999999</v>
      </c>
      <c r="C6962" s="8">
        <v>-4.7295600000000002</v>
      </c>
      <c r="D6962" s="8"/>
      <c r="E6962" s="8"/>
      <c r="F6962" s="8"/>
      <c r="G6962" s="8"/>
      <c r="H6962" s="8"/>
      <c r="I6962" s="8"/>
      <c r="J6962" s="8"/>
      <c r="K6962" s="8"/>
      <c r="L6962" s="8"/>
      <c r="M6962" s="8"/>
      <c r="N6962" s="8"/>
      <c r="O6962" s="8"/>
      <c r="T6962" s="11"/>
      <c r="U6962" s="11"/>
    </row>
    <row r="6963" spans="2:21">
      <c r="B6963" s="8">
        <v>235.09376</v>
      </c>
      <c r="C6963" s="8">
        <v>2.6391100000000001</v>
      </c>
      <c r="D6963" s="8"/>
      <c r="E6963" s="8"/>
      <c r="F6963" s="8"/>
      <c r="G6963" s="8"/>
      <c r="H6963" s="8"/>
      <c r="I6963" s="8"/>
      <c r="J6963" s="8"/>
      <c r="K6963" s="8"/>
      <c r="L6963" s="8"/>
      <c r="M6963" s="8"/>
      <c r="N6963" s="8"/>
      <c r="O6963" s="8"/>
      <c r="T6963" s="11"/>
      <c r="U6963" s="11"/>
    </row>
    <row r="6964" spans="2:21">
      <c r="B6964" s="8">
        <v>235.13471999999999</v>
      </c>
      <c r="C6964" s="8">
        <v>3.9757199999999999</v>
      </c>
      <c r="D6964" s="8"/>
      <c r="E6964" s="8"/>
      <c r="F6964" s="8"/>
      <c r="G6964" s="8"/>
      <c r="H6964" s="8"/>
      <c r="I6964" s="8"/>
      <c r="J6964" s="8"/>
      <c r="K6964" s="8"/>
      <c r="L6964" s="8"/>
      <c r="M6964" s="8"/>
      <c r="N6964" s="8"/>
      <c r="O6964" s="8"/>
      <c r="T6964" s="11"/>
      <c r="U6964" s="11"/>
    </row>
    <row r="6965" spans="2:21">
      <c r="B6965" s="8">
        <v>235.17568</v>
      </c>
      <c r="C6965" s="8">
        <v>-2.6633</v>
      </c>
      <c r="D6965" s="8"/>
      <c r="E6965" s="8"/>
      <c r="F6965" s="8"/>
      <c r="G6965" s="8"/>
      <c r="H6965" s="8"/>
      <c r="I6965" s="8"/>
      <c r="J6965" s="8"/>
      <c r="K6965" s="8"/>
      <c r="L6965" s="8"/>
      <c r="M6965" s="8"/>
      <c r="N6965" s="8"/>
      <c r="O6965" s="8"/>
      <c r="T6965" s="11"/>
      <c r="U6965" s="11"/>
    </row>
    <row r="6966" spans="2:21">
      <c r="B6966" s="8">
        <v>235.21664000000001</v>
      </c>
      <c r="C6966" s="8">
        <v>-11.14296</v>
      </c>
      <c r="D6966" s="8"/>
      <c r="E6966" s="8"/>
      <c r="F6966" s="8"/>
      <c r="G6966" s="8"/>
      <c r="H6966" s="8"/>
      <c r="I6966" s="8"/>
      <c r="J6966" s="8"/>
      <c r="K6966" s="8"/>
      <c r="L6966" s="8"/>
      <c r="M6966" s="8"/>
      <c r="N6966" s="8"/>
      <c r="O6966" s="8"/>
      <c r="T6966" s="11"/>
      <c r="U6966" s="11"/>
    </row>
    <row r="6967" spans="2:21">
      <c r="B6967" s="8">
        <v>235.2576</v>
      </c>
      <c r="C6967" s="8">
        <v>-15.016769999999999</v>
      </c>
      <c r="D6967" s="8"/>
      <c r="E6967" s="8"/>
      <c r="F6967" s="8"/>
      <c r="G6967" s="8"/>
      <c r="H6967" s="8"/>
      <c r="I6967" s="8"/>
      <c r="J6967" s="8"/>
      <c r="K6967" s="8"/>
      <c r="L6967" s="8"/>
      <c r="M6967" s="8"/>
      <c r="N6967" s="8"/>
      <c r="O6967" s="8"/>
      <c r="T6967" s="11"/>
      <c r="U6967" s="11"/>
    </row>
    <row r="6968" spans="2:21">
      <c r="B6968" s="8">
        <v>235.29856000000001</v>
      </c>
      <c r="C6968" s="8">
        <v>-13.15821</v>
      </c>
      <c r="D6968" s="8"/>
      <c r="E6968" s="8"/>
      <c r="F6968" s="8"/>
      <c r="G6968" s="8"/>
      <c r="H6968" s="8"/>
      <c r="I6968" s="8"/>
      <c r="J6968" s="8"/>
      <c r="K6968" s="8"/>
      <c r="L6968" s="8"/>
      <c r="M6968" s="8"/>
      <c r="N6968" s="8"/>
      <c r="O6968" s="8"/>
      <c r="T6968" s="11"/>
      <c r="U6968" s="11"/>
    </row>
    <row r="6969" spans="2:21">
      <c r="B6969" s="8">
        <v>235.33951999999999</v>
      </c>
      <c r="C6969" s="8">
        <v>-9.30063</v>
      </c>
      <c r="D6969" s="8"/>
      <c r="E6969" s="8"/>
      <c r="F6969" s="8"/>
      <c r="G6969" s="8"/>
      <c r="H6969" s="8"/>
      <c r="I6969" s="8"/>
      <c r="J6969" s="8"/>
      <c r="K6969" s="8"/>
      <c r="L6969" s="8"/>
      <c r="M6969" s="8"/>
      <c r="N6969" s="8"/>
      <c r="O6969" s="8"/>
      <c r="T6969" s="11"/>
      <c r="U6969" s="11"/>
    </row>
    <row r="6970" spans="2:21">
      <c r="B6970" s="8">
        <v>235.38048000000001</v>
      </c>
      <c r="C6970" s="8">
        <v>-5.9923099999999998</v>
      </c>
      <c r="D6970" s="8"/>
      <c r="E6970" s="8"/>
      <c r="F6970" s="8"/>
      <c r="G6970" s="8"/>
      <c r="H6970" s="8"/>
      <c r="I6970" s="8"/>
      <c r="J6970" s="8"/>
      <c r="K6970" s="8"/>
      <c r="L6970" s="8"/>
      <c r="M6970" s="8"/>
      <c r="N6970" s="8"/>
      <c r="O6970" s="8"/>
      <c r="T6970" s="11"/>
      <c r="U6970" s="11"/>
    </row>
    <row r="6971" spans="2:21">
      <c r="B6971" s="8">
        <v>235.42143999999999</v>
      </c>
      <c r="C6971" s="8">
        <v>-2.4313099999999999</v>
      </c>
      <c r="D6971" s="8"/>
      <c r="E6971" s="8"/>
      <c r="F6971" s="8"/>
      <c r="G6971" s="8"/>
      <c r="H6971" s="8"/>
      <c r="I6971" s="8"/>
      <c r="J6971" s="8"/>
      <c r="K6971" s="8"/>
      <c r="L6971" s="8"/>
      <c r="M6971" s="8"/>
      <c r="N6971" s="8"/>
      <c r="O6971" s="8"/>
      <c r="T6971" s="11"/>
      <c r="U6971" s="11"/>
    </row>
    <row r="6972" spans="2:21">
      <c r="B6972" s="8">
        <v>235.4624</v>
      </c>
      <c r="C6972" s="8">
        <v>0.37173</v>
      </c>
      <c r="D6972" s="8"/>
      <c r="E6972" s="8"/>
      <c r="F6972" s="8"/>
      <c r="G6972" s="8"/>
      <c r="H6972" s="8"/>
      <c r="I6972" s="8"/>
      <c r="J6972" s="8"/>
      <c r="K6972" s="8"/>
      <c r="L6972" s="8"/>
      <c r="M6972" s="8"/>
      <c r="N6972" s="8"/>
      <c r="O6972" s="8"/>
      <c r="T6972" s="11"/>
      <c r="U6972" s="11"/>
    </row>
    <row r="6973" spans="2:21">
      <c r="B6973" s="8">
        <v>235.50335999999999</v>
      </c>
      <c r="C6973" s="8">
        <v>0.18534999999999999</v>
      </c>
      <c r="D6973" s="8"/>
      <c r="E6973" s="8"/>
      <c r="F6973" s="8"/>
      <c r="G6973" s="8"/>
      <c r="H6973" s="8"/>
      <c r="I6973" s="8"/>
      <c r="J6973" s="8"/>
      <c r="K6973" s="8"/>
      <c r="L6973" s="8"/>
      <c r="M6973" s="8"/>
      <c r="N6973" s="8"/>
      <c r="O6973" s="8"/>
      <c r="T6973" s="11"/>
      <c r="U6973" s="11"/>
    </row>
    <row r="6974" spans="2:21">
      <c r="B6974" s="8">
        <v>235.54432</v>
      </c>
      <c r="C6974" s="8">
        <v>-0.39168999999999998</v>
      </c>
      <c r="D6974" s="8"/>
      <c r="E6974" s="8"/>
      <c r="F6974" s="8"/>
      <c r="G6974" s="8"/>
      <c r="H6974" s="8"/>
      <c r="I6974" s="8"/>
      <c r="J6974" s="8"/>
      <c r="K6974" s="8"/>
      <c r="L6974" s="8"/>
      <c r="M6974" s="8"/>
      <c r="N6974" s="8"/>
      <c r="O6974" s="8"/>
      <c r="T6974" s="11"/>
      <c r="U6974" s="11"/>
    </row>
    <row r="6975" spans="2:21">
      <c r="B6975" s="8">
        <v>235.58528000000001</v>
      </c>
      <c r="C6975" s="8">
        <v>2.3923399999999999</v>
      </c>
      <c r="D6975" s="8"/>
      <c r="E6975" s="8"/>
      <c r="F6975" s="8"/>
      <c r="G6975" s="8"/>
      <c r="H6975" s="8"/>
      <c r="I6975" s="8"/>
      <c r="J6975" s="8"/>
      <c r="K6975" s="8"/>
      <c r="L6975" s="8"/>
      <c r="M6975" s="8"/>
      <c r="N6975" s="8"/>
      <c r="O6975" s="8"/>
      <c r="T6975" s="11"/>
      <c r="U6975" s="11"/>
    </row>
    <row r="6976" spans="2:21">
      <c r="B6976" s="8">
        <v>235.62624</v>
      </c>
      <c r="C6976" s="8">
        <v>6.06759</v>
      </c>
      <c r="D6976" s="8"/>
      <c r="E6976" s="8"/>
      <c r="F6976" s="8"/>
      <c r="G6976" s="8"/>
      <c r="H6976" s="8"/>
      <c r="I6976" s="8"/>
      <c r="J6976" s="8"/>
      <c r="K6976" s="8"/>
      <c r="L6976" s="8"/>
      <c r="M6976" s="8"/>
      <c r="N6976" s="8"/>
      <c r="O6976" s="8"/>
      <c r="T6976" s="11"/>
      <c r="U6976" s="11"/>
    </row>
    <row r="6977" spans="2:21">
      <c r="B6977" s="8">
        <v>235.66720000000001</v>
      </c>
      <c r="C6977" s="8">
        <v>5.8625999999999996</v>
      </c>
      <c r="D6977" s="8"/>
      <c r="E6977" s="8"/>
      <c r="F6977" s="8"/>
      <c r="G6977" s="8"/>
      <c r="H6977" s="8"/>
      <c r="I6977" s="8"/>
      <c r="J6977" s="8"/>
      <c r="K6977" s="8"/>
      <c r="L6977" s="8"/>
      <c r="M6977" s="8"/>
      <c r="N6977" s="8"/>
      <c r="O6977" s="8"/>
      <c r="T6977" s="11"/>
      <c r="U6977" s="11"/>
    </row>
    <row r="6978" spans="2:21">
      <c r="B6978" s="8">
        <v>235.70815999999999</v>
      </c>
      <c r="C6978" s="8">
        <v>1.8384199999999999</v>
      </c>
      <c r="D6978" s="8"/>
      <c r="E6978" s="8"/>
      <c r="F6978" s="8"/>
      <c r="G6978" s="8"/>
      <c r="H6978" s="8"/>
      <c r="I6978" s="8"/>
      <c r="J6978" s="8"/>
      <c r="K6978" s="8"/>
      <c r="L6978" s="8"/>
      <c r="M6978" s="8"/>
      <c r="N6978" s="8"/>
      <c r="O6978" s="8"/>
      <c r="T6978" s="11"/>
      <c r="U6978" s="11"/>
    </row>
    <row r="6979" spans="2:21">
      <c r="B6979" s="8">
        <v>235.74912</v>
      </c>
      <c r="C6979" s="8">
        <v>-2.7706</v>
      </c>
      <c r="D6979" s="8"/>
      <c r="E6979" s="8"/>
      <c r="F6979" s="8"/>
      <c r="G6979" s="8"/>
      <c r="H6979" s="8"/>
      <c r="I6979" s="8"/>
      <c r="J6979" s="8"/>
      <c r="K6979" s="8"/>
      <c r="L6979" s="8"/>
      <c r="M6979" s="8"/>
      <c r="N6979" s="8"/>
      <c r="O6979" s="8"/>
      <c r="T6979" s="11"/>
      <c r="U6979" s="11"/>
    </row>
    <row r="6980" spans="2:21">
      <c r="B6980" s="8">
        <v>235.79007999999999</v>
      </c>
      <c r="C6980" s="8">
        <v>-5.8644600000000002</v>
      </c>
      <c r="D6980" s="8"/>
      <c r="E6980" s="8"/>
      <c r="F6980" s="8"/>
      <c r="G6980" s="8"/>
      <c r="H6980" s="8"/>
      <c r="I6980" s="8"/>
      <c r="J6980" s="8"/>
      <c r="K6980" s="8"/>
      <c r="L6980" s="8"/>
      <c r="M6980" s="8"/>
      <c r="N6980" s="8"/>
      <c r="O6980" s="8"/>
      <c r="T6980" s="11"/>
      <c r="U6980" s="11"/>
    </row>
    <row r="6981" spans="2:21">
      <c r="B6981" s="8">
        <v>235.83104</v>
      </c>
      <c r="C6981" s="8">
        <v>-6.0367300000000004</v>
      </c>
      <c r="D6981" s="8"/>
      <c r="E6981" s="8"/>
      <c r="F6981" s="8"/>
      <c r="G6981" s="8"/>
      <c r="H6981" s="8"/>
      <c r="I6981" s="8"/>
      <c r="J6981" s="8"/>
      <c r="K6981" s="8"/>
      <c r="L6981" s="8"/>
      <c r="M6981" s="8"/>
      <c r="N6981" s="8"/>
      <c r="O6981" s="8"/>
      <c r="T6981" s="11"/>
      <c r="U6981" s="11"/>
    </row>
    <row r="6982" spans="2:21">
      <c r="B6982" s="8">
        <v>235.87200000000001</v>
      </c>
      <c r="C6982" s="8">
        <v>-2.0434399999999999</v>
      </c>
      <c r="D6982" s="8"/>
      <c r="E6982" s="8"/>
      <c r="F6982" s="8"/>
      <c r="G6982" s="8"/>
      <c r="H6982" s="8"/>
      <c r="I6982" s="8"/>
      <c r="J6982" s="8"/>
      <c r="K6982" s="8"/>
      <c r="L6982" s="8"/>
      <c r="M6982" s="8"/>
      <c r="N6982" s="8"/>
      <c r="O6982" s="8"/>
      <c r="T6982" s="11"/>
      <c r="U6982" s="11"/>
    </row>
    <row r="6983" spans="2:21">
      <c r="B6983" s="8">
        <v>235.91296</v>
      </c>
      <c r="C6983" s="8">
        <v>4.4486800000000004</v>
      </c>
      <c r="D6983" s="8"/>
      <c r="E6983" s="8"/>
      <c r="F6983" s="8"/>
      <c r="G6983" s="8"/>
      <c r="H6983" s="8"/>
      <c r="I6983" s="8"/>
      <c r="J6983" s="8"/>
      <c r="K6983" s="8"/>
      <c r="L6983" s="8"/>
      <c r="M6983" s="8"/>
      <c r="N6983" s="8"/>
      <c r="O6983" s="8"/>
      <c r="T6983" s="11"/>
      <c r="U6983" s="11"/>
    </row>
    <row r="6984" spans="2:21">
      <c r="B6984" s="8">
        <v>235.95392000000001</v>
      </c>
      <c r="C6984" s="8">
        <v>8.7686899999999994</v>
      </c>
      <c r="D6984" s="8"/>
      <c r="E6984" s="8"/>
      <c r="F6984" s="8"/>
      <c r="G6984" s="8"/>
      <c r="H6984" s="8"/>
      <c r="I6984" s="8"/>
      <c r="J6984" s="8"/>
      <c r="K6984" s="8"/>
      <c r="L6984" s="8"/>
      <c r="M6984" s="8"/>
      <c r="N6984" s="8"/>
      <c r="O6984" s="8"/>
      <c r="T6984" s="11"/>
      <c r="U6984" s="11"/>
    </row>
    <row r="6985" spans="2:21">
      <c r="B6985" s="8">
        <v>235.99487999999999</v>
      </c>
      <c r="C6985" s="8">
        <v>7.7982199999999997</v>
      </c>
      <c r="D6985" s="8"/>
      <c r="E6985" s="8"/>
      <c r="F6985" s="8"/>
      <c r="G6985" s="8"/>
      <c r="H6985" s="8"/>
      <c r="I6985" s="8"/>
      <c r="J6985" s="8"/>
      <c r="K6985" s="8"/>
      <c r="L6985" s="8"/>
      <c r="M6985" s="8"/>
      <c r="N6985" s="8"/>
      <c r="O6985" s="8"/>
      <c r="T6985" s="11"/>
      <c r="U6985" s="11"/>
    </row>
    <row r="6986" spans="2:21">
      <c r="B6986" s="8">
        <v>236.03584000000001</v>
      </c>
      <c r="C6986" s="8">
        <v>3.0617299999999998</v>
      </c>
      <c r="D6986" s="8"/>
      <c r="E6986" s="8"/>
      <c r="F6986" s="8"/>
      <c r="G6986" s="8"/>
      <c r="H6986" s="8"/>
      <c r="I6986" s="8"/>
      <c r="J6986" s="8"/>
      <c r="K6986" s="8"/>
      <c r="L6986" s="8"/>
      <c r="M6986" s="8"/>
      <c r="N6986" s="8"/>
      <c r="O6986" s="8"/>
      <c r="T6986" s="11"/>
      <c r="U6986" s="11"/>
    </row>
    <row r="6987" spans="2:21">
      <c r="B6987" s="8">
        <v>236.07679999999999</v>
      </c>
      <c r="C6987" s="8">
        <v>-0.95698000000000005</v>
      </c>
      <c r="D6987" s="8"/>
      <c r="E6987" s="8"/>
      <c r="F6987" s="8"/>
      <c r="G6987" s="8"/>
      <c r="H6987" s="8"/>
      <c r="I6987" s="8"/>
      <c r="J6987" s="8"/>
      <c r="K6987" s="8"/>
      <c r="L6987" s="8"/>
      <c r="M6987" s="8"/>
      <c r="N6987" s="8"/>
      <c r="O6987" s="8"/>
      <c r="T6987" s="11"/>
      <c r="U6987" s="11"/>
    </row>
    <row r="6988" spans="2:21">
      <c r="B6988" s="8">
        <v>236.11776</v>
      </c>
      <c r="C6988" s="8">
        <v>-0.86002000000000001</v>
      </c>
      <c r="D6988" s="8"/>
      <c r="E6988" s="8"/>
      <c r="F6988" s="8"/>
      <c r="G6988" s="8"/>
      <c r="H6988" s="8"/>
      <c r="I6988" s="8"/>
      <c r="J6988" s="8"/>
      <c r="K6988" s="8"/>
      <c r="L6988" s="8"/>
      <c r="M6988" s="8"/>
      <c r="N6988" s="8"/>
      <c r="O6988" s="8"/>
      <c r="T6988" s="11"/>
      <c r="U6988" s="11"/>
    </row>
    <row r="6989" spans="2:21">
      <c r="B6989" s="8">
        <v>236.15871999999999</v>
      </c>
      <c r="C6989" s="8">
        <v>3.26057</v>
      </c>
      <c r="D6989" s="8"/>
      <c r="E6989" s="8"/>
      <c r="F6989" s="8"/>
      <c r="G6989" s="8"/>
      <c r="H6989" s="8"/>
      <c r="I6989" s="8"/>
      <c r="J6989" s="8"/>
      <c r="K6989" s="8"/>
      <c r="L6989" s="8"/>
      <c r="M6989" s="8"/>
      <c r="N6989" s="8"/>
      <c r="O6989" s="8"/>
      <c r="T6989" s="11"/>
      <c r="U6989" s="11"/>
    </row>
    <row r="6990" spans="2:21">
      <c r="B6990" s="8">
        <v>236.19968</v>
      </c>
      <c r="C6990" s="8">
        <v>8.1685700000000008</v>
      </c>
      <c r="D6990" s="8"/>
      <c r="E6990" s="8"/>
      <c r="F6990" s="8"/>
      <c r="G6990" s="8"/>
      <c r="H6990" s="8"/>
      <c r="I6990" s="8"/>
      <c r="J6990" s="8"/>
      <c r="K6990" s="8"/>
      <c r="L6990" s="8"/>
      <c r="M6990" s="8"/>
      <c r="N6990" s="8"/>
      <c r="O6990" s="8"/>
      <c r="T6990" s="11"/>
      <c r="U6990" s="11"/>
    </row>
    <row r="6991" spans="2:21">
      <c r="B6991" s="8">
        <v>236.24064000000001</v>
      </c>
      <c r="C6991" s="8">
        <v>9.4854900000000004</v>
      </c>
      <c r="D6991" s="8"/>
      <c r="E6991" s="8"/>
      <c r="F6991" s="8"/>
      <c r="G6991" s="8"/>
      <c r="H6991" s="8"/>
      <c r="I6991" s="8"/>
      <c r="J6991" s="8"/>
      <c r="K6991" s="8"/>
      <c r="L6991" s="8"/>
      <c r="M6991" s="8"/>
      <c r="N6991" s="8"/>
      <c r="O6991" s="8"/>
      <c r="T6991" s="11"/>
      <c r="U6991" s="11"/>
    </row>
    <row r="6992" spans="2:21">
      <c r="B6992" s="8">
        <v>236.2816</v>
      </c>
      <c r="C6992" s="8">
        <v>5.4331300000000002</v>
      </c>
      <c r="D6992" s="8"/>
      <c r="E6992" s="8"/>
      <c r="F6992" s="8"/>
      <c r="G6992" s="8"/>
      <c r="H6992" s="8"/>
      <c r="I6992" s="8"/>
      <c r="J6992" s="8"/>
      <c r="K6992" s="8"/>
      <c r="L6992" s="8"/>
      <c r="M6992" s="8"/>
      <c r="N6992" s="8"/>
      <c r="O6992" s="8"/>
      <c r="T6992" s="11"/>
      <c r="U6992" s="11"/>
    </row>
    <row r="6993" spans="2:21">
      <c r="B6993" s="8">
        <v>236.32256000000001</v>
      </c>
      <c r="C6993" s="8">
        <v>-0.44814999999999999</v>
      </c>
      <c r="D6993" s="8"/>
      <c r="E6993" s="8"/>
      <c r="F6993" s="8"/>
      <c r="G6993" s="8"/>
      <c r="H6993" s="8"/>
      <c r="I6993" s="8"/>
      <c r="J6993" s="8"/>
      <c r="K6993" s="8"/>
      <c r="L6993" s="8"/>
      <c r="M6993" s="8"/>
      <c r="N6993" s="8"/>
      <c r="O6993" s="8"/>
      <c r="T6993" s="11"/>
      <c r="U6993" s="11"/>
    </row>
    <row r="6994" spans="2:21">
      <c r="B6994" s="8">
        <v>236.36351999999999</v>
      </c>
      <c r="C6994" s="8">
        <v>-2.8304399999999998</v>
      </c>
      <c r="D6994" s="8"/>
      <c r="E6994" s="8"/>
      <c r="F6994" s="8"/>
      <c r="G6994" s="8"/>
      <c r="H6994" s="8"/>
      <c r="I6994" s="8"/>
      <c r="J6994" s="8"/>
      <c r="K6994" s="8"/>
      <c r="L6994" s="8"/>
      <c r="M6994" s="8"/>
      <c r="N6994" s="8"/>
      <c r="O6994" s="8"/>
      <c r="T6994" s="11"/>
      <c r="U6994" s="11"/>
    </row>
    <row r="6995" spans="2:21">
      <c r="B6995" s="8">
        <v>236.40448000000001</v>
      </c>
      <c r="C6995" s="8">
        <v>-1.4916100000000001</v>
      </c>
      <c r="D6995" s="8"/>
      <c r="E6995" s="8"/>
      <c r="F6995" s="8"/>
      <c r="G6995" s="8"/>
      <c r="H6995" s="8"/>
      <c r="I6995" s="8"/>
      <c r="J6995" s="8"/>
      <c r="K6995" s="8"/>
      <c r="L6995" s="8"/>
      <c r="M6995" s="8"/>
      <c r="N6995" s="8"/>
      <c r="O6995" s="8"/>
      <c r="T6995" s="11"/>
      <c r="U6995" s="11"/>
    </row>
    <row r="6996" spans="2:21">
      <c r="B6996" s="8">
        <v>236.44543999999999</v>
      </c>
      <c r="C6996" s="8">
        <v>-0.74063000000000001</v>
      </c>
      <c r="D6996" s="8"/>
      <c r="E6996" s="8"/>
      <c r="F6996" s="8"/>
      <c r="G6996" s="8"/>
      <c r="H6996" s="8"/>
      <c r="I6996" s="8"/>
      <c r="J6996" s="8"/>
      <c r="K6996" s="8"/>
      <c r="L6996" s="8"/>
      <c r="M6996" s="8"/>
      <c r="N6996" s="8"/>
      <c r="O6996" s="8"/>
      <c r="T6996" s="11"/>
      <c r="U6996" s="11"/>
    </row>
    <row r="6997" spans="2:21">
      <c r="B6997" s="8">
        <v>236.4864</v>
      </c>
      <c r="C6997" s="8">
        <v>-2.2134399999999999</v>
      </c>
      <c r="D6997" s="8"/>
      <c r="E6997" s="8"/>
      <c r="F6997" s="8"/>
      <c r="G6997" s="8"/>
      <c r="H6997" s="8"/>
      <c r="I6997" s="8"/>
      <c r="J6997" s="8"/>
      <c r="K6997" s="8"/>
      <c r="L6997" s="8"/>
      <c r="M6997" s="8"/>
      <c r="N6997" s="8"/>
      <c r="O6997" s="8"/>
      <c r="T6997" s="11"/>
      <c r="U6997" s="11"/>
    </row>
    <row r="6998" spans="2:21">
      <c r="B6998" s="8">
        <v>236.52735999999999</v>
      </c>
      <c r="C6998" s="8">
        <v>-4.3463099999999999</v>
      </c>
      <c r="D6998" s="8"/>
      <c r="E6998" s="8"/>
      <c r="F6998" s="8"/>
      <c r="G6998" s="8"/>
      <c r="H6998" s="8"/>
      <c r="I6998" s="8"/>
      <c r="J6998" s="8"/>
      <c r="K6998" s="8"/>
      <c r="L6998" s="8"/>
      <c r="M6998" s="8"/>
      <c r="N6998" s="8"/>
      <c r="O6998" s="8"/>
      <c r="T6998" s="11"/>
      <c r="U6998" s="11"/>
    </row>
    <row r="6999" spans="2:21">
      <c r="B6999" s="8">
        <v>236.56832</v>
      </c>
      <c r="C6999" s="8">
        <v>-6.9175000000000004</v>
      </c>
      <c r="D6999" s="8"/>
      <c r="E6999" s="8"/>
      <c r="F6999" s="8"/>
      <c r="G6999" s="8"/>
      <c r="H6999" s="8"/>
      <c r="I6999" s="8"/>
      <c r="J6999" s="8"/>
      <c r="K6999" s="8"/>
      <c r="L6999" s="8"/>
      <c r="M6999" s="8"/>
      <c r="N6999" s="8"/>
      <c r="O6999" s="8"/>
      <c r="T6999" s="11"/>
      <c r="U6999" s="11"/>
    </row>
    <row r="7000" spans="2:21">
      <c r="B7000" s="8">
        <v>236.60928000000001</v>
      </c>
      <c r="C7000" s="8">
        <v>-9.6633700000000005</v>
      </c>
      <c r="D7000" s="8"/>
      <c r="E7000" s="8"/>
      <c r="F7000" s="8"/>
      <c r="G7000" s="8"/>
      <c r="H7000" s="8"/>
      <c r="I7000" s="8"/>
      <c r="J7000" s="8"/>
      <c r="K7000" s="8"/>
      <c r="L7000" s="8"/>
      <c r="M7000" s="8"/>
      <c r="N7000" s="8"/>
      <c r="O7000" s="8"/>
      <c r="T7000" s="11"/>
      <c r="U7000" s="11"/>
    </row>
    <row r="7001" spans="2:21">
      <c r="B7001" s="8">
        <v>236.65024</v>
      </c>
      <c r="C7001" s="8">
        <v>-10.027189999999999</v>
      </c>
      <c r="D7001" s="8"/>
      <c r="E7001" s="8"/>
      <c r="F7001" s="8"/>
      <c r="G7001" s="8"/>
      <c r="H7001" s="8"/>
      <c r="I7001" s="8"/>
      <c r="J7001" s="8"/>
      <c r="K7001" s="8"/>
      <c r="L7001" s="8"/>
      <c r="M7001" s="8"/>
      <c r="N7001" s="8"/>
      <c r="O7001" s="8"/>
      <c r="T7001" s="11"/>
      <c r="U7001" s="11"/>
    </row>
    <row r="7002" spans="2:21">
      <c r="B7002" s="8">
        <v>236.69120000000001</v>
      </c>
      <c r="C7002" s="8">
        <v>-6.9862399999999996</v>
      </c>
      <c r="D7002" s="8"/>
      <c r="E7002" s="8"/>
      <c r="F7002" s="8"/>
      <c r="G7002" s="8"/>
      <c r="H7002" s="8"/>
      <c r="I7002" s="8"/>
      <c r="J7002" s="8"/>
      <c r="K7002" s="8"/>
      <c r="L7002" s="8"/>
      <c r="M7002" s="8"/>
      <c r="N7002" s="8"/>
      <c r="O7002" s="8"/>
      <c r="T7002" s="11"/>
      <c r="U7002" s="11"/>
    </row>
    <row r="7003" spans="2:21">
      <c r="B7003" s="8">
        <v>236.73215999999999</v>
      </c>
      <c r="C7003" s="8">
        <v>-3.9476200000000001</v>
      </c>
      <c r="D7003" s="8"/>
      <c r="E7003" s="8"/>
      <c r="F7003" s="8"/>
      <c r="G7003" s="8"/>
      <c r="H7003" s="8"/>
      <c r="I7003" s="8"/>
      <c r="J7003" s="8"/>
      <c r="K7003" s="8"/>
      <c r="L7003" s="8"/>
      <c r="M7003" s="8"/>
      <c r="N7003" s="8"/>
      <c r="O7003" s="8"/>
      <c r="T7003" s="11"/>
      <c r="U7003" s="11"/>
    </row>
    <row r="7004" spans="2:21">
      <c r="B7004" s="8">
        <v>236.77312000000001</v>
      </c>
      <c r="C7004" s="8">
        <v>-4.8886099999999999</v>
      </c>
      <c r="D7004" s="8"/>
      <c r="E7004" s="8"/>
      <c r="F7004" s="8"/>
      <c r="G7004" s="8"/>
      <c r="H7004" s="8"/>
      <c r="I7004" s="8"/>
      <c r="J7004" s="8"/>
      <c r="K7004" s="8"/>
      <c r="L7004" s="8"/>
      <c r="M7004" s="8"/>
      <c r="N7004" s="8"/>
      <c r="O7004" s="8"/>
      <c r="T7004" s="11"/>
      <c r="U7004" s="11"/>
    </row>
    <row r="7005" spans="2:21">
      <c r="B7005" s="8">
        <v>236.81407999999999</v>
      </c>
      <c r="C7005" s="8">
        <v>-8.36463</v>
      </c>
      <c r="D7005" s="8"/>
      <c r="E7005" s="8"/>
      <c r="F7005" s="8"/>
      <c r="G7005" s="8"/>
      <c r="H7005" s="8"/>
      <c r="I7005" s="8"/>
      <c r="J7005" s="8"/>
      <c r="K7005" s="8"/>
      <c r="L7005" s="8"/>
      <c r="M7005" s="8"/>
      <c r="N7005" s="8"/>
      <c r="O7005" s="8"/>
      <c r="T7005" s="11"/>
      <c r="U7005" s="11"/>
    </row>
    <row r="7006" spans="2:21">
      <c r="B7006" s="8">
        <v>236.85504</v>
      </c>
      <c r="C7006" s="8">
        <v>-7.5528300000000002</v>
      </c>
      <c r="D7006" s="8"/>
      <c r="E7006" s="8"/>
      <c r="F7006" s="8"/>
      <c r="G7006" s="8"/>
      <c r="H7006" s="8"/>
      <c r="I7006" s="8"/>
      <c r="J7006" s="8"/>
      <c r="K7006" s="8"/>
      <c r="L7006" s="8"/>
      <c r="M7006" s="8"/>
      <c r="N7006" s="8"/>
      <c r="O7006" s="8"/>
      <c r="T7006" s="11"/>
      <c r="U7006" s="11"/>
    </row>
    <row r="7007" spans="2:21">
      <c r="B7007" s="8">
        <v>236.89599999999999</v>
      </c>
      <c r="C7007" s="8">
        <v>1.2295100000000001</v>
      </c>
      <c r="D7007" s="8"/>
      <c r="E7007" s="8"/>
      <c r="F7007" s="8"/>
      <c r="G7007" s="8"/>
      <c r="H7007" s="8"/>
      <c r="I7007" s="8"/>
      <c r="J7007" s="8"/>
      <c r="K7007" s="8"/>
      <c r="L7007" s="8"/>
      <c r="M7007" s="8"/>
      <c r="N7007" s="8"/>
      <c r="O7007" s="8"/>
      <c r="T7007" s="11"/>
      <c r="U7007" s="11"/>
    </row>
    <row r="7008" spans="2:21">
      <c r="B7008" s="8">
        <v>236.93696</v>
      </c>
      <c r="C7008" s="8">
        <v>12.02983</v>
      </c>
      <c r="D7008" s="8"/>
      <c r="E7008" s="8"/>
      <c r="F7008" s="8"/>
      <c r="G7008" s="8"/>
      <c r="H7008" s="8"/>
      <c r="I7008" s="8"/>
      <c r="J7008" s="8"/>
      <c r="K7008" s="8"/>
      <c r="L7008" s="8"/>
      <c r="M7008" s="8"/>
      <c r="N7008" s="8"/>
      <c r="O7008" s="8"/>
      <c r="T7008" s="11"/>
      <c r="U7008" s="11"/>
    </row>
    <row r="7009" spans="2:21">
      <c r="B7009" s="8">
        <v>236.97792000000001</v>
      </c>
      <c r="C7009" s="8">
        <v>15.80467</v>
      </c>
      <c r="D7009" s="8"/>
      <c r="E7009" s="8"/>
      <c r="F7009" s="8"/>
      <c r="G7009" s="8"/>
      <c r="H7009" s="8"/>
      <c r="I7009" s="8"/>
      <c r="J7009" s="8"/>
      <c r="K7009" s="8"/>
      <c r="L7009" s="8"/>
      <c r="M7009" s="8"/>
      <c r="N7009" s="8"/>
      <c r="O7009" s="8"/>
      <c r="T7009" s="11"/>
      <c r="U7009" s="11"/>
    </row>
    <row r="7010" spans="2:21">
      <c r="B7010" s="8">
        <v>237.01888</v>
      </c>
      <c r="C7010" s="8">
        <v>11.294269999999999</v>
      </c>
      <c r="D7010" s="8"/>
      <c r="E7010" s="8"/>
      <c r="F7010" s="8"/>
      <c r="G7010" s="8"/>
      <c r="H7010" s="8"/>
      <c r="I7010" s="8"/>
      <c r="J7010" s="8"/>
      <c r="K7010" s="8"/>
      <c r="L7010" s="8"/>
      <c r="M7010" s="8"/>
      <c r="N7010" s="8"/>
      <c r="O7010" s="8"/>
      <c r="T7010" s="11"/>
      <c r="U7010" s="11"/>
    </row>
    <row r="7011" spans="2:21">
      <c r="B7011" s="8">
        <v>237.05984000000001</v>
      </c>
      <c r="C7011" s="8">
        <v>5.5405100000000003</v>
      </c>
      <c r="D7011" s="8"/>
      <c r="E7011" s="8"/>
      <c r="F7011" s="8"/>
      <c r="G7011" s="8"/>
      <c r="H7011" s="8"/>
      <c r="I7011" s="8"/>
      <c r="J7011" s="8"/>
      <c r="K7011" s="8"/>
      <c r="L7011" s="8"/>
      <c r="M7011" s="8"/>
      <c r="N7011" s="8"/>
      <c r="O7011" s="8"/>
      <c r="T7011" s="11"/>
      <c r="U7011" s="11"/>
    </row>
    <row r="7012" spans="2:21">
      <c r="B7012" s="8">
        <v>237.10079999999999</v>
      </c>
      <c r="C7012" s="8">
        <v>5.3169500000000003</v>
      </c>
      <c r="D7012" s="8"/>
      <c r="E7012" s="8"/>
      <c r="F7012" s="8"/>
      <c r="G7012" s="8"/>
      <c r="H7012" s="8"/>
      <c r="I7012" s="8"/>
      <c r="J7012" s="8"/>
      <c r="K7012" s="8"/>
      <c r="L7012" s="8"/>
      <c r="M7012" s="8"/>
      <c r="N7012" s="8"/>
      <c r="O7012" s="8"/>
      <c r="T7012" s="11"/>
      <c r="U7012" s="11"/>
    </row>
    <row r="7013" spans="2:21">
      <c r="B7013" s="8">
        <v>237.14176</v>
      </c>
      <c r="C7013" s="8">
        <v>9.6990599999999993</v>
      </c>
      <c r="D7013" s="8"/>
      <c r="E7013" s="8"/>
      <c r="F7013" s="8"/>
      <c r="G7013" s="8"/>
      <c r="H7013" s="8"/>
      <c r="I7013" s="8"/>
      <c r="J7013" s="8"/>
      <c r="K7013" s="8"/>
      <c r="L7013" s="8"/>
      <c r="M7013" s="8"/>
      <c r="N7013" s="8"/>
      <c r="O7013" s="8"/>
      <c r="T7013" s="11"/>
      <c r="U7013" s="11"/>
    </row>
    <row r="7014" spans="2:21">
      <c r="B7014" s="8">
        <v>237.18271999999999</v>
      </c>
      <c r="C7014" s="8">
        <v>11.91023</v>
      </c>
      <c r="D7014" s="8"/>
      <c r="E7014" s="8"/>
      <c r="F7014" s="8"/>
      <c r="G7014" s="8"/>
      <c r="H7014" s="8"/>
      <c r="I7014" s="8"/>
      <c r="J7014" s="8"/>
      <c r="K7014" s="8"/>
      <c r="L7014" s="8"/>
      <c r="M7014" s="8"/>
      <c r="N7014" s="8"/>
      <c r="O7014" s="8"/>
      <c r="T7014" s="11"/>
      <c r="U7014" s="11"/>
    </row>
    <row r="7015" spans="2:21">
      <c r="B7015" s="8">
        <v>237.22368</v>
      </c>
      <c r="C7015" s="8">
        <v>8.1237899999999996</v>
      </c>
      <c r="D7015" s="8"/>
      <c r="E7015" s="8"/>
      <c r="F7015" s="8"/>
      <c r="G7015" s="8"/>
      <c r="H7015" s="8"/>
      <c r="I7015" s="8"/>
      <c r="J7015" s="8"/>
      <c r="K7015" s="8"/>
      <c r="L7015" s="8"/>
      <c r="M7015" s="8"/>
      <c r="N7015" s="8"/>
      <c r="O7015" s="8"/>
      <c r="T7015" s="11"/>
      <c r="U7015" s="11"/>
    </row>
    <row r="7016" spans="2:21">
      <c r="B7016" s="8">
        <v>237.26464000000001</v>
      </c>
      <c r="C7016" s="8">
        <v>0.47482000000000002</v>
      </c>
      <c r="D7016" s="8"/>
      <c r="E7016" s="8"/>
      <c r="F7016" s="8"/>
      <c r="G7016" s="8"/>
      <c r="H7016" s="8"/>
      <c r="I7016" s="8"/>
      <c r="J7016" s="8"/>
      <c r="K7016" s="8"/>
      <c r="L7016" s="8"/>
      <c r="M7016" s="8"/>
      <c r="N7016" s="8"/>
      <c r="O7016" s="8"/>
      <c r="T7016" s="11"/>
      <c r="U7016" s="11"/>
    </row>
    <row r="7017" spans="2:21">
      <c r="B7017" s="8">
        <v>237.3056</v>
      </c>
      <c r="C7017" s="8">
        <v>-7.2486499999999996</v>
      </c>
      <c r="D7017" s="8"/>
      <c r="E7017" s="8"/>
      <c r="F7017" s="8"/>
      <c r="G7017" s="8"/>
      <c r="H7017" s="8"/>
      <c r="I7017" s="8"/>
      <c r="J7017" s="8"/>
      <c r="K7017" s="8"/>
      <c r="L7017" s="8"/>
      <c r="M7017" s="8"/>
      <c r="N7017" s="8"/>
      <c r="O7017" s="8"/>
      <c r="T7017" s="11"/>
      <c r="U7017" s="11"/>
    </row>
    <row r="7018" spans="2:21">
      <c r="B7018" s="8">
        <v>237.34656000000001</v>
      </c>
      <c r="C7018" s="8">
        <v>-11.070959999999999</v>
      </c>
      <c r="D7018" s="8"/>
      <c r="E7018" s="8"/>
      <c r="F7018" s="8"/>
      <c r="G7018" s="8"/>
      <c r="H7018" s="8"/>
      <c r="I7018" s="8"/>
      <c r="J7018" s="8"/>
      <c r="K7018" s="8"/>
      <c r="L7018" s="8"/>
      <c r="M7018" s="8"/>
      <c r="N7018" s="8"/>
      <c r="O7018" s="8"/>
      <c r="T7018" s="11"/>
      <c r="U7018" s="11"/>
    </row>
    <row r="7019" spans="2:21">
      <c r="B7019" s="8">
        <v>237.38751999999999</v>
      </c>
      <c r="C7019" s="8">
        <v>-6.97905</v>
      </c>
      <c r="D7019" s="8"/>
      <c r="E7019" s="8"/>
      <c r="F7019" s="8"/>
      <c r="G7019" s="8"/>
      <c r="H7019" s="8"/>
      <c r="I7019" s="8"/>
      <c r="J7019" s="8"/>
      <c r="K7019" s="8"/>
      <c r="L7019" s="8"/>
      <c r="M7019" s="8"/>
      <c r="N7019" s="8"/>
      <c r="O7019" s="8"/>
      <c r="T7019" s="11"/>
      <c r="U7019" s="11"/>
    </row>
    <row r="7020" spans="2:21">
      <c r="B7020" s="8">
        <v>237.42848000000001</v>
      </c>
      <c r="C7020" s="8">
        <v>4.13849</v>
      </c>
      <c r="D7020" s="8"/>
      <c r="E7020" s="8"/>
      <c r="F7020" s="8"/>
      <c r="G7020" s="8"/>
      <c r="H7020" s="8"/>
      <c r="I7020" s="8"/>
      <c r="J7020" s="8"/>
      <c r="K7020" s="8"/>
      <c r="L7020" s="8"/>
      <c r="M7020" s="8"/>
      <c r="N7020" s="8"/>
      <c r="O7020" s="8"/>
      <c r="T7020" s="11"/>
      <c r="U7020" s="11"/>
    </row>
    <row r="7021" spans="2:21">
      <c r="B7021" s="8">
        <v>237.46943999999999</v>
      </c>
      <c r="C7021" s="8">
        <v>13.86477</v>
      </c>
      <c r="D7021" s="8"/>
      <c r="E7021" s="8"/>
      <c r="F7021" s="8"/>
      <c r="G7021" s="8"/>
      <c r="H7021" s="8"/>
      <c r="I7021" s="8"/>
      <c r="J7021" s="8"/>
      <c r="K7021" s="8"/>
      <c r="L7021" s="8"/>
      <c r="M7021" s="8"/>
      <c r="N7021" s="8"/>
      <c r="O7021" s="8"/>
      <c r="T7021" s="11"/>
      <c r="U7021" s="11"/>
    </row>
    <row r="7022" spans="2:21">
      <c r="B7022" s="8">
        <v>237.5104</v>
      </c>
      <c r="C7022" s="8">
        <v>13.302820000000001</v>
      </c>
      <c r="D7022" s="8"/>
      <c r="E7022" s="8"/>
      <c r="F7022" s="8"/>
      <c r="G7022" s="8"/>
      <c r="H7022" s="8"/>
      <c r="I7022" s="8"/>
      <c r="J7022" s="8"/>
      <c r="K7022" s="8"/>
      <c r="L7022" s="8"/>
      <c r="M7022" s="8"/>
      <c r="N7022" s="8"/>
      <c r="O7022" s="8"/>
      <c r="T7022" s="11"/>
      <c r="U7022" s="11"/>
    </row>
    <row r="7023" spans="2:21">
      <c r="B7023" s="8">
        <v>237.55135999999999</v>
      </c>
      <c r="C7023" s="8">
        <v>2.57043</v>
      </c>
      <c r="D7023" s="8"/>
      <c r="E7023" s="8"/>
      <c r="F7023" s="8"/>
      <c r="G7023" s="8"/>
      <c r="H7023" s="8"/>
      <c r="I7023" s="8"/>
      <c r="J7023" s="8"/>
      <c r="K7023" s="8"/>
      <c r="L7023" s="8"/>
      <c r="M7023" s="8"/>
      <c r="N7023" s="8"/>
      <c r="O7023" s="8"/>
      <c r="T7023" s="11"/>
      <c r="U7023" s="11"/>
    </row>
    <row r="7024" spans="2:21">
      <c r="B7024" s="8">
        <v>237.59232</v>
      </c>
      <c r="C7024" s="8">
        <v>-8.7830300000000001</v>
      </c>
      <c r="D7024" s="8"/>
      <c r="E7024" s="8"/>
      <c r="F7024" s="8"/>
      <c r="G7024" s="8"/>
      <c r="H7024" s="8"/>
      <c r="I7024" s="8"/>
      <c r="J7024" s="8"/>
      <c r="K7024" s="8"/>
      <c r="L7024" s="8"/>
      <c r="M7024" s="8"/>
      <c r="N7024" s="8"/>
      <c r="O7024" s="8"/>
      <c r="T7024" s="11"/>
      <c r="U7024" s="11"/>
    </row>
    <row r="7025" spans="2:21">
      <c r="B7025" s="8">
        <v>237.63328000000001</v>
      </c>
      <c r="C7025" s="8">
        <v>-10.92732</v>
      </c>
      <c r="D7025" s="8"/>
      <c r="E7025" s="8"/>
      <c r="F7025" s="8"/>
      <c r="G7025" s="8"/>
      <c r="H7025" s="8"/>
      <c r="I7025" s="8"/>
      <c r="J7025" s="8"/>
      <c r="K7025" s="8"/>
      <c r="L7025" s="8"/>
      <c r="M7025" s="8"/>
      <c r="N7025" s="8"/>
      <c r="O7025" s="8"/>
      <c r="T7025" s="11"/>
      <c r="U7025" s="11"/>
    </row>
    <row r="7026" spans="2:21">
      <c r="B7026" s="8">
        <v>237.67424</v>
      </c>
      <c r="C7026" s="8">
        <v>-3.4453200000000002</v>
      </c>
      <c r="D7026" s="8"/>
      <c r="E7026" s="8"/>
      <c r="F7026" s="8"/>
      <c r="G7026" s="8"/>
      <c r="H7026" s="8"/>
      <c r="I7026" s="8"/>
      <c r="J7026" s="8"/>
      <c r="K7026" s="8"/>
      <c r="L7026" s="8"/>
      <c r="M7026" s="8"/>
      <c r="N7026" s="8"/>
      <c r="O7026" s="8"/>
      <c r="T7026" s="11"/>
      <c r="U7026" s="11"/>
    </row>
    <row r="7027" spans="2:21">
      <c r="B7027" s="8">
        <v>237.71520000000001</v>
      </c>
      <c r="C7027" s="8">
        <v>3.8022100000000001</v>
      </c>
      <c r="D7027" s="8"/>
      <c r="E7027" s="8"/>
      <c r="F7027" s="8"/>
      <c r="G7027" s="8"/>
      <c r="H7027" s="8"/>
      <c r="I7027" s="8"/>
      <c r="J7027" s="8"/>
      <c r="K7027" s="8"/>
      <c r="L7027" s="8"/>
      <c r="M7027" s="8"/>
      <c r="N7027" s="8"/>
      <c r="O7027" s="8"/>
      <c r="T7027" s="11"/>
      <c r="U7027" s="11"/>
    </row>
    <row r="7028" spans="2:21">
      <c r="B7028" s="8">
        <v>237.75615999999999</v>
      </c>
      <c r="C7028" s="8">
        <v>1.9521200000000001</v>
      </c>
      <c r="D7028" s="8"/>
      <c r="E7028" s="8"/>
      <c r="F7028" s="8"/>
      <c r="G7028" s="8"/>
      <c r="H7028" s="8"/>
      <c r="I7028" s="8"/>
      <c r="J7028" s="8"/>
      <c r="K7028" s="8"/>
      <c r="L7028" s="8"/>
      <c r="M7028" s="8"/>
      <c r="N7028" s="8"/>
      <c r="O7028" s="8"/>
      <c r="T7028" s="11"/>
      <c r="U7028" s="11"/>
    </row>
    <row r="7029" spans="2:21">
      <c r="B7029" s="8">
        <v>237.79712000000001</v>
      </c>
      <c r="C7029" s="8">
        <v>-5.6742900000000001</v>
      </c>
      <c r="D7029" s="8"/>
      <c r="E7029" s="8"/>
      <c r="F7029" s="8"/>
      <c r="G7029" s="8"/>
      <c r="H7029" s="8"/>
      <c r="I7029" s="8"/>
      <c r="J7029" s="8"/>
      <c r="K7029" s="8"/>
      <c r="L7029" s="8"/>
      <c r="M7029" s="8"/>
      <c r="N7029" s="8"/>
      <c r="O7029" s="8"/>
      <c r="T7029" s="11"/>
      <c r="U7029" s="11"/>
    </row>
    <row r="7030" spans="2:21">
      <c r="B7030" s="8">
        <v>237.83807999999999</v>
      </c>
      <c r="C7030" s="8">
        <v>-9.8402499999999993</v>
      </c>
      <c r="D7030" s="8"/>
      <c r="E7030" s="8"/>
      <c r="F7030" s="8"/>
      <c r="G7030" s="8"/>
      <c r="H7030" s="8"/>
      <c r="I7030" s="8"/>
      <c r="J7030" s="8"/>
      <c r="K7030" s="8"/>
      <c r="L7030" s="8"/>
      <c r="M7030" s="8"/>
      <c r="N7030" s="8"/>
      <c r="O7030" s="8"/>
      <c r="T7030" s="11"/>
      <c r="U7030" s="11"/>
    </row>
    <row r="7031" spans="2:21">
      <c r="B7031" s="8">
        <v>237.87904</v>
      </c>
      <c r="C7031" s="8">
        <v>-9.3254400000000004</v>
      </c>
      <c r="D7031" s="8"/>
      <c r="E7031" s="8"/>
      <c r="F7031" s="8"/>
      <c r="G7031" s="8"/>
      <c r="H7031" s="8"/>
      <c r="I7031" s="8"/>
      <c r="J7031" s="8"/>
      <c r="K7031" s="8"/>
      <c r="L7031" s="8"/>
      <c r="M7031" s="8"/>
      <c r="N7031" s="8"/>
      <c r="O7031" s="8"/>
      <c r="T7031" s="11"/>
      <c r="U7031" s="11"/>
    </row>
    <row r="7032" spans="2:21">
      <c r="B7032" s="8">
        <v>237.92</v>
      </c>
      <c r="C7032" s="8">
        <v>-8.9091100000000001</v>
      </c>
      <c r="D7032" s="8"/>
      <c r="E7032" s="8"/>
      <c r="F7032" s="8"/>
      <c r="G7032" s="8"/>
      <c r="H7032" s="8"/>
      <c r="I7032" s="8"/>
      <c r="J7032" s="8"/>
      <c r="K7032" s="8"/>
      <c r="L7032" s="8"/>
      <c r="M7032" s="8"/>
      <c r="N7032" s="8"/>
      <c r="O7032" s="8"/>
      <c r="T7032" s="11"/>
      <c r="U7032" s="11"/>
    </row>
    <row r="7033" spans="2:21">
      <c r="B7033" s="8">
        <v>237.96096</v>
      </c>
      <c r="C7033" s="8">
        <v>-9.4468999999999994</v>
      </c>
      <c r="D7033" s="8"/>
      <c r="E7033" s="8"/>
      <c r="F7033" s="8"/>
      <c r="G7033" s="8"/>
      <c r="H7033" s="8"/>
      <c r="I7033" s="8"/>
      <c r="J7033" s="8"/>
      <c r="K7033" s="8"/>
      <c r="L7033" s="8"/>
      <c r="M7033" s="8"/>
      <c r="N7033" s="8"/>
      <c r="O7033" s="8"/>
      <c r="T7033" s="11"/>
      <c r="U7033" s="11"/>
    </row>
    <row r="7034" spans="2:21">
      <c r="B7034" s="8">
        <v>238.00192000000001</v>
      </c>
      <c r="C7034" s="8">
        <v>-9.7502700000000004</v>
      </c>
      <c r="D7034" s="8"/>
      <c r="E7034" s="8"/>
      <c r="F7034" s="8"/>
      <c r="G7034" s="8"/>
      <c r="H7034" s="8"/>
      <c r="I7034" s="8"/>
      <c r="J7034" s="8"/>
      <c r="K7034" s="8"/>
      <c r="L7034" s="8"/>
      <c r="M7034" s="8"/>
      <c r="N7034" s="8"/>
      <c r="O7034" s="8"/>
      <c r="T7034" s="11"/>
      <c r="U7034" s="11"/>
    </row>
    <row r="7035" spans="2:21">
      <c r="B7035" s="8">
        <v>238.04288</v>
      </c>
      <c r="C7035" s="8">
        <v>-10.676500000000001</v>
      </c>
      <c r="D7035" s="8"/>
      <c r="E7035" s="8"/>
      <c r="F7035" s="8"/>
      <c r="G7035" s="8"/>
      <c r="H7035" s="8"/>
      <c r="I7035" s="8"/>
      <c r="J7035" s="8"/>
      <c r="K7035" s="8"/>
      <c r="L7035" s="8"/>
      <c r="M7035" s="8"/>
      <c r="N7035" s="8"/>
      <c r="O7035" s="8"/>
      <c r="T7035" s="11"/>
      <c r="U7035" s="11"/>
    </row>
    <row r="7036" spans="2:21">
      <c r="B7036" s="8">
        <v>238.08384000000001</v>
      </c>
      <c r="C7036" s="8">
        <v>-11.10183</v>
      </c>
      <c r="D7036" s="8"/>
      <c r="E7036" s="8"/>
      <c r="F7036" s="8"/>
      <c r="G7036" s="8"/>
      <c r="H7036" s="8"/>
      <c r="I7036" s="8"/>
      <c r="J7036" s="8"/>
      <c r="K7036" s="8"/>
      <c r="L7036" s="8"/>
      <c r="M7036" s="8"/>
      <c r="N7036" s="8"/>
      <c r="O7036" s="8"/>
      <c r="T7036" s="11"/>
      <c r="U7036" s="11"/>
    </row>
    <row r="7037" spans="2:21">
      <c r="B7037" s="8">
        <v>238.12479999999999</v>
      </c>
      <c r="C7037" s="8">
        <v>-7.1050700000000004</v>
      </c>
      <c r="D7037" s="8"/>
      <c r="E7037" s="8"/>
      <c r="F7037" s="8"/>
      <c r="G7037" s="8"/>
      <c r="H7037" s="8"/>
      <c r="I7037" s="8"/>
      <c r="J7037" s="8"/>
      <c r="K7037" s="8"/>
      <c r="L7037" s="8"/>
      <c r="M7037" s="8"/>
      <c r="N7037" s="8"/>
      <c r="O7037" s="8"/>
      <c r="T7037" s="11"/>
      <c r="U7037" s="11"/>
    </row>
    <row r="7038" spans="2:21">
      <c r="B7038" s="8">
        <v>238.16576000000001</v>
      </c>
      <c r="C7038" s="8">
        <v>2.3806099999999999</v>
      </c>
      <c r="D7038" s="8"/>
      <c r="E7038" s="8"/>
      <c r="F7038" s="8"/>
      <c r="G7038" s="8"/>
      <c r="H7038" s="8"/>
      <c r="I7038" s="8"/>
      <c r="J7038" s="8"/>
      <c r="K7038" s="8"/>
      <c r="L7038" s="8"/>
      <c r="M7038" s="8"/>
      <c r="N7038" s="8"/>
      <c r="O7038" s="8"/>
      <c r="T7038" s="11"/>
      <c r="U7038" s="11"/>
    </row>
    <row r="7039" spans="2:21">
      <c r="B7039" s="8">
        <v>238.20671999999999</v>
      </c>
      <c r="C7039" s="8">
        <v>13.17323</v>
      </c>
      <c r="D7039" s="8"/>
      <c r="E7039" s="8"/>
      <c r="F7039" s="8"/>
      <c r="G7039" s="8"/>
      <c r="H7039" s="8"/>
      <c r="I7039" s="8"/>
      <c r="J7039" s="8"/>
      <c r="K7039" s="8"/>
      <c r="L7039" s="8"/>
      <c r="M7039" s="8"/>
      <c r="N7039" s="8"/>
      <c r="O7039" s="8"/>
      <c r="T7039" s="11"/>
      <c r="U7039" s="11"/>
    </row>
    <row r="7040" spans="2:21">
      <c r="B7040" s="8">
        <v>238.24768</v>
      </c>
      <c r="C7040" s="8">
        <v>19.400639999999999</v>
      </c>
      <c r="D7040" s="8"/>
      <c r="E7040" s="8"/>
      <c r="F7040" s="8"/>
      <c r="G7040" s="8"/>
      <c r="H7040" s="8"/>
      <c r="I7040" s="8"/>
      <c r="J7040" s="8"/>
      <c r="K7040" s="8"/>
      <c r="L7040" s="8"/>
      <c r="M7040" s="8"/>
      <c r="N7040" s="8"/>
      <c r="O7040" s="8"/>
      <c r="T7040" s="11"/>
      <c r="U7040" s="11"/>
    </row>
    <row r="7041" spans="2:21">
      <c r="B7041" s="8">
        <v>238.28863999999999</v>
      </c>
      <c r="C7041" s="8">
        <v>18.375610000000002</v>
      </c>
      <c r="D7041" s="8"/>
      <c r="E7041" s="8"/>
      <c r="F7041" s="8"/>
      <c r="G7041" s="8"/>
      <c r="H7041" s="8"/>
      <c r="I7041" s="8"/>
      <c r="J7041" s="8"/>
      <c r="K7041" s="8"/>
      <c r="L7041" s="8"/>
      <c r="M7041" s="8"/>
      <c r="N7041" s="8"/>
      <c r="O7041" s="8"/>
      <c r="T7041" s="11"/>
      <c r="U7041" s="11"/>
    </row>
    <row r="7042" spans="2:21">
      <c r="B7042" s="8">
        <v>238.3296</v>
      </c>
      <c r="C7042" s="8">
        <v>12.39645</v>
      </c>
      <c r="D7042" s="8"/>
      <c r="E7042" s="8"/>
      <c r="F7042" s="8"/>
      <c r="G7042" s="8"/>
      <c r="H7042" s="8"/>
      <c r="I7042" s="8"/>
      <c r="J7042" s="8"/>
      <c r="K7042" s="8"/>
      <c r="L7042" s="8"/>
      <c r="M7042" s="8"/>
      <c r="N7042" s="8"/>
      <c r="O7042" s="8"/>
      <c r="T7042" s="11"/>
      <c r="U7042" s="11"/>
    </row>
    <row r="7043" spans="2:21">
      <c r="B7043" s="8">
        <v>238.37056000000001</v>
      </c>
      <c r="C7043" s="8">
        <v>6.2714100000000004</v>
      </c>
      <c r="D7043" s="8"/>
      <c r="E7043" s="8"/>
      <c r="F7043" s="8"/>
      <c r="G7043" s="8"/>
      <c r="H7043" s="8"/>
      <c r="I7043" s="8"/>
      <c r="J7043" s="8"/>
      <c r="K7043" s="8"/>
      <c r="L7043" s="8"/>
      <c r="M7043" s="8"/>
      <c r="N7043" s="8"/>
      <c r="O7043" s="8"/>
      <c r="T7043" s="11"/>
      <c r="U7043" s="11"/>
    </row>
    <row r="7044" spans="2:21">
      <c r="B7044" s="8">
        <v>238.41152</v>
      </c>
      <c r="C7044" s="8">
        <v>2.7012299999999998</v>
      </c>
      <c r="D7044" s="8"/>
      <c r="E7044" s="8"/>
      <c r="F7044" s="8"/>
      <c r="G7044" s="8"/>
      <c r="H7044" s="8"/>
      <c r="I7044" s="8"/>
      <c r="J7044" s="8"/>
      <c r="K7044" s="8"/>
      <c r="L7044" s="8"/>
      <c r="M7044" s="8"/>
      <c r="N7044" s="8"/>
      <c r="O7044" s="8"/>
      <c r="T7044" s="11"/>
      <c r="U7044" s="11"/>
    </row>
    <row r="7045" spans="2:21">
      <c r="B7045" s="8">
        <v>238.45248000000001</v>
      </c>
      <c r="C7045" s="8">
        <v>7.6624199999999999E-4</v>
      </c>
      <c r="D7045" s="8"/>
      <c r="E7045" s="8"/>
      <c r="F7045" s="8"/>
      <c r="G7045" s="8"/>
      <c r="H7045" s="8"/>
      <c r="I7045" s="8"/>
      <c r="J7045" s="8"/>
      <c r="K7045" s="8"/>
      <c r="L7045" s="8"/>
      <c r="M7045" s="8"/>
      <c r="N7045" s="8"/>
      <c r="O7045" s="8"/>
      <c r="T7045" s="11"/>
      <c r="U7045" s="11"/>
    </row>
    <row r="7046" spans="2:21">
      <c r="B7046" s="8">
        <v>238.49343999999999</v>
      </c>
      <c r="C7046" s="8">
        <v>-4.45892</v>
      </c>
      <c r="D7046" s="8"/>
      <c r="E7046" s="8"/>
      <c r="F7046" s="8"/>
      <c r="G7046" s="8"/>
      <c r="H7046" s="8"/>
      <c r="I7046" s="8"/>
      <c r="J7046" s="8"/>
      <c r="K7046" s="8"/>
      <c r="L7046" s="8"/>
      <c r="M7046" s="8"/>
      <c r="N7046" s="8"/>
      <c r="O7046" s="8"/>
      <c r="T7046" s="11"/>
      <c r="U7046" s="11"/>
    </row>
    <row r="7047" spans="2:21">
      <c r="B7047" s="8">
        <v>238.53440000000001</v>
      </c>
      <c r="C7047" s="8">
        <v>-9.4842300000000002</v>
      </c>
      <c r="D7047" s="8"/>
      <c r="E7047" s="8"/>
      <c r="F7047" s="8"/>
      <c r="G7047" s="8"/>
      <c r="H7047" s="8"/>
      <c r="I7047" s="8"/>
      <c r="J7047" s="8"/>
      <c r="K7047" s="8"/>
      <c r="L7047" s="8"/>
      <c r="M7047" s="8"/>
      <c r="N7047" s="8"/>
      <c r="O7047" s="8"/>
      <c r="T7047" s="11"/>
      <c r="U7047" s="11"/>
    </row>
    <row r="7048" spans="2:21">
      <c r="B7048" s="8">
        <v>238.57535999999999</v>
      </c>
      <c r="C7048" s="8">
        <v>-11.466390000000001</v>
      </c>
      <c r="D7048" s="8"/>
      <c r="E7048" s="8"/>
      <c r="F7048" s="8"/>
      <c r="G7048" s="8"/>
      <c r="H7048" s="8"/>
      <c r="I7048" s="8"/>
      <c r="J7048" s="8"/>
      <c r="K7048" s="8"/>
      <c r="L7048" s="8"/>
      <c r="M7048" s="8"/>
      <c r="N7048" s="8"/>
      <c r="O7048" s="8"/>
      <c r="T7048" s="11"/>
      <c r="U7048" s="11"/>
    </row>
    <row r="7049" spans="2:21">
      <c r="B7049" s="8">
        <v>238.61632</v>
      </c>
      <c r="C7049" s="8">
        <v>-9.5947700000000005</v>
      </c>
      <c r="D7049" s="8"/>
      <c r="E7049" s="8"/>
      <c r="F7049" s="8"/>
      <c r="G7049" s="8"/>
      <c r="H7049" s="8"/>
      <c r="I7049" s="8"/>
      <c r="J7049" s="8"/>
      <c r="K7049" s="8"/>
      <c r="L7049" s="8"/>
      <c r="M7049" s="8"/>
      <c r="N7049" s="8"/>
      <c r="O7049" s="8"/>
      <c r="T7049" s="11"/>
      <c r="U7049" s="11"/>
    </row>
    <row r="7050" spans="2:21">
      <c r="B7050" s="8">
        <v>238.65727999999999</v>
      </c>
      <c r="C7050" s="8">
        <v>-6.3256100000000002</v>
      </c>
      <c r="D7050" s="8"/>
      <c r="E7050" s="8"/>
      <c r="F7050" s="8"/>
      <c r="G7050" s="8"/>
      <c r="H7050" s="8"/>
      <c r="I7050" s="8"/>
      <c r="J7050" s="8"/>
      <c r="K7050" s="8"/>
      <c r="L7050" s="8"/>
      <c r="M7050" s="8"/>
      <c r="N7050" s="8"/>
      <c r="O7050" s="8"/>
      <c r="T7050" s="11"/>
      <c r="U7050" s="11"/>
    </row>
    <row r="7051" spans="2:21">
      <c r="B7051" s="8">
        <v>238.69824</v>
      </c>
      <c r="C7051" s="8">
        <v>-3.0646</v>
      </c>
      <c r="D7051" s="8"/>
      <c r="E7051" s="8"/>
      <c r="F7051" s="8"/>
      <c r="G7051" s="8"/>
      <c r="H7051" s="8"/>
      <c r="I7051" s="8"/>
      <c r="J7051" s="8"/>
      <c r="K7051" s="8"/>
      <c r="L7051" s="8"/>
      <c r="M7051" s="8"/>
      <c r="N7051" s="8"/>
      <c r="O7051" s="8"/>
      <c r="T7051" s="11"/>
      <c r="U7051" s="11"/>
    </row>
    <row r="7052" spans="2:21">
      <c r="B7052" s="8">
        <v>238.73920000000001</v>
      </c>
      <c r="C7052" s="8">
        <v>0.22153999999999999</v>
      </c>
      <c r="D7052" s="8"/>
      <c r="E7052" s="8"/>
      <c r="F7052" s="8"/>
      <c r="G7052" s="8"/>
      <c r="H7052" s="8"/>
      <c r="I7052" s="8"/>
      <c r="J7052" s="8"/>
      <c r="K7052" s="8"/>
      <c r="L7052" s="8"/>
      <c r="M7052" s="8"/>
      <c r="N7052" s="8"/>
      <c r="O7052" s="8"/>
      <c r="T7052" s="11"/>
      <c r="U7052" s="11"/>
    </row>
    <row r="7053" spans="2:21">
      <c r="B7053" s="8">
        <v>238.78016</v>
      </c>
      <c r="C7053" s="8">
        <v>1.1748499999999999</v>
      </c>
      <c r="D7053" s="8"/>
      <c r="E7053" s="8"/>
      <c r="F7053" s="8"/>
      <c r="G7053" s="8"/>
      <c r="H7053" s="8"/>
      <c r="I7053" s="8"/>
      <c r="J7053" s="8"/>
      <c r="K7053" s="8"/>
      <c r="L7053" s="8"/>
      <c r="M7053" s="8"/>
      <c r="N7053" s="8"/>
      <c r="O7053" s="8"/>
      <c r="T7053" s="11"/>
      <c r="U7053" s="11"/>
    </row>
    <row r="7054" spans="2:21">
      <c r="B7054" s="8">
        <v>238.82112000000001</v>
      </c>
      <c r="C7054" s="8">
        <v>-2.22262</v>
      </c>
      <c r="D7054" s="8"/>
      <c r="E7054" s="8"/>
      <c r="F7054" s="8"/>
      <c r="G7054" s="8"/>
      <c r="H7054" s="8"/>
      <c r="I7054" s="8"/>
      <c r="J7054" s="8"/>
      <c r="K7054" s="8"/>
      <c r="L7054" s="8"/>
      <c r="M7054" s="8"/>
      <c r="N7054" s="8"/>
      <c r="O7054" s="8"/>
      <c r="T7054" s="11"/>
      <c r="U7054" s="11"/>
    </row>
    <row r="7055" spans="2:21">
      <c r="B7055" s="8">
        <v>238.86207999999999</v>
      </c>
      <c r="C7055" s="8">
        <v>-5.8324699999999998</v>
      </c>
      <c r="D7055" s="8"/>
      <c r="E7055" s="8"/>
      <c r="F7055" s="8"/>
      <c r="G7055" s="8"/>
      <c r="H7055" s="8"/>
      <c r="I7055" s="8"/>
      <c r="J7055" s="8"/>
      <c r="K7055" s="8"/>
      <c r="L7055" s="8"/>
      <c r="M7055" s="8"/>
      <c r="N7055" s="8"/>
      <c r="O7055" s="8"/>
      <c r="T7055" s="11"/>
      <c r="U7055" s="11"/>
    </row>
    <row r="7056" spans="2:21">
      <c r="B7056" s="8">
        <v>238.90304</v>
      </c>
      <c r="C7056" s="8">
        <v>-4.6226700000000003</v>
      </c>
      <c r="D7056" s="8"/>
      <c r="E7056" s="8"/>
      <c r="F7056" s="8"/>
      <c r="G7056" s="8"/>
      <c r="H7056" s="8"/>
      <c r="I7056" s="8"/>
      <c r="J7056" s="8"/>
      <c r="K7056" s="8"/>
      <c r="L7056" s="8"/>
      <c r="M7056" s="8"/>
      <c r="N7056" s="8"/>
      <c r="O7056" s="8"/>
      <c r="T7056" s="11"/>
      <c r="U7056" s="11"/>
    </row>
    <row r="7057" spans="2:21">
      <c r="B7057" s="8">
        <v>238.94399999999999</v>
      </c>
      <c r="C7057" s="8">
        <v>-0.79281000000000001</v>
      </c>
      <c r="D7057" s="8"/>
      <c r="E7057" s="8"/>
      <c r="F7057" s="8"/>
      <c r="G7057" s="8"/>
      <c r="H7057" s="8"/>
      <c r="I7057" s="8"/>
      <c r="J7057" s="8"/>
      <c r="K7057" s="8"/>
      <c r="L7057" s="8"/>
      <c r="M7057" s="8"/>
      <c r="N7057" s="8"/>
      <c r="O7057" s="8"/>
      <c r="T7057" s="11"/>
      <c r="U7057" s="11"/>
    </row>
    <row r="7058" spans="2:21">
      <c r="B7058" s="8">
        <v>238.98496</v>
      </c>
      <c r="C7058" s="8">
        <v>0.70737000000000005</v>
      </c>
      <c r="D7058" s="8"/>
      <c r="E7058" s="8"/>
      <c r="F7058" s="8"/>
      <c r="G7058" s="8"/>
      <c r="H7058" s="8"/>
      <c r="I7058" s="8"/>
      <c r="J7058" s="8"/>
      <c r="K7058" s="8"/>
      <c r="L7058" s="8"/>
      <c r="M7058" s="8"/>
      <c r="N7058" s="8"/>
      <c r="O7058" s="8"/>
      <c r="T7058" s="11"/>
      <c r="U7058" s="11"/>
    </row>
    <row r="7059" spans="2:21">
      <c r="B7059" s="8">
        <v>239.02592000000001</v>
      </c>
      <c r="C7059" s="8">
        <v>5.7290000000000001E-2</v>
      </c>
      <c r="D7059" s="8"/>
      <c r="E7059" s="8"/>
      <c r="F7059" s="8"/>
      <c r="G7059" s="8"/>
      <c r="H7059" s="8"/>
      <c r="I7059" s="8"/>
      <c r="J7059" s="8"/>
      <c r="K7059" s="8"/>
      <c r="L7059" s="8"/>
      <c r="M7059" s="8"/>
      <c r="N7059" s="8"/>
      <c r="O7059" s="8"/>
      <c r="T7059" s="11"/>
      <c r="U7059" s="11"/>
    </row>
    <row r="7060" spans="2:21">
      <c r="B7060" s="8">
        <v>239.06688</v>
      </c>
      <c r="C7060" s="8">
        <v>0.47077000000000002</v>
      </c>
      <c r="D7060" s="8"/>
      <c r="E7060" s="8"/>
      <c r="F7060" s="8"/>
      <c r="G7060" s="8"/>
      <c r="H7060" s="8"/>
      <c r="I7060" s="8"/>
      <c r="J7060" s="8"/>
      <c r="K7060" s="8"/>
      <c r="L7060" s="8"/>
      <c r="M7060" s="8"/>
      <c r="N7060" s="8"/>
      <c r="O7060" s="8"/>
      <c r="T7060" s="11"/>
      <c r="U7060" s="11"/>
    </row>
    <row r="7061" spans="2:21">
      <c r="B7061" s="8">
        <v>239.10784000000001</v>
      </c>
      <c r="C7061" s="8">
        <v>2.6308500000000001</v>
      </c>
      <c r="D7061" s="8"/>
      <c r="E7061" s="8"/>
      <c r="F7061" s="8"/>
      <c r="G7061" s="8"/>
      <c r="H7061" s="8"/>
      <c r="I7061" s="8"/>
      <c r="J7061" s="8"/>
      <c r="K7061" s="8"/>
      <c r="L7061" s="8"/>
      <c r="M7061" s="8"/>
      <c r="N7061" s="8"/>
      <c r="O7061" s="8"/>
      <c r="T7061" s="11"/>
      <c r="U7061" s="11"/>
    </row>
    <row r="7062" spans="2:21">
      <c r="B7062" s="8">
        <v>239.14879999999999</v>
      </c>
      <c r="C7062" s="8">
        <v>5.1147999999999998</v>
      </c>
      <c r="D7062" s="8"/>
      <c r="E7062" s="8"/>
      <c r="F7062" s="8"/>
      <c r="G7062" s="8"/>
      <c r="H7062" s="8"/>
      <c r="I7062" s="8"/>
      <c r="J7062" s="8"/>
      <c r="K7062" s="8"/>
      <c r="L7062" s="8"/>
      <c r="M7062" s="8"/>
      <c r="N7062" s="8"/>
      <c r="O7062" s="8"/>
      <c r="T7062" s="11"/>
      <c r="U7062" s="11"/>
    </row>
    <row r="7063" spans="2:21">
      <c r="B7063" s="8">
        <v>239.18976000000001</v>
      </c>
      <c r="C7063" s="8">
        <v>7.2727399999999998</v>
      </c>
      <c r="D7063" s="8"/>
      <c r="E7063" s="8"/>
      <c r="F7063" s="8"/>
      <c r="G7063" s="8"/>
      <c r="H7063" s="8"/>
      <c r="I7063" s="8"/>
      <c r="J7063" s="8"/>
      <c r="K7063" s="8"/>
      <c r="L7063" s="8"/>
      <c r="M7063" s="8"/>
      <c r="N7063" s="8"/>
      <c r="O7063" s="8"/>
      <c r="T7063" s="11"/>
      <c r="U7063" s="11"/>
    </row>
    <row r="7064" spans="2:21">
      <c r="B7064" s="8">
        <v>239.23071999999999</v>
      </c>
      <c r="C7064" s="8">
        <v>8.5687800000000003</v>
      </c>
      <c r="D7064" s="8"/>
      <c r="E7064" s="8"/>
      <c r="F7064" s="8"/>
      <c r="G7064" s="8"/>
      <c r="H7064" s="8"/>
      <c r="I7064" s="8"/>
      <c r="J7064" s="8"/>
      <c r="K7064" s="8"/>
      <c r="L7064" s="8"/>
      <c r="M7064" s="8"/>
      <c r="N7064" s="8"/>
      <c r="O7064" s="8"/>
      <c r="T7064" s="11"/>
      <c r="U7064" s="11"/>
    </row>
    <row r="7065" spans="2:21">
      <c r="B7065" s="8">
        <v>239.27168</v>
      </c>
      <c r="C7065" s="8">
        <v>7.0570599999999999</v>
      </c>
      <c r="D7065" s="8"/>
      <c r="E7065" s="8"/>
      <c r="F7065" s="8"/>
      <c r="G7065" s="8"/>
      <c r="H7065" s="8"/>
      <c r="I7065" s="8"/>
      <c r="J7065" s="8"/>
      <c r="K7065" s="8"/>
      <c r="L7065" s="8"/>
      <c r="M7065" s="8"/>
      <c r="N7065" s="8"/>
      <c r="O7065" s="8"/>
      <c r="T7065" s="11"/>
      <c r="U7065" s="11"/>
    </row>
    <row r="7066" spans="2:21">
      <c r="B7066" s="8">
        <v>239.31263999999999</v>
      </c>
      <c r="C7066" s="8">
        <v>2.3754200000000001</v>
      </c>
      <c r="D7066" s="8"/>
      <c r="E7066" s="8"/>
      <c r="F7066" s="8"/>
      <c r="G7066" s="8"/>
      <c r="H7066" s="8"/>
      <c r="I7066" s="8"/>
      <c r="J7066" s="8"/>
      <c r="K7066" s="8"/>
      <c r="L7066" s="8"/>
      <c r="M7066" s="8"/>
      <c r="N7066" s="8"/>
      <c r="O7066" s="8"/>
      <c r="T7066" s="11"/>
      <c r="U7066" s="11"/>
    </row>
    <row r="7067" spans="2:21">
      <c r="B7067" s="8">
        <v>239.3536</v>
      </c>
      <c r="C7067" s="8">
        <v>-1.0272399999999999</v>
      </c>
      <c r="D7067" s="8"/>
      <c r="E7067" s="8"/>
      <c r="F7067" s="8"/>
      <c r="G7067" s="8"/>
      <c r="H7067" s="8"/>
      <c r="I7067" s="8"/>
      <c r="J7067" s="8"/>
      <c r="K7067" s="8"/>
      <c r="L7067" s="8"/>
      <c r="M7067" s="8"/>
      <c r="N7067" s="8"/>
      <c r="O7067" s="8"/>
      <c r="T7067" s="11"/>
      <c r="U7067" s="11"/>
    </row>
    <row r="7068" spans="2:21">
      <c r="B7068" s="8">
        <v>239.39456000000001</v>
      </c>
      <c r="C7068" s="8">
        <v>0.83972000000000002</v>
      </c>
      <c r="D7068" s="8"/>
      <c r="E7068" s="8"/>
      <c r="F7068" s="8"/>
      <c r="G7068" s="8"/>
      <c r="H7068" s="8"/>
      <c r="I7068" s="8"/>
      <c r="J7068" s="8"/>
      <c r="K7068" s="8"/>
      <c r="L7068" s="8"/>
      <c r="M7068" s="8"/>
      <c r="N7068" s="8"/>
      <c r="O7068" s="8"/>
      <c r="T7068" s="11"/>
      <c r="U7068" s="11"/>
    </row>
    <row r="7069" spans="2:21">
      <c r="B7069" s="8">
        <v>239.43552</v>
      </c>
      <c r="C7069" s="8">
        <v>4.8179999999999996</v>
      </c>
      <c r="D7069" s="8"/>
      <c r="E7069" s="8"/>
      <c r="F7069" s="8"/>
      <c r="G7069" s="8"/>
      <c r="H7069" s="8"/>
      <c r="I7069" s="8"/>
      <c r="J7069" s="8"/>
      <c r="K7069" s="8"/>
      <c r="L7069" s="8"/>
      <c r="M7069" s="8"/>
      <c r="N7069" s="8"/>
      <c r="O7069" s="8"/>
      <c r="T7069" s="11"/>
      <c r="U7069" s="11"/>
    </row>
    <row r="7070" spans="2:21">
      <c r="B7070" s="8">
        <v>239.47648000000001</v>
      </c>
      <c r="C7070" s="8">
        <v>5.8393699999999997</v>
      </c>
      <c r="D7070" s="8"/>
      <c r="E7070" s="8"/>
      <c r="F7070" s="8"/>
      <c r="G7070" s="8"/>
      <c r="H7070" s="8"/>
      <c r="I7070" s="8"/>
      <c r="J7070" s="8"/>
      <c r="K7070" s="8"/>
      <c r="L7070" s="8"/>
      <c r="M7070" s="8"/>
      <c r="N7070" s="8"/>
      <c r="O7070" s="8"/>
      <c r="T7070" s="11"/>
      <c r="U7070" s="11"/>
    </row>
    <row r="7071" spans="2:21">
      <c r="B7071" s="8">
        <v>239.51743999999999</v>
      </c>
      <c r="C7071" s="8">
        <v>4.9469399999999997</v>
      </c>
      <c r="D7071" s="8"/>
      <c r="E7071" s="8"/>
      <c r="F7071" s="8"/>
      <c r="G7071" s="8"/>
      <c r="H7071" s="8"/>
      <c r="I7071" s="8"/>
      <c r="J7071" s="8"/>
      <c r="K7071" s="8"/>
      <c r="L7071" s="8"/>
      <c r="M7071" s="8"/>
      <c r="N7071" s="8"/>
      <c r="O7071" s="8"/>
      <c r="T7071" s="11"/>
      <c r="U7071" s="11"/>
    </row>
    <row r="7072" spans="2:21">
      <c r="B7072" s="8">
        <v>239.55840000000001</v>
      </c>
      <c r="C7072" s="8">
        <v>5.2363799999999996</v>
      </c>
      <c r="D7072" s="8"/>
      <c r="E7072" s="8"/>
      <c r="F7072" s="8"/>
      <c r="G7072" s="8"/>
      <c r="H7072" s="8"/>
      <c r="I7072" s="8"/>
      <c r="J7072" s="8"/>
      <c r="K7072" s="8"/>
      <c r="L7072" s="8"/>
      <c r="M7072" s="8"/>
      <c r="N7072" s="8"/>
      <c r="O7072" s="8"/>
      <c r="T7072" s="11"/>
      <c r="U7072" s="11"/>
    </row>
    <row r="7073" spans="2:21">
      <c r="B7073" s="8">
        <v>239.59935999999999</v>
      </c>
      <c r="C7073" s="8">
        <v>5.2270700000000003</v>
      </c>
      <c r="D7073" s="8"/>
      <c r="E7073" s="8"/>
      <c r="F7073" s="8"/>
      <c r="G7073" s="8"/>
      <c r="H7073" s="8"/>
      <c r="I7073" s="8"/>
      <c r="J7073" s="8"/>
      <c r="K7073" s="8"/>
      <c r="L7073" s="8"/>
      <c r="M7073" s="8"/>
      <c r="N7073" s="8"/>
      <c r="O7073" s="8"/>
      <c r="T7073" s="11"/>
      <c r="U7073" s="11"/>
    </row>
    <row r="7074" spans="2:21">
      <c r="B7074" s="8">
        <v>239.64032</v>
      </c>
      <c r="C7074" s="8">
        <v>2.1618499999999998</v>
      </c>
      <c r="D7074" s="8"/>
      <c r="E7074" s="8"/>
      <c r="F7074" s="8"/>
      <c r="G7074" s="8"/>
      <c r="H7074" s="8"/>
      <c r="I7074" s="8"/>
      <c r="J7074" s="8"/>
      <c r="K7074" s="8"/>
      <c r="L7074" s="8"/>
      <c r="M7074" s="8"/>
      <c r="N7074" s="8"/>
      <c r="O7074" s="8"/>
      <c r="T7074" s="11"/>
      <c r="U7074" s="11"/>
    </row>
    <row r="7075" spans="2:21">
      <c r="B7075" s="8">
        <v>239.68127999999999</v>
      </c>
      <c r="C7075" s="8">
        <v>-2.3246699999999998</v>
      </c>
      <c r="D7075" s="8"/>
      <c r="E7075" s="8"/>
      <c r="F7075" s="8"/>
      <c r="G7075" s="8"/>
      <c r="H7075" s="8"/>
      <c r="I7075" s="8"/>
      <c r="J7075" s="8"/>
      <c r="K7075" s="8"/>
      <c r="L7075" s="8"/>
      <c r="M7075" s="8"/>
      <c r="N7075" s="8"/>
      <c r="O7075" s="8"/>
      <c r="T7075" s="11"/>
      <c r="U7075" s="11"/>
    </row>
    <row r="7076" spans="2:21">
      <c r="B7076" s="8">
        <v>239.72224</v>
      </c>
      <c r="C7076" s="8">
        <v>-3.2387299999999999</v>
      </c>
      <c r="D7076" s="8"/>
      <c r="E7076" s="8"/>
      <c r="F7076" s="8"/>
      <c r="G7076" s="8"/>
      <c r="H7076" s="8"/>
      <c r="I7076" s="8"/>
      <c r="J7076" s="8"/>
      <c r="K7076" s="8"/>
      <c r="L7076" s="8"/>
      <c r="M7076" s="8"/>
      <c r="N7076" s="8"/>
      <c r="O7076" s="8"/>
      <c r="T7076" s="11"/>
      <c r="U7076" s="11"/>
    </row>
    <row r="7077" spans="2:21">
      <c r="B7077" s="8">
        <v>239.76320000000001</v>
      </c>
      <c r="C7077" s="8">
        <v>2.1583100000000002</v>
      </c>
      <c r="D7077" s="8"/>
      <c r="E7077" s="8"/>
      <c r="F7077" s="8"/>
      <c r="G7077" s="8"/>
      <c r="H7077" s="8"/>
      <c r="I7077" s="8"/>
      <c r="J7077" s="8"/>
      <c r="K7077" s="8"/>
      <c r="L7077" s="8"/>
      <c r="M7077" s="8"/>
      <c r="N7077" s="8"/>
      <c r="O7077" s="8"/>
      <c r="T7077" s="11"/>
      <c r="U7077" s="11"/>
    </row>
    <row r="7078" spans="2:21">
      <c r="B7078" s="8">
        <v>239.80416</v>
      </c>
      <c r="C7078" s="8">
        <v>10.2561</v>
      </c>
      <c r="D7078" s="8"/>
      <c r="E7078" s="8"/>
      <c r="F7078" s="8"/>
      <c r="G7078" s="8"/>
      <c r="H7078" s="8"/>
      <c r="I7078" s="8"/>
      <c r="J7078" s="8"/>
      <c r="K7078" s="8"/>
      <c r="L7078" s="8"/>
      <c r="M7078" s="8"/>
      <c r="N7078" s="8"/>
      <c r="O7078" s="8"/>
      <c r="T7078" s="11"/>
      <c r="U7078" s="11"/>
    </row>
    <row r="7079" spans="2:21">
      <c r="B7079" s="8">
        <v>239.84512000000001</v>
      </c>
      <c r="C7079" s="8">
        <v>14.588340000000001</v>
      </c>
      <c r="D7079" s="8"/>
      <c r="E7079" s="8"/>
      <c r="F7079" s="8"/>
      <c r="G7079" s="8"/>
      <c r="H7079" s="8"/>
      <c r="I7079" s="8"/>
      <c r="J7079" s="8"/>
      <c r="K7079" s="8"/>
      <c r="L7079" s="8"/>
      <c r="M7079" s="8"/>
      <c r="N7079" s="8"/>
      <c r="O7079" s="8"/>
      <c r="T7079" s="11"/>
      <c r="U7079" s="11"/>
    </row>
    <row r="7080" spans="2:21">
      <c r="B7080" s="8">
        <v>239.88607999999999</v>
      </c>
      <c r="C7080" s="8">
        <v>13.293950000000001</v>
      </c>
      <c r="D7080" s="8"/>
      <c r="E7080" s="8"/>
      <c r="F7080" s="8"/>
      <c r="G7080" s="8"/>
      <c r="H7080" s="8"/>
      <c r="I7080" s="8"/>
      <c r="J7080" s="8"/>
      <c r="K7080" s="8"/>
      <c r="L7080" s="8"/>
      <c r="M7080" s="8"/>
      <c r="N7080" s="8"/>
      <c r="O7080" s="8"/>
      <c r="T7080" s="11"/>
      <c r="U7080" s="11"/>
    </row>
    <row r="7081" spans="2:21">
      <c r="B7081" s="8">
        <v>239.92704000000001</v>
      </c>
      <c r="C7081" s="8">
        <v>8.3465500000000006</v>
      </c>
      <c r="D7081" s="8"/>
      <c r="E7081" s="8"/>
      <c r="F7081" s="8"/>
      <c r="G7081" s="8"/>
      <c r="H7081" s="8"/>
      <c r="I7081" s="8"/>
      <c r="J7081" s="8"/>
      <c r="K7081" s="8"/>
      <c r="L7081" s="8"/>
      <c r="M7081" s="8"/>
      <c r="N7081" s="8"/>
      <c r="O7081" s="8"/>
      <c r="T7081" s="11"/>
      <c r="U7081" s="11"/>
    </row>
    <row r="7082" spans="2:21">
      <c r="B7082" s="8">
        <v>239.96799999999999</v>
      </c>
      <c r="C7082" s="8">
        <v>7.5770000000000004E-2</v>
      </c>
      <c r="D7082" s="8"/>
      <c r="E7082" s="8"/>
      <c r="F7082" s="8"/>
      <c r="G7082" s="8"/>
      <c r="H7082" s="8"/>
      <c r="I7082" s="8"/>
      <c r="J7082" s="8"/>
      <c r="K7082" s="8"/>
      <c r="L7082" s="8"/>
      <c r="M7082" s="8"/>
      <c r="N7082" s="8"/>
      <c r="O7082" s="8"/>
      <c r="T7082" s="11"/>
      <c r="U7082" s="11"/>
    </row>
    <row r="7083" spans="2:21">
      <c r="B7083" s="8">
        <v>240.00896</v>
      </c>
      <c r="C7083" s="8">
        <v>-9.8511399999999991</v>
      </c>
      <c r="D7083" s="8"/>
      <c r="E7083" s="8"/>
      <c r="F7083" s="8"/>
      <c r="G7083" s="8"/>
      <c r="H7083" s="8"/>
      <c r="I7083" s="8"/>
      <c r="J7083" s="8"/>
      <c r="K7083" s="8"/>
      <c r="L7083" s="8"/>
      <c r="M7083" s="8"/>
      <c r="N7083" s="8"/>
      <c r="O7083" s="8"/>
      <c r="T7083" s="11"/>
      <c r="U7083" s="11"/>
    </row>
    <row r="7084" spans="2:21">
      <c r="B7084" s="8">
        <v>240.04991999999999</v>
      </c>
      <c r="C7084" s="8">
        <v>-14.543150000000001</v>
      </c>
      <c r="D7084" s="8"/>
      <c r="E7084" s="8"/>
      <c r="F7084" s="8"/>
      <c r="G7084" s="8"/>
      <c r="H7084" s="8"/>
      <c r="I7084" s="8"/>
      <c r="J7084" s="8"/>
      <c r="K7084" s="8"/>
      <c r="L7084" s="8"/>
      <c r="M7084" s="8"/>
      <c r="N7084" s="8"/>
      <c r="O7084" s="8"/>
      <c r="T7084" s="11"/>
      <c r="U7084" s="11"/>
    </row>
    <row r="7085" spans="2:21">
      <c r="B7085" s="8">
        <v>240.09088</v>
      </c>
      <c r="C7085" s="8">
        <v>-9.8628599999999995</v>
      </c>
      <c r="D7085" s="8"/>
      <c r="E7085" s="8"/>
      <c r="F7085" s="8"/>
      <c r="G7085" s="8"/>
      <c r="H7085" s="8"/>
      <c r="I7085" s="8"/>
      <c r="J7085" s="8"/>
      <c r="K7085" s="8"/>
      <c r="L7085" s="8"/>
      <c r="M7085" s="8"/>
      <c r="N7085" s="8"/>
      <c r="O7085" s="8"/>
      <c r="T7085" s="11"/>
      <c r="U7085" s="11"/>
    </row>
    <row r="7086" spans="2:21">
      <c r="B7086" s="8">
        <v>240.13184000000001</v>
      </c>
      <c r="C7086" s="8">
        <v>-1.8341400000000001</v>
      </c>
      <c r="D7086" s="8"/>
      <c r="E7086" s="8"/>
      <c r="F7086" s="8"/>
      <c r="G7086" s="8"/>
      <c r="H7086" s="8"/>
      <c r="I7086" s="8"/>
      <c r="J7086" s="8"/>
      <c r="K7086" s="8"/>
      <c r="L7086" s="8"/>
      <c r="M7086" s="8"/>
      <c r="N7086" s="8"/>
      <c r="O7086" s="8"/>
      <c r="T7086" s="11"/>
      <c r="U7086" s="11"/>
    </row>
    <row r="7087" spans="2:21">
      <c r="B7087" s="8">
        <v>240.1728</v>
      </c>
      <c r="C7087" s="8">
        <v>1.35419</v>
      </c>
      <c r="D7087" s="8"/>
      <c r="E7087" s="8"/>
      <c r="F7087" s="8"/>
      <c r="G7087" s="8"/>
      <c r="H7087" s="8"/>
      <c r="I7087" s="8"/>
      <c r="J7087" s="8"/>
      <c r="K7087" s="8"/>
      <c r="L7087" s="8"/>
      <c r="M7087" s="8"/>
      <c r="N7087" s="8"/>
      <c r="O7087" s="8"/>
      <c r="T7087" s="11"/>
      <c r="U7087" s="11"/>
    </row>
    <row r="7088" spans="2:21">
      <c r="B7088" s="8">
        <v>240.21376000000001</v>
      </c>
      <c r="C7088" s="8">
        <v>-0.45737</v>
      </c>
      <c r="D7088" s="8"/>
      <c r="E7088" s="8"/>
      <c r="F7088" s="8"/>
      <c r="G7088" s="8"/>
      <c r="H7088" s="8"/>
      <c r="I7088" s="8"/>
      <c r="J7088" s="8"/>
      <c r="K7088" s="8"/>
      <c r="L7088" s="8"/>
      <c r="M7088" s="8"/>
      <c r="N7088" s="8"/>
      <c r="O7088" s="8"/>
      <c r="T7088" s="11"/>
      <c r="U7088" s="11"/>
    </row>
    <row r="7089" spans="2:21">
      <c r="B7089" s="8">
        <v>240.25471999999999</v>
      </c>
      <c r="C7089" s="8">
        <v>-3.4028299999999998</v>
      </c>
      <c r="D7089" s="8"/>
      <c r="E7089" s="8"/>
      <c r="F7089" s="8"/>
      <c r="G7089" s="8"/>
      <c r="H7089" s="8"/>
      <c r="I7089" s="8"/>
      <c r="J7089" s="8"/>
      <c r="K7089" s="8"/>
      <c r="L7089" s="8"/>
      <c r="M7089" s="8"/>
      <c r="N7089" s="8"/>
      <c r="O7089" s="8"/>
      <c r="T7089" s="11"/>
      <c r="U7089" s="11"/>
    </row>
    <row r="7090" spans="2:21">
      <c r="B7090" s="8">
        <v>240.29568</v>
      </c>
      <c r="C7090" s="8">
        <v>-6.8481699999999996</v>
      </c>
      <c r="D7090" s="8"/>
      <c r="E7090" s="8"/>
      <c r="F7090" s="8"/>
      <c r="G7090" s="8"/>
      <c r="H7090" s="8"/>
      <c r="I7090" s="8"/>
      <c r="J7090" s="8"/>
      <c r="K7090" s="8"/>
      <c r="L7090" s="8"/>
      <c r="M7090" s="8"/>
      <c r="N7090" s="8"/>
      <c r="O7090" s="8"/>
      <c r="T7090" s="11"/>
      <c r="U7090" s="11"/>
    </row>
    <row r="7091" spans="2:21">
      <c r="B7091" s="8">
        <v>240.33663999999999</v>
      </c>
      <c r="C7091" s="8">
        <v>-10.54191</v>
      </c>
      <c r="D7091" s="8"/>
      <c r="E7091" s="8"/>
      <c r="F7091" s="8"/>
      <c r="G7091" s="8"/>
      <c r="H7091" s="8"/>
      <c r="I7091" s="8"/>
      <c r="J7091" s="8"/>
      <c r="K7091" s="8"/>
      <c r="L7091" s="8"/>
      <c r="M7091" s="8"/>
      <c r="N7091" s="8"/>
      <c r="O7091" s="8"/>
      <c r="T7091" s="11"/>
      <c r="U7091" s="11"/>
    </row>
    <row r="7092" spans="2:21">
      <c r="B7092" s="8">
        <v>240.3776</v>
      </c>
      <c r="C7092" s="8">
        <v>-11.755699999999999</v>
      </c>
      <c r="D7092" s="8"/>
      <c r="E7092" s="8"/>
      <c r="F7092" s="8"/>
      <c r="G7092" s="8"/>
      <c r="H7092" s="8"/>
      <c r="I7092" s="8"/>
      <c r="J7092" s="8"/>
      <c r="K7092" s="8"/>
      <c r="L7092" s="8"/>
      <c r="M7092" s="8"/>
      <c r="N7092" s="8"/>
      <c r="O7092" s="8"/>
      <c r="T7092" s="11"/>
      <c r="U7092" s="11"/>
    </row>
    <row r="7093" spans="2:21">
      <c r="B7093" s="8">
        <v>240.41856000000001</v>
      </c>
      <c r="C7093" s="8">
        <v>-9.3341700000000003</v>
      </c>
      <c r="D7093" s="8"/>
      <c r="E7093" s="8"/>
      <c r="F7093" s="8"/>
      <c r="G7093" s="8"/>
      <c r="H7093" s="8"/>
      <c r="I7093" s="8"/>
      <c r="J7093" s="8"/>
      <c r="K7093" s="8"/>
      <c r="L7093" s="8"/>
      <c r="M7093" s="8"/>
      <c r="N7093" s="8"/>
      <c r="O7093" s="8"/>
      <c r="T7093" s="11"/>
      <c r="U7093" s="11"/>
    </row>
    <row r="7094" spans="2:21">
      <c r="B7094" s="8">
        <v>240.45952</v>
      </c>
      <c r="C7094" s="8">
        <v>-5.0659299999999998</v>
      </c>
      <c r="D7094" s="8"/>
      <c r="E7094" s="8"/>
      <c r="F7094" s="8"/>
      <c r="G7094" s="8"/>
      <c r="H7094" s="8"/>
      <c r="I7094" s="8"/>
      <c r="J7094" s="8"/>
      <c r="K7094" s="8"/>
      <c r="L7094" s="8"/>
      <c r="M7094" s="8"/>
      <c r="N7094" s="8"/>
      <c r="O7094" s="8"/>
      <c r="T7094" s="11"/>
      <c r="U7094" s="11"/>
    </row>
    <row r="7095" spans="2:21">
      <c r="B7095" s="8">
        <v>240.50048000000001</v>
      </c>
      <c r="C7095" s="8">
        <v>-1.4901899999999999</v>
      </c>
      <c r="D7095" s="8"/>
      <c r="E7095" s="8"/>
      <c r="F7095" s="8"/>
      <c r="G7095" s="8"/>
      <c r="H7095" s="8"/>
      <c r="I7095" s="8"/>
      <c r="J7095" s="8"/>
      <c r="K7095" s="8"/>
      <c r="L7095" s="8"/>
      <c r="M7095" s="8"/>
      <c r="N7095" s="8"/>
      <c r="O7095" s="8"/>
      <c r="T7095" s="11"/>
      <c r="U7095" s="11"/>
    </row>
    <row r="7096" spans="2:21">
      <c r="B7096" s="8">
        <v>240.54143999999999</v>
      </c>
      <c r="C7096" s="8">
        <v>-0.74978999999999996</v>
      </c>
      <c r="D7096" s="8"/>
      <c r="E7096" s="8"/>
      <c r="F7096" s="8"/>
      <c r="G7096" s="8"/>
      <c r="H7096" s="8"/>
      <c r="I7096" s="8"/>
      <c r="J7096" s="8"/>
      <c r="K7096" s="8"/>
      <c r="L7096" s="8"/>
      <c r="M7096" s="8"/>
      <c r="N7096" s="8"/>
      <c r="O7096" s="8"/>
      <c r="T7096" s="11"/>
      <c r="U7096" s="11"/>
    </row>
    <row r="7097" spans="2:21">
      <c r="B7097" s="8">
        <v>240.58240000000001</v>
      </c>
      <c r="C7097" s="8">
        <v>-1.99088</v>
      </c>
      <c r="D7097" s="8"/>
      <c r="E7097" s="8"/>
      <c r="F7097" s="8"/>
      <c r="G7097" s="8"/>
      <c r="H7097" s="8"/>
      <c r="I7097" s="8"/>
      <c r="J7097" s="8"/>
      <c r="K7097" s="8"/>
      <c r="L7097" s="8"/>
      <c r="M7097" s="8"/>
      <c r="N7097" s="8"/>
      <c r="O7097" s="8"/>
      <c r="T7097" s="11"/>
      <c r="U7097" s="11"/>
    </row>
    <row r="7098" spans="2:21">
      <c r="B7098" s="8">
        <v>240.62335999999999</v>
      </c>
      <c r="C7098" s="8">
        <v>-1.5170300000000001</v>
      </c>
      <c r="D7098" s="8"/>
      <c r="E7098" s="8"/>
      <c r="F7098" s="8"/>
      <c r="G7098" s="8"/>
      <c r="H7098" s="8"/>
      <c r="I7098" s="8"/>
      <c r="J7098" s="8"/>
      <c r="K7098" s="8"/>
      <c r="L7098" s="8"/>
      <c r="M7098" s="8"/>
      <c r="N7098" s="8"/>
      <c r="O7098" s="8"/>
      <c r="T7098" s="11"/>
      <c r="U7098" s="11"/>
    </row>
    <row r="7099" spans="2:21">
      <c r="B7099" s="8">
        <v>240.66432</v>
      </c>
      <c r="C7099" s="8">
        <v>1.3367500000000001</v>
      </c>
      <c r="D7099" s="8"/>
      <c r="E7099" s="8"/>
      <c r="F7099" s="8"/>
      <c r="G7099" s="8"/>
      <c r="H7099" s="8"/>
      <c r="I7099" s="8"/>
      <c r="J7099" s="8"/>
      <c r="K7099" s="8"/>
      <c r="L7099" s="8"/>
      <c r="M7099" s="8"/>
      <c r="N7099" s="8"/>
      <c r="O7099" s="8"/>
      <c r="T7099" s="11"/>
      <c r="U7099" s="11"/>
    </row>
    <row r="7100" spans="2:21">
      <c r="B7100" s="8">
        <v>240.70527999999999</v>
      </c>
      <c r="C7100" s="8">
        <v>3.2750300000000001</v>
      </c>
      <c r="D7100" s="8"/>
      <c r="E7100" s="8"/>
      <c r="F7100" s="8"/>
      <c r="G7100" s="8"/>
      <c r="H7100" s="8"/>
      <c r="I7100" s="8"/>
      <c r="J7100" s="8"/>
      <c r="K7100" s="8"/>
      <c r="L7100" s="8"/>
      <c r="M7100" s="8"/>
      <c r="N7100" s="8"/>
      <c r="O7100" s="8"/>
      <c r="T7100" s="11"/>
      <c r="U7100" s="11"/>
    </row>
    <row r="7101" spans="2:21">
      <c r="B7101" s="8">
        <v>240.74624</v>
      </c>
      <c r="C7101" s="8">
        <v>2.8127200000000001</v>
      </c>
      <c r="D7101" s="8"/>
      <c r="E7101" s="8"/>
      <c r="F7101" s="8"/>
      <c r="G7101" s="8"/>
      <c r="H7101" s="8"/>
      <c r="I7101" s="8"/>
      <c r="J7101" s="8"/>
      <c r="K7101" s="8"/>
      <c r="L7101" s="8"/>
      <c r="M7101" s="8"/>
      <c r="N7101" s="8"/>
      <c r="O7101" s="8"/>
      <c r="T7101" s="11"/>
      <c r="U7101" s="11"/>
    </row>
    <row r="7102" spans="2:21">
      <c r="B7102" s="8">
        <v>240.78720000000001</v>
      </c>
      <c r="C7102" s="8">
        <v>1.76955</v>
      </c>
      <c r="D7102" s="8"/>
      <c r="E7102" s="8"/>
      <c r="F7102" s="8"/>
      <c r="G7102" s="8"/>
      <c r="H7102" s="8"/>
      <c r="I7102" s="8"/>
      <c r="J7102" s="8"/>
      <c r="K7102" s="8"/>
      <c r="L7102" s="8"/>
      <c r="M7102" s="8"/>
      <c r="N7102" s="8"/>
      <c r="O7102" s="8"/>
      <c r="T7102" s="11"/>
      <c r="U7102" s="11"/>
    </row>
    <row r="7103" spans="2:21">
      <c r="B7103" s="8">
        <v>240.82816</v>
      </c>
      <c r="C7103" s="8">
        <v>1.2394000000000001</v>
      </c>
      <c r="D7103" s="8"/>
      <c r="E7103" s="8"/>
      <c r="F7103" s="8"/>
      <c r="G7103" s="8"/>
      <c r="H7103" s="8"/>
      <c r="I7103" s="8"/>
      <c r="J7103" s="8"/>
      <c r="K7103" s="8"/>
      <c r="L7103" s="8"/>
      <c r="M7103" s="8"/>
      <c r="N7103" s="8"/>
      <c r="O7103" s="8"/>
      <c r="T7103" s="11"/>
      <c r="U7103" s="11"/>
    </row>
    <row r="7104" spans="2:21">
      <c r="B7104" s="8">
        <v>240.86912000000001</v>
      </c>
      <c r="C7104" s="8">
        <v>-0.46122999999999997</v>
      </c>
      <c r="D7104" s="8"/>
      <c r="E7104" s="8"/>
      <c r="F7104" s="8"/>
      <c r="G7104" s="8"/>
      <c r="H7104" s="8"/>
      <c r="I7104" s="8"/>
      <c r="J7104" s="8"/>
      <c r="K7104" s="8"/>
      <c r="L7104" s="8"/>
      <c r="M7104" s="8"/>
      <c r="N7104" s="8"/>
      <c r="O7104" s="8"/>
      <c r="T7104" s="11"/>
      <c r="U7104" s="11"/>
    </row>
    <row r="7105" spans="2:21">
      <c r="B7105" s="8">
        <v>240.91007999999999</v>
      </c>
      <c r="C7105" s="8">
        <v>-4.1087699999999998</v>
      </c>
      <c r="D7105" s="8"/>
      <c r="E7105" s="8"/>
      <c r="F7105" s="8"/>
      <c r="G7105" s="8"/>
      <c r="H7105" s="8"/>
      <c r="I7105" s="8"/>
      <c r="J7105" s="8"/>
      <c r="K7105" s="8"/>
      <c r="L7105" s="8"/>
      <c r="M7105" s="8"/>
      <c r="N7105" s="8"/>
      <c r="O7105" s="8"/>
      <c r="T7105" s="11"/>
      <c r="U7105" s="11"/>
    </row>
    <row r="7106" spans="2:21">
      <c r="B7106" s="8">
        <v>240.95104000000001</v>
      </c>
      <c r="C7106" s="8">
        <v>-5.3873100000000003</v>
      </c>
      <c r="D7106" s="8"/>
      <c r="E7106" s="8"/>
      <c r="F7106" s="8"/>
      <c r="G7106" s="8"/>
      <c r="H7106" s="8"/>
      <c r="I7106" s="8"/>
      <c r="J7106" s="8"/>
      <c r="K7106" s="8"/>
      <c r="L7106" s="8"/>
      <c r="M7106" s="8"/>
      <c r="N7106" s="8"/>
      <c r="O7106" s="8"/>
      <c r="T7106" s="11"/>
      <c r="U7106" s="11"/>
    </row>
    <row r="7107" spans="2:21">
      <c r="B7107" s="8">
        <v>240.99199999999999</v>
      </c>
      <c r="C7107" s="8">
        <v>-0.20651</v>
      </c>
      <c r="D7107" s="8"/>
      <c r="E7107" s="8"/>
      <c r="F7107" s="8"/>
      <c r="G7107" s="8"/>
      <c r="H7107" s="8"/>
      <c r="I7107" s="8"/>
      <c r="J7107" s="8"/>
      <c r="K7107" s="8"/>
      <c r="L7107" s="8"/>
      <c r="M7107" s="8"/>
      <c r="N7107" s="8"/>
      <c r="O7107" s="8"/>
      <c r="T7107" s="11"/>
      <c r="U7107" s="11"/>
    </row>
    <row r="7108" spans="2:21">
      <c r="B7108" s="8">
        <v>241.03296</v>
      </c>
      <c r="C7108" s="8">
        <v>6.4908599999999996</v>
      </c>
      <c r="D7108" s="8"/>
      <c r="E7108" s="8"/>
      <c r="F7108" s="8"/>
      <c r="G7108" s="8"/>
      <c r="H7108" s="8"/>
      <c r="I7108" s="8"/>
      <c r="J7108" s="8"/>
      <c r="K7108" s="8"/>
      <c r="L7108" s="8"/>
      <c r="M7108" s="8"/>
      <c r="N7108" s="8"/>
      <c r="O7108" s="8"/>
      <c r="T7108" s="11"/>
      <c r="U7108" s="11"/>
    </row>
    <row r="7109" spans="2:21">
      <c r="B7109" s="8">
        <v>241.07391999999999</v>
      </c>
      <c r="C7109" s="8">
        <v>6.1571800000000003</v>
      </c>
      <c r="D7109" s="8"/>
      <c r="E7109" s="8"/>
      <c r="F7109" s="8"/>
      <c r="G7109" s="8"/>
      <c r="H7109" s="8"/>
      <c r="I7109" s="8"/>
      <c r="J7109" s="8"/>
      <c r="K7109" s="8"/>
      <c r="L7109" s="8"/>
      <c r="M7109" s="8"/>
      <c r="N7109" s="8"/>
      <c r="O7109" s="8"/>
      <c r="T7109" s="11"/>
      <c r="U7109" s="11"/>
    </row>
    <row r="7110" spans="2:21">
      <c r="B7110" s="8">
        <v>241.11488</v>
      </c>
      <c r="C7110" s="8">
        <v>-0.82011000000000001</v>
      </c>
      <c r="D7110" s="8"/>
      <c r="E7110" s="8"/>
      <c r="F7110" s="8"/>
      <c r="G7110" s="8"/>
      <c r="H7110" s="8"/>
      <c r="I7110" s="8"/>
      <c r="J7110" s="8"/>
      <c r="K7110" s="8"/>
      <c r="L7110" s="8"/>
      <c r="M7110" s="8"/>
      <c r="N7110" s="8"/>
      <c r="O7110" s="8"/>
      <c r="T7110" s="11"/>
      <c r="U7110" s="11"/>
    </row>
    <row r="7111" spans="2:21">
      <c r="B7111" s="8">
        <v>241.15584000000001</v>
      </c>
      <c r="C7111" s="8">
        <v>-6.9798099999999996</v>
      </c>
      <c r="D7111" s="8"/>
      <c r="E7111" s="8"/>
      <c r="F7111" s="8"/>
      <c r="G7111" s="8"/>
      <c r="H7111" s="8"/>
      <c r="I7111" s="8"/>
      <c r="J7111" s="8"/>
      <c r="K7111" s="8"/>
      <c r="L7111" s="8"/>
      <c r="M7111" s="8"/>
      <c r="N7111" s="8"/>
      <c r="O7111" s="8"/>
      <c r="T7111" s="11"/>
      <c r="U7111" s="11"/>
    </row>
    <row r="7112" spans="2:21">
      <c r="B7112" s="8">
        <v>241.1968</v>
      </c>
      <c r="C7112" s="8">
        <v>-8.1141100000000002</v>
      </c>
      <c r="D7112" s="8"/>
      <c r="E7112" s="8"/>
      <c r="F7112" s="8"/>
      <c r="G7112" s="8"/>
      <c r="H7112" s="8"/>
      <c r="I7112" s="8"/>
      <c r="J7112" s="8"/>
      <c r="K7112" s="8"/>
      <c r="L7112" s="8"/>
      <c r="M7112" s="8"/>
      <c r="N7112" s="8"/>
      <c r="O7112" s="8"/>
      <c r="T7112" s="11"/>
      <c r="U7112" s="11"/>
    </row>
    <row r="7113" spans="2:21">
      <c r="B7113" s="8">
        <v>241.23776000000001</v>
      </c>
      <c r="C7113" s="8">
        <v>-5.2220300000000002</v>
      </c>
      <c r="D7113" s="8"/>
      <c r="E7113" s="8"/>
      <c r="F7113" s="8"/>
      <c r="G7113" s="8"/>
      <c r="H7113" s="8"/>
      <c r="I7113" s="8"/>
      <c r="J7113" s="8"/>
      <c r="K7113" s="8"/>
      <c r="L7113" s="8"/>
      <c r="M7113" s="8"/>
      <c r="N7113" s="8"/>
      <c r="O7113" s="8"/>
      <c r="T7113" s="11"/>
      <c r="U7113" s="11"/>
    </row>
    <row r="7114" spans="2:21">
      <c r="B7114" s="8">
        <v>241.27871999999999</v>
      </c>
      <c r="C7114" s="8">
        <v>-1.2569399999999999</v>
      </c>
      <c r="D7114" s="8"/>
      <c r="E7114" s="8"/>
      <c r="F7114" s="8"/>
      <c r="G7114" s="8"/>
      <c r="H7114" s="8"/>
      <c r="I7114" s="8"/>
      <c r="J7114" s="8"/>
      <c r="K7114" s="8"/>
      <c r="L7114" s="8"/>
      <c r="M7114" s="8"/>
      <c r="N7114" s="8"/>
      <c r="O7114" s="8"/>
      <c r="T7114" s="11"/>
      <c r="U7114" s="11"/>
    </row>
    <row r="7115" spans="2:21">
      <c r="B7115" s="8">
        <v>241.31968000000001</v>
      </c>
      <c r="C7115" s="8">
        <v>1.21441</v>
      </c>
      <c r="D7115" s="8"/>
      <c r="E7115" s="8"/>
      <c r="F7115" s="8"/>
      <c r="G7115" s="8"/>
      <c r="H7115" s="8"/>
      <c r="I7115" s="8"/>
      <c r="J7115" s="8"/>
      <c r="K7115" s="8"/>
      <c r="L7115" s="8"/>
      <c r="M7115" s="8"/>
      <c r="N7115" s="8"/>
      <c r="O7115" s="8"/>
      <c r="T7115" s="11"/>
      <c r="U7115" s="11"/>
    </row>
    <row r="7116" spans="2:21">
      <c r="B7116" s="8">
        <v>241.36063999999999</v>
      </c>
      <c r="C7116" s="8">
        <v>1.9648399999999999</v>
      </c>
      <c r="D7116" s="8"/>
      <c r="E7116" s="8"/>
      <c r="F7116" s="8"/>
      <c r="G7116" s="8"/>
      <c r="H7116" s="8"/>
      <c r="I7116" s="8"/>
      <c r="J7116" s="8"/>
      <c r="K7116" s="8"/>
      <c r="L7116" s="8"/>
      <c r="M7116" s="8"/>
      <c r="N7116" s="8"/>
      <c r="O7116" s="8"/>
      <c r="T7116" s="11"/>
      <c r="U7116" s="11"/>
    </row>
    <row r="7117" spans="2:21">
      <c r="B7117" s="8">
        <v>241.4016</v>
      </c>
      <c r="C7117" s="8">
        <v>2.4392800000000001</v>
      </c>
      <c r="D7117" s="8"/>
      <c r="E7117" s="8"/>
      <c r="F7117" s="8"/>
      <c r="G7117" s="8"/>
      <c r="H7117" s="8"/>
      <c r="I7117" s="8"/>
      <c r="J7117" s="8"/>
      <c r="K7117" s="8"/>
      <c r="L7117" s="8"/>
      <c r="M7117" s="8"/>
      <c r="N7117" s="8"/>
      <c r="O7117" s="8"/>
      <c r="T7117" s="11"/>
      <c r="U7117" s="11"/>
    </row>
    <row r="7118" spans="2:21">
      <c r="B7118" s="8">
        <v>241.44255999999999</v>
      </c>
      <c r="C7118" s="8">
        <v>3.9971299999999998</v>
      </c>
      <c r="D7118" s="8"/>
      <c r="E7118" s="8"/>
      <c r="F7118" s="8"/>
      <c r="G7118" s="8"/>
      <c r="H7118" s="8"/>
      <c r="I7118" s="8"/>
      <c r="J7118" s="8"/>
      <c r="K7118" s="8"/>
      <c r="L7118" s="8"/>
      <c r="M7118" s="8"/>
      <c r="N7118" s="8"/>
      <c r="O7118" s="8"/>
      <c r="T7118" s="11"/>
      <c r="U7118" s="11"/>
    </row>
    <row r="7119" spans="2:21">
      <c r="B7119" s="8">
        <v>241.48352</v>
      </c>
      <c r="C7119" s="8">
        <v>7.3358499999999998</v>
      </c>
      <c r="D7119" s="8"/>
      <c r="E7119" s="8"/>
      <c r="F7119" s="8"/>
      <c r="G7119" s="8"/>
      <c r="H7119" s="8"/>
      <c r="I7119" s="8"/>
      <c r="J7119" s="8"/>
      <c r="K7119" s="8"/>
      <c r="L7119" s="8"/>
      <c r="M7119" s="8"/>
      <c r="N7119" s="8"/>
      <c r="O7119" s="8"/>
      <c r="T7119" s="11"/>
      <c r="U7119" s="11"/>
    </row>
    <row r="7120" spans="2:21">
      <c r="B7120" s="8">
        <v>241.52448000000001</v>
      </c>
      <c r="C7120" s="8">
        <v>10.197340000000001</v>
      </c>
      <c r="D7120" s="8"/>
      <c r="E7120" s="8"/>
      <c r="F7120" s="8"/>
      <c r="G7120" s="8"/>
      <c r="H7120" s="8"/>
      <c r="I7120" s="8"/>
      <c r="J7120" s="8"/>
      <c r="K7120" s="8"/>
      <c r="L7120" s="8"/>
      <c r="M7120" s="8"/>
      <c r="N7120" s="8"/>
      <c r="O7120" s="8"/>
      <c r="T7120" s="11"/>
      <c r="U7120" s="11"/>
    </row>
    <row r="7121" spans="2:21">
      <c r="B7121" s="8">
        <v>241.56544</v>
      </c>
      <c r="C7121" s="8">
        <v>8.2233699999999992</v>
      </c>
      <c r="D7121" s="8"/>
      <c r="E7121" s="8"/>
      <c r="F7121" s="8"/>
      <c r="G7121" s="8"/>
      <c r="H7121" s="8"/>
      <c r="I7121" s="8"/>
      <c r="J7121" s="8"/>
      <c r="K7121" s="8"/>
      <c r="L7121" s="8"/>
      <c r="M7121" s="8"/>
      <c r="N7121" s="8"/>
      <c r="O7121" s="8"/>
      <c r="T7121" s="11"/>
      <c r="U7121" s="11"/>
    </row>
    <row r="7122" spans="2:21">
      <c r="B7122" s="8">
        <v>241.60640000000001</v>
      </c>
      <c r="C7122" s="8">
        <v>2.6945899999999998</v>
      </c>
      <c r="D7122" s="8"/>
      <c r="E7122" s="8"/>
      <c r="F7122" s="8"/>
      <c r="G7122" s="8"/>
      <c r="H7122" s="8"/>
      <c r="I7122" s="8"/>
      <c r="J7122" s="8"/>
      <c r="K7122" s="8"/>
      <c r="L7122" s="8"/>
      <c r="M7122" s="8"/>
      <c r="N7122" s="8"/>
      <c r="O7122" s="8"/>
      <c r="T7122" s="11"/>
      <c r="U7122" s="11"/>
    </row>
    <row r="7123" spans="2:21">
      <c r="B7123" s="8">
        <v>241.64735999999999</v>
      </c>
      <c r="C7123" s="8">
        <v>1.0545800000000001</v>
      </c>
      <c r="D7123" s="8"/>
      <c r="E7123" s="8"/>
      <c r="F7123" s="8"/>
      <c r="G7123" s="8"/>
      <c r="H7123" s="8"/>
      <c r="I7123" s="8"/>
      <c r="J7123" s="8"/>
      <c r="K7123" s="8"/>
      <c r="L7123" s="8"/>
      <c r="M7123" s="8"/>
      <c r="N7123" s="8"/>
      <c r="O7123" s="8"/>
      <c r="T7123" s="11"/>
      <c r="U7123" s="11"/>
    </row>
    <row r="7124" spans="2:21">
      <c r="B7124" s="8">
        <v>241.68832</v>
      </c>
      <c r="C7124" s="8">
        <v>5.2182300000000001</v>
      </c>
      <c r="D7124" s="8"/>
      <c r="E7124" s="8"/>
      <c r="F7124" s="8"/>
      <c r="G7124" s="8"/>
      <c r="H7124" s="8"/>
      <c r="I7124" s="8"/>
      <c r="J7124" s="8"/>
      <c r="K7124" s="8"/>
      <c r="L7124" s="8"/>
      <c r="M7124" s="8"/>
      <c r="N7124" s="8"/>
      <c r="O7124" s="8"/>
      <c r="T7124" s="11"/>
      <c r="U7124" s="11"/>
    </row>
    <row r="7125" spans="2:21">
      <c r="B7125" s="8">
        <v>241.72927999999999</v>
      </c>
      <c r="C7125" s="8">
        <v>8.1212</v>
      </c>
      <c r="D7125" s="8"/>
      <c r="E7125" s="8"/>
      <c r="F7125" s="8"/>
      <c r="G7125" s="8"/>
      <c r="H7125" s="8"/>
      <c r="I7125" s="8"/>
      <c r="J7125" s="8"/>
      <c r="K7125" s="8"/>
      <c r="L7125" s="8"/>
      <c r="M7125" s="8"/>
      <c r="N7125" s="8"/>
      <c r="O7125" s="8"/>
      <c r="T7125" s="11"/>
      <c r="U7125" s="11"/>
    </row>
    <row r="7126" spans="2:21">
      <c r="B7126" s="8">
        <v>241.77024</v>
      </c>
      <c r="C7126" s="8">
        <v>5.27041</v>
      </c>
      <c r="D7126" s="8"/>
      <c r="E7126" s="8"/>
      <c r="F7126" s="8"/>
      <c r="G7126" s="8"/>
      <c r="H7126" s="8"/>
      <c r="I7126" s="8"/>
      <c r="J7126" s="8"/>
      <c r="K7126" s="8"/>
      <c r="L7126" s="8"/>
      <c r="M7126" s="8"/>
      <c r="N7126" s="8"/>
      <c r="O7126" s="8"/>
      <c r="T7126" s="11"/>
      <c r="U7126" s="11"/>
    </row>
    <row r="7127" spans="2:21">
      <c r="B7127" s="8">
        <v>241.81120000000001</v>
      </c>
      <c r="C7127" s="8">
        <v>-7.6230000000000006E-2</v>
      </c>
      <c r="D7127" s="8"/>
      <c r="E7127" s="8"/>
      <c r="F7127" s="8"/>
      <c r="G7127" s="8"/>
      <c r="H7127" s="8"/>
      <c r="I7127" s="8"/>
      <c r="J7127" s="8"/>
      <c r="K7127" s="8"/>
      <c r="L7127" s="8"/>
      <c r="M7127" s="8"/>
      <c r="N7127" s="8"/>
      <c r="O7127" s="8"/>
      <c r="T7127" s="11"/>
      <c r="U7127" s="11"/>
    </row>
    <row r="7128" spans="2:21">
      <c r="B7128" s="8">
        <v>241.85216</v>
      </c>
      <c r="C7128" s="8">
        <v>-4.3493199999999996</v>
      </c>
      <c r="D7128" s="8"/>
      <c r="E7128" s="8"/>
      <c r="F7128" s="8"/>
      <c r="G7128" s="8"/>
      <c r="H7128" s="8"/>
      <c r="I7128" s="8"/>
      <c r="J7128" s="8"/>
      <c r="K7128" s="8"/>
      <c r="L7128" s="8"/>
      <c r="M7128" s="8"/>
      <c r="N7128" s="8"/>
      <c r="O7128" s="8"/>
      <c r="T7128" s="11"/>
      <c r="U7128" s="11"/>
    </row>
    <row r="7129" spans="2:21">
      <c r="B7129" s="8">
        <v>241.89312000000001</v>
      </c>
      <c r="C7129" s="8">
        <v>-6.0798300000000003</v>
      </c>
      <c r="D7129" s="8"/>
      <c r="E7129" s="8"/>
      <c r="F7129" s="8"/>
      <c r="G7129" s="8"/>
      <c r="H7129" s="8"/>
      <c r="I7129" s="8"/>
      <c r="J7129" s="8"/>
      <c r="K7129" s="8"/>
      <c r="L7129" s="8"/>
      <c r="M7129" s="8"/>
      <c r="N7129" s="8"/>
      <c r="O7129" s="8"/>
      <c r="T7129" s="11"/>
      <c r="U7129" s="11"/>
    </row>
    <row r="7130" spans="2:21">
      <c r="B7130" s="8">
        <v>241.93407999999999</v>
      </c>
      <c r="C7130" s="8">
        <v>-2.87737</v>
      </c>
      <c r="D7130" s="8"/>
      <c r="E7130" s="8"/>
      <c r="F7130" s="8"/>
      <c r="G7130" s="8"/>
      <c r="H7130" s="8"/>
      <c r="I7130" s="8"/>
      <c r="J7130" s="8"/>
      <c r="K7130" s="8"/>
      <c r="L7130" s="8"/>
      <c r="M7130" s="8"/>
      <c r="N7130" s="8"/>
      <c r="O7130" s="8"/>
      <c r="T7130" s="11"/>
      <c r="U7130" s="11"/>
    </row>
    <row r="7131" spans="2:21">
      <c r="B7131" s="8">
        <v>241.97504000000001</v>
      </c>
      <c r="C7131" s="8">
        <v>4.5066100000000002</v>
      </c>
      <c r="D7131" s="8"/>
      <c r="E7131" s="8"/>
      <c r="F7131" s="8"/>
      <c r="G7131" s="8"/>
      <c r="H7131" s="8"/>
      <c r="I7131" s="8"/>
      <c r="J7131" s="8"/>
      <c r="K7131" s="8"/>
      <c r="L7131" s="8"/>
      <c r="M7131" s="8"/>
      <c r="N7131" s="8"/>
      <c r="O7131" s="8"/>
      <c r="T7131" s="11"/>
      <c r="U7131" s="11"/>
    </row>
    <row r="7132" spans="2:21">
      <c r="B7132" s="8">
        <v>242.01599999999999</v>
      </c>
      <c r="C7132" s="8">
        <v>9.2760599999999993</v>
      </c>
      <c r="D7132" s="8"/>
      <c r="E7132" s="8"/>
      <c r="F7132" s="8"/>
      <c r="G7132" s="8"/>
      <c r="H7132" s="8"/>
      <c r="I7132" s="8"/>
      <c r="J7132" s="8"/>
      <c r="K7132" s="8"/>
      <c r="L7132" s="8"/>
      <c r="M7132" s="8"/>
      <c r="N7132" s="8"/>
      <c r="O7132" s="8"/>
      <c r="T7132" s="11"/>
      <c r="U7132" s="11"/>
    </row>
    <row r="7133" spans="2:21">
      <c r="B7133" s="8">
        <v>242.05696</v>
      </c>
      <c r="C7133" s="8">
        <v>6.6213600000000001</v>
      </c>
      <c r="D7133" s="8"/>
      <c r="E7133" s="8"/>
      <c r="F7133" s="8"/>
      <c r="G7133" s="8"/>
      <c r="H7133" s="8"/>
      <c r="I7133" s="8"/>
      <c r="J7133" s="8"/>
      <c r="K7133" s="8"/>
      <c r="L7133" s="8"/>
      <c r="M7133" s="8"/>
      <c r="N7133" s="8"/>
      <c r="O7133" s="8"/>
      <c r="T7133" s="11"/>
      <c r="U7133" s="11"/>
    </row>
    <row r="7134" spans="2:21">
      <c r="B7134" s="8">
        <v>242.09791999999999</v>
      </c>
      <c r="C7134" s="8">
        <v>-9.3410000000000007E-2</v>
      </c>
      <c r="D7134" s="8"/>
      <c r="E7134" s="8"/>
      <c r="F7134" s="8"/>
      <c r="G7134" s="8"/>
      <c r="H7134" s="8"/>
      <c r="I7134" s="8"/>
      <c r="J7134" s="8"/>
      <c r="K7134" s="8"/>
      <c r="L7134" s="8"/>
      <c r="M7134" s="8"/>
      <c r="N7134" s="8"/>
      <c r="O7134" s="8"/>
      <c r="T7134" s="11"/>
      <c r="U7134" s="11"/>
    </row>
    <row r="7135" spans="2:21">
      <c r="B7135" s="8">
        <v>242.13888</v>
      </c>
      <c r="C7135" s="8">
        <v>-5.2688100000000002</v>
      </c>
      <c r="D7135" s="8"/>
      <c r="E7135" s="8"/>
      <c r="F7135" s="8"/>
      <c r="G7135" s="8"/>
      <c r="H7135" s="8"/>
      <c r="I7135" s="8"/>
      <c r="J7135" s="8"/>
      <c r="K7135" s="8"/>
      <c r="L7135" s="8"/>
      <c r="M7135" s="8"/>
      <c r="N7135" s="8"/>
      <c r="O7135" s="8"/>
      <c r="T7135" s="11"/>
      <c r="U7135" s="11"/>
    </row>
    <row r="7136" spans="2:21">
      <c r="B7136" s="8">
        <v>242.17984000000001</v>
      </c>
      <c r="C7136" s="8">
        <v>-7.73773</v>
      </c>
      <c r="D7136" s="8"/>
      <c r="E7136" s="8"/>
      <c r="F7136" s="8"/>
      <c r="G7136" s="8"/>
      <c r="H7136" s="8"/>
      <c r="I7136" s="8"/>
      <c r="J7136" s="8"/>
      <c r="K7136" s="8"/>
      <c r="L7136" s="8"/>
      <c r="M7136" s="8"/>
      <c r="N7136" s="8"/>
      <c r="O7136" s="8"/>
      <c r="T7136" s="11"/>
      <c r="U7136" s="11"/>
    </row>
    <row r="7137" spans="2:21">
      <c r="B7137" s="8">
        <v>242.2208</v>
      </c>
      <c r="C7137" s="8">
        <v>-8.0497999999999994</v>
      </c>
      <c r="D7137" s="8"/>
      <c r="E7137" s="8"/>
      <c r="F7137" s="8"/>
      <c r="G7137" s="8"/>
      <c r="H7137" s="8"/>
      <c r="I7137" s="8"/>
      <c r="J7137" s="8"/>
      <c r="K7137" s="8"/>
      <c r="L7137" s="8"/>
      <c r="M7137" s="8"/>
      <c r="N7137" s="8"/>
      <c r="O7137" s="8"/>
      <c r="T7137" s="11"/>
      <c r="U7137" s="11"/>
    </row>
    <row r="7138" spans="2:21">
      <c r="B7138" s="8">
        <v>242.26176000000001</v>
      </c>
      <c r="C7138" s="8">
        <v>-5.7236200000000004</v>
      </c>
      <c r="D7138" s="8"/>
      <c r="E7138" s="8"/>
      <c r="F7138" s="8"/>
      <c r="G7138" s="8"/>
      <c r="H7138" s="8"/>
      <c r="I7138" s="8"/>
      <c r="J7138" s="8"/>
      <c r="K7138" s="8"/>
      <c r="L7138" s="8"/>
      <c r="M7138" s="8"/>
      <c r="N7138" s="8"/>
      <c r="O7138" s="8"/>
      <c r="T7138" s="11"/>
      <c r="U7138" s="11"/>
    </row>
    <row r="7139" spans="2:21">
      <c r="B7139" s="8">
        <v>242.30271999999999</v>
      </c>
      <c r="C7139" s="8">
        <v>-2.4987900000000001</v>
      </c>
      <c r="D7139" s="8"/>
      <c r="E7139" s="8"/>
      <c r="F7139" s="8"/>
      <c r="G7139" s="8"/>
      <c r="H7139" s="8"/>
      <c r="I7139" s="8"/>
      <c r="J7139" s="8"/>
      <c r="K7139" s="8"/>
      <c r="L7139" s="8"/>
      <c r="M7139" s="8"/>
      <c r="N7139" s="8"/>
      <c r="O7139" s="8"/>
      <c r="T7139" s="11"/>
      <c r="U7139" s="11"/>
    </row>
    <row r="7140" spans="2:21">
      <c r="B7140" s="8">
        <v>242.34368000000001</v>
      </c>
      <c r="C7140" s="8">
        <v>-1.61541</v>
      </c>
      <c r="D7140" s="8"/>
      <c r="E7140" s="8"/>
      <c r="F7140" s="8"/>
      <c r="G7140" s="8"/>
      <c r="H7140" s="8"/>
      <c r="I7140" s="8"/>
      <c r="J7140" s="8"/>
      <c r="K7140" s="8"/>
      <c r="L7140" s="8"/>
      <c r="M7140" s="8"/>
      <c r="N7140" s="8"/>
      <c r="O7140" s="8"/>
      <c r="T7140" s="11"/>
      <c r="U7140" s="11"/>
    </row>
    <row r="7141" spans="2:21">
      <c r="B7141" s="8">
        <v>242.38463999999999</v>
      </c>
      <c r="C7141" s="8">
        <v>-3.3905599999999998</v>
      </c>
      <c r="D7141" s="8"/>
      <c r="E7141" s="8"/>
      <c r="F7141" s="8"/>
      <c r="G7141" s="8"/>
      <c r="H7141" s="8"/>
      <c r="I7141" s="8"/>
      <c r="J7141" s="8"/>
      <c r="K7141" s="8"/>
      <c r="L7141" s="8"/>
      <c r="M7141" s="8"/>
      <c r="N7141" s="8"/>
      <c r="O7141" s="8"/>
      <c r="T7141" s="11"/>
      <c r="U7141" s="11"/>
    </row>
    <row r="7142" spans="2:21">
      <c r="B7142" s="8">
        <v>242.4256</v>
      </c>
      <c r="C7142" s="8">
        <v>-6.3439399999999999</v>
      </c>
      <c r="D7142" s="8"/>
      <c r="E7142" s="8"/>
      <c r="F7142" s="8"/>
      <c r="G7142" s="8"/>
      <c r="H7142" s="8"/>
      <c r="I7142" s="8"/>
      <c r="J7142" s="8"/>
      <c r="K7142" s="8"/>
      <c r="L7142" s="8"/>
      <c r="M7142" s="8"/>
      <c r="N7142" s="8"/>
      <c r="O7142" s="8"/>
      <c r="T7142" s="11"/>
      <c r="U7142" s="11"/>
    </row>
    <row r="7143" spans="2:21">
      <c r="B7143" s="8">
        <v>242.46655999999999</v>
      </c>
      <c r="C7143" s="8">
        <v>-8.3579000000000008</v>
      </c>
      <c r="D7143" s="8"/>
      <c r="E7143" s="8"/>
      <c r="F7143" s="8"/>
      <c r="G7143" s="8"/>
      <c r="H7143" s="8"/>
      <c r="I7143" s="8"/>
      <c r="J7143" s="8"/>
      <c r="K7143" s="8"/>
      <c r="L7143" s="8"/>
      <c r="M7143" s="8"/>
      <c r="N7143" s="8"/>
      <c r="O7143" s="8"/>
      <c r="T7143" s="11"/>
      <c r="U7143" s="11"/>
    </row>
    <row r="7144" spans="2:21">
      <c r="B7144" s="8">
        <v>242.50752</v>
      </c>
      <c r="C7144" s="8">
        <v>-6.4341299999999997</v>
      </c>
      <c r="D7144" s="8"/>
      <c r="E7144" s="8"/>
      <c r="F7144" s="8"/>
      <c r="G7144" s="8"/>
      <c r="H7144" s="8"/>
      <c r="I7144" s="8"/>
      <c r="J7144" s="8"/>
      <c r="K7144" s="8"/>
      <c r="L7144" s="8"/>
      <c r="M7144" s="8"/>
      <c r="N7144" s="8"/>
      <c r="O7144" s="8"/>
      <c r="T7144" s="11"/>
      <c r="U7144" s="11"/>
    </row>
    <row r="7145" spans="2:21">
      <c r="B7145" s="8">
        <v>242.54848000000001</v>
      </c>
      <c r="C7145" s="8">
        <v>-1.96421</v>
      </c>
      <c r="D7145" s="8"/>
      <c r="E7145" s="8"/>
      <c r="F7145" s="8"/>
      <c r="G7145" s="8"/>
      <c r="H7145" s="8"/>
      <c r="I7145" s="8"/>
      <c r="J7145" s="8"/>
      <c r="K7145" s="8"/>
      <c r="L7145" s="8"/>
      <c r="M7145" s="8"/>
      <c r="N7145" s="8"/>
      <c r="O7145" s="8"/>
      <c r="T7145" s="11"/>
      <c r="U7145" s="11"/>
    </row>
    <row r="7146" spans="2:21">
      <c r="B7146" s="8">
        <v>242.58944</v>
      </c>
      <c r="C7146" s="8">
        <v>-0.36926999999999999</v>
      </c>
      <c r="D7146" s="8"/>
      <c r="E7146" s="8"/>
      <c r="F7146" s="8"/>
      <c r="G7146" s="8"/>
      <c r="H7146" s="8"/>
      <c r="I7146" s="8"/>
      <c r="J7146" s="8"/>
      <c r="K7146" s="8"/>
      <c r="L7146" s="8"/>
      <c r="M7146" s="8"/>
      <c r="N7146" s="8"/>
      <c r="O7146" s="8"/>
      <c r="T7146" s="11"/>
      <c r="U7146" s="11"/>
    </row>
    <row r="7147" spans="2:21">
      <c r="B7147" s="8">
        <v>242.63040000000001</v>
      </c>
      <c r="C7147" s="8">
        <v>-2.08893</v>
      </c>
      <c r="D7147" s="8"/>
      <c r="E7147" s="8"/>
      <c r="F7147" s="8"/>
      <c r="G7147" s="8"/>
      <c r="H7147" s="8"/>
      <c r="I7147" s="8"/>
      <c r="J7147" s="8"/>
      <c r="K7147" s="8"/>
      <c r="L7147" s="8"/>
      <c r="M7147" s="8"/>
      <c r="N7147" s="8"/>
      <c r="O7147" s="8"/>
      <c r="T7147" s="11"/>
      <c r="U7147" s="11"/>
    </row>
    <row r="7148" spans="2:21">
      <c r="B7148" s="8">
        <v>242.67135999999999</v>
      </c>
      <c r="C7148" s="8">
        <v>-3.5340799999999999</v>
      </c>
      <c r="D7148" s="8"/>
      <c r="E7148" s="8"/>
      <c r="F7148" s="8"/>
      <c r="G7148" s="8"/>
      <c r="H7148" s="8"/>
      <c r="I7148" s="8"/>
      <c r="J7148" s="8"/>
      <c r="K7148" s="8"/>
      <c r="L7148" s="8"/>
      <c r="M7148" s="8"/>
      <c r="N7148" s="8"/>
      <c r="O7148" s="8"/>
      <c r="T7148" s="11"/>
      <c r="U7148" s="11"/>
    </row>
    <row r="7149" spans="2:21">
      <c r="B7149" s="8">
        <v>242.71232000000001</v>
      </c>
      <c r="C7149" s="8">
        <v>-4.37974</v>
      </c>
      <c r="D7149" s="8"/>
      <c r="E7149" s="8"/>
      <c r="F7149" s="8"/>
      <c r="G7149" s="8"/>
      <c r="H7149" s="8"/>
      <c r="I7149" s="8"/>
      <c r="J7149" s="8"/>
      <c r="K7149" s="8"/>
      <c r="L7149" s="8"/>
      <c r="M7149" s="8"/>
      <c r="N7149" s="8"/>
      <c r="O7149" s="8"/>
      <c r="T7149" s="11"/>
      <c r="U7149" s="11"/>
    </row>
    <row r="7150" spans="2:21">
      <c r="B7150" s="8">
        <v>242.75327999999999</v>
      </c>
      <c r="C7150" s="8">
        <v>-5.5228900000000003</v>
      </c>
      <c r="D7150" s="8"/>
      <c r="E7150" s="8"/>
      <c r="F7150" s="8"/>
      <c r="G7150" s="8"/>
      <c r="H7150" s="8"/>
      <c r="I7150" s="8"/>
      <c r="J7150" s="8"/>
      <c r="K7150" s="8"/>
      <c r="L7150" s="8"/>
      <c r="M7150" s="8"/>
      <c r="N7150" s="8"/>
      <c r="O7150" s="8"/>
      <c r="T7150" s="11"/>
      <c r="U7150" s="11"/>
    </row>
    <row r="7151" spans="2:21">
      <c r="B7151" s="8">
        <v>242.79424</v>
      </c>
      <c r="C7151" s="8">
        <v>-5.3758699999999999</v>
      </c>
      <c r="D7151" s="8"/>
      <c r="E7151" s="8"/>
      <c r="F7151" s="8"/>
      <c r="G7151" s="8"/>
      <c r="H7151" s="8"/>
      <c r="I7151" s="8"/>
      <c r="J7151" s="8"/>
      <c r="K7151" s="8"/>
      <c r="L7151" s="8"/>
      <c r="M7151" s="8"/>
      <c r="N7151" s="8"/>
      <c r="O7151" s="8"/>
      <c r="T7151" s="11"/>
      <c r="U7151" s="11"/>
    </row>
    <row r="7152" spans="2:21">
      <c r="B7152" s="8">
        <v>242.83519999999999</v>
      </c>
      <c r="C7152" s="8">
        <v>-2.4559899999999999</v>
      </c>
      <c r="D7152" s="8"/>
      <c r="E7152" s="8"/>
      <c r="F7152" s="8"/>
      <c r="G7152" s="8"/>
      <c r="H7152" s="8"/>
      <c r="I7152" s="8"/>
      <c r="J7152" s="8"/>
      <c r="K7152" s="8"/>
      <c r="L7152" s="8"/>
      <c r="M7152" s="8"/>
      <c r="N7152" s="8"/>
      <c r="O7152" s="8"/>
      <c r="T7152" s="11"/>
      <c r="U7152" s="11"/>
    </row>
    <row r="7153" spans="2:21">
      <c r="B7153" s="8">
        <v>242.87616</v>
      </c>
      <c r="C7153" s="8">
        <v>1.7705200000000001</v>
      </c>
      <c r="D7153" s="8"/>
      <c r="E7153" s="8"/>
      <c r="F7153" s="8"/>
      <c r="G7153" s="8"/>
      <c r="H7153" s="8"/>
      <c r="I7153" s="8"/>
      <c r="J7153" s="8"/>
      <c r="K7153" s="8"/>
      <c r="L7153" s="8"/>
      <c r="M7153" s="8"/>
      <c r="N7153" s="8"/>
      <c r="O7153" s="8"/>
      <c r="T7153" s="11"/>
      <c r="U7153" s="11"/>
    </row>
    <row r="7154" spans="2:21">
      <c r="B7154" s="8">
        <v>242.91712000000001</v>
      </c>
      <c r="C7154" s="8">
        <v>3.7516799999999999</v>
      </c>
      <c r="D7154" s="8"/>
      <c r="E7154" s="8"/>
      <c r="F7154" s="8"/>
      <c r="G7154" s="8"/>
      <c r="H7154" s="8"/>
      <c r="I7154" s="8"/>
      <c r="J7154" s="8"/>
      <c r="K7154" s="8"/>
      <c r="L7154" s="8"/>
      <c r="M7154" s="8"/>
      <c r="N7154" s="8"/>
      <c r="O7154" s="8"/>
      <c r="T7154" s="11"/>
      <c r="U7154" s="11"/>
    </row>
    <row r="7155" spans="2:21">
      <c r="B7155" s="8">
        <v>242.95808</v>
      </c>
      <c r="C7155" s="8">
        <v>1.8773599999999999</v>
      </c>
      <c r="D7155" s="8"/>
      <c r="E7155" s="8"/>
      <c r="F7155" s="8"/>
      <c r="G7155" s="8"/>
      <c r="H7155" s="8"/>
      <c r="I7155" s="8"/>
      <c r="J7155" s="8"/>
      <c r="K7155" s="8"/>
      <c r="L7155" s="8"/>
      <c r="M7155" s="8"/>
      <c r="N7155" s="8"/>
      <c r="O7155" s="8"/>
      <c r="T7155" s="11"/>
      <c r="U7155" s="11"/>
    </row>
    <row r="7156" spans="2:21">
      <c r="B7156" s="8">
        <v>242.99904000000001</v>
      </c>
      <c r="C7156" s="8">
        <v>-1.28485</v>
      </c>
      <c r="D7156" s="8"/>
      <c r="E7156" s="8"/>
      <c r="F7156" s="8"/>
      <c r="G7156" s="8"/>
      <c r="H7156" s="8"/>
      <c r="I7156" s="8"/>
      <c r="J7156" s="8"/>
      <c r="K7156" s="8"/>
      <c r="L7156" s="8"/>
      <c r="M7156" s="8"/>
      <c r="N7156" s="8"/>
      <c r="O7156" s="8"/>
      <c r="T7156" s="11"/>
      <c r="U7156" s="11"/>
    </row>
    <row r="7157" spans="2:21">
      <c r="B7157" s="8">
        <v>243.04</v>
      </c>
      <c r="C7157" s="8">
        <v>-2.9480300000000002</v>
      </c>
      <c r="D7157" s="8"/>
      <c r="E7157" s="8"/>
      <c r="F7157" s="8"/>
      <c r="G7157" s="8"/>
      <c r="H7157" s="8"/>
      <c r="I7157" s="8"/>
      <c r="J7157" s="8"/>
      <c r="K7157" s="8"/>
      <c r="L7157" s="8"/>
      <c r="M7157" s="8"/>
      <c r="N7157" s="8"/>
      <c r="O7157" s="8"/>
      <c r="T7157" s="11"/>
      <c r="U7157" s="11"/>
    </row>
    <row r="7158" spans="2:21">
      <c r="B7158" s="8">
        <v>243.08096</v>
      </c>
      <c r="C7158" s="8">
        <v>-3.9686300000000001</v>
      </c>
      <c r="D7158" s="8"/>
      <c r="E7158" s="8"/>
      <c r="F7158" s="8"/>
      <c r="G7158" s="8"/>
      <c r="H7158" s="8"/>
      <c r="I7158" s="8"/>
      <c r="J7158" s="8"/>
      <c r="K7158" s="8"/>
      <c r="L7158" s="8"/>
      <c r="M7158" s="8"/>
      <c r="N7158" s="8"/>
      <c r="O7158" s="8"/>
      <c r="T7158" s="11"/>
      <c r="U7158" s="11"/>
    </row>
    <row r="7159" spans="2:21">
      <c r="B7159" s="8">
        <v>243.12191999999999</v>
      </c>
      <c r="C7159" s="8">
        <v>-6.2228199999999996</v>
      </c>
      <c r="D7159" s="8"/>
      <c r="E7159" s="8"/>
      <c r="F7159" s="8"/>
      <c r="G7159" s="8"/>
      <c r="H7159" s="8"/>
      <c r="I7159" s="8"/>
      <c r="J7159" s="8"/>
      <c r="K7159" s="8"/>
      <c r="L7159" s="8"/>
      <c r="M7159" s="8"/>
      <c r="N7159" s="8"/>
      <c r="O7159" s="8"/>
      <c r="T7159" s="11"/>
      <c r="U7159" s="11"/>
    </row>
    <row r="7160" spans="2:21">
      <c r="B7160" s="8">
        <v>243.16288</v>
      </c>
      <c r="C7160" s="8">
        <v>-8.1474200000000003</v>
      </c>
      <c r="D7160" s="8"/>
      <c r="E7160" s="8"/>
      <c r="F7160" s="8"/>
      <c r="G7160" s="8"/>
      <c r="H7160" s="8"/>
      <c r="I7160" s="8"/>
      <c r="J7160" s="8"/>
      <c r="K7160" s="8"/>
      <c r="L7160" s="8"/>
      <c r="M7160" s="8"/>
      <c r="N7160" s="8"/>
      <c r="O7160" s="8"/>
      <c r="T7160" s="11"/>
      <c r="U7160" s="11"/>
    </row>
    <row r="7161" spans="2:21">
      <c r="B7161" s="8">
        <v>243.20384000000001</v>
      </c>
      <c r="C7161" s="8">
        <v>-5.4543699999999999</v>
      </c>
      <c r="D7161" s="8"/>
      <c r="E7161" s="8"/>
      <c r="F7161" s="8"/>
      <c r="G7161" s="8"/>
      <c r="H7161" s="8"/>
      <c r="I7161" s="8"/>
      <c r="J7161" s="8"/>
      <c r="K7161" s="8"/>
      <c r="L7161" s="8"/>
      <c r="M7161" s="8"/>
      <c r="N7161" s="8"/>
      <c r="O7161" s="8"/>
      <c r="T7161" s="11"/>
      <c r="U7161" s="11"/>
    </row>
    <row r="7162" spans="2:21">
      <c r="B7162" s="8">
        <v>243.2448</v>
      </c>
      <c r="C7162" s="8">
        <v>2.8996900000000001</v>
      </c>
      <c r="D7162" s="8"/>
      <c r="E7162" s="8"/>
      <c r="F7162" s="8"/>
      <c r="G7162" s="8"/>
      <c r="H7162" s="8"/>
      <c r="I7162" s="8"/>
      <c r="J7162" s="8"/>
      <c r="K7162" s="8"/>
      <c r="L7162" s="8"/>
      <c r="M7162" s="8"/>
      <c r="N7162" s="8"/>
      <c r="O7162" s="8"/>
      <c r="T7162" s="11"/>
      <c r="U7162" s="11"/>
    </row>
    <row r="7163" spans="2:21">
      <c r="B7163" s="8">
        <v>243.28576000000001</v>
      </c>
      <c r="C7163" s="8">
        <v>11.74892</v>
      </c>
      <c r="D7163" s="8"/>
      <c r="E7163" s="8"/>
      <c r="F7163" s="8"/>
      <c r="G7163" s="8"/>
      <c r="H7163" s="8"/>
      <c r="I7163" s="8"/>
      <c r="J7163" s="8"/>
      <c r="K7163" s="8"/>
      <c r="L7163" s="8"/>
      <c r="M7163" s="8"/>
      <c r="N7163" s="8"/>
      <c r="O7163" s="8"/>
      <c r="T7163" s="11"/>
      <c r="U7163" s="11"/>
    </row>
    <row r="7164" spans="2:21">
      <c r="B7164" s="8">
        <v>243.32671999999999</v>
      </c>
      <c r="C7164" s="8">
        <v>15.755190000000001</v>
      </c>
      <c r="D7164" s="8"/>
      <c r="E7164" s="8"/>
      <c r="F7164" s="8"/>
      <c r="G7164" s="8"/>
      <c r="H7164" s="8"/>
      <c r="I7164" s="8"/>
      <c r="J7164" s="8"/>
      <c r="K7164" s="8"/>
      <c r="L7164" s="8"/>
      <c r="M7164" s="8"/>
      <c r="N7164" s="8"/>
      <c r="O7164" s="8"/>
      <c r="T7164" s="11"/>
      <c r="U7164" s="11"/>
    </row>
    <row r="7165" spans="2:21">
      <c r="B7165" s="8">
        <v>243.36768000000001</v>
      </c>
      <c r="C7165" s="8">
        <v>15.619450000000001</v>
      </c>
      <c r="D7165" s="8"/>
      <c r="E7165" s="8"/>
      <c r="F7165" s="8"/>
      <c r="G7165" s="8"/>
      <c r="H7165" s="8"/>
      <c r="I7165" s="8"/>
      <c r="J7165" s="8"/>
      <c r="K7165" s="8"/>
      <c r="L7165" s="8"/>
      <c r="M7165" s="8"/>
      <c r="N7165" s="8"/>
      <c r="O7165" s="8"/>
      <c r="T7165" s="11"/>
      <c r="U7165" s="11"/>
    </row>
    <row r="7166" spans="2:21">
      <c r="B7166" s="8">
        <v>243.40863999999999</v>
      </c>
      <c r="C7166" s="8">
        <v>14.863569999999999</v>
      </c>
      <c r="D7166" s="8"/>
      <c r="E7166" s="8"/>
      <c r="F7166" s="8"/>
      <c r="G7166" s="8"/>
      <c r="H7166" s="8"/>
      <c r="I7166" s="8"/>
      <c r="J7166" s="8"/>
      <c r="K7166" s="8"/>
      <c r="L7166" s="8"/>
      <c r="M7166" s="8"/>
      <c r="N7166" s="8"/>
      <c r="O7166" s="8"/>
      <c r="T7166" s="11"/>
      <c r="U7166" s="11"/>
    </row>
    <row r="7167" spans="2:21">
      <c r="B7167" s="8">
        <v>243.4496</v>
      </c>
      <c r="C7167" s="8">
        <v>13.657260000000001</v>
      </c>
      <c r="D7167" s="8"/>
      <c r="E7167" s="8"/>
      <c r="F7167" s="8"/>
      <c r="G7167" s="8"/>
      <c r="H7167" s="8"/>
      <c r="I7167" s="8"/>
      <c r="J7167" s="8"/>
      <c r="K7167" s="8"/>
      <c r="L7167" s="8"/>
      <c r="M7167" s="8"/>
      <c r="N7167" s="8"/>
      <c r="O7167" s="8"/>
      <c r="T7167" s="11"/>
      <c r="U7167" s="11"/>
    </row>
    <row r="7168" spans="2:21">
      <c r="B7168" s="8">
        <v>243.49055999999999</v>
      </c>
      <c r="C7168" s="8">
        <v>9.2456099999999992</v>
      </c>
      <c r="D7168" s="8"/>
      <c r="E7168" s="8"/>
      <c r="F7168" s="8"/>
      <c r="G7168" s="8"/>
      <c r="H7168" s="8"/>
      <c r="I7168" s="8"/>
      <c r="J7168" s="8"/>
      <c r="K7168" s="8"/>
      <c r="L7168" s="8"/>
      <c r="M7168" s="8"/>
      <c r="N7168" s="8"/>
      <c r="O7168" s="8"/>
      <c r="T7168" s="11"/>
      <c r="U7168" s="11"/>
    </row>
    <row r="7169" spans="2:21">
      <c r="B7169" s="8">
        <v>243.53152</v>
      </c>
      <c r="C7169" s="8">
        <v>1.8430800000000001</v>
      </c>
      <c r="D7169" s="8"/>
      <c r="E7169" s="8"/>
      <c r="F7169" s="8"/>
      <c r="G7169" s="8"/>
      <c r="H7169" s="8"/>
      <c r="I7169" s="8"/>
      <c r="J7169" s="8"/>
      <c r="K7169" s="8"/>
      <c r="L7169" s="8"/>
      <c r="M7169" s="8"/>
      <c r="N7169" s="8"/>
      <c r="O7169" s="8"/>
      <c r="T7169" s="11"/>
      <c r="U7169" s="11"/>
    </row>
    <row r="7170" spans="2:21">
      <c r="B7170" s="8">
        <v>243.57248000000001</v>
      </c>
      <c r="C7170" s="8">
        <v>-2.9067099999999999</v>
      </c>
      <c r="D7170" s="8"/>
      <c r="E7170" s="8"/>
      <c r="F7170" s="8"/>
      <c r="G7170" s="8"/>
      <c r="H7170" s="8"/>
      <c r="I7170" s="8"/>
      <c r="J7170" s="8"/>
      <c r="K7170" s="8"/>
      <c r="L7170" s="8"/>
      <c r="M7170" s="8"/>
      <c r="N7170" s="8"/>
      <c r="O7170" s="8"/>
      <c r="T7170" s="11"/>
      <c r="U7170" s="11"/>
    </row>
    <row r="7171" spans="2:21">
      <c r="B7171" s="8">
        <v>243.61344</v>
      </c>
      <c r="C7171" s="8">
        <v>-0.9073</v>
      </c>
      <c r="D7171" s="8"/>
      <c r="E7171" s="8"/>
      <c r="F7171" s="8"/>
      <c r="G7171" s="8"/>
      <c r="H7171" s="8"/>
      <c r="I7171" s="8"/>
      <c r="J7171" s="8"/>
      <c r="K7171" s="8"/>
      <c r="L7171" s="8"/>
      <c r="M7171" s="8"/>
      <c r="N7171" s="8"/>
      <c r="O7171" s="8"/>
      <c r="T7171" s="11"/>
      <c r="U7171" s="11"/>
    </row>
    <row r="7172" spans="2:21">
      <c r="B7172" s="8">
        <v>243.65440000000001</v>
      </c>
      <c r="C7172" s="8">
        <v>4.13002</v>
      </c>
      <c r="D7172" s="8"/>
      <c r="E7172" s="8"/>
      <c r="F7172" s="8"/>
      <c r="G7172" s="8"/>
      <c r="H7172" s="8"/>
      <c r="I7172" s="8"/>
      <c r="J7172" s="8"/>
      <c r="K7172" s="8"/>
      <c r="L7172" s="8"/>
      <c r="M7172" s="8"/>
      <c r="N7172" s="8"/>
      <c r="O7172" s="8"/>
      <c r="T7172" s="11"/>
      <c r="U7172" s="11"/>
    </row>
    <row r="7173" spans="2:21">
      <c r="B7173" s="8">
        <v>243.69535999999999</v>
      </c>
      <c r="C7173" s="8">
        <v>7.1358100000000002</v>
      </c>
      <c r="D7173" s="8"/>
      <c r="E7173" s="8"/>
      <c r="F7173" s="8"/>
      <c r="G7173" s="8"/>
      <c r="H7173" s="8"/>
      <c r="I7173" s="8"/>
      <c r="J7173" s="8"/>
      <c r="K7173" s="8"/>
      <c r="L7173" s="8"/>
      <c r="M7173" s="8"/>
      <c r="N7173" s="8"/>
      <c r="O7173" s="8"/>
      <c r="T7173" s="11"/>
      <c r="U7173" s="11"/>
    </row>
    <row r="7174" spans="2:21">
      <c r="B7174" s="8">
        <v>243.73632000000001</v>
      </c>
      <c r="C7174" s="8">
        <v>8.6218400000000006</v>
      </c>
      <c r="D7174" s="8"/>
      <c r="E7174" s="8"/>
      <c r="F7174" s="8"/>
      <c r="G7174" s="8"/>
      <c r="H7174" s="8"/>
      <c r="I7174" s="8"/>
      <c r="J7174" s="8"/>
      <c r="K7174" s="8"/>
      <c r="L7174" s="8"/>
      <c r="M7174" s="8"/>
      <c r="N7174" s="8"/>
      <c r="O7174" s="8"/>
      <c r="T7174" s="11"/>
      <c r="U7174" s="11"/>
    </row>
    <row r="7175" spans="2:21">
      <c r="B7175" s="8">
        <v>243.77727999999999</v>
      </c>
      <c r="C7175" s="8">
        <v>9.4843399999999995</v>
      </c>
      <c r="D7175" s="8"/>
      <c r="E7175" s="8"/>
      <c r="F7175" s="8"/>
      <c r="G7175" s="8"/>
      <c r="H7175" s="8"/>
      <c r="I7175" s="8"/>
      <c r="J7175" s="8"/>
      <c r="K7175" s="8"/>
      <c r="L7175" s="8"/>
      <c r="M7175" s="8"/>
      <c r="N7175" s="8"/>
      <c r="O7175" s="8"/>
      <c r="T7175" s="11"/>
      <c r="U7175" s="11"/>
    </row>
    <row r="7176" spans="2:21">
      <c r="B7176" s="8">
        <v>243.81824</v>
      </c>
      <c r="C7176" s="8">
        <v>7.3976800000000003</v>
      </c>
      <c r="D7176" s="8"/>
      <c r="E7176" s="8"/>
      <c r="F7176" s="8"/>
      <c r="G7176" s="8"/>
      <c r="H7176" s="8"/>
      <c r="I7176" s="8"/>
      <c r="J7176" s="8"/>
      <c r="K7176" s="8"/>
      <c r="L7176" s="8"/>
      <c r="M7176" s="8"/>
      <c r="N7176" s="8"/>
      <c r="O7176" s="8"/>
      <c r="T7176" s="11"/>
      <c r="U7176" s="11"/>
    </row>
    <row r="7177" spans="2:21">
      <c r="B7177" s="8">
        <v>243.85919999999999</v>
      </c>
      <c r="C7177" s="8">
        <v>2.8097500000000002</v>
      </c>
      <c r="D7177" s="8"/>
      <c r="E7177" s="8"/>
      <c r="F7177" s="8"/>
      <c r="G7177" s="8"/>
      <c r="H7177" s="8"/>
      <c r="I7177" s="8"/>
      <c r="J7177" s="8"/>
      <c r="K7177" s="8"/>
      <c r="L7177" s="8"/>
      <c r="M7177" s="8"/>
      <c r="N7177" s="8"/>
      <c r="O7177" s="8"/>
      <c r="T7177" s="11"/>
      <c r="U7177" s="11"/>
    </row>
    <row r="7178" spans="2:21">
      <c r="B7178" s="8">
        <v>243.90016</v>
      </c>
      <c r="C7178" s="8">
        <v>0.25662000000000001</v>
      </c>
      <c r="D7178" s="8"/>
      <c r="E7178" s="8"/>
      <c r="F7178" s="8"/>
      <c r="G7178" s="8"/>
      <c r="H7178" s="8"/>
      <c r="I7178" s="8"/>
      <c r="J7178" s="8"/>
      <c r="K7178" s="8"/>
      <c r="L7178" s="8"/>
      <c r="M7178" s="8"/>
      <c r="N7178" s="8"/>
      <c r="O7178" s="8"/>
      <c r="T7178" s="11"/>
      <c r="U7178" s="11"/>
    </row>
    <row r="7179" spans="2:21">
      <c r="B7179" s="8">
        <v>243.94112000000001</v>
      </c>
      <c r="C7179" s="8">
        <v>1.7065600000000001</v>
      </c>
      <c r="D7179" s="8"/>
      <c r="E7179" s="8"/>
      <c r="F7179" s="8"/>
      <c r="G7179" s="8"/>
      <c r="H7179" s="8"/>
      <c r="I7179" s="8"/>
      <c r="J7179" s="8"/>
      <c r="K7179" s="8"/>
      <c r="L7179" s="8"/>
      <c r="M7179" s="8"/>
      <c r="N7179" s="8"/>
      <c r="O7179" s="8"/>
      <c r="T7179" s="11"/>
      <c r="U7179" s="11"/>
    </row>
    <row r="7180" spans="2:21">
      <c r="B7180" s="8">
        <v>243.98208</v>
      </c>
      <c r="C7180" s="8">
        <v>4.3135599999999998</v>
      </c>
      <c r="D7180" s="8"/>
      <c r="E7180" s="8"/>
      <c r="F7180" s="8"/>
      <c r="G7180" s="8"/>
      <c r="H7180" s="8"/>
      <c r="I7180" s="8"/>
      <c r="J7180" s="8"/>
      <c r="K7180" s="8"/>
      <c r="L7180" s="8"/>
      <c r="M7180" s="8"/>
      <c r="N7180" s="8"/>
      <c r="O7180" s="8"/>
      <c r="T7180" s="11"/>
      <c r="U7180" s="11"/>
    </row>
    <row r="7181" spans="2:21">
      <c r="B7181" s="8">
        <v>244.02304000000001</v>
      </c>
      <c r="C7181" s="8">
        <v>4.42361</v>
      </c>
      <c r="D7181" s="8"/>
      <c r="E7181" s="8"/>
      <c r="F7181" s="8"/>
      <c r="G7181" s="8"/>
      <c r="H7181" s="8"/>
      <c r="I7181" s="8"/>
      <c r="J7181" s="8"/>
      <c r="K7181" s="8"/>
      <c r="L7181" s="8"/>
      <c r="M7181" s="8"/>
      <c r="N7181" s="8"/>
      <c r="O7181" s="8"/>
      <c r="T7181" s="11"/>
      <c r="U7181" s="11"/>
    </row>
    <row r="7182" spans="2:21">
      <c r="B7182" s="8">
        <v>244.06399999999999</v>
      </c>
      <c r="C7182" s="8">
        <v>1.3355900000000001</v>
      </c>
      <c r="D7182" s="8"/>
      <c r="E7182" s="8"/>
      <c r="F7182" s="8"/>
      <c r="G7182" s="8"/>
      <c r="H7182" s="8"/>
      <c r="I7182" s="8"/>
      <c r="J7182" s="8"/>
      <c r="K7182" s="8"/>
      <c r="L7182" s="8"/>
      <c r="M7182" s="8"/>
      <c r="N7182" s="8"/>
      <c r="O7182" s="8"/>
      <c r="T7182" s="11"/>
      <c r="U7182" s="11"/>
    </row>
    <row r="7183" spans="2:21">
      <c r="B7183" s="8">
        <v>244.10496000000001</v>
      </c>
      <c r="C7183" s="8">
        <v>-1.9365300000000001</v>
      </c>
      <c r="D7183" s="8"/>
      <c r="E7183" s="8"/>
      <c r="F7183" s="8"/>
      <c r="G7183" s="8"/>
      <c r="H7183" s="8"/>
      <c r="I7183" s="8"/>
      <c r="J7183" s="8"/>
      <c r="K7183" s="8"/>
      <c r="L7183" s="8"/>
      <c r="M7183" s="8"/>
      <c r="N7183" s="8"/>
      <c r="O7183" s="8"/>
      <c r="T7183" s="11"/>
      <c r="U7183" s="11"/>
    </row>
    <row r="7184" spans="2:21">
      <c r="B7184" s="8">
        <v>244.14591999999999</v>
      </c>
      <c r="C7184" s="8">
        <v>-2.0666099999999998</v>
      </c>
      <c r="D7184" s="8"/>
      <c r="E7184" s="8"/>
      <c r="F7184" s="8"/>
      <c r="G7184" s="8"/>
      <c r="H7184" s="8"/>
      <c r="I7184" s="8"/>
      <c r="J7184" s="8"/>
      <c r="K7184" s="8"/>
      <c r="L7184" s="8"/>
      <c r="M7184" s="8"/>
      <c r="N7184" s="8"/>
      <c r="O7184" s="8"/>
      <c r="T7184" s="11"/>
      <c r="U7184" s="11"/>
    </row>
    <row r="7185" spans="2:21">
      <c r="B7185" s="8">
        <v>244.18688</v>
      </c>
      <c r="C7185" s="8">
        <v>0.44262000000000001</v>
      </c>
      <c r="D7185" s="8"/>
      <c r="E7185" s="8"/>
      <c r="F7185" s="8"/>
      <c r="G7185" s="8"/>
      <c r="H7185" s="8"/>
      <c r="I7185" s="8"/>
      <c r="J7185" s="8"/>
      <c r="K7185" s="8"/>
      <c r="L7185" s="8"/>
      <c r="M7185" s="8"/>
      <c r="N7185" s="8"/>
      <c r="O7185" s="8"/>
      <c r="T7185" s="11"/>
      <c r="U7185" s="11"/>
    </row>
    <row r="7186" spans="2:21">
      <c r="B7186" s="8">
        <v>244.22783999999999</v>
      </c>
      <c r="C7186" s="8">
        <v>2.2033100000000001</v>
      </c>
      <c r="D7186" s="8"/>
      <c r="E7186" s="8"/>
      <c r="F7186" s="8"/>
      <c r="G7186" s="8"/>
      <c r="H7186" s="8"/>
      <c r="I7186" s="8"/>
      <c r="J7186" s="8"/>
      <c r="K7186" s="8"/>
      <c r="L7186" s="8"/>
      <c r="M7186" s="8"/>
      <c r="N7186" s="8"/>
      <c r="O7186" s="8"/>
      <c r="T7186" s="11"/>
      <c r="U7186" s="11"/>
    </row>
    <row r="7187" spans="2:21">
      <c r="B7187" s="8">
        <v>244.2688</v>
      </c>
      <c r="C7187" s="8">
        <v>0.86787000000000003</v>
      </c>
      <c r="D7187" s="8"/>
      <c r="E7187" s="8"/>
      <c r="F7187" s="8"/>
      <c r="G7187" s="8"/>
      <c r="H7187" s="8"/>
      <c r="I7187" s="8"/>
      <c r="J7187" s="8"/>
      <c r="K7187" s="8"/>
      <c r="L7187" s="8"/>
      <c r="M7187" s="8"/>
      <c r="N7187" s="8"/>
      <c r="O7187" s="8"/>
      <c r="T7187" s="11"/>
      <c r="U7187" s="11"/>
    </row>
    <row r="7188" spans="2:21">
      <c r="B7188" s="8">
        <v>244.30976000000001</v>
      </c>
      <c r="C7188" s="8">
        <v>-3.4295499999999999</v>
      </c>
      <c r="D7188" s="8"/>
      <c r="E7188" s="8"/>
      <c r="F7188" s="8"/>
      <c r="G7188" s="8"/>
      <c r="H7188" s="8"/>
      <c r="I7188" s="8"/>
      <c r="J7188" s="8"/>
      <c r="K7188" s="8"/>
      <c r="L7188" s="8"/>
      <c r="M7188" s="8"/>
      <c r="N7188" s="8"/>
      <c r="O7188" s="8"/>
      <c r="T7188" s="11"/>
      <c r="U7188" s="11"/>
    </row>
    <row r="7189" spans="2:21">
      <c r="B7189" s="8">
        <v>244.35072</v>
      </c>
      <c r="C7189" s="8">
        <v>-8.6553699999999996</v>
      </c>
      <c r="D7189" s="8"/>
      <c r="E7189" s="8"/>
      <c r="F7189" s="8"/>
      <c r="G7189" s="8"/>
      <c r="H7189" s="8"/>
      <c r="I7189" s="8"/>
      <c r="J7189" s="8"/>
      <c r="K7189" s="8"/>
      <c r="L7189" s="8"/>
      <c r="M7189" s="8"/>
      <c r="N7189" s="8"/>
      <c r="O7189" s="8"/>
      <c r="T7189" s="11"/>
      <c r="U7189" s="11"/>
    </row>
    <row r="7190" spans="2:21">
      <c r="B7190" s="8">
        <v>244.39168000000001</v>
      </c>
      <c r="C7190" s="8">
        <v>-11.348470000000001</v>
      </c>
      <c r="D7190" s="8"/>
      <c r="E7190" s="8"/>
      <c r="F7190" s="8"/>
      <c r="G7190" s="8"/>
      <c r="H7190" s="8"/>
      <c r="I7190" s="8"/>
      <c r="J7190" s="8"/>
      <c r="K7190" s="8"/>
      <c r="L7190" s="8"/>
      <c r="M7190" s="8"/>
      <c r="N7190" s="8"/>
      <c r="O7190" s="8"/>
      <c r="T7190" s="11"/>
      <c r="U7190" s="11"/>
    </row>
    <row r="7191" spans="2:21">
      <c r="B7191" s="8">
        <v>244.43263999999999</v>
      </c>
      <c r="C7191" s="8">
        <v>-9.2724499999999992</v>
      </c>
      <c r="D7191" s="8"/>
      <c r="E7191" s="8"/>
      <c r="F7191" s="8"/>
      <c r="G7191" s="8"/>
      <c r="H7191" s="8"/>
      <c r="I7191" s="8"/>
      <c r="J7191" s="8"/>
      <c r="K7191" s="8"/>
      <c r="L7191" s="8"/>
      <c r="M7191" s="8"/>
      <c r="N7191" s="8"/>
      <c r="O7191" s="8"/>
      <c r="T7191" s="11"/>
      <c r="U7191" s="11"/>
    </row>
    <row r="7192" spans="2:21">
      <c r="B7192" s="8">
        <v>244.4736</v>
      </c>
      <c r="C7192" s="8">
        <v>-5.4326999999999996</v>
      </c>
      <c r="D7192" s="8"/>
      <c r="E7192" s="8"/>
      <c r="F7192" s="8"/>
      <c r="G7192" s="8"/>
      <c r="H7192" s="8"/>
      <c r="I7192" s="8"/>
      <c r="J7192" s="8"/>
      <c r="K7192" s="8"/>
      <c r="L7192" s="8"/>
      <c r="M7192" s="8"/>
      <c r="N7192" s="8"/>
      <c r="O7192" s="8"/>
      <c r="T7192" s="11"/>
      <c r="U7192" s="11"/>
    </row>
    <row r="7193" spans="2:21">
      <c r="B7193" s="8">
        <v>244.51455999999999</v>
      </c>
      <c r="C7193" s="8">
        <v>-5.4928600000000003</v>
      </c>
      <c r="D7193" s="8"/>
      <c r="E7193" s="8"/>
      <c r="F7193" s="8"/>
      <c r="G7193" s="8"/>
      <c r="H7193" s="8"/>
      <c r="I7193" s="8"/>
      <c r="J7193" s="8"/>
      <c r="K7193" s="8"/>
      <c r="L7193" s="8"/>
      <c r="M7193" s="8"/>
      <c r="N7193" s="8"/>
      <c r="O7193" s="8"/>
      <c r="T7193" s="11"/>
      <c r="U7193" s="11"/>
    </row>
    <row r="7194" spans="2:21">
      <c r="B7194" s="8">
        <v>244.55552</v>
      </c>
      <c r="C7194" s="8">
        <v>-9.3632399999999993</v>
      </c>
      <c r="D7194" s="8"/>
      <c r="E7194" s="8"/>
      <c r="F7194" s="8"/>
      <c r="G7194" s="8"/>
      <c r="H7194" s="8"/>
      <c r="I7194" s="8"/>
      <c r="J7194" s="8"/>
      <c r="K7194" s="8"/>
      <c r="L7194" s="8"/>
      <c r="M7194" s="8"/>
      <c r="N7194" s="8"/>
      <c r="O7194" s="8"/>
      <c r="T7194" s="11"/>
      <c r="U7194" s="11"/>
    </row>
    <row r="7195" spans="2:21">
      <c r="B7195" s="8">
        <v>244.59648000000001</v>
      </c>
      <c r="C7195" s="8">
        <v>-10.925369999999999</v>
      </c>
      <c r="D7195" s="8"/>
      <c r="E7195" s="8"/>
      <c r="F7195" s="8"/>
      <c r="G7195" s="8"/>
      <c r="H7195" s="8"/>
      <c r="I7195" s="8"/>
      <c r="J7195" s="8"/>
      <c r="K7195" s="8"/>
      <c r="L7195" s="8"/>
      <c r="M7195" s="8"/>
      <c r="N7195" s="8"/>
      <c r="O7195" s="8"/>
      <c r="T7195" s="11"/>
      <c r="U7195" s="11"/>
    </row>
    <row r="7196" spans="2:21">
      <c r="B7196" s="8">
        <v>244.63744</v>
      </c>
      <c r="C7196" s="8">
        <v>-8.4272899999999993</v>
      </c>
      <c r="D7196" s="8"/>
      <c r="E7196" s="8"/>
      <c r="F7196" s="8"/>
      <c r="G7196" s="8"/>
      <c r="H7196" s="8"/>
      <c r="I7196" s="8"/>
      <c r="J7196" s="8"/>
      <c r="K7196" s="8"/>
      <c r="L7196" s="8"/>
      <c r="M7196" s="8"/>
      <c r="N7196" s="8"/>
      <c r="O7196" s="8"/>
      <c r="T7196" s="11"/>
      <c r="U7196" s="11"/>
    </row>
    <row r="7197" spans="2:21">
      <c r="B7197" s="8">
        <v>244.67840000000001</v>
      </c>
      <c r="C7197" s="8">
        <v>-7.92021</v>
      </c>
      <c r="D7197" s="8"/>
      <c r="E7197" s="8"/>
      <c r="F7197" s="8"/>
      <c r="G7197" s="8"/>
      <c r="H7197" s="8"/>
      <c r="I7197" s="8"/>
      <c r="J7197" s="8"/>
      <c r="K7197" s="8"/>
      <c r="L7197" s="8"/>
      <c r="M7197" s="8"/>
      <c r="N7197" s="8"/>
      <c r="O7197" s="8"/>
      <c r="T7197" s="11"/>
      <c r="U7197" s="11"/>
    </row>
    <row r="7198" spans="2:21">
      <c r="B7198" s="8">
        <v>244.71935999999999</v>
      </c>
      <c r="C7198" s="8">
        <v>-12.32235</v>
      </c>
      <c r="D7198" s="8"/>
      <c r="E7198" s="8"/>
      <c r="F7198" s="8"/>
      <c r="G7198" s="8"/>
      <c r="H7198" s="8"/>
      <c r="I7198" s="8"/>
      <c r="J7198" s="8"/>
      <c r="K7198" s="8"/>
      <c r="L7198" s="8"/>
      <c r="M7198" s="8"/>
      <c r="N7198" s="8"/>
      <c r="O7198" s="8"/>
      <c r="T7198" s="11"/>
      <c r="U7198" s="11"/>
    </row>
    <row r="7199" spans="2:21">
      <c r="B7199" s="8">
        <v>244.76032000000001</v>
      </c>
      <c r="C7199" s="8">
        <v>-14.69576</v>
      </c>
      <c r="D7199" s="8"/>
      <c r="E7199" s="8"/>
      <c r="F7199" s="8"/>
      <c r="G7199" s="8"/>
      <c r="H7199" s="8"/>
      <c r="I7199" s="8"/>
      <c r="J7199" s="8"/>
      <c r="K7199" s="8"/>
      <c r="L7199" s="8"/>
      <c r="M7199" s="8"/>
      <c r="N7199" s="8"/>
      <c r="O7199" s="8"/>
      <c r="T7199" s="11"/>
      <c r="U7199" s="11"/>
    </row>
    <row r="7200" spans="2:21">
      <c r="B7200" s="8">
        <v>244.80127999999999</v>
      </c>
      <c r="C7200" s="8">
        <v>-8.10914</v>
      </c>
      <c r="D7200" s="8"/>
      <c r="E7200" s="8"/>
      <c r="F7200" s="8"/>
      <c r="G7200" s="8"/>
      <c r="H7200" s="8"/>
      <c r="I7200" s="8"/>
      <c r="J7200" s="8"/>
      <c r="K7200" s="8"/>
      <c r="L7200" s="8"/>
      <c r="M7200" s="8"/>
      <c r="N7200" s="8"/>
      <c r="O7200" s="8"/>
      <c r="T7200" s="11"/>
      <c r="U7200" s="11"/>
    </row>
    <row r="7201" spans="2:21">
      <c r="B7201" s="8">
        <v>244.84224</v>
      </c>
      <c r="C7201" s="8">
        <v>3.5678399999999999</v>
      </c>
      <c r="D7201" s="8"/>
      <c r="E7201" s="8"/>
      <c r="F7201" s="8"/>
      <c r="G7201" s="8"/>
      <c r="H7201" s="8"/>
      <c r="I7201" s="8"/>
      <c r="J7201" s="8"/>
      <c r="K7201" s="8"/>
      <c r="L7201" s="8"/>
      <c r="M7201" s="8"/>
      <c r="N7201" s="8"/>
      <c r="O7201" s="8"/>
      <c r="T7201" s="11"/>
      <c r="U7201" s="11"/>
    </row>
    <row r="7202" spans="2:21">
      <c r="B7202" s="8">
        <v>244.88319999999999</v>
      </c>
      <c r="C7202" s="8">
        <v>9.7307299999999994</v>
      </c>
      <c r="D7202" s="8"/>
      <c r="E7202" s="8"/>
      <c r="F7202" s="8"/>
      <c r="G7202" s="8"/>
      <c r="H7202" s="8"/>
      <c r="I7202" s="8"/>
      <c r="J7202" s="8"/>
      <c r="K7202" s="8"/>
      <c r="L7202" s="8"/>
      <c r="M7202" s="8"/>
      <c r="N7202" s="8"/>
      <c r="O7202" s="8"/>
      <c r="T7202" s="11"/>
      <c r="U7202" s="11"/>
    </row>
    <row r="7203" spans="2:21">
      <c r="B7203" s="8">
        <v>244.92416</v>
      </c>
      <c r="C7203" s="8">
        <v>5.8304600000000004</v>
      </c>
      <c r="D7203" s="8"/>
      <c r="E7203" s="8"/>
      <c r="F7203" s="8"/>
      <c r="G7203" s="8"/>
      <c r="H7203" s="8"/>
      <c r="I7203" s="8"/>
      <c r="J7203" s="8"/>
      <c r="K7203" s="8"/>
      <c r="L7203" s="8"/>
      <c r="M7203" s="8"/>
      <c r="N7203" s="8"/>
      <c r="O7203" s="8"/>
      <c r="T7203" s="11"/>
      <c r="U7203" s="11"/>
    </row>
    <row r="7204" spans="2:21">
      <c r="B7204" s="8">
        <v>244.96512000000001</v>
      </c>
      <c r="C7204" s="8">
        <v>-0.37914999999999999</v>
      </c>
      <c r="D7204" s="8"/>
      <c r="E7204" s="8"/>
      <c r="F7204" s="8"/>
      <c r="G7204" s="8"/>
      <c r="H7204" s="8"/>
      <c r="I7204" s="8"/>
      <c r="J7204" s="8"/>
      <c r="K7204" s="8"/>
      <c r="L7204" s="8"/>
      <c r="M7204" s="8"/>
      <c r="N7204" s="8"/>
      <c r="O7204" s="8"/>
      <c r="T7204" s="11"/>
      <c r="U7204" s="11"/>
    </row>
    <row r="7205" spans="2:21">
      <c r="B7205" s="8">
        <v>245.00608</v>
      </c>
      <c r="C7205" s="8">
        <v>1.5987800000000001</v>
      </c>
      <c r="D7205" s="8"/>
      <c r="E7205" s="8"/>
      <c r="F7205" s="8"/>
      <c r="G7205" s="8"/>
      <c r="H7205" s="8"/>
      <c r="I7205" s="8"/>
      <c r="J7205" s="8"/>
      <c r="K7205" s="8"/>
      <c r="L7205" s="8"/>
      <c r="M7205" s="8"/>
      <c r="N7205" s="8"/>
      <c r="O7205" s="8"/>
      <c r="T7205" s="11"/>
      <c r="U7205" s="11"/>
    </row>
    <row r="7206" spans="2:21">
      <c r="B7206" s="8">
        <v>245.04704000000001</v>
      </c>
      <c r="C7206" s="8">
        <v>9.8834800000000005</v>
      </c>
      <c r="D7206" s="8"/>
      <c r="E7206" s="8"/>
      <c r="F7206" s="8"/>
      <c r="G7206" s="8"/>
      <c r="H7206" s="8"/>
      <c r="I7206" s="8"/>
      <c r="J7206" s="8"/>
      <c r="K7206" s="8"/>
      <c r="L7206" s="8"/>
      <c r="M7206" s="8"/>
      <c r="N7206" s="8"/>
      <c r="O7206" s="8"/>
      <c r="T7206" s="11"/>
      <c r="U7206" s="11"/>
    </row>
    <row r="7207" spans="2:21">
      <c r="B7207" s="8">
        <v>245.08799999999999</v>
      </c>
      <c r="C7207" s="8">
        <v>13.36557</v>
      </c>
      <c r="D7207" s="8"/>
      <c r="E7207" s="8"/>
      <c r="F7207" s="8"/>
      <c r="G7207" s="8"/>
      <c r="H7207" s="8"/>
      <c r="I7207" s="8"/>
      <c r="J7207" s="8"/>
      <c r="K7207" s="8"/>
      <c r="L7207" s="8"/>
      <c r="M7207" s="8"/>
      <c r="N7207" s="8"/>
      <c r="O7207" s="8"/>
      <c r="T7207" s="11"/>
      <c r="U7207" s="11"/>
    </row>
    <row r="7208" spans="2:21">
      <c r="B7208" s="8">
        <v>245.12896000000001</v>
      </c>
      <c r="C7208" s="8">
        <v>9.3261599999999998</v>
      </c>
      <c r="D7208" s="8"/>
      <c r="E7208" s="8"/>
      <c r="F7208" s="8"/>
      <c r="G7208" s="8"/>
      <c r="H7208" s="8"/>
      <c r="I7208" s="8"/>
      <c r="J7208" s="8"/>
      <c r="K7208" s="8"/>
      <c r="L7208" s="8"/>
      <c r="M7208" s="8"/>
      <c r="N7208" s="8"/>
      <c r="O7208" s="8"/>
      <c r="T7208" s="11"/>
      <c r="U7208" s="11"/>
    </row>
    <row r="7209" spans="2:21">
      <c r="B7209" s="8">
        <v>245.16991999999999</v>
      </c>
      <c r="C7209" s="8">
        <v>5.1614800000000001</v>
      </c>
      <c r="D7209" s="8"/>
      <c r="E7209" s="8"/>
      <c r="F7209" s="8"/>
      <c r="G7209" s="8"/>
      <c r="H7209" s="8"/>
      <c r="I7209" s="8"/>
      <c r="J7209" s="8"/>
      <c r="K7209" s="8"/>
      <c r="L7209" s="8"/>
      <c r="M7209" s="8"/>
      <c r="N7209" s="8"/>
      <c r="O7209" s="8"/>
      <c r="T7209" s="11"/>
      <c r="U7209" s="11"/>
    </row>
    <row r="7210" spans="2:21">
      <c r="B7210" s="8">
        <v>245.21088</v>
      </c>
      <c r="C7210" s="8">
        <v>3.8704900000000002</v>
      </c>
      <c r="D7210" s="8"/>
      <c r="E7210" s="8"/>
      <c r="F7210" s="8"/>
      <c r="G7210" s="8"/>
      <c r="H7210" s="8"/>
      <c r="I7210" s="8"/>
      <c r="J7210" s="8"/>
      <c r="K7210" s="8"/>
      <c r="L7210" s="8"/>
      <c r="M7210" s="8"/>
      <c r="N7210" s="8"/>
      <c r="O7210" s="8"/>
      <c r="T7210" s="11"/>
      <c r="U7210" s="11"/>
    </row>
    <row r="7211" spans="2:21">
      <c r="B7211" s="8">
        <v>245.25183999999999</v>
      </c>
      <c r="C7211" s="8">
        <v>0.75795000000000001</v>
      </c>
      <c r="D7211" s="8"/>
      <c r="E7211" s="8"/>
      <c r="F7211" s="8"/>
      <c r="G7211" s="8"/>
      <c r="H7211" s="8"/>
      <c r="I7211" s="8"/>
      <c r="J7211" s="8"/>
      <c r="K7211" s="8"/>
      <c r="L7211" s="8"/>
      <c r="M7211" s="8"/>
      <c r="N7211" s="8"/>
      <c r="O7211" s="8"/>
      <c r="T7211" s="11"/>
      <c r="U7211" s="11"/>
    </row>
    <row r="7212" spans="2:21">
      <c r="B7212" s="8">
        <v>245.2928</v>
      </c>
      <c r="C7212" s="8">
        <v>-6.7304899999999996</v>
      </c>
      <c r="D7212" s="8"/>
      <c r="E7212" s="8"/>
      <c r="F7212" s="8"/>
      <c r="G7212" s="8"/>
      <c r="H7212" s="8"/>
      <c r="I7212" s="8"/>
      <c r="J7212" s="8"/>
      <c r="K7212" s="8"/>
      <c r="L7212" s="8"/>
      <c r="M7212" s="8"/>
      <c r="N7212" s="8"/>
      <c r="O7212" s="8"/>
      <c r="T7212" s="11"/>
      <c r="U7212" s="11"/>
    </row>
    <row r="7213" spans="2:21">
      <c r="B7213" s="8">
        <v>245.33376000000001</v>
      </c>
      <c r="C7213" s="8">
        <v>-15.075340000000001</v>
      </c>
      <c r="D7213" s="8"/>
      <c r="E7213" s="8"/>
      <c r="F7213" s="8"/>
      <c r="G7213" s="8"/>
      <c r="H7213" s="8"/>
      <c r="I7213" s="8"/>
      <c r="J7213" s="8"/>
      <c r="K7213" s="8"/>
      <c r="L7213" s="8"/>
      <c r="M7213" s="8"/>
      <c r="N7213" s="8"/>
      <c r="O7213" s="8"/>
      <c r="T7213" s="11"/>
      <c r="U7213" s="11"/>
    </row>
    <row r="7214" spans="2:21">
      <c r="B7214" s="8">
        <v>245.37472</v>
      </c>
      <c r="C7214" s="8">
        <v>-19.645430000000001</v>
      </c>
      <c r="D7214" s="8"/>
      <c r="E7214" s="8"/>
      <c r="F7214" s="8"/>
      <c r="G7214" s="8"/>
      <c r="H7214" s="8"/>
      <c r="I7214" s="8"/>
      <c r="J7214" s="8"/>
      <c r="K7214" s="8"/>
      <c r="L7214" s="8"/>
      <c r="M7214" s="8"/>
      <c r="N7214" s="8"/>
      <c r="O7214" s="8"/>
      <c r="T7214" s="11"/>
      <c r="U7214" s="11"/>
    </row>
    <row r="7215" spans="2:21">
      <c r="B7215" s="8">
        <v>245.41568000000001</v>
      </c>
      <c r="C7215" s="8">
        <v>-18.49933</v>
      </c>
      <c r="D7215" s="8"/>
      <c r="E7215" s="8"/>
      <c r="F7215" s="8"/>
      <c r="G7215" s="8"/>
      <c r="H7215" s="8"/>
      <c r="I7215" s="8"/>
      <c r="J7215" s="8"/>
      <c r="K7215" s="8"/>
      <c r="L7215" s="8"/>
      <c r="M7215" s="8"/>
      <c r="N7215" s="8"/>
      <c r="O7215" s="8"/>
      <c r="T7215" s="11"/>
      <c r="U7215" s="11"/>
    </row>
    <row r="7216" spans="2:21">
      <c r="B7216" s="8">
        <v>245.45663999999999</v>
      </c>
      <c r="C7216" s="8">
        <v>-11.7133</v>
      </c>
      <c r="D7216" s="8"/>
      <c r="E7216" s="8"/>
      <c r="F7216" s="8"/>
      <c r="G7216" s="8"/>
      <c r="H7216" s="8"/>
      <c r="I7216" s="8"/>
      <c r="J7216" s="8"/>
      <c r="K7216" s="8"/>
      <c r="L7216" s="8"/>
      <c r="M7216" s="8"/>
      <c r="N7216" s="8"/>
      <c r="O7216" s="8"/>
      <c r="T7216" s="11"/>
      <c r="U7216" s="11"/>
    </row>
    <row r="7217" spans="2:21">
      <c r="B7217" s="8">
        <v>245.49760000000001</v>
      </c>
      <c r="C7217" s="8">
        <v>-0.25445000000000001</v>
      </c>
      <c r="D7217" s="8"/>
      <c r="E7217" s="8"/>
      <c r="F7217" s="8"/>
      <c r="G7217" s="8"/>
      <c r="H7217" s="8"/>
      <c r="I7217" s="8"/>
      <c r="J7217" s="8"/>
      <c r="K7217" s="8"/>
      <c r="L7217" s="8"/>
      <c r="M7217" s="8"/>
      <c r="N7217" s="8"/>
      <c r="O7217" s="8"/>
      <c r="T7217" s="11"/>
      <c r="U7217" s="11"/>
    </row>
    <row r="7218" spans="2:21">
      <c r="B7218" s="8">
        <v>245.53855999999999</v>
      </c>
      <c r="C7218" s="8">
        <v>13.447190000000001</v>
      </c>
      <c r="D7218" s="8"/>
      <c r="E7218" s="8"/>
      <c r="F7218" s="8"/>
      <c r="G7218" s="8"/>
      <c r="H7218" s="8"/>
      <c r="I7218" s="8"/>
      <c r="J7218" s="8"/>
      <c r="K7218" s="8"/>
      <c r="L7218" s="8"/>
      <c r="M7218" s="8"/>
      <c r="N7218" s="8"/>
      <c r="O7218" s="8"/>
      <c r="T7218" s="11"/>
      <c r="U7218" s="11"/>
    </row>
    <row r="7219" spans="2:21">
      <c r="B7219" s="8">
        <v>245.57952</v>
      </c>
      <c r="C7219" s="8">
        <v>24.608080000000001</v>
      </c>
      <c r="D7219" s="8"/>
      <c r="E7219" s="8"/>
      <c r="F7219" s="8"/>
      <c r="G7219" s="8"/>
      <c r="H7219" s="8"/>
      <c r="I7219" s="8"/>
      <c r="J7219" s="8"/>
      <c r="K7219" s="8"/>
      <c r="L7219" s="8"/>
      <c r="M7219" s="8"/>
      <c r="N7219" s="8"/>
      <c r="O7219" s="8"/>
      <c r="T7219" s="11"/>
      <c r="U7219" s="11"/>
    </row>
    <row r="7220" spans="2:21">
      <c r="B7220" s="8">
        <v>245.62047999999999</v>
      </c>
      <c r="C7220" s="8">
        <v>27.24887</v>
      </c>
      <c r="D7220" s="8"/>
      <c r="E7220" s="8"/>
      <c r="F7220" s="8"/>
      <c r="G7220" s="8"/>
      <c r="H7220" s="8"/>
      <c r="I7220" s="8"/>
      <c r="J7220" s="8"/>
      <c r="K7220" s="8"/>
      <c r="L7220" s="8"/>
      <c r="M7220" s="8"/>
      <c r="N7220" s="8"/>
      <c r="O7220" s="8"/>
      <c r="T7220" s="11"/>
      <c r="U7220" s="11"/>
    </row>
    <row r="7221" spans="2:21">
      <c r="B7221" s="8">
        <v>245.66144</v>
      </c>
      <c r="C7221" s="8">
        <v>18.78162</v>
      </c>
      <c r="D7221" s="8"/>
      <c r="E7221" s="8"/>
      <c r="F7221" s="8"/>
      <c r="G7221" s="8"/>
      <c r="H7221" s="8"/>
      <c r="I7221" s="8"/>
      <c r="J7221" s="8"/>
      <c r="K7221" s="8"/>
      <c r="L7221" s="8"/>
      <c r="M7221" s="8"/>
      <c r="N7221" s="8"/>
      <c r="O7221" s="8"/>
      <c r="T7221" s="11"/>
      <c r="U7221" s="11"/>
    </row>
    <row r="7222" spans="2:21">
      <c r="B7222" s="8">
        <v>245.70240000000001</v>
      </c>
      <c r="C7222" s="8">
        <v>3.6017100000000002</v>
      </c>
      <c r="D7222" s="8"/>
      <c r="E7222" s="8"/>
      <c r="F7222" s="8"/>
      <c r="G7222" s="8"/>
      <c r="H7222" s="8"/>
      <c r="I7222" s="8"/>
      <c r="J7222" s="8"/>
      <c r="K7222" s="8"/>
      <c r="L7222" s="8"/>
      <c r="M7222" s="8"/>
      <c r="N7222" s="8"/>
      <c r="O7222" s="8"/>
      <c r="T7222" s="11"/>
      <c r="U7222" s="11"/>
    </row>
    <row r="7223" spans="2:21">
      <c r="B7223" s="8">
        <v>245.74336</v>
      </c>
      <c r="C7223" s="8">
        <v>-10.34601</v>
      </c>
      <c r="D7223" s="8"/>
      <c r="E7223" s="8"/>
      <c r="F7223" s="8"/>
      <c r="G7223" s="8"/>
      <c r="H7223" s="8"/>
      <c r="I7223" s="8"/>
      <c r="J7223" s="8"/>
      <c r="K7223" s="8"/>
      <c r="L7223" s="8"/>
      <c r="M7223" s="8"/>
      <c r="N7223" s="8"/>
      <c r="O7223" s="8"/>
      <c r="T7223" s="11"/>
      <c r="U7223" s="11"/>
    </row>
    <row r="7224" spans="2:21">
      <c r="B7224" s="8">
        <v>245.78432000000001</v>
      </c>
      <c r="C7224" s="8">
        <v>-18.19557</v>
      </c>
      <c r="D7224" s="8"/>
      <c r="E7224" s="8"/>
      <c r="F7224" s="8"/>
      <c r="G7224" s="8"/>
      <c r="H7224" s="8"/>
      <c r="I7224" s="8"/>
      <c r="J7224" s="8"/>
      <c r="K7224" s="8"/>
      <c r="L7224" s="8"/>
      <c r="M7224" s="8"/>
      <c r="N7224" s="8"/>
      <c r="O7224" s="8"/>
      <c r="T7224" s="11"/>
      <c r="U7224" s="11"/>
    </row>
    <row r="7225" spans="2:21">
      <c r="B7225" s="8">
        <v>245.82527999999999</v>
      </c>
      <c r="C7225" s="8">
        <v>-19.742809999999999</v>
      </c>
      <c r="D7225" s="8"/>
      <c r="E7225" s="8"/>
      <c r="F7225" s="8"/>
      <c r="G7225" s="8"/>
      <c r="H7225" s="8"/>
      <c r="I7225" s="8"/>
      <c r="J7225" s="8"/>
      <c r="K7225" s="8"/>
      <c r="L7225" s="8"/>
      <c r="M7225" s="8"/>
      <c r="N7225" s="8"/>
      <c r="O7225" s="8"/>
      <c r="T7225" s="11"/>
      <c r="U7225" s="11"/>
    </row>
    <row r="7226" spans="2:21">
      <c r="B7226" s="8">
        <v>245.86624</v>
      </c>
      <c r="C7226" s="8">
        <v>-16.814299999999999</v>
      </c>
      <c r="D7226" s="8"/>
      <c r="E7226" s="8"/>
      <c r="F7226" s="8"/>
      <c r="G7226" s="8"/>
      <c r="H7226" s="8"/>
      <c r="I7226" s="8"/>
      <c r="J7226" s="8"/>
      <c r="K7226" s="8"/>
      <c r="L7226" s="8"/>
      <c r="M7226" s="8"/>
      <c r="N7226" s="8"/>
      <c r="O7226" s="8"/>
      <c r="T7226" s="11"/>
      <c r="U7226" s="11"/>
    </row>
    <row r="7227" spans="2:21">
      <c r="B7227" s="8">
        <v>245.90719999999999</v>
      </c>
      <c r="C7227" s="8">
        <v>-11.94196</v>
      </c>
      <c r="D7227" s="8"/>
      <c r="E7227" s="8"/>
      <c r="F7227" s="8"/>
      <c r="G7227" s="8"/>
      <c r="H7227" s="8"/>
      <c r="I7227" s="8"/>
      <c r="J7227" s="8"/>
      <c r="K7227" s="8"/>
      <c r="L7227" s="8"/>
      <c r="M7227" s="8"/>
      <c r="N7227" s="8"/>
      <c r="O7227" s="8"/>
      <c r="T7227" s="11"/>
      <c r="U7227" s="11"/>
    </row>
    <row r="7228" spans="2:21">
      <c r="B7228" s="8">
        <v>245.94816</v>
      </c>
      <c r="C7228" s="8">
        <v>-8.0823900000000002</v>
      </c>
      <c r="D7228" s="8"/>
      <c r="E7228" s="8"/>
      <c r="F7228" s="8"/>
      <c r="G7228" s="8"/>
      <c r="H7228" s="8"/>
      <c r="I7228" s="8"/>
      <c r="J7228" s="8"/>
      <c r="K7228" s="8"/>
      <c r="L7228" s="8"/>
      <c r="M7228" s="8"/>
      <c r="N7228" s="8"/>
      <c r="O7228" s="8"/>
      <c r="T7228" s="11"/>
      <c r="U7228" s="11"/>
    </row>
    <row r="7229" spans="2:21">
      <c r="B7229" s="8">
        <v>245.98912000000001</v>
      </c>
      <c r="C7229" s="8">
        <v>-6.8193999999999999</v>
      </c>
      <c r="D7229" s="8"/>
      <c r="E7229" s="8"/>
      <c r="F7229" s="8"/>
      <c r="G7229" s="8"/>
      <c r="H7229" s="8"/>
      <c r="I7229" s="8"/>
      <c r="J7229" s="8"/>
      <c r="K7229" s="8"/>
      <c r="L7229" s="8"/>
      <c r="M7229" s="8"/>
      <c r="N7229" s="8"/>
      <c r="O7229" s="8"/>
      <c r="T7229" s="11"/>
      <c r="U7229" s="11"/>
    </row>
    <row r="7230" spans="2:21">
      <c r="B7230" s="8">
        <v>246.03008</v>
      </c>
      <c r="C7230" s="8">
        <v>-6.2616399999999999</v>
      </c>
      <c r="D7230" s="8"/>
      <c r="E7230" s="8"/>
      <c r="F7230" s="8"/>
      <c r="G7230" s="8"/>
      <c r="H7230" s="8"/>
      <c r="I7230" s="8"/>
      <c r="J7230" s="8"/>
      <c r="K7230" s="8"/>
      <c r="L7230" s="8"/>
      <c r="M7230" s="8"/>
      <c r="N7230" s="8"/>
      <c r="O7230" s="8"/>
      <c r="T7230" s="11"/>
      <c r="U7230" s="11"/>
    </row>
    <row r="7231" spans="2:21">
      <c r="B7231" s="8">
        <v>246.07104000000001</v>
      </c>
      <c r="C7231" s="8">
        <v>-2.4296899999999999</v>
      </c>
      <c r="D7231" s="8"/>
      <c r="E7231" s="8"/>
      <c r="F7231" s="8"/>
      <c r="G7231" s="8"/>
      <c r="H7231" s="8"/>
      <c r="I7231" s="8"/>
      <c r="J7231" s="8"/>
      <c r="K7231" s="8"/>
      <c r="L7231" s="8"/>
      <c r="M7231" s="8"/>
      <c r="N7231" s="8"/>
      <c r="O7231" s="8"/>
      <c r="T7231" s="11"/>
      <c r="U7231" s="11"/>
    </row>
    <row r="7232" spans="2:21">
      <c r="B7232" s="8">
        <v>246.11199999999999</v>
      </c>
      <c r="C7232" s="8">
        <v>5.0775399999999999</v>
      </c>
      <c r="D7232" s="8"/>
      <c r="E7232" s="8"/>
      <c r="F7232" s="8"/>
      <c r="G7232" s="8"/>
      <c r="H7232" s="8"/>
      <c r="I7232" s="8"/>
      <c r="J7232" s="8"/>
      <c r="K7232" s="8"/>
      <c r="L7232" s="8"/>
      <c r="M7232" s="8"/>
      <c r="N7232" s="8"/>
      <c r="O7232" s="8"/>
      <c r="T7232" s="11"/>
      <c r="U7232" s="11"/>
    </row>
    <row r="7233" spans="2:21">
      <c r="B7233" s="8">
        <v>246.15296000000001</v>
      </c>
      <c r="C7233" s="8">
        <v>11.12537</v>
      </c>
      <c r="D7233" s="8"/>
      <c r="E7233" s="8"/>
      <c r="F7233" s="8"/>
      <c r="G7233" s="8"/>
      <c r="H7233" s="8"/>
      <c r="I7233" s="8"/>
      <c r="J7233" s="8"/>
      <c r="K7233" s="8"/>
      <c r="L7233" s="8"/>
      <c r="M7233" s="8"/>
      <c r="N7233" s="8"/>
      <c r="O7233" s="8"/>
      <c r="T7233" s="11"/>
      <c r="U7233" s="11"/>
    </row>
    <row r="7234" spans="2:21">
      <c r="B7234" s="8">
        <v>246.19391999999999</v>
      </c>
      <c r="C7234" s="8">
        <v>11.90729</v>
      </c>
      <c r="D7234" s="8"/>
      <c r="E7234" s="8"/>
      <c r="F7234" s="8"/>
      <c r="G7234" s="8"/>
      <c r="H7234" s="8"/>
      <c r="I7234" s="8"/>
      <c r="J7234" s="8"/>
      <c r="K7234" s="8"/>
      <c r="L7234" s="8"/>
      <c r="M7234" s="8"/>
      <c r="N7234" s="8"/>
      <c r="O7234" s="8"/>
      <c r="T7234" s="11"/>
      <c r="U7234" s="11"/>
    </row>
    <row r="7235" spans="2:21">
      <c r="B7235" s="8">
        <v>246.23488</v>
      </c>
      <c r="C7235" s="8">
        <v>9.2090599999999991</v>
      </c>
      <c r="D7235" s="8"/>
      <c r="E7235" s="8"/>
      <c r="F7235" s="8"/>
      <c r="G7235" s="8"/>
      <c r="H7235" s="8"/>
      <c r="I7235" s="8"/>
      <c r="J7235" s="8"/>
      <c r="K7235" s="8"/>
      <c r="L7235" s="8"/>
      <c r="M7235" s="8"/>
      <c r="N7235" s="8"/>
      <c r="O7235" s="8"/>
      <c r="T7235" s="11"/>
      <c r="U7235" s="11"/>
    </row>
    <row r="7236" spans="2:21">
      <c r="B7236" s="8">
        <v>246.27583999999999</v>
      </c>
      <c r="C7236" s="8">
        <v>5.5446600000000004</v>
      </c>
      <c r="D7236" s="8"/>
      <c r="E7236" s="8"/>
      <c r="F7236" s="8"/>
      <c r="G7236" s="8"/>
      <c r="H7236" s="8"/>
      <c r="I7236" s="8"/>
      <c r="J7236" s="8"/>
      <c r="K7236" s="8"/>
      <c r="L7236" s="8"/>
      <c r="M7236" s="8"/>
      <c r="N7236" s="8"/>
      <c r="O7236" s="8"/>
      <c r="T7236" s="11"/>
      <c r="U7236" s="11"/>
    </row>
    <row r="7237" spans="2:21">
      <c r="B7237" s="8">
        <v>246.3168</v>
      </c>
      <c r="C7237" s="8">
        <v>1.67334</v>
      </c>
      <c r="D7237" s="8"/>
      <c r="E7237" s="8"/>
      <c r="F7237" s="8"/>
      <c r="G7237" s="8"/>
      <c r="H7237" s="8"/>
      <c r="I7237" s="8"/>
      <c r="J7237" s="8"/>
      <c r="K7237" s="8"/>
      <c r="L7237" s="8"/>
      <c r="M7237" s="8"/>
      <c r="N7237" s="8"/>
      <c r="O7237" s="8"/>
      <c r="T7237" s="11"/>
      <c r="U7237" s="11"/>
    </row>
    <row r="7238" spans="2:21">
      <c r="B7238" s="8">
        <v>246.35776000000001</v>
      </c>
      <c r="C7238" s="8">
        <v>-1.01091</v>
      </c>
      <c r="D7238" s="8"/>
      <c r="E7238" s="8"/>
      <c r="F7238" s="8"/>
      <c r="G7238" s="8"/>
      <c r="H7238" s="8"/>
      <c r="I7238" s="8"/>
      <c r="J7238" s="8"/>
      <c r="K7238" s="8"/>
      <c r="L7238" s="8"/>
      <c r="M7238" s="8"/>
      <c r="N7238" s="8"/>
      <c r="O7238" s="8"/>
      <c r="T7238" s="11"/>
      <c r="U7238" s="11"/>
    </row>
    <row r="7239" spans="2:21">
      <c r="B7239" s="8">
        <v>246.39872</v>
      </c>
      <c r="C7239" s="8">
        <v>-1.07023</v>
      </c>
      <c r="D7239" s="8"/>
      <c r="E7239" s="8"/>
      <c r="F7239" s="8"/>
      <c r="G7239" s="8"/>
      <c r="H7239" s="8"/>
      <c r="I7239" s="8"/>
      <c r="J7239" s="8"/>
      <c r="K7239" s="8"/>
      <c r="L7239" s="8"/>
      <c r="M7239" s="8"/>
      <c r="N7239" s="8"/>
      <c r="O7239" s="8"/>
      <c r="T7239" s="11"/>
      <c r="U7239" s="11"/>
    </row>
    <row r="7240" spans="2:21">
      <c r="B7240" s="8">
        <v>246.43968000000001</v>
      </c>
      <c r="C7240" s="8">
        <v>1.32609</v>
      </c>
      <c r="D7240" s="8"/>
      <c r="E7240" s="8"/>
      <c r="F7240" s="8"/>
      <c r="G7240" s="8"/>
      <c r="H7240" s="8"/>
      <c r="I7240" s="8"/>
      <c r="J7240" s="8"/>
      <c r="K7240" s="8"/>
      <c r="L7240" s="8"/>
      <c r="M7240" s="8"/>
      <c r="N7240" s="8"/>
      <c r="O7240" s="8"/>
      <c r="T7240" s="11"/>
      <c r="U7240" s="11"/>
    </row>
    <row r="7241" spans="2:21">
      <c r="B7241" s="8">
        <v>246.48063999999999</v>
      </c>
      <c r="C7241" s="8">
        <v>4.1728100000000001</v>
      </c>
      <c r="D7241" s="8"/>
      <c r="E7241" s="8"/>
      <c r="F7241" s="8"/>
      <c r="G7241" s="8"/>
      <c r="H7241" s="8"/>
      <c r="I7241" s="8"/>
      <c r="J7241" s="8"/>
      <c r="K7241" s="8"/>
      <c r="L7241" s="8"/>
      <c r="M7241" s="8"/>
      <c r="N7241" s="8"/>
      <c r="O7241" s="8"/>
      <c r="T7241" s="11"/>
      <c r="U7241" s="11"/>
    </row>
    <row r="7242" spans="2:21">
      <c r="B7242" s="8">
        <v>246.52160000000001</v>
      </c>
      <c r="C7242" s="8">
        <v>4.8571200000000001</v>
      </c>
      <c r="D7242" s="8"/>
      <c r="E7242" s="8"/>
      <c r="F7242" s="8"/>
      <c r="G7242" s="8"/>
      <c r="H7242" s="8"/>
      <c r="I7242" s="8"/>
      <c r="J7242" s="8"/>
      <c r="K7242" s="8"/>
      <c r="L7242" s="8"/>
      <c r="M7242" s="8"/>
      <c r="N7242" s="8"/>
      <c r="O7242" s="8"/>
      <c r="T7242" s="11"/>
      <c r="U7242" s="11"/>
    </row>
    <row r="7243" spans="2:21">
      <c r="B7243" s="8">
        <v>246.56255999999999</v>
      </c>
      <c r="C7243" s="8">
        <v>4.0716900000000003</v>
      </c>
      <c r="D7243" s="8"/>
      <c r="E7243" s="8"/>
      <c r="F7243" s="8"/>
      <c r="G7243" s="8"/>
      <c r="H7243" s="8"/>
      <c r="I7243" s="8"/>
      <c r="J7243" s="8"/>
      <c r="K7243" s="8"/>
      <c r="L7243" s="8"/>
      <c r="M7243" s="8"/>
      <c r="N7243" s="8"/>
      <c r="O7243" s="8"/>
      <c r="T7243" s="11"/>
      <c r="U7243" s="11"/>
    </row>
    <row r="7244" spans="2:21">
      <c r="B7244" s="8">
        <v>246.60352</v>
      </c>
      <c r="C7244" s="8">
        <v>5.3652100000000003</v>
      </c>
      <c r="D7244" s="8"/>
      <c r="E7244" s="8"/>
      <c r="F7244" s="8"/>
      <c r="G7244" s="8"/>
      <c r="H7244" s="8"/>
      <c r="I7244" s="8"/>
      <c r="J7244" s="8"/>
      <c r="K7244" s="8"/>
      <c r="L7244" s="8"/>
      <c r="M7244" s="8"/>
      <c r="N7244" s="8"/>
      <c r="O7244" s="8"/>
      <c r="T7244" s="11"/>
      <c r="U7244" s="11"/>
    </row>
    <row r="7245" spans="2:21">
      <c r="B7245" s="8">
        <v>246.64447999999999</v>
      </c>
      <c r="C7245" s="8">
        <v>8.3544699999999992</v>
      </c>
      <c r="D7245" s="8"/>
      <c r="E7245" s="8"/>
      <c r="F7245" s="8"/>
      <c r="G7245" s="8"/>
      <c r="H7245" s="8"/>
      <c r="I7245" s="8"/>
      <c r="J7245" s="8"/>
      <c r="K7245" s="8"/>
      <c r="L7245" s="8"/>
      <c r="M7245" s="8"/>
      <c r="N7245" s="8"/>
      <c r="O7245" s="8"/>
      <c r="T7245" s="11"/>
      <c r="U7245" s="11"/>
    </row>
    <row r="7246" spans="2:21">
      <c r="B7246" s="8">
        <v>246.68544</v>
      </c>
      <c r="C7246" s="8">
        <v>8.1672899999999995</v>
      </c>
      <c r="D7246" s="8"/>
      <c r="E7246" s="8"/>
      <c r="F7246" s="8"/>
      <c r="G7246" s="8"/>
      <c r="H7246" s="8"/>
      <c r="I7246" s="8"/>
      <c r="J7246" s="8"/>
      <c r="K7246" s="8"/>
      <c r="L7246" s="8"/>
      <c r="M7246" s="8"/>
      <c r="N7246" s="8"/>
      <c r="O7246" s="8"/>
      <c r="T7246" s="11"/>
      <c r="U7246" s="11"/>
    </row>
    <row r="7247" spans="2:21">
      <c r="B7247" s="8">
        <v>246.72640000000001</v>
      </c>
      <c r="C7247" s="8">
        <v>3.3131699999999999</v>
      </c>
      <c r="D7247" s="8"/>
      <c r="E7247" s="8"/>
      <c r="F7247" s="8"/>
      <c r="G7247" s="8"/>
      <c r="H7247" s="8"/>
      <c r="I7247" s="8"/>
      <c r="J7247" s="8"/>
      <c r="K7247" s="8"/>
      <c r="L7247" s="8"/>
      <c r="M7247" s="8"/>
      <c r="N7247" s="8"/>
      <c r="O7247" s="8"/>
      <c r="T7247" s="11"/>
      <c r="U7247" s="11"/>
    </row>
    <row r="7248" spans="2:21">
      <c r="B7248" s="8">
        <v>246.76736</v>
      </c>
      <c r="C7248" s="8">
        <v>-1.2819400000000001</v>
      </c>
      <c r="D7248" s="8"/>
      <c r="E7248" s="8"/>
      <c r="F7248" s="8"/>
      <c r="G7248" s="8"/>
      <c r="H7248" s="8"/>
      <c r="I7248" s="8"/>
      <c r="J7248" s="8"/>
      <c r="K7248" s="8"/>
      <c r="L7248" s="8"/>
      <c r="M7248" s="8"/>
      <c r="N7248" s="8"/>
      <c r="O7248" s="8"/>
      <c r="T7248" s="11"/>
      <c r="U7248" s="11"/>
    </row>
    <row r="7249" spans="2:21">
      <c r="B7249" s="8">
        <v>246.80832000000001</v>
      </c>
      <c r="C7249" s="8">
        <v>-0.32643</v>
      </c>
      <c r="D7249" s="8"/>
      <c r="E7249" s="8"/>
      <c r="F7249" s="8"/>
      <c r="G7249" s="8"/>
      <c r="H7249" s="8"/>
      <c r="I7249" s="8"/>
      <c r="J7249" s="8"/>
      <c r="K7249" s="8"/>
      <c r="L7249" s="8"/>
      <c r="M7249" s="8"/>
      <c r="N7249" s="8"/>
      <c r="O7249" s="8"/>
      <c r="T7249" s="11"/>
      <c r="U7249" s="11"/>
    </row>
    <row r="7250" spans="2:21">
      <c r="B7250" s="8">
        <v>246.84927999999999</v>
      </c>
      <c r="C7250" s="8">
        <v>5.6328399999999998</v>
      </c>
      <c r="D7250" s="8"/>
      <c r="E7250" s="8"/>
      <c r="F7250" s="8"/>
      <c r="G7250" s="8"/>
      <c r="H7250" s="8"/>
      <c r="I7250" s="8"/>
      <c r="J7250" s="8"/>
      <c r="K7250" s="8"/>
      <c r="L7250" s="8"/>
      <c r="M7250" s="8"/>
      <c r="N7250" s="8"/>
      <c r="O7250" s="8"/>
      <c r="T7250" s="11"/>
      <c r="U7250" s="11"/>
    </row>
    <row r="7251" spans="2:21">
      <c r="B7251" s="8">
        <v>246.89024000000001</v>
      </c>
      <c r="C7251" s="8">
        <v>10.65573</v>
      </c>
      <c r="D7251" s="8"/>
      <c r="E7251" s="8"/>
      <c r="F7251" s="8"/>
      <c r="G7251" s="8"/>
      <c r="H7251" s="8"/>
      <c r="I7251" s="8"/>
      <c r="J7251" s="8"/>
      <c r="K7251" s="8"/>
      <c r="L7251" s="8"/>
      <c r="M7251" s="8"/>
      <c r="N7251" s="8"/>
      <c r="O7251" s="8"/>
      <c r="T7251" s="11"/>
      <c r="U7251" s="11"/>
    </row>
    <row r="7252" spans="2:21">
      <c r="B7252" s="8">
        <v>246.93119999999999</v>
      </c>
      <c r="C7252" s="8">
        <v>9.8619299999999992</v>
      </c>
      <c r="D7252" s="8"/>
      <c r="E7252" s="8"/>
      <c r="F7252" s="8"/>
      <c r="G7252" s="8"/>
      <c r="H7252" s="8"/>
      <c r="I7252" s="8"/>
      <c r="J7252" s="8"/>
      <c r="K7252" s="8"/>
      <c r="L7252" s="8"/>
      <c r="M7252" s="8"/>
      <c r="N7252" s="8"/>
      <c r="O7252" s="8"/>
      <c r="T7252" s="11"/>
      <c r="U7252" s="11"/>
    </row>
    <row r="7253" spans="2:21">
      <c r="B7253" s="8">
        <v>246.97216</v>
      </c>
      <c r="C7253" s="8">
        <v>5.18675</v>
      </c>
      <c r="D7253" s="8"/>
      <c r="E7253" s="8"/>
      <c r="F7253" s="8"/>
      <c r="G7253" s="8"/>
      <c r="H7253" s="8"/>
      <c r="I7253" s="8"/>
      <c r="J7253" s="8"/>
      <c r="K7253" s="8"/>
      <c r="L7253" s="8"/>
      <c r="M7253" s="8"/>
      <c r="N7253" s="8"/>
      <c r="O7253" s="8"/>
      <c r="T7253" s="11"/>
      <c r="U7253" s="11"/>
    </row>
    <row r="7254" spans="2:21">
      <c r="B7254" s="8">
        <v>247.01311999999999</v>
      </c>
      <c r="C7254" s="8">
        <v>3.17821</v>
      </c>
      <c r="D7254" s="8"/>
      <c r="E7254" s="8"/>
      <c r="F7254" s="8"/>
      <c r="G7254" s="8"/>
      <c r="H7254" s="8"/>
      <c r="I7254" s="8"/>
      <c r="J7254" s="8"/>
      <c r="K7254" s="8"/>
      <c r="L7254" s="8"/>
      <c r="M7254" s="8"/>
      <c r="N7254" s="8"/>
      <c r="O7254" s="8"/>
      <c r="T7254" s="11"/>
      <c r="U7254" s="11"/>
    </row>
    <row r="7255" spans="2:21">
      <c r="B7255" s="8">
        <v>247.05408</v>
      </c>
      <c r="C7255" s="8">
        <v>7.0648200000000001</v>
      </c>
      <c r="D7255" s="8"/>
      <c r="E7255" s="8"/>
      <c r="F7255" s="8"/>
      <c r="G7255" s="8"/>
      <c r="H7255" s="8"/>
      <c r="I7255" s="8"/>
      <c r="J7255" s="8"/>
      <c r="K7255" s="8"/>
      <c r="L7255" s="8"/>
      <c r="M7255" s="8"/>
      <c r="N7255" s="8"/>
      <c r="O7255" s="8"/>
      <c r="T7255" s="11"/>
      <c r="U7255" s="11"/>
    </row>
    <row r="7256" spans="2:21">
      <c r="B7256" s="8">
        <v>247.09504000000001</v>
      </c>
      <c r="C7256" s="8">
        <v>12.23657</v>
      </c>
      <c r="D7256" s="8"/>
      <c r="E7256" s="8"/>
      <c r="F7256" s="8"/>
      <c r="G7256" s="8"/>
      <c r="H7256" s="8"/>
      <c r="I7256" s="8"/>
      <c r="J7256" s="8"/>
      <c r="K7256" s="8"/>
      <c r="L7256" s="8"/>
      <c r="M7256" s="8"/>
      <c r="N7256" s="8"/>
      <c r="O7256" s="8"/>
      <c r="T7256" s="11"/>
      <c r="U7256" s="11"/>
    </row>
    <row r="7257" spans="2:21">
      <c r="B7257" s="8">
        <v>247.136</v>
      </c>
      <c r="C7257" s="8">
        <v>10.63785</v>
      </c>
      <c r="D7257" s="8"/>
      <c r="E7257" s="8"/>
      <c r="F7257" s="8"/>
      <c r="G7257" s="8"/>
      <c r="H7257" s="8"/>
      <c r="I7257" s="8"/>
      <c r="J7257" s="8"/>
      <c r="K7257" s="8"/>
      <c r="L7257" s="8"/>
      <c r="M7257" s="8"/>
      <c r="N7257" s="8"/>
      <c r="O7257" s="8"/>
      <c r="T7257" s="11"/>
      <c r="U7257" s="11"/>
    </row>
    <row r="7258" spans="2:21">
      <c r="B7258" s="8">
        <v>247.17696000000001</v>
      </c>
      <c r="C7258" s="8">
        <v>0.78156999999999999</v>
      </c>
      <c r="D7258" s="8"/>
      <c r="E7258" s="8"/>
      <c r="F7258" s="8"/>
      <c r="G7258" s="8"/>
      <c r="H7258" s="8"/>
      <c r="I7258" s="8"/>
      <c r="J7258" s="8"/>
      <c r="K7258" s="8"/>
      <c r="L7258" s="8"/>
      <c r="M7258" s="8"/>
      <c r="N7258" s="8"/>
      <c r="O7258" s="8"/>
      <c r="T7258" s="11"/>
      <c r="U7258" s="11"/>
    </row>
    <row r="7259" spans="2:21">
      <c r="B7259" s="8">
        <v>247.21791999999999</v>
      </c>
      <c r="C7259" s="8">
        <v>-9.0742999999999991</v>
      </c>
      <c r="D7259" s="8"/>
      <c r="E7259" s="8"/>
      <c r="F7259" s="8"/>
      <c r="G7259" s="8"/>
      <c r="H7259" s="8"/>
      <c r="I7259" s="8"/>
      <c r="J7259" s="8"/>
      <c r="K7259" s="8"/>
      <c r="L7259" s="8"/>
      <c r="M7259" s="8"/>
      <c r="N7259" s="8"/>
      <c r="O7259" s="8"/>
      <c r="T7259" s="11"/>
      <c r="U7259" s="11"/>
    </row>
    <row r="7260" spans="2:21">
      <c r="B7260" s="8">
        <v>247.25888</v>
      </c>
      <c r="C7260" s="8">
        <v>-11.24615</v>
      </c>
      <c r="D7260" s="8"/>
      <c r="E7260" s="8"/>
      <c r="F7260" s="8"/>
      <c r="G7260" s="8"/>
      <c r="H7260" s="8"/>
      <c r="I7260" s="8"/>
      <c r="J7260" s="8"/>
      <c r="K7260" s="8"/>
      <c r="L7260" s="8"/>
      <c r="M7260" s="8"/>
      <c r="N7260" s="8"/>
      <c r="O7260" s="8"/>
      <c r="T7260" s="11"/>
      <c r="U7260" s="11"/>
    </row>
    <row r="7261" spans="2:21">
      <c r="B7261" s="8">
        <v>247.29983999999999</v>
      </c>
      <c r="C7261" s="8">
        <v>-7.6576000000000004</v>
      </c>
      <c r="D7261" s="8"/>
      <c r="E7261" s="8"/>
      <c r="F7261" s="8"/>
      <c r="G7261" s="8"/>
      <c r="H7261" s="8"/>
      <c r="I7261" s="8"/>
      <c r="J7261" s="8"/>
      <c r="K7261" s="8"/>
      <c r="L7261" s="8"/>
      <c r="M7261" s="8"/>
      <c r="N7261" s="8"/>
      <c r="O7261" s="8"/>
      <c r="T7261" s="11"/>
      <c r="U7261" s="11"/>
    </row>
    <row r="7262" spans="2:21">
      <c r="B7262" s="8">
        <v>247.3408</v>
      </c>
      <c r="C7262" s="8">
        <v>-4.2892599999999996</v>
      </c>
      <c r="D7262" s="8"/>
      <c r="E7262" s="8"/>
      <c r="F7262" s="8"/>
      <c r="G7262" s="8"/>
      <c r="H7262" s="8"/>
      <c r="I7262" s="8"/>
      <c r="J7262" s="8"/>
      <c r="K7262" s="8"/>
      <c r="L7262" s="8"/>
      <c r="M7262" s="8"/>
      <c r="N7262" s="8"/>
      <c r="O7262" s="8"/>
      <c r="T7262" s="11"/>
      <c r="U7262" s="11"/>
    </row>
    <row r="7263" spans="2:21">
      <c r="B7263" s="8">
        <v>247.38176000000001</v>
      </c>
      <c r="C7263" s="8">
        <v>-3.2994500000000002</v>
      </c>
      <c r="D7263" s="8"/>
      <c r="E7263" s="8"/>
      <c r="F7263" s="8"/>
      <c r="G7263" s="8"/>
      <c r="H7263" s="8"/>
      <c r="I7263" s="8"/>
      <c r="J7263" s="8"/>
      <c r="K7263" s="8"/>
      <c r="L7263" s="8"/>
      <c r="M7263" s="8"/>
      <c r="N7263" s="8"/>
      <c r="O7263" s="8"/>
      <c r="T7263" s="11"/>
      <c r="U7263" s="11"/>
    </row>
    <row r="7264" spans="2:21">
      <c r="B7264" s="8">
        <v>247.42272</v>
      </c>
      <c r="C7264" s="8">
        <v>-3.92814</v>
      </c>
      <c r="D7264" s="8"/>
      <c r="E7264" s="8"/>
      <c r="F7264" s="8"/>
      <c r="G7264" s="8"/>
      <c r="H7264" s="8"/>
      <c r="I7264" s="8"/>
      <c r="J7264" s="8"/>
      <c r="K7264" s="8"/>
      <c r="L7264" s="8"/>
      <c r="M7264" s="8"/>
      <c r="N7264" s="8"/>
      <c r="O7264" s="8"/>
      <c r="T7264" s="11"/>
      <c r="U7264" s="11"/>
    </row>
    <row r="7265" spans="2:21">
      <c r="B7265" s="8">
        <v>247.46368000000001</v>
      </c>
      <c r="C7265" s="8">
        <v>-4.5521399999999996</v>
      </c>
      <c r="D7265" s="8"/>
      <c r="E7265" s="8"/>
      <c r="F7265" s="8"/>
      <c r="G7265" s="8"/>
      <c r="H7265" s="8"/>
      <c r="I7265" s="8"/>
      <c r="J7265" s="8"/>
      <c r="K7265" s="8"/>
      <c r="L7265" s="8"/>
      <c r="M7265" s="8"/>
      <c r="N7265" s="8"/>
      <c r="O7265" s="8"/>
      <c r="T7265" s="11"/>
      <c r="U7265" s="11"/>
    </row>
    <row r="7266" spans="2:21">
      <c r="B7266" s="8">
        <v>247.50463999999999</v>
      </c>
      <c r="C7266" s="8">
        <v>-3.1262699999999999</v>
      </c>
      <c r="D7266" s="8"/>
      <c r="E7266" s="8"/>
      <c r="F7266" s="8"/>
      <c r="G7266" s="8"/>
      <c r="H7266" s="8"/>
      <c r="I7266" s="8"/>
      <c r="J7266" s="8"/>
      <c r="K7266" s="8"/>
      <c r="L7266" s="8"/>
      <c r="M7266" s="8"/>
      <c r="N7266" s="8"/>
      <c r="O7266" s="8"/>
      <c r="T7266" s="11"/>
      <c r="U7266" s="11"/>
    </row>
    <row r="7267" spans="2:21">
      <c r="B7267" s="8">
        <v>247.54560000000001</v>
      </c>
      <c r="C7267" s="8">
        <v>0.28799999999999998</v>
      </c>
      <c r="D7267" s="8"/>
      <c r="E7267" s="8"/>
      <c r="F7267" s="8"/>
      <c r="G7267" s="8"/>
      <c r="H7267" s="8"/>
      <c r="I7267" s="8"/>
      <c r="J7267" s="8"/>
      <c r="K7267" s="8"/>
      <c r="L7267" s="8"/>
      <c r="M7267" s="8"/>
      <c r="N7267" s="8"/>
      <c r="O7267" s="8"/>
      <c r="T7267" s="11"/>
      <c r="U7267" s="11"/>
    </row>
    <row r="7268" spans="2:21">
      <c r="B7268" s="8">
        <v>247.58655999999999</v>
      </c>
      <c r="C7268" s="8">
        <v>3.1246299999999998</v>
      </c>
      <c r="D7268" s="8"/>
      <c r="E7268" s="8"/>
      <c r="F7268" s="8"/>
      <c r="G7268" s="8"/>
      <c r="H7268" s="8"/>
      <c r="I7268" s="8"/>
      <c r="J7268" s="8"/>
      <c r="K7268" s="8"/>
      <c r="L7268" s="8"/>
      <c r="M7268" s="8"/>
      <c r="N7268" s="8"/>
      <c r="O7268" s="8"/>
      <c r="T7268" s="11"/>
      <c r="U7268" s="11"/>
    </row>
    <row r="7269" spans="2:21">
      <c r="B7269" s="8">
        <v>247.62752</v>
      </c>
      <c r="C7269" s="8">
        <v>2.86632</v>
      </c>
      <c r="D7269" s="8"/>
      <c r="E7269" s="8"/>
      <c r="F7269" s="8"/>
      <c r="G7269" s="8"/>
      <c r="H7269" s="8"/>
      <c r="I7269" s="8"/>
      <c r="J7269" s="8"/>
      <c r="K7269" s="8"/>
      <c r="L7269" s="8"/>
      <c r="M7269" s="8"/>
      <c r="N7269" s="8"/>
      <c r="O7269" s="8"/>
      <c r="T7269" s="11"/>
      <c r="U7269" s="11"/>
    </row>
    <row r="7270" spans="2:21">
      <c r="B7270" s="8">
        <v>247.66847999999999</v>
      </c>
      <c r="C7270" s="8">
        <v>-2.2685200000000001</v>
      </c>
      <c r="D7270" s="8"/>
      <c r="E7270" s="8"/>
      <c r="F7270" s="8"/>
      <c r="G7270" s="8"/>
      <c r="H7270" s="8"/>
      <c r="I7270" s="8"/>
      <c r="J7270" s="8"/>
      <c r="K7270" s="8"/>
      <c r="L7270" s="8"/>
      <c r="M7270" s="8"/>
      <c r="N7270" s="8"/>
      <c r="O7270" s="8"/>
      <c r="T7270" s="11"/>
      <c r="U7270" s="11"/>
    </row>
    <row r="7271" spans="2:21">
      <c r="B7271" s="8">
        <v>247.70944</v>
      </c>
      <c r="C7271" s="8">
        <v>-11.2295</v>
      </c>
      <c r="D7271" s="8"/>
      <c r="E7271" s="8"/>
      <c r="F7271" s="8"/>
      <c r="G7271" s="8"/>
      <c r="H7271" s="8"/>
      <c r="I7271" s="8"/>
      <c r="J7271" s="8"/>
      <c r="K7271" s="8"/>
      <c r="L7271" s="8"/>
      <c r="M7271" s="8"/>
      <c r="N7271" s="8"/>
      <c r="O7271" s="8"/>
      <c r="T7271" s="11"/>
      <c r="U7271" s="11"/>
    </row>
    <row r="7272" spans="2:21">
      <c r="B7272" s="8">
        <v>247.75040000000001</v>
      </c>
      <c r="C7272" s="8">
        <v>-17.37772</v>
      </c>
      <c r="D7272" s="8"/>
      <c r="E7272" s="8"/>
      <c r="F7272" s="8"/>
      <c r="G7272" s="8"/>
      <c r="H7272" s="8"/>
      <c r="I7272" s="8"/>
      <c r="J7272" s="8"/>
      <c r="K7272" s="8"/>
      <c r="L7272" s="8"/>
      <c r="M7272" s="8"/>
      <c r="N7272" s="8"/>
      <c r="O7272" s="8"/>
      <c r="T7272" s="11"/>
      <c r="U7272" s="11"/>
    </row>
    <row r="7273" spans="2:21">
      <c r="B7273" s="8">
        <v>247.79136</v>
      </c>
      <c r="C7273" s="8">
        <v>-14.37138</v>
      </c>
      <c r="D7273" s="8"/>
      <c r="E7273" s="8"/>
      <c r="F7273" s="8"/>
      <c r="G7273" s="8"/>
      <c r="H7273" s="8"/>
      <c r="I7273" s="8"/>
      <c r="J7273" s="8"/>
      <c r="K7273" s="8"/>
      <c r="L7273" s="8"/>
      <c r="M7273" s="8"/>
      <c r="N7273" s="8"/>
      <c r="O7273" s="8"/>
      <c r="T7273" s="11"/>
      <c r="U7273" s="11"/>
    </row>
    <row r="7274" spans="2:21">
      <c r="B7274" s="8">
        <v>247.83232000000001</v>
      </c>
      <c r="C7274" s="8">
        <v>-4.5376500000000002</v>
      </c>
      <c r="D7274" s="8"/>
      <c r="E7274" s="8"/>
      <c r="F7274" s="8"/>
      <c r="G7274" s="8"/>
      <c r="H7274" s="8"/>
      <c r="I7274" s="8"/>
      <c r="J7274" s="8"/>
      <c r="K7274" s="8"/>
      <c r="L7274" s="8"/>
      <c r="M7274" s="8"/>
      <c r="N7274" s="8"/>
      <c r="O7274" s="8"/>
      <c r="T7274" s="11"/>
      <c r="U7274" s="11"/>
    </row>
    <row r="7275" spans="2:21">
      <c r="B7275" s="8">
        <v>247.87327999999999</v>
      </c>
      <c r="C7275" s="8">
        <v>3.51044</v>
      </c>
      <c r="D7275" s="8"/>
      <c r="E7275" s="8"/>
      <c r="F7275" s="8"/>
      <c r="G7275" s="8"/>
      <c r="H7275" s="8"/>
      <c r="I7275" s="8"/>
      <c r="J7275" s="8"/>
      <c r="K7275" s="8"/>
      <c r="L7275" s="8"/>
      <c r="M7275" s="8"/>
      <c r="N7275" s="8"/>
      <c r="O7275" s="8"/>
      <c r="T7275" s="11"/>
      <c r="U7275" s="11"/>
    </row>
    <row r="7276" spans="2:21">
      <c r="B7276" s="8">
        <v>247.91424000000001</v>
      </c>
      <c r="C7276" s="8">
        <v>4.1573200000000003</v>
      </c>
      <c r="D7276" s="8"/>
      <c r="E7276" s="8"/>
      <c r="F7276" s="8"/>
      <c r="G7276" s="8"/>
      <c r="H7276" s="8"/>
      <c r="I7276" s="8"/>
      <c r="J7276" s="8"/>
      <c r="K7276" s="8"/>
      <c r="L7276" s="8"/>
      <c r="M7276" s="8"/>
      <c r="N7276" s="8"/>
      <c r="O7276" s="8"/>
      <c r="T7276" s="11"/>
      <c r="U7276" s="11"/>
    </row>
    <row r="7277" spans="2:21">
      <c r="B7277" s="8">
        <v>247.95519999999999</v>
      </c>
      <c r="C7277" s="8">
        <v>2.2669999999999999E-2</v>
      </c>
      <c r="D7277" s="8"/>
      <c r="E7277" s="8"/>
      <c r="F7277" s="8"/>
      <c r="G7277" s="8"/>
      <c r="H7277" s="8"/>
      <c r="I7277" s="8"/>
      <c r="J7277" s="8"/>
      <c r="K7277" s="8"/>
      <c r="L7277" s="8"/>
      <c r="M7277" s="8"/>
      <c r="N7277" s="8"/>
      <c r="O7277" s="8"/>
      <c r="T7277" s="11"/>
      <c r="U7277" s="11"/>
    </row>
    <row r="7278" spans="2:21">
      <c r="B7278" s="8">
        <v>247.99616</v>
      </c>
      <c r="C7278" s="8">
        <v>-1.92177</v>
      </c>
      <c r="D7278" s="8"/>
      <c r="E7278" s="8"/>
      <c r="F7278" s="8"/>
      <c r="G7278" s="8"/>
      <c r="H7278" s="8"/>
      <c r="I7278" s="8"/>
      <c r="J7278" s="8"/>
      <c r="K7278" s="8"/>
      <c r="L7278" s="8"/>
      <c r="M7278" s="8"/>
      <c r="N7278" s="8"/>
      <c r="O7278" s="8"/>
      <c r="T7278" s="11"/>
      <c r="U7278" s="11"/>
    </row>
    <row r="7279" spans="2:21">
      <c r="B7279" s="8">
        <v>248.03711999999999</v>
      </c>
      <c r="C7279" s="8">
        <v>0.59160999999999997</v>
      </c>
      <c r="D7279" s="8"/>
      <c r="E7279" s="8"/>
      <c r="F7279" s="8"/>
      <c r="G7279" s="8"/>
      <c r="H7279" s="8"/>
      <c r="I7279" s="8"/>
      <c r="J7279" s="8"/>
      <c r="K7279" s="8"/>
      <c r="L7279" s="8"/>
      <c r="M7279" s="8"/>
      <c r="N7279" s="8"/>
      <c r="O7279" s="8"/>
      <c r="T7279" s="11"/>
      <c r="U7279" s="11"/>
    </row>
    <row r="7280" spans="2:21">
      <c r="B7280" s="8">
        <v>248.07808</v>
      </c>
      <c r="C7280" s="8">
        <v>3.1301399999999999</v>
      </c>
      <c r="D7280" s="8"/>
      <c r="E7280" s="8"/>
      <c r="F7280" s="8"/>
      <c r="G7280" s="8"/>
      <c r="H7280" s="8"/>
      <c r="I7280" s="8"/>
      <c r="J7280" s="8"/>
      <c r="K7280" s="8"/>
      <c r="L7280" s="8"/>
      <c r="M7280" s="8"/>
      <c r="N7280" s="8"/>
      <c r="O7280" s="8"/>
      <c r="T7280" s="11"/>
      <c r="U7280" s="11"/>
    </row>
    <row r="7281" spans="2:21">
      <c r="B7281" s="8">
        <v>248.11904000000001</v>
      </c>
      <c r="C7281" s="8">
        <v>2.5876100000000002</v>
      </c>
      <c r="D7281" s="8"/>
      <c r="E7281" s="8"/>
      <c r="F7281" s="8"/>
      <c r="G7281" s="8"/>
      <c r="H7281" s="8"/>
      <c r="I7281" s="8"/>
      <c r="J7281" s="8"/>
      <c r="K7281" s="8"/>
      <c r="L7281" s="8"/>
      <c r="M7281" s="8"/>
      <c r="N7281" s="8"/>
      <c r="O7281" s="8"/>
      <c r="T7281" s="11"/>
      <c r="U7281" s="11"/>
    </row>
    <row r="7282" spans="2:21">
      <c r="B7282" s="8">
        <v>248.16</v>
      </c>
      <c r="C7282" s="8">
        <v>1.74397</v>
      </c>
      <c r="D7282" s="8"/>
      <c r="E7282" s="8"/>
      <c r="F7282" s="8"/>
      <c r="G7282" s="8"/>
      <c r="H7282" s="8"/>
      <c r="I7282" s="8"/>
      <c r="J7282" s="8"/>
      <c r="K7282" s="8"/>
      <c r="L7282" s="8"/>
      <c r="M7282" s="8"/>
      <c r="N7282" s="8"/>
      <c r="O7282" s="8"/>
      <c r="T7282" s="11"/>
      <c r="U7282" s="11"/>
    </row>
    <row r="7283" spans="2:21">
      <c r="B7283" s="8">
        <v>248.20096000000001</v>
      </c>
      <c r="C7283" s="8">
        <v>3.05213</v>
      </c>
      <c r="D7283" s="8"/>
      <c r="E7283" s="8"/>
      <c r="F7283" s="8"/>
      <c r="G7283" s="8"/>
      <c r="H7283" s="8"/>
      <c r="I7283" s="8"/>
      <c r="J7283" s="8"/>
      <c r="K7283" s="8"/>
      <c r="L7283" s="8"/>
      <c r="M7283" s="8"/>
      <c r="N7283" s="8"/>
      <c r="O7283" s="8"/>
      <c r="T7283" s="11"/>
      <c r="U7283" s="11"/>
    </row>
    <row r="7284" spans="2:21">
      <c r="B7284" s="8">
        <v>248.24191999999999</v>
      </c>
      <c r="C7284" s="8">
        <v>3.7768099999999998</v>
      </c>
      <c r="D7284" s="8"/>
      <c r="E7284" s="8"/>
      <c r="F7284" s="8"/>
      <c r="G7284" s="8"/>
      <c r="H7284" s="8"/>
      <c r="I7284" s="8"/>
      <c r="J7284" s="8"/>
      <c r="K7284" s="8"/>
      <c r="L7284" s="8"/>
      <c r="M7284" s="8"/>
      <c r="N7284" s="8"/>
      <c r="O7284" s="8"/>
      <c r="T7284" s="11"/>
      <c r="U7284" s="11"/>
    </row>
    <row r="7285" spans="2:21">
      <c r="B7285" s="8">
        <v>248.28288000000001</v>
      </c>
      <c r="C7285" s="8">
        <v>1.75186</v>
      </c>
      <c r="D7285" s="8"/>
      <c r="E7285" s="8"/>
      <c r="F7285" s="8"/>
      <c r="G7285" s="8"/>
      <c r="H7285" s="8"/>
      <c r="I7285" s="8"/>
      <c r="J7285" s="8"/>
      <c r="K7285" s="8"/>
      <c r="L7285" s="8"/>
      <c r="M7285" s="8"/>
      <c r="N7285" s="8"/>
      <c r="O7285" s="8"/>
      <c r="T7285" s="11"/>
      <c r="U7285" s="11"/>
    </row>
    <row r="7286" spans="2:21">
      <c r="B7286" s="8">
        <v>248.32383999999999</v>
      </c>
      <c r="C7286" s="8">
        <v>-0.13062000000000001</v>
      </c>
      <c r="D7286" s="8"/>
      <c r="E7286" s="8"/>
      <c r="F7286" s="8"/>
      <c r="G7286" s="8"/>
      <c r="H7286" s="8"/>
      <c r="I7286" s="8"/>
      <c r="J7286" s="8"/>
      <c r="K7286" s="8"/>
      <c r="L7286" s="8"/>
      <c r="M7286" s="8"/>
      <c r="N7286" s="8"/>
      <c r="O7286" s="8"/>
      <c r="T7286" s="11"/>
      <c r="U7286" s="11"/>
    </row>
    <row r="7287" spans="2:21">
      <c r="B7287" s="8">
        <v>248.3648</v>
      </c>
      <c r="C7287" s="8">
        <v>0.26889000000000002</v>
      </c>
      <c r="D7287" s="8"/>
      <c r="E7287" s="8"/>
      <c r="F7287" s="8"/>
      <c r="G7287" s="8"/>
      <c r="H7287" s="8"/>
      <c r="I7287" s="8"/>
      <c r="J7287" s="8"/>
      <c r="K7287" s="8"/>
      <c r="L7287" s="8"/>
      <c r="M7287" s="8"/>
      <c r="N7287" s="8"/>
      <c r="O7287" s="8"/>
      <c r="T7287" s="11"/>
      <c r="U7287" s="11"/>
    </row>
    <row r="7288" spans="2:21">
      <c r="B7288" s="8">
        <v>248.40575999999999</v>
      </c>
      <c r="C7288" s="8">
        <v>0.74644999999999995</v>
      </c>
      <c r="D7288" s="8"/>
      <c r="E7288" s="8"/>
      <c r="F7288" s="8"/>
      <c r="G7288" s="8"/>
      <c r="H7288" s="8"/>
      <c r="I7288" s="8"/>
      <c r="J7288" s="8"/>
      <c r="K7288" s="8"/>
      <c r="L7288" s="8"/>
      <c r="M7288" s="8"/>
      <c r="N7288" s="8"/>
      <c r="O7288" s="8"/>
      <c r="T7288" s="11"/>
      <c r="U7288" s="11"/>
    </row>
    <row r="7289" spans="2:21">
      <c r="B7289" s="8">
        <v>248.44672</v>
      </c>
      <c r="C7289" s="8">
        <v>-0.24834999999999999</v>
      </c>
      <c r="D7289" s="8"/>
      <c r="E7289" s="8"/>
      <c r="F7289" s="8"/>
      <c r="G7289" s="8"/>
      <c r="H7289" s="8"/>
      <c r="I7289" s="8"/>
      <c r="J7289" s="8"/>
      <c r="K7289" s="8"/>
      <c r="L7289" s="8"/>
      <c r="M7289" s="8"/>
      <c r="N7289" s="8"/>
      <c r="O7289" s="8"/>
      <c r="T7289" s="11"/>
      <c r="U7289" s="11"/>
    </row>
    <row r="7290" spans="2:21">
      <c r="B7290" s="8">
        <v>248.48768000000001</v>
      </c>
      <c r="C7290" s="8">
        <v>-1.52349</v>
      </c>
      <c r="D7290" s="8"/>
      <c r="E7290" s="8"/>
      <c r="F7290" s="8"/>
      <c r="G7290" s="8"/>
      <c r="H7290" s="8"/>
      <c r="I7290" s="8"/>
      <c r="J7290" s="8"/>
      <c r="K7290" s="8"/>
      <c r="L7290" s="8"/>
      <c r="M7290" s="8"/>
      <c r="N7290" s="8"/>
      <c r="O7290" s="8"/>
      <c r="T7290" s="11"/>
      <c r="U7290" s="11"/>
    </row>
    <row r="7291" spans="2:21">
      <c r="B7291" s="8">
        <v>248.52864</v>
      </c>
      <c r="C7291" s="8">
        <v>-2.6110699999999998</v>
      </c>
      <c r="D7291" s="8"/>
      <c r="E7291" s="8"/>
      <c r="F7291" s="8"/>
      <c r="G7291" s="8"/>
      <c r="H7291" s="8"/>
      <c r="I7291" s="8"/>
      <c r="J7291" s="8"/>
      <c r="K7291" s="8"/>
      <c r="L7291" s="8"/>
      <c r="M7291" s="8"/>
      <c r="N7291" s="8"/>
      <c r="O7291" s="8"/>
      <c r="T7291" s="11"/>
      <c r="U7291" s="11"/>
    </row>
    <row r="7292" spans="2:21">
      <c r="B7292" s="8">
        <v>248.56960000000001</v>
      </c>
      <c r="C7292" s="8">
        <v>-4.8364000000000003</v>
      </c>
      <c r="D7292" s="8"/>
      <c r="E7292" s="8"/>
      <c r="F7292" s="8"/>
      <c r="G7292" s="8"/>
      <c r="H7292" s="8"/>
      <c r="I7292" s="8"/>
      <c r="J7292" s="8"/>
      <c r="K7292" s="8"/>
      <c r="L7292" s="8"/>
      <c r="M7292" s="8"/>
      <c r="N7292" s="8"/>
      <c r="O7292" s="8"/>
      <c r="T7292" s="11"/>
      <c r="U7292" s="11"/>
    </row>
    <row r="7293" spans="2:21">
      <c r="B7293" s="8">
        <v>248.61055999999999</v>
      </c>
      <c r="C7293" s="8">
        <v>-8.8654899999999994</v>
      </c>
      <c r="D7293" s="8"/>
      <c r="E7293" s="8"/>
      <c r="F7293" s="8"/>
      <c r="G7293" s="8"/>
      <c r="H7293" s="8"/>
      <c r="I7293" s="8"/>
      <c r="J7293" s="8"/>
      <c r="K7293" s="8"/>
      <c r="L7293" s="8"/>
      <c r="M7293" s="8"/>
      <c r="N7293" s="8"/>
      <c r="O7293" s="8"/>
      <c r="T7293" s="11"/>
      <c r="U7293" s="11"/>
    </row>
    <row r="7294" spans="2:21">
      <c r="B7294" s="8">
        <v>248.65152</v>
      </c>
      <c r="C7294" s="8">
        <v>-12.41164</v>
      </c>
      <c r="D7294" s="8"/>
      <c r="E7294" s="8"/>
      <c r="F7294" s="8"/>
      <c r="G7294" s="8"/>
      <c r="H7294" s="8"/>
      <c r="I7294" s="8"/>
      <c r="J7294" s="8"/>
      <c r="K7294" s="8"/>
      <c r="L7294" s="8"/>
      <c r="M7294" s="8"/>
      <c r="N7294" s="8"/>
      <c r="O7294" s="8"/>
      <c r="T7294" s="11"/>
      <c r="U7294" s="11"/>
    </row>
    <row r="7295" spans="2:21">
      <c r="B7295" s="8">
        <v>248.69247999999999</v>
      </c>
      <c r="C7295" s="8">
        <v>-10.98352</v>
      </c>
      <c r="D7295" s="8"/>
      <c r="E7295" s="8"/>
      <c r="F7295" s="8"/>
      <c r="G7295" s="8"/>
      <c r="H7295" s="8"/>
      <c r="I7295" s="8"/>
      <c r="J7295" s="8"/>
      <c r="K7295" s="8"/>
      <c r="L7295" s="8"/>
      <c r="M7295" s="8"/>
      <c r="N7295" s="8"/>
      <c r="O7295" s="8"/>
      <c r="T7295" s="11"/>
      <c r="U7295" s="11"/>
    </row>
    <row r="7296" spans="2:21">
      <c r="B7296" s="8">
        <v>248.73344</v>
      </c>
      <c r="C7296" s="8">
        <v>-2.4918</v>
      </c>
      <c r="D7296" s="8"/>
      <c r="E7296" s="8"/>
      <c r="F7296" s="8"/>
      <c r="G7296" s="8"/>
      <c r="H7296" s="8"/>
      <c r="I7296" s="8"/>
      <c r="J7296" s="8"/>
      <c r="K7296" s="8"/>
      <c r="L7296" s="8"/>
      <c r="M7296" s="8"/>
      <c r="N7296" s="8"/>
      <c r="O7296" s="8"/>
      <c r="T7296" s="11"/>
      <c r="U7296" s="11"/>
    </row>
    <row r="7297" spans="2:21">
      <c r="B7297" s="8">
        <v>248.77440000000001</v>
      </c>
      <c r="C7297" s="8">
        <v>8.4232099999999992</v>
      </c>
      <c r="D7297" s="8"/>
      <c r="E7297" s="8"/>
      <c r="F7297" s="8"/>
      <c r="G7297" s="8"/>
      <c r="H7297" s="8"/>
      <c r="I7297" s="8"/>
      <c r="J7297" s="8"/>
      <c r="K7297" s="8"/>
      <c r="L7297" s="8"/>
      <c r="M7297" s="8"/>
      <c r="N7297" s="8"/>
      <c r="O7297" s="8"/>
      <c r="T7297" s="11"/>
      <c r="U7297" s="11"/>
    </row>
    <row r="7298" spans="2:21">
      <c r="B7298" s="8">
        <v>248.81536</v>
      </c>
      <c r="C7298" s="8">
        <v>13.50085</v>
      </c>
      <c r="D7298" s="8"/>
      <c r="E7298" s="8"/>
      <c r="F7298" s="8"/>
      <c r="G7298" s="8"/>
      <c r="H7298" s="8"/>
      <c r="I7298" s="8"/>
      <c r="J7298" s="8"/>
      <c r="K7298" s="8"/>
      <c r="L7298" s="8"/>
      <c r="M7298" s="8"/>
      <c r="N7298" s="8"/>
      <c r="O7298" s="8"/>
      <c r="T7298" s="11"/>
      <c r="U7298" s="11"/>
    </row>
    <row r="7299" spans="2:21">
      <c r="B7299" s="8">
        <v>248.85632000000001</v>
      </c>
      <c r="C7299" s="8">
        <v>10.047890000000001</v>
      </c>
      <c r="D7299" s="8"/>
      <c r="E7299" s="8"/>
      <c r="F7299" s="8"/>
      <c r="G7299" s="8"/>
      <c r="H7299" s="8"/>
      <c r="I7299" s="8"/>
      <c r="J7299" s="8"/>
      <c r="K7299" s="8"/>
      <c r="L7299" s="8"/>
      <c r="M7299" s="8"/>
      <c r="N7299" s="8"/>
      <c r="O7299" s="8"/>
      <c r="T7299" s="11"/>
      <c r="U7299" s="11"/>
    </row>
    <row r="7300" spans="2:21">
      <c r="B7300" s="8">
        <v>248.89727999999999</v>
      </c>
      <c r="C7300" s="8">
        <v>3.1417600000000001</v>
      </c>
      <c r="D7300" s="8"/>
      <c r="E7300" s="8"/>
      <c r="F7300" s="8"/>
      <c r="G7300" s="8"/>
      <c r="H7300" s="8"/>
      <c r="I7300" s="8"/>
      <c r="J7300" s="8"/>
      <c r="K7300" s="8"/>
      <c r="L7300" s="8"/>
      <c r="M7300" s="8"/>
      <c r="N7300" s="8"/>
      <c r="O7300" s="8"/>
      <c r="T7300" s="11"/>
      <c r="U7300" s="11"/>
    </row>
    <row r="7301" spans="2:21">
      <c r="B7301" s="8">
        <v>248.93824000000001</v>
      </c>
      <c r="C7301" s="8">
        <v>-1.8752500000000001</v>
      </c>
      <c r="D7301" s="8"/>
      <c r="E7301" s="8"/>
      <c r="F7301" s="8"/>
      <c r="G7301" s="8"/>
      <c r="H7301" s="8"/>
      <c r="I7301" s="8"/>
      <c r="J7301" s="8"/>
      <c r="K7301" s="8"/>
      <c r="L7301" s="8"/>
      <c r="M7301" s="8"/>
      <c r="N7301" s="8"/>
      <c r="O7301" s="8"/>
      <c r="T7301" s="11"/>
      <c r="U7301" s="11"/>
    </row>
    <row r="7302" spans="2:21">
      <c r="B7302" s="8">
        <v>248.97919999999999</v>
      </c>
      <c r="C7302" s="8">
        <v>-3.8933300000000002</v>
      </c>
      <c r="D7302" s="8"/>
      <c r="E7302" s="8"/>
      <c r="F7302" s="8"/>
      <c r="G7302" s="8"/>
      <c r="H7302" s="8"/>
      <c r="I7302" s="8"/>
      <c r="J7302" s="8"/>
      <c r="K7302" s="8"/>
      <c r="L7302" s="8"/>
      <c r="M7302" s="8"/>
      <c r="N7302" s="8"/>
      <c r="O7302" s="8"/>
      <c r="T7302" s="11"/>
      <c r="U7302" s="11"/>
    </row>
    <row r="7303" spans="2:21">
      <c r="B7303" s="8">
        <v>249.02016</v>
      </c>
      <c r="C7303" s="8">
        <v>-3.9819800000000001</v>
      </c>
      <c r="D7303" s="8"/>
      <c r="E7303" s="8"/>
      <c r="F7303" s="8"/>
      <c r="G7303" s="8"/>
      <c r="H7303" s="8"/>
      <c r="I7303" s="8"/>
      <c r="J7303" s="8"/>
      <c r="K7303" s="8"/>
      <c r="L7303" s="8"/>
      <c r="M7303" s="8"/>
      <c r="N7303" s="8"/>
      <c r="O7303" s="8"/>
      <c r="T7303" s="11"/>
      <c r="U7303" s="11"/>
    </row>
    <row r="7304" spans="2:21">
      <c r="B7304" s="8">
        <v>249.06111999999999</v>
      </c>
      <c r="C7304" s="8">
        <v>-3.1029399999999998</v>
      </c>
      <c r="D7304" s="8"/>
      <c r="E7304" s="8"/>
      <c r="F7304" s="8"/>
      <c r="G7304" s="8"/>
      <c r="H7304" s="8"/>
      <c r="I7304" s="8"/>
      <c r="J7304" s="8"/>
      <c r="K7304" s="8"/>
      <c r="L7304" s="8"/>
      <c r="M7304" s="8"/>
      <c r="N7304" s="8"/>
      <c r="O7304" s="8"/>
      <c r="T7304" s="11"/>
      <c r="U7304" s="11"/>
    </row>
    <row r="7305" spans="2:21">
      <c r="B7305" s="8">
        <v>249.10208</v>
      </c>
      <c r="C7305" s="8">
        <v>-1.4909699999999999</v>
      </c>
      <c r="D7305" s="8"/>
      <c r="E7305" s="8"/>
      <c r="F7305" s="8"/>
      <c r="G7305" s="8"/>
      <c r="H7305" s="8"/>
      <c r="I7305" s="8"/>
      <c r="J7305" s="8"/>
      <c r="K7305" s="8"/>
      <c r="L7305" s="8"/>
      <c r="M7305" s="8"/>
      <c r="N7305" s="8"/>
      <c r="O7305" s="8"/>
      <c r="T7305" s="11"/>
      <c r="U7305" s="11"/>
    </row>
    <row r="7306" spans="2:21">
      <c r="B7306" s="8">
        <v>249.14304000000001</v>
      </c>
      <c r="C7306" s="8">
        <v>0.96504999999999996</v>
      </c>
      <c r="D7306" s="8"/>
      <c r="E7306" s="8"/>
      <c r="F7306" s="8"/>
      <c r="G7306" s="8"/>
      <c r="H7306" s="8"/>
      <c r="I7306" s="8"/>
      <c r="J7306" s="8"/>
      <c r="K7306" s="8"/>
      <c r="L7306" s="8"/>
      <c r="M7306" s="8"/>
      <c r="N7306" s="8"/>
      <c r="O7306" s="8"/>
      <c r="T7306" s="11"/>
      <c r="U7306" s="11"/>
    </row>
    <row r="7307" spans="2:21">
      <c r="B7307" s="8">
        <v>249.184</v>
      </c>
      <c r="C7307" s="8">
        <v>4.04779</v>
      </c>
      <c r="D7307" s="8"/>
      <c r="E7307" s="8"/>
      <c r="F7307" s="8"/>
      <c r="G7307" s="8"/>
      <c r="H7307" s="8"/>
      <c r="I7307" s="8"/>
      <c r="J7307" s="8"/>
      <c r="K7307" s="8"/>
      <c r="L7307" s="8"/>
      <c r="M7307" s="8"/>
      <c r="N7307" s="8"/>
      <c r="O7307" s="8"/>
      <c r="T7307" s="11"/>
      <c r="U7307" s="11"/>
    </row>
    <row r="7308" spans="2:21">
      <c r="B7308" s="8">
        <v>249.22496000000001</v>
      </c>
      <c r="C7308" s="8">
        <v>6.9057300000000001</v>
      </c>
      <c r="D7308" s="8"/>
      <c r="E7308" s="8"/>
      <c r="F7308" s="8"/>
      <c r="G7308" s="8"/>
      <c r="H7308" s="8"/>
      <c r="I7308" s="8"/>
      <c r="J7308" s="8"/>
      <c r="K7308" s="8"/>
      <c r="L7308" s="8"/>
      <c r="M7308" s="8"/>
      <c r="N7308" s="8"/>
      <c r="O7308" s="8"/>
      <c r="T7308" s="11"/>
      <c r="U7308" s="11"/>
    </row>
    <row r="7309" spans="2:21">
      <c r="B7309" s="8">
        <v>249.26591999999999</v>
      </c>
      <c r="C7309" s="8">
        <v>7.6520700000000001</v>
      </c>
      <c r="D7309" s="8"/>
      <c r="E7309" s="8"/>
      <c r="F7309" s="8"/>
      <c r="G7309" s="8"/>
      <c r="H7309" s="8"/>
      <c r="I7309" s="8"/>
      <c r="J7309" s="8"/>
      <c r="K7309" s="8"/>
      <c r="L7309" s="8"/>
      <c r="M7309" s="8"/>
      <c r="N7309" s="8"/>
      <c r="O7309" s="8"/>
      <c r="T7309" s="11"/>
      <c r="U7309" s="11"/>
    </row>
    <row r="7310" spans="2:21">
      <c r="B7310" s="8">
        <v>249.30688000000001</v>
      </c>
      <c r="C7310" s="8">
        <v>3.39222</v>
      </c>
      <c r="D7310" s="8"/>
      <c r="E7310" s="8"/>
      <c r="F7310" s="8"/>
      <c r="G7310" s="8"/>
      <c r="H7310" s="8"/>
      <c r="I7310" s="8"/>
      <c r="J7310" s="8"/>
      <c r="K7310" s="8"/>
      <c r="L7310" s="8"/>
      <c r="M7310" s="8"/>
      <c r="N7310" s="8"/>
      <c r="O7310" s="8"/>
      <c r="T7310" s="11"/>
      <c r="U7310" s="11"/>
    </row>
    <row r="7311" spans="2:21">
      <c r="B7311" s="8">
        <v>249.34783999999999</v>
      </c>
      <c r="C7311" s="8">
        <v>-6.5757099999999999</v>
      </c>
      <c r="D7311" s="8"/>
      <c r="E7311" s="8"/>
      <c r="F7311" s="8"/>
      <c r="G7311" s="8"/>
      <c r="H7311" s="8"/>
      <c r="I7311" s="8"/>
      <c r="J7311" s="8"/>
      <c r="K7311" s="8"/>
      <c r="L7311" s="8"/>
      <c r="M7311" s="8"/>
      <c r="N7311" s="8"/>
      <c r="O7311" s="8"/>
      <c r="T7311" s="11"/>
      <c r="U7311" s="11"/>
    </row>
    <row r="7312" spans="2:21">
      <c r="B7312" s="8">
        <v>249.3888</v>
      </c>
      <c r="C7312" s="8">
        <v>-16.526910000000001</v>
      </c>
      <c r="D7312" s="8"/>
      <c r="E7312" s="8"/>
      <c r="F7312" s="8"/>
      <c r="G7312" s="8"/>
      <c r="H7312" s="8"/>
      <c r="I7312" s="8"/>
      <c r="J7312" s="8"/>
      <c r="K7312" s="8"/>
      <c r="L7312" s="8"/>
      <c r="M7312" s="8"/>
      <c r="N7312" s="8"/>
      <c r="O7312" s="8"/>
      <c r="T7312" s="11"/>
      <c r="U7312" s="11"/>
    </row>
    <row r="7313" spans="2:21">
      <c r="B7313" s="8">
        <v>249.42975999999999</v>
      </c>
      <c r="C7313" s="8">
        <v>-18.83107</v>
      </c>
      <c r="D7313" s="8"/>
      <c r="E7313" s="8"/>
      <c r="F7313" s="8"/>
      <c r="G7313" s="8"/>
      <c r="H7313" s="8"/>
      <c r="I7313" s="8"/>
      <c r="J7313" s="8"/>
      <c r="K7313" s="8"/>
      <c r="L7313" s="8"/>
      <c r="M7313" s="8"/>
      <c r="N7313" s="8"/>
      <c r="O7313" s="8"/>
      <c r="T7313" s="11"/>
      <c r="U7313" s="11"/>
    </row>
    <row r="7314" spans="2:21">
      <c r="B7314" s="8">
        <v>249.47072</v>
      </c>
      <c r="C7314" s="8">
        <v>-14.724679999999999</v>
      </c>
      <c r="D7314" s="8"/>
      <c r="E7314" s="8"/>
      <c r="F7314" s="8"/>
      <c r="G7314" s="8"/>
      <c r="H7314" s="8"/>
      <c r="I7314" s="8"/>
      <c r="J7314" s="8"/>
      <c r="K7314" s="8"/>
      <c r="L7314" s="8"/>
      <c r="M7314" s="8"/>
      <c r="N7314" s="8"/>
      <c r="O7314" s="8"/>
      <c r="T7314" s="11"/>
      <c r="U7314" s="11"/>
    </row>
    <row r="7315" spans="2:21">
      <c r="B7315" s="8">
        <v>249.51168000000001</v>
      </c>
      <c r="C7315" s="8">
        <v>-12.947789999999999</v>
      </c>
      <c r="D7315" s="8"/>
      <c r="E7315" s="8"/>
      <c r="F7315" s="8"/>
      <c r="G7315" s="8"/>
      <c r="H7315" s="8"/>
      <c r="I7315" s="8"/>
      <c r="J7315" s="8"/>
      <c r="K7315" s="8"/>
      <c r="L7315" s="8"/>
      <c r="M7315" s="8"/>
      <c r="N7315" s="8"/>
      <c r="O7315" s="8"/>
      <c r="T7315" s="11"/>
      <c r="U7315" s="11"/>
    </row>
    <row r="7316" spans="2:21">
      <c r="B7316" s="8">
        <v>249.55264</v>
      </c>
      <c r="C7316" s="8">
        <v>-16.27712</v>
      </c>
      <c r="D7316" s="8"/>
      <c r="E7316" s="8"/>
      <c r="F7316" s="8"/>
      <c r="G7316" s="8"/>
      <c r="H7316" s="8"/>
      <c r="I7316" s="8"/>
      <c r="J7316" s="8"/>
      <c r="K7316" s="8"/>
      <c r="L7316" s="8"/>
      <c r="M7316" s="8"/>
      <c r="N7316" s="8"/>
      <c r="O7316" s="8"/>
      <c r="T7316" s="11"/>
      <c r="U7316" s="11"/>
    </row>
    <row r="7317" spans="2:21">
      <c r="B7317" s="8">
        <v>249.59360000000001</v>
      </c>
      <c r="C7317" s="8">
        <v>-18.284179999999999</v>
      </c>
      <c r="D7317" s="8"/>
      <c r="E7317" s="8"/>
      <c r="F7317" s="8"/>
      <c r="G7317" s="8"/>
      <c r="H7317" s="8"/>
      <c r="I7317" s="8"/>
      <c r="J7317" s="8"/>
      <c r="K7317" s="8"/>
      <c r="L7317" s="8"/>
      <c r="M7317" s="8"/>
      <c r="N7317" s="8"/>
      <c r="O7317" s="8"/>
      <c r="T7317" s="11"/>
      <c r="U7317" s="11"/>
    </row>
    <row r="7318" spans="2:21">
      <c r="B7318" s="8">
        <v>249.63455999999999</v>
      </c>
      <c r="C7318" s="8">
        <v>-15.23443</v>
      </c>
      <c r="D7318" s="8"/>
      <c r="E7318" s="8"/>
      <c r="F7318" s="8"/>
      <c r="G7318" s="8"/>
      <c r="H7318" s="8"/>
      <c r="I7318" s="8"/>
      <c r="J7318" s="8"/>
      <c r="K7318" s="8"/>
      <c r="L7318" s="8"/>
      <c r="M7318" s="8"/>
      <c r="N7318" s="8"/>
      <c r="O7318" s="8"/>
      <c r="T7318" s="11"/>
      <c r="U7318" s="11"/>
    </row>
    <row r="7319" spans="2:21">
      <c r="B7319" s="8">
        <v>249.67552000000001</v>
      </c>
      <c r="C7319" s="8">
        <v>-12.4033</v>
      </c>
      <c r="D7319" s="8"/>
      <c r="E7319" s="8"/>
      <c r="F7319" s="8"/>
      <c r="G7319" s="8"/>
      <c r="H7319" s="8"/>
      <c r="I7319" s="8"/>
      <c r="J7319" s="8"/>
      <c r="K7319" s="8"/>
      <c r="L7319" s="8"/>
      <c r="M7319" s="8"/>
      <c r="N7319" s="8"/>
      <c r="O7319" s="8"/>
      <c r="T7319" s="11"/>
      <c r="U7319" s="11"/>
    </row>
    <row r="7320" spans="2:21">
      <c r="B7320" s="8">
        <v>249.71647999999999</v>
      </c>
      <c r="C7320" s="8">
        <v>-14.418950000000001</v>
      </c>
      <c r="D7320" s="8"/>
      <c r="E7320" s="8"/>
      <c r="F7320" s="8"/>
      <c r="G7320" s="8"/>
      <c r="H7320" s="8"/>
      <c r="I7320" s="8"/>
      <c r="J7320" s="8"/>
      <c r="K7320" s="8"/>
      <c r="L7320" s="8"/>
      <c r="M7320" s="8"/>
      <c r="N7320" s="8"/>
      <c r="O7320" s="8"/>
      <c r="T7320" s="11"/>
      <c r="U7320" s="11"/>
    </row>
    <row r="7321" spans="2:21">
      <c r="B7321" s="8">
        <v>249.75744</v>
      </c>
      <c r="C7321" s="8">
        <v>-17.014959999999999</v>
      </c>
      <c r="D7321" s="8"/>
      <c r="E7321" s="8"/>
      <c r="F7321" s="8"/>
      <c r="G7321" s="8"/>
      <c r="H7321" s="8"/>
      <c r="I7321" s="8"/>
      <c r="J7321" s="8"/>
      <c r="K7321" s="8"/>
      <c r="L7321" s="8"/>
      <c r="M7321" s="8"/>
      <c r="N7321" s="8"/>
      <c r="O7321" s="8"/>
      <c r="T7321" s="11"/>
      <c r="U7321" s="11"/>
    </row>
    <row r="7322" spans="2:21">
      <c r="B7322" s="8">
        <v>249.79839999999999</v>
      </c>
      <c r="C7322" s="8">
        <v>-15.03633</v>
      </c>
      <c r="D7322" s="8"/>
      <c r="E7322" s="8"/>
      <c r="F7322" s="8"/>
      <c r="G7322" s="8"/>
      <c r="H7322" s="8"/>
      <c r="I7322" s="8"/>
      <c r="J7322" s="8"/>
      <c r="K7322" s="8"/>
      <c r="L7322" s="8"/>
      <c r="M7322" s="8"/>
      <c r="N7322" s="8"/>
      <c r="O7322" s="8"/>
      <c r="T7322" s="11"/>
      <c r="U7322" s="11"/>
    </row>
    <row r="7323" spans="2:21">
      <c r="B7323" s="8">
        <v>249.83936</v>
      </c>
      <c r="C7323" s="8">
        <v>-12.035</v>
      </c>
      <c r="D7323" s="8"/>
      <c r="E7323" s="8"/>
      <c r="F7323" s="8"/>
      <c r="G7323" s="8"/>
      <c r="H7323" s="8"/>
      <c r="I7323" s="8"/>
      <c r="J7323" s="8"/>
      <c r="K7323" s="8"/>
      <c r="L7323" s="8"/>
      <c r="M7323" s="8"/>
      <c r="N7323" s="8"/>
      <c r="O7323" s="8"/>
      <c r="T7323" s="11"/>
      <c r="U7323" s="11"/>
    </row>
    <row r="7324" spans="2:21">
      <c r="B7324" s="8">
        <v>249.88032000000001</v>
      </c>
      <c r="C7324" s="8">
        <v>-13.79804</v>
      </c>
      <c r="D7324" s="8"/>
      <c r="E7324" s="8"/>
      <c r="F7324" s="8"/>
      <c r="G7324" s="8"/>
      <c r="H7324" s="8"/>
      <c r="I7324" s="8"/>
      <c r="J7324" s="8"/>
      <c r="K7324" s="8"/>
      <c r="L7324" s="8"/>
      <c r="M7324" s="8"/>
      <c r="N7324" s="8"/>
      <c r="O7324" s="8"/>
      <c r="T7324" s="11"/>
      <c r="U7324" s="11"/>
    </row>
    <row r="7325" spans="2:21">
      <c r="B7325" s="8">
        <v>249.92128</v>
      </c>
      <c r="C7325" s="8">
        <v>-18.157</v>
      </c>
      <c r="D7325" s="8"/>
      <c r="E7325" s="8"/>
      <c r="F7325" s="8"/>
      <c r="G7325" s="8"/>
      <c r="H7325" s="8"/>
      <c r="I7325" s="8"/>
      <c r="J7325" s="8"/>
      <c r="K7325" s="8"/>
      <c r="L7325" s="8"/>
      <c r="M7325" s="8"/>
      <c r="N7325" s="8"/>
      <c r="O7325" s="8"/>
      <c r="T7325" s="11"/>
      <c r="U7325" s="11"/>
    </row>
    <row r="7326" spans="2:21">
      <c r="B7326" s="8">
        <v>249.96224000000001</v>
      </c>
      <c r="C7326" s="8">
        <v>-18.98556</v>
      </c>
      <c r="D7326" s="8"/>
      <c r="E7326" s="8"/>
      <c r="F7326" s="8"/>
      <c r="G7326" s="8"/>
      <c r="H7326" s="8"/>
      <c r="I7326" s="8"/>
      <c r="J7326" s="8"/>
      <c r="K7326" s="8"/>
      <c r="L7326" s="8"/>
      <c r="M7326" s="8"/>
      <c r="N7326" s="8"/>
      <c r="O7326" s="8"/>
      <c r="T7326" s="11"/>
      <c r="U7326" s="11"/>
    </row>
    <row r="7327" spans="2:21">
      <c r="B7327" s="8">
        <v>250.00319999999999</v>
      </c>
      <c r="C7327" s="8">
        <v>-14.972580000000001</v>
      </c>
      <c r="D7327" s="8"/>
      <c r="E7327" s="8"/>
      <c r="F7327" s="8"/>
      <c r="G7327" s="8"/>
      <c r="H7327" s="8"/>
      <c r="I7327" s="8"/>
      <c r="J7327" s="8"/>
      <c r="K7327" s="8"/>
      <c r="L7327" s="8"/>
      <c r="M7327" s="8"/>
      <c r="N7327" s="8"/>
      <c r="O7327" s="8"/>
      <c r="T7327" s="11"/>
      <c r="U7327" s="11"/>
    </row>
    <row r="7328" spans="2:21">
      <c r="B7328" s="8">
        <v>250.04416000000001</v>
      </c>
      <c r="C7328" s="8">
        <v>-9.1940100000000005</v>
      </c>
      <c r="D7328" s="8"/>
      <c r="E7328" s="8"/>
      <c r="F7328" s="8"/>
      <c r="G7328" s="8"/>
      <c r="H7328" s="8"/>
      <c r="I7328" s="8"/>
      <c r="J7328" s="8"/>
      <c r="K7328" s="8"/>
      <c r="L7328" s="8"/>
      <c r="M7328" s="8"/>
      <c r="N7328" s="8"/>
      <c r="O7328" s="8"/>
      <c r="T7328" s="11"/>
      <c r="U7328" s="11"/>
    </row>
    <row r="7329" spans="2:21">
      <c r="B7329" s="8">
        <v>250.08511999999999</v>
      </c>
      <c r="C7329" s="8">
        <v>-5.1384699999999999</v>
      </c>
      <c r="D7329" s="8"/>
      <c r="E7329" s="8"/>
      <c r="F7329" s="8"/>
      <c r="G7329" s="8"/>
      <c r="H7329" s="8"/>
      <c r="I7329" s="8"/>
      <c r="J7329" s="8"/>
      <c r="K7329" s="8"/>
      <c r="L7329" s="8"/>
      <c r="M7329" s="8"/>
      <c r="N7329" s="8"/>
      <c r="O7329" s="8"/>
      <c r="T7329" s="11"/>
      <c r="U7329" s="11"/>
    </row>
    <row r="7330" spans="2:21">
      <c r="B7330" s="8">
        <v>250.12608</v>
      </c>
      <c r="C7330" s="8">
        <v>-5.1988399999999997</v>
      </c>
      <c r="D7330" s="8"/>
      <c r="E7330" s="8"/>
      <c r="F7330" s="8"/>
      <c r="G7330" s="8"/>
      <c r="H7330" s="8"/>
      <c r="I7330" s="8"/>
      <c r="J7330" s="8"/>
      <c r="K7330" s="8"/>
      <c r="L7330" s="8"/>
      <c r="M7330" s="8"/>
      <c r="N7330" s="8"/>
      <c r="O7330" s="8"/>
      <c r="T7330" s="11"/>
      <c r="U7330" s="11"/>
    </row>
    <row r="7331" spans="2:21">
      <c r="B7331" s="8">
        <v>250.16703999999999</v>
      </c>
      <c r="C7331" s="8">
        <v>-8.25718</v>
      </c>
      <c r="D7331" s="8"/>
      <c r="E7331" s="8"/>
      <c r="F7331" s="8"/>
      <c r="G7331" s="8"/>
      <c r="H7331" s="8"/>
      <c r="I7331" s="8"/>
      <c r="J7331" s="8"/>
      <c r="K7331" s="8"/>
      <c r="L7331" s="8"/>
      <c r="M7331" s="8"/>
      <c r="N7331" s="8"/>
      <c r="O7331" s="8"/>
      <c r="T7331" s="11"/>
      <c r="U7331" s="11"/>
    </row>
    <row r="7332" spans="2:21">
      <c r="B7332" s="8">
        <v>250.208</v>
      </c>
      <c r="C7332" s="8">
        <v>-8.6365700000000007</v>
      </c>
      <c r="D7332" s="8"/>
      <c r="E7332" s="8"/>
      <c r="F7332" s="8"/>
      <c r="G7332" s="8"/>
      <c r="H7332" s="8"/>
      <c r="I7332" s="8"/>
      <c r="J7332" s="8"/>
      <c r="K7332" s="8"/>
      <c r="L7332" s="8"/>
      <c r="M7332" s="8"/>
      <c r="N7332" s="8"/>
      <c r="O7332" s="8"/>
      <c r="T7332" s="11"/>
      <c r="U7332" s="11"/>
    </row>
    <row r="7333" spans="2:21">
      <c r="B7333" s="8">
        <v>250.24896000000001</v>
      </c>
      <c r="C7333" s="8">
        <v>-1.6031200000000001</v>
      </c>
      <c r="D7333" s="8"/>
      <c r="E7333" s="8"/>
      <c r="F7333" s="8"/>
      <c r="G7333" s="8"/>
      <c r="H7333" s="8"/>
      <c r="I7333" s="8"/>
      <c r="J7333" s="8"/>
      <c r="K7333" s="8"/>
      <c r="L7333" s="8"/>
      <c r="M7333" s="8"/>
      <c r="N7333" s="8"/>
      <c r="O7333" s="8"/>
      <c r="T7333" s="11"/>
      <c r="U7333" s="11"/>
    </row>
    <row r="7334" spans="2:21">
      <c r="B7334" s="8">
        <v>250.28992</v>
      </c>
      <c r="C7334" s="8">
        <v>10.665789999999999</v>
      </c>
      <c r="D7334" s="8"/>
      <c r="E7334" s="8"/>
      <c r="F7334" s="8"/>
      <c r="G7334" s="8"/>
      <c r="H7334" s="8"/>
      <c r="I7334" s="8"/>
      <c r="J7334" s="8"/>
      <c r="K7334" s="8"/>
      <c r="L7334" s="8"/>
      <c r="M7334" s="8"/>
      <c r="N7334" s="8"/>
      <c r="O7334" s="8"/>
      <c r="T7334" s="11"/>
      <c r="U7334" s="11"/>
    </row>
    <row r="7335" spans="2:21">
      <c r="B7335" s="8">
        <v>250.33088000000001</v>
      </c>
      <c r="C7335" s="8">
        <v>21.388439999999999</v>
      </c>
      <c r="D7335" s="8"/>
      <c r="E7335" s="8"/>
      <c r="F7335" s="8"/>
      <c r="G7335" s="8"/>
      <c r="H7335" s="8"/>
      <c r="I7335" s="8"/>
      <c r="J7335" s="8"/>
      <c r="K7335" s="8"/>
      <c r="L7335" s="8"/>
      <c r="M7335" s="8"/>
      <c r="N7335" s="8"/>
      <c r="O7335" s="8"/>
      <c r="T7335" s="11"/>
      <c r="U7335" s="11"/>
    </row>
    <row r="7336" spans="2:21">
      <c r="B7336" s="8">
        <v>250.37183999999999</v>
      </c>
      <c r="C7336" s="8">
        <v>25.47879</v>
      </c>
      <c r="D7336" s="8"/>
      <c r="E7336" s="8"/>
      <c r="F7336" s="8"/>
      <c r="G7336" s="8"/>
      <c r="H7336" s="8"/>
      <c r="I7336" s="8"/>
      <c r="J7336" s="8"/>
      <c r="K7336" s="8"/>
      <c r="L7336" s="8"/>
      <c r="M7336" s="8"/>
      <c r="N7336" s="8"/>
      <c r="O7336" s="8"/>
      <c r="T7336" s="11"/>
      <c r="U7336" s="11"/>
    </row>
    <row r="7337" spans="2:21">
      <c r="B7337" s="8">
        <v>250.4128</v>
      </c>
      <c r="C7337" s="8">
        <v>22.42483</v>
      </c>
      <c r="D7337" s="8"/>
      <c r="E7337" s="8"/>
      <c r="F7337" s="8"/>
      <c r="G7337" s="8"/>
      <c r="H7337" s="8"/>
      <c r="I7337" s="8"/>
      <c r="J7337" s="8"/>
      <c r="K7337" s="8"/>
      <c r="L7337" s="8"/>
      <c r="M7337" s="8"/>
      <c r="N7337" s="8"/>
      <c r="O7337" s="8"/>
      <c r="T7337" s="11"/>
      <c r="U7337" s="11"/>
    </row>
    <row r="7338" spans="2:21">
      <c r="B7338" s="8">
        <v>250.45375999999999</v>
      </c>
      <c r="C7338" s="8">
        <v>16.56823</v>
      </c>
      <c r="D7338" s="8"/>
      <c r="E7338" s="8"/>
      <c r="F7338" s="8"/>
      <c r="G7338" s="8"/>
      <c r="H7338" s="8"/>
      <c r="I7338" s="8"/>
      <c r="J7338" s="8"/>
      <c r="K7338" s="8"/>
      <c r="L7338" s="8"/>
      <c r="M7338" s="8"/>
      <c r="N7338" s="8"/>
      <c r="O7338" s="8"/>
      <c r="T7338" s="11"/>
      <c r="U7338" s="11"/>
    </row>
    <row r="7339" spans="2:21">
      <c r="B7339" s="8">
        <v>250.49472</v>
      </c>
      <c r="C7339" s="8">
        <v>14.008889999999999</v>
      </c>
      <c r="D7339" s="8"/>
      <c r="E7339" s="8"/>
      <c r="F7339" s="8"/>
      <c r="G7339" s="8"/>
      <c r="H7339" s="8"/>
      <c r="I7339" s="8"/>
      <c r="J7339" s="8"/>
      <c r="K7339" s="8"/>
      <c r="L7339" s="8"/>
      <c r="M7339" s="8"/>
      <c r="N7339" s="8"/>
      <c r="O7339" s="8"/>
      <c r="T7339" s="11"/>
      <c r="U7339" s="11"/>
    </row>
    <row r="7340" spans="2:21">
      <c r="B7340" s="8">
        <v>250.53568000000001</v>
      </c>
      <c r="C7340" s="8">
        <v>16.601009999999999</v>
      </c>
      <c r="D7340" s="8"/>
      <c r="E7340" s="8"/>
      <c r="F7340" s="8"/>
      <c r="G7340" s="8"/>
      <c r="H7340" s="8"/>
      <c r="I7340" s="8"/>
      <c r="J7340" s="8"/>
      <c r="K7340" s="8"/>
      <c r="L7340" s="8"/>
      <c r="M7340" s="8"/>
      <c r="N7340" s="8"/>
      <c r="O7340" s="8"/>
      <c r="T7340" s="11"/>
      <c r="U7340" s="11"/>
    </row>
    <row r="7341" spans="2:21">
      <c r="B7341" s="8">
        <v>250.57664</v>
      </c>
      <c r="C7341" s="8">
        <v>21.683499999999999</v>
      </c>
      <c r="D7341" s="8"/>
      <c r="E7341" s="8"/>
      <c r="F7341" s="8"/>
      <c r="G7341" s="8"/>
      <c r="H7341" s="8"/>
      <c r="I7341" s="8"/>
      <c r="J7341" s="8"/>
      <c r="K7341" s="8"/>
      <c r="L7341" s="8"/>
      <c r="M7341" s="8"/>
      <c r="N7341" s="8"/>
      <c r="O7341" s="8"/>
      <c r="T7341" s="11"/>
      <c r="U7341" s="11"/>
    </row>
    <row r="7342" spans="2:21">
      <c r="B7342" s="8">
        <v>250.61760000000001</v>
      </c>
      <c r="C7342" s="8">
        <v>26.585809999999999</v>
      </c>
      <c r="D7342" s="8"/>
      <c r="E7342" s="8"/>
      <c r="F7342" s="8"/>
      <c r="G7342" s="8"/>
      <c r="H7342" s="8"/>
      <c r="I7342" s="8"/>
      <c r="J7342" s="8"/>
      <c r="K7342" s="8"/>
      <c r="L7342" s="8"/>
      <c r="M7342" s="8"/>
      <c r="N7342" s="8"/>
      <c r="O7342" s="8"/>
      <c r="T7342" s="11"/>
      <c r="U7342" s="11"/>
    </row>
    <row r="7343" spans="2:21">
      <c r="B7343" s="8">
        <v>250.65855999999999</v>
      </c>
      <c r="C7343" s="8">
        <v>28.942689999999999</v>
      </c>
      <c r="D7343" s="8"/>
      <c r="E7343" s="8"/>
      <c r="F7343" s="8"/>
      <c r="G7343" s="8"/>
      <c r="H7343" s="8"/>
      <c r="I7343" s="8"/>
      <c r="J7343" s="8"/>
      <c r="K7343" s="8"/>
      <c r="L7343" s="8"/>
      <c r="M7343" s="8"/>
      <c r="N7343" s="8"/>
      <c r="O7343" s="8"/>
      <c r="T7343" s="11"/>
      <c r="U7343" s="11"/>
    </row>
    <row r="7344" spans="2:21">
      <c r="B7344" s="8">
        <v>250.69952000000001</v>
      </c>
      <c r="C7344" s="8">
        <v>26.29927</v>
      </c>
      <c r="D7344" s="8"/>
      <c r="E7344" s="8"/>
      <c r="F7344" s="8"/>
      <c r="G7344" s="8"/>
      <c r="H7344" s="8"/>
      <c r="I7344" s="8"/>
      <c r="J7344" s="8"/>
      <c r="K7344" s="8"/>
      <c r="L7344" s="8"/>
      <c r="M7344" s="8"/>
      <c r="N7344" s="8"/>
      <c r="O7344" s="8"/>
      <c r="T7344" s="11"/>
      <c r="U7344" s="11"/>
    </row>
    <row r="7345" spans="2:21">
      <c r="B7345" s="8">
        <v>250.74047999999999</v>
      </c>
      <c r="C7345" s="8">
        <v>19.64715</v>
      </c>
      <c r="D7345" s="8"/>
      <c r="E7345" s="8"/>
      <c r="F7345" s="8"/>
      <c r="G7345" s="8"/>
      <c r="H7345" s="8"/>
      <c r="I7345" s="8"/>
      <c r="J7345" s="8"/>
      <c r="K7345" s="8"/>
      <c r="L7345" s="8"/>
      <c r="M7345" s="8"/>
      <c r="N7345" s="8"/>
      <c r="O7345" s="8"/>
      <c r="T7345" s="11"/>
      <c r="U7345" s="11"/>
    </row>
    <row r="7346" spans="2:21">
      <c r="B7346" s="8">
        <v>250.78144</v>
      </c>
      <c r="C7346" s="8">
        <v>14.70153</v>
      </c>
      <c r="D7346" s="8"/>
      <c r="E7346" s="8"/>
      <c r="F7346" s="8"/>
      <c r="G7346" s="8"/>
      <c r="H7346" s="8"/>
      <c r="I7346" s="8"/>
      <c r="J7346" s="8"/>
      <c r="K7346" s="8"/>
      <c r="L7346" s="8"/>
      <c r="M7346" s="8"/>
      <c r="N7346" s="8"/>
      <c r="O7346" s="8"/>
      <c r="T7346" s="11"/>
      <c r="U7346" s="11"/>
    </row>
    <row r="7347" spans="2:21">
      <c r="B7347" s="8">
        <v>250.82239999999999</v>
      </c>
      <c r="C7347" s="8">
        <v>17.11252</v>
      </c>
      <c r="D7347" s="8"/>
      <c r="E7347" s="8"/>
      <c r="F7347" s="8"/>
      <c r="G7347" s="8"/>
      <c r="H7347" s="8"/>
      <c r="I7347" s="8"/>
      <c r="J7347" s="8"/>
      <c r="K7347" s="8"/>
      <c r="L7347" s="8"/>
      <c r="M7347" s="8"/>
      <c r="N7347" s="8"/>
      <c r="O7347" s="8"/>
      <c r="T7347" s="11"/>
      <c r="U7347" s="11"/>
    </row>
    <row r="7348" spans="2:21">
      <c r="B7348" s="8">
        <v>250.86336</v>
      </c>
      <c r="C7348" s="8">
        <v>26.256450000000001</v>
      </c>
      <c r="D7348" s="8"/>
      <c r="E7348" s="8"/>
      <c r="F7348" s="8"/>
      <c r="G7348" s="8"/>
      <c r="H7348" s="8"/>
      <c r="I7348" s="8"/>
      <c r="J7348" s="8"/>
      <c r="K7348" s="8"/>
      <c r="L7348" s="8"/>
      <c r="M7348" s="8"/>
      <c r="N7348" s="8"/>
      <c r="O7348" s="8"/>
      <c r="T7348" s="11"/>
      <c r="U7348" s="11"/>
    </row>
    <row r="7349" spans="2:21">
      <c r="B7349" s="8">
        <v>250.90432000000001</v>
      </c>
      <c r="C7349" s="8">
        <v>34.724069999999998</v>
      </c>
      <c r="D7349" s="8"/>
      <c r="E7349" s="8"/>
      <c r="F7349" s="8"/>
      <c r="G7349" s="8"/>
      <c r="H7349" s="8"/>
      <c r="I7349" s="8"/>
      <c r="J7349" s="8"/>
      <c r="K7349" s="8"/>
      <c r="L7349" s="8"/>
      <c r="M7349" s="8"/>
      <c r="N7349" s="8"/>
      <c r="O7349" s="8"/>
      <c r="T7349" s="11"/>
      <c r="U7349" s="11"/>
    </row>
    <row r="7350" spans="2:21">
      <c r="B7350" s="8">
        <v>250.94528</v>
      </c>
      <c r="C7350" s="8">
        <v>35.715479999999999</v>
      </c>
      <c r="D7350" s="8"/>
      <c r="E7350" s="8"/>
      <c r="F7350" s="8"/>
      <c r="G7350" s="8"/>
      <c r="H7350" s="8"/>
      <c r="I7350" s="8"/>
      <c r="J7350" s="8"/>
      <c r="K7350" s="8"/>
      <c r="L7350" s="8"/>
      <c r="M7350" s="8"/>
      <c r="N7350" s="8"/>
      <c r="O7350" s="8"/>
      <c r="T7350" s="11"/>
      <c r="U7350" s="11"/>
    </row>
    <row r="7351" spans="2:21">
      <c r="B7351" s="8">
        <v>250.98624000000001</v>
      </c>
      <c r="C7351" s="8">
        <v>31.439450000000001</v>
      </c>
      <c r="D7351" s="8"/>
      <c r="E7351" s="8"/>
      <c r="F7351" s="8"/>
      <c r="G7351" s="8"/>
      <c r="H7351" s="8"/>
      <c r="I7351" s="8"/>
      <c r="J7351" s="8"/>
      <c r="K7351" s="8"/>
      <c r="L7351" s="8"/>
      <c r="M7351" s="8"/>
      <c r="N7351" s="8"/>
      <c r="O7351" s="8"/>
      <c r="T7351" s="11"/>
      <c r="U7351" s="11"/>
    </row>
    <row r="7352" spans="2:21">
      <c r="B7352" s="8">
        <v>251.02719999999999</v>
      </c>
      <c r="C7352" s="8">
        <v>31.354150000000001</v>
      </c>
      <c r="D7352" s="8"/>
      <c r="E7352" s="8"/>
      <c r="F7352" s="8"/>
      <c r="G7352" s="8"/>
      <c r="H7352" s="8"/>
      <c r="I7352" s="8"/>
      <c r="J7352" s="8"/>
      <c r="K7352" s="8"/>
      <c r="L7352" s="8"/>
      <c r="M7352" s="8"/>
      <c r="N7352" s="8"/>
      <c r="O7352" s="8"/>
      <c r="T7352" s="11"/>
      <c r="U7352" s="11"/>
    </row>
    <row r="7353" spans="2:21">
      <c r="B7353" s="8">
        <v>251.06816000000001</v>
      </c>
      <c r="C7353" s="8">
        <v>39.771439999999998</v>
      </c>
      <c r="D7353" s="8"/>
      <c r="E7353" s="8"/>
      <c r="F7353" s="8"/>
      <c r="G7353" s="8"/>
      <c r="H7353" s="8"/>
      <c r="I7353" s="8"/>
      <c r="J7353" s="8"/>
      <c r="K7353" s="8"/>
      <c r="L7353" s="8"/>
      <c r="M7353" s="8"/>
      <c r="N7353" s="8"/>
      <c r="O7353" s="8"/>
      <c r="T7353" s="11"/>
      <c r="U7353" s="11"/>
    </row>
    <row r="7354" spans="2:21">
      <c r="B7354" s="8">
        <v>251.10911999999999</v>
      </c>
      <c r="C7354" s="8">
        <v>50.47587</v>
      </c>
      <c r="D7354" s="8"/>
      <c r="E7354" s="8"/>
      <c r="F7354" s="8"/>
      <c r="G7354" s="8"/>
      <c r="H7354" s="8"/>
      <c r="I7354" s="8"/>
      <c r="J7354" s="8"/>
      <c r="K7354" s="8"/>
      <c r="L7354" s="8"/>
      <c r="M7354" s="8"/>
      <c r="N7354" s="8"/>
      <c r="O7354" s="8"/>
      <c r="T7354" s="11"/>
      <c r="U7354" s="11"/>
    </row>
    <row r="7355" spans="2:21">
      <c r="B7355" s="8">
        <v>251.15008</v>
      </c>
      <c r="C7355" s="8">
        <v>56.7879</v>
      </c>
      <c r="D7355" s="8"/>
      <c r="E7355" s="8"/>
      <c r="F7355" s="8"/>
      <c r="G7355" s="8"/>
      <c r="H7355" s="8"/>
      <c r="I7355" s="8"/>
      <c r="J7355" s="8"/>
      <c r="K7355" s="8"/>
      <c r="L7355" s="8"/>
      <c r="M7355" s="8"/>
      <c r="N7355" s="8"/>
      <c r="O7355" s="8"/>
      <c r="T7355" s="11"/>
      <c r="U7355" s="11"/>
    </row>
    <row r="7356" spans="2:21">
      <c r="B7356" s="8">
        <v>251.19103999999999</v>
      </c>
      <c r="C7356" s="8">
        <v>58.535330000000002</v>
      </c>
      <c r="D7356" s="8"/>
      <c r="E7356" s="8"/>
      <c r="F7356" s="8"/>
      <c r="G7356" s="8"/>
      <c r="H7356" s="8"/>
      <c r="I7356" s="8"/>
      <c r="J7356" s="8"/>
      <c r="K7356" s="8"/>
      <c r="L7356" s="8"/>
      <c r="M7356" s="8"/>
      <c r="N7356" s="8"/>
      <c r="O7356" s="8"/>
      <c r="T7356" s="11"/>
      <c r="U7356" s="11"/>
    </row>
    <row r="7357" spans="2:21">
      <c r="B7357" s="8">
        <v>251.232</v>
      </c>
      <c r="C7357" s="8">
        <v>57.057659999999998</v>
      </c>
      <c r="D7357" s="8"/>
      <c r="E7357" s="8"/>
      <c r="F7357" s="8"/>
      <c r="G7357" s="8"/>
      <c r="H7357" s="8"/>
      <c r="I7357" s="8"/>
      <c r="J7357" s="8"/>
      <c r="K7357" s="8"/>
      <c r="L7357" s="8"/>
      <c r="M7357" s="8"/>
      <c r="N7357" s="8"/>
      <c r="O7357" s="8"/>
      <c r="T7357" s="11"/>
      <c r="U7357" s="11"/>
    </row>
    <row r="7358" spans="2:21">
      <c r="B7358" s="8">
        <v>251.27296000000001</v>
      </c>
      <c r="C7358" s="8">
        <v>52.277709999999999</v>
      </c>
      <c r="D7358" s="8"/>
      <c r="E7358" s="8"/>
      <c r="F7358" s="8"/>
      <c r="G7358" s="8"/>
      <c r="H7358" s="8"/>
      <c r="I7358" s="8"/>
      <c r="J7358" s="8"/>
      <c r="K7358" s="8"/>
      <c r="L7358" s="8"/>
      <c r="M7358" s="8"/>
      <c r="N7358" s="8"/>
      <c r="O7358" s="8"/>
      <c r="T7358" s="11"/>
      <c r="U7358" s="11"/>
    </row>
    <row r="7359" spans="2:21">
      <c r="B7359" s="8">
        <v>251.31392</v>
      </c>
      <c r="C7359" s="8">
        <v>44.5032</v>
      </c>
      <c r="D7359" s="8"/>
      <c r="E7359" s="8"/>
      <c r="F7359" s="8"/>
      <c r="G7359" s="8"/>
      <c r="H7359" s="8"/>
      <c r="I7359" s="8"/>
      <c r="J7359" s="8"/>
      <c r="K7359" s="8"/>
      <c r="L7359" s="8"/>
      <c r="M7359" s="8"/>
      <c r="N7359" s="8"/>
      <c r="O7359" s="8"/>
      <c r="T7359" s="11"/>
      <c r="U7359" s="11"/>
    </row>
    <row r="7360" spans="2:21">
      <c r="B7360" s="8">
        <v>251.35488000000001</v>
      </c>
      <c r="C7360" s="8">
        <v>33.997579999999999</v>
      </c>
      <c r="D7360" s="8"/>
      <c r="E7360" s="8"/>
      <c r="F7360" s="8"/>
      <c r="G7360" s="8"/>
      <c r="H7360" s="8"/>
      <c r="I7360" s="8"/>
      <c r="J7360" s="8"/>
      <c r="K7360" s="8"/>
      <c r="L7360" s="8"/>
      <c r="M7360" s="8"/>
      <c r="N7360" s="8"/>
      <c r="O7360" s="8"/>
      <c r="T7360" s="11"/>
      <c r="U7360" s="11"/>
    </row>
    <row r="7361" spans="2:21">
      <c r="B7361" s="8">
        <v>251.39583999999999</v>
      </c>
      <c r="C7361" s="8">
        <v>21.22381</v>
      </c>
      <c r="D7361" s="8"/>
      <c r="E7361" s="8"/>
      <c r="F7361" s="8"/>
      <c r="G7361" s="8"/>
      <c r="H7361" s="8"/>
      <c r="I7361" s="8"/>
      <c r="J7361" s="8"/>
      <c r="K7361" s="8"/>
      <c r="L7361" s="8"/>
      <c r="M7361" s="8"/>
      <c r="N7361" s="8"/>
      <c r="O7361" s="8"/>
      <c r="T7361" s="11"/>
      <c r="U7361" s="11"/>
    </row>
    <row r="7362" spans="2:21">
      <c r="B7362" s="8">
        <v>251.43680000000001</v>
      </c>
      <c r="C7362" s="8">
        <v>8.2580600000000004</v>
      </c>
      <c r="D7362" s="8"/>
      <c r="E7362" s="8"/>
      <c r="F7362" s="8"/>
      <c r="G7362" s="8"/>
      <c r="H7362" s="8"/>
      <c r="I7362" s="8"/>
      <c r="J7362" s="8"/>
      <c r="K7362" s="8"/>
      <c r="L7362" s="8"/>
      <c r="M7362" s="8"/>
      <c r="N7362" s="8"/>
      <c r="O7362" s="8"/>
      <c r="T7362" s="11"/>
      <c r="U7362" s="11"/>
    </row>
    <row r="7363" spans="2:21">
      <c r="B7363" s="8">
        <v>251.47775999999999</v>
      </c>
      <c r="C7363" s="8">
        <v>-2.8454199999999998</v>
      </c>
      <c r="D7363" s="8"/>
      <c r="E7363" s="8"/>
      <c r="F7363" s="8"/>
      <c r="G7363" s="8"/>
      <c r="H7363" s="8"/>
      <c r="I7363" s="8"/>
      <c r="J7363" s="8"/>
      <c r="K7363" s="8"/>
      <c r="L7363" s="8"/>
      <c r="M7363" s="8"/>
      <c r="N7363" s="8"/>
      <c r="O7363" s="8"/>
      <c r="T7363" s="11"/>
      <c r="U7363" s="11"/>
    </row>
    <row r="7364" spans="2:21">
      <c r="B7364" s="8">
        <v>251.51872</v>
      </c>
      <c r="C7364" s="8">
        <v>-11.71443</v>
      </c>
      <c r="D7364" s="8"/>
      <c r="E7364" s="8"/>
      <c r="F7364" s="8"/>
      <c r="G7364" s="8"/>
      <c r="H7364" s="8"/>
      <c r="I7364" s="8"/>
      <c r="J7364" s="8"/>
      <c r="K7364" s="8"/>
      <c r="L7364" s="8"/>
      <c r="M7364" s="8"/>
      <c r="N7364" s="8"/>
      <c r="O7364" s="8"/>
      <c r="T7364" s="11"/>
      <c r="U7364" s="11"/>
    </row>
    <row r="7365" spans="2:21">
      <c r="B7365" s="8">
        <v>251.55967999999999</v>
      </c>
      <c r="C7365" s="8">
        <v>-18.084160000000001</v>
      </c>
      <c r="D7365" s="8"/>
      <c r="E7365" s="8"/>
      <c r="F7365" s="8"/>
      <c r="G7365" s="8"/>
      <c r="H7365" s="8"/>
      <c r="I7365" s="8"/>
      <c r="J7365" s="8"/>
      <c r="K7365" s="8"/>
      <c r="L7365" s="8"/>
      <c r="M7365" s="8"/>
      <c r="N7365" s="8"/>
      <c r="O7365" s="8"/>
      <c r="T7365" s="11"/>
      <c r="U7365" s="11"/>
    </row>
    <row r="7366" spans="2:21">
      <c r="B7366" s="8">
        <v>251.60064</v>
      </c>
      <c r="C7366" s="8">
        <v>-21.059889999999999</v>
      </c>
      <c r="D7366" s="8"/>
      <c r="E7366" s="8"/>
      <c r="F7366" s="8"/>
      <c r="G7366" s="8"/>
      <c r="H7366" s="8"/>
      <c r="I7366" s="8"/>
      <c r="J7366" s="8"/>
      <c r="K7366" s="8"/>
      <c r="L7366" s="8"/>
      <c r="M7366" s="8"/>
      <c r="N7366" s="8"/>
      <c r="O7366" s="8"/>
      <c r="T7366" s="11"/>
      <c r="U7366" s="11"/>
    </row>
    <row r="7367" spans="2:21">
      <c r="B7367" s="8">
        <v>251.64160000000001</v>
      </c>
      <c r="C7367" s="8">
        <v>-21.528449999999999</v>
      </c>
      <c r="D7367" s="8"/>
      <c r="E7367" s="8"/>
      <c r="F7367" s="8"/>
      <c r="G7367" s="8"/>
      <c r="H7367" s="8"/>
      <c r="I7367" s="8"/>
      <c r="J7367" s="8"/>
      <c r="K7367" s="8"/>
      <c r="L7367" s="8"/>
      <c r="M7367" s="8"/>
      <c r="N7367" s="8"/>
      <c r="O7367" s="8"/>
      <c r="T7367" s="11"/>
      <c r="U7367" s="11"/>
    </row>
    <row r="7368" spans="2:21">
      <c r="B7368" s="8">
        <v>251.68256</v>
      </c>
      <c r="C7368" s="8">
        <v>-22.758040000000001</v>
      </c>
      <c r="D7368" s="8"/>
      <c r="E7368" s="8"/>
      <c r="F7368" s="8"/>
      <c r="G7368" s="8"/>
      <c r="H7368" s="8"/>
      <c r="I7368" s="8"/>
      <c r="J7368" s="8"/>
      <c r="K7368" s="8"/>
      <c r="L7368" s="8"/>
      <c r="M7368" s="8"/>
      <c r="N7368" s="8"/>
      <c r="O7368" s="8"/>
      <c r="T7368" s="11"/>
      <c r="U7368" s="11"/>
    </row>
    <row r="7369" spans="2:21">
      <c r="B7369" s="8">
        <v>251.72352000000001</v>
      </c>
      <c r="C7369" s="8">
        <v>-27.344339999999999</v>
      </c>
      <c r="D7369" s="8"/>
      <c r="E7369" s="8"/>
      <c r="F7369" s="8"/>
      <c r="G7369" s="8"/>
      <c r="H7369" s="8"/>
      <c r="I7369" s="8"/>
      <c r="J7369" s="8"/>
      <c r="K7369" s="8"/>
      <c r="L7369" s="8"/>
      <c r="M7369" s="8"/>
      <c r="N7369" s="8"/>
      <c r="O7369" s="8"/>
      <c r="T7369" s="11"/>
      <c r="U7369" s="11"/>
    </row>
    <row r="7370" spans="2:21">
      <c r="B7370" s="8">
        <v>251.76447999999999</v>
      </c>
      <c r="C7370" s="8">
        <v>-35.464480000000002</v>
      </c>
      <c r="D7370" s="8"/>
      <c r="E7370" s="8"/>
      <c r="F7370" s="8"/>
      <c r="G7370" s="8"/>
      <c r="H7370" s="8"/>
      <c r="I7370" s="8"/>
      <c r="J7370" s="8"/>
      <c r="K7370" s="8"/>
      <c r="L7370" s="8"/>
      <c r="M7370" s="8"/>
      <c r="N7370" s="8"/>
      <c r="O7370" s="8"/>
      <c r="T7370" s="11"/>
      <c r="U7370" s="11"/>
    </row>
    <row r="7371" spans="2:21">
      <c r="B7371" s="8">
        <v>251.80544</v>
      </c>
      <c r="C7371" s="8">
        <v>-45.042180000000002</v>
      </c>
      <c r="D7371" s="8"/>
      <c r="E7371" s="8"/>
      <c r="F7371" s="8"/>
      <c r="G7371" s="8"/>
      <c r="H7371" s="8"/>
      <c r="I7371" s="8"/>
      <c r="J7371" s="8"/>
      <c r="K7371" s="8"/>
      <c r="L7371" s="8"/>
      <c r="M7371" s="8"/>
      <c r="N7371" s="8"/>
      <c r="O7371" s="8"/>
      <c r="T7371" s="11"/>
      <c r="U7371" s="11"/>
    </row>
    <row r="7372" spans="2:21">
      <c r="B7372" s="8">
        <v>251.84639999999999</v>
      </c>
      <c r="C7372" s="8">
        <v>-52.067419999999998</v>
      </c>
      <c r="D7372" s="8"/>
      <c r="E7372" s="8"/>
      <c r="F7372" s="8"/>
      <c r="G7372" s="8"/>
      <c r="H7372" s="8"/>
      <c r="I7372" s="8"/>
      <c r="J7372" s="8"/>
      <c r="K7372" s="8"/>
      <c r="L7372" s="8"/>
      <c r="M7372" s="8"/>
      <c r="N7372" s="8"/>
      <c r="O7372" s="8"/>
      <c r="T7372" s="11"/>
      <c r="U7372" s="11"/>
    </row>
    <row r="7373" spans="2:21">
      <c r="B7373" s="8">
        <v>251.88736</v>
      </c>
      <c r="C7373" s="8">
        <v>-53.658160000000002</v>
      </c>
      <c r="D7373" s="8"/>
      <c r="E7373" s="8"/>
      <c r="F7373" s="8"/>
      <c r="G7373" s="8"/>
      <c r="H7373" s="8"/>
      <c r="I7373" s="8"/>
      <c r="J7373" s="8"/>
      <c r="K7373" s="8"/>
      <c r="L7373" s="8"/>
      <c r="M7373" s="8"/>
      <c r="N7373" s="8"/>
      <c r="O7373" s="8"/>
      <c r="T7373" s="11"/>
      <c r="U7373" s="11"/>
    </row>
    <row r="7374" spans="2:21">
      <c r="B7374" s="8">
        <v>251.92832000000001</v>
      </c>
      <c r="C7374" s="8">
        <v>-51.348129999999998</v>
      </c>
      <c r="D7374" s="8"/>
      <c r="E7374" s="8"/>
      <c r="F7374" s="8"/>
      <c r="G7374" s="8"/>
      <c r="H7374" s="8"/>
      <c r="I7374" s="8"/>
      <c r="J7374" s="8"/>
      <c r="K7374" s="8"/>
      <c r="L7374" s="8"/>
      <c r="M7374" s="8"/>
      <c r="N7374" s="8"/>
      <c r="O7374" s="8"/>
      <c r="T7374" s="11"/>
      <c r="U7374" s="11"/>
    </row>
    <row r="7375" spans="2:21">
      <c r="B7375" s="8">
        <v>251.96928</v>
      </c>
      <c r="C7375" s="8">
        <v>-49.124540000000003</v>
      </c>
      <c r="D7375" s="8"/>
      <c r="E7375" s="8"/>
      <c r="F7375" s="8"/>
      <c r="G7375" s="8"/>
      <c r="H7375" s="8"/>
      <c r="I7375" s="8"/>
      <c r="J7375" s="8"/>
      <c r="K7375" s="8"/>
      <c r="L7375" s="8"/>
      <c r="M7375" s="8"/>
      <c r="N7375" s="8"/>
      <c r="O7375" s="8"/>
      <c r="T7375" s="11"/>
      <c r="U7375" s="11"/>
    </row>
    <row r="7376" spans="2:21">
      <c r="B7376" s="8">
        <v>252.01024000000001</v>
      </c>
      <c r="C7376" s="8">
        <v>-49.497109999999999</v>
      </c>
      <c r="D7376" s="8"/>
      <c r="E7376" s="8"/>
      <c r="F7376" s="8"/>
      <c r="G7376" s="8"/>
      <c r="H7376" s="8"/>
      <c r="I7376" s="8"/>
      <c r="J7376" s="8"/>
      <c r="K7376" s="8"/>
      <c r="L7376" s="8"/>
      <c r="M7376" s="8"/>
      <c r="N7376" s="8"/>
      <c r="O7376" s="8"/>
      <c r="T7376" s="11"/>
      <c r="U7376" s="11"/>
    </row>
    <row r="7377" spans="2:21">
      <c r="B7377" s="8">
        <v>252.05119999999999</v>
      </c>
      <c r="C7377" s="8">
        <v>-52.185670000000002</v>
      </c>
      <c r="D7377" s="8"/>
      <c r="E7377" s="8"/>
      <c r="F7377" s="8"/>
      <c r="G7377" s="8"/>
      <c r="H7377" s="8"/>
      <c r="I7377" s="8"/>
      <c r="J7377" s="8"/>
      <c r="K7377" s="8"/>
      <c r="L7377" s="8"/>
      <c r="M7377" s="8"/>
      <c r="N7377" s="8"/>
      <c r="O7377" s="8"/>
      <c r="T7377" s="11"/>
      <c r="U7377" s="11"/>
    </row>
    <row r="7378" spans="2:21">
      <c r="B7378" s="8">
        <v>252.09216000000001</v>
      </c>
      <c r="C7378" s="8">
        <v>-54.642989999999998</v>
      </c>
      <c r="D7378" s="8"/>
      <c r="E7378" s="8"/>
      <c r="F7378" s="8"/>
      <c r="G7378" s="8"/>
      <c r="H7378" s="8"/>
      <c r="I7378" s="8"/>
      <c r="J7378" s="8"/>
      <c r="K7378" s="8"/>
      <c r="L7378" s="8"/>
      <c r="M7378" s="8"/>
      <c r="N7378" s="8"/>
      <c r="O7378" s="8"/>
      <c r="T7378" s="11"/>
      <c r="U7378" s="11"/>
    </row>
    <row r="7379" spans="2:21">
      <c r="B7379" s="8">
        <v>252.13311999999999</v>
      </c>
      <c r="C7379" s="8">
        <v>-53.638739999999999</v>
      </c>
      <c r="D7379" s="8"/>
      <c r="E7379" s="8"/>
      <c r="F7379" s="8"/>
      <c r="G7379" s="8"/>
      <c r="H7379" s="8"/>
      <c r="I7379" s="8"/>
      <c r="J7379" s="8"/>
      <c r="K7379" s="8"/>
      <c r="L7379" s="8"/>
      <c r="M7379" s="8"/>
      <c r="N7379" s="8"/>
      <c r="O7379" s="8"/>
      <c r="T7379" s="11"/>
      <c r="U7379" s="11"/>
    </row>
    <row r="7380" spans="2:21">
      <c r="B7380" s="8">
        <v>252.17408</v>
      </c>
      <c r="C7380" s="8">
        <v>-48.118540000000003</v>
      </c>
      <c r="D7380" s="8"/>
      <c r="E7380" s="8"/>
      <c r="F7380" s="8"/>
      <c r="G7380" s="8"/>
      <c r="H7380" s="8"/>
      <c r="I7380" s="8"/>
      <c r="J7380" s="8"/>
      <c r="K7380" s="8"/>
      <c r="L7380" s="8"/>
      <c r="M7380" s="8"/>
      <c r="N7380" s="8"/>
      <c r="O7380" s="8"/>
      <c r="T7380" s="11"/>
      <c r="U7380" s="11"/>
    </row>
    <row r="7381" spans="2:21">
      <c r="B7381" s="8">
        <v>252.21503999999999</v>
      </c>
      <c r="C7381" s="8">
        <v>-41.251690000000004</v>
      </c>
      <c r="D7381" s="8"/>
      <c r="E7381" s="8"/>
      <c r="F7381" s="8"/>
      <c r="G7381" s="8"/>
      <c r="H7381" s="8"/>
      <c r="I7381" s="8"/>
      <c r="J7381" s="8"/>
      <c r="K7381" s="8"/>
      <c r="L7381" s="8"/>
      <c r="M7381" s="8"/>
      <c r="N7381" s="8"/>
      <c r="O7381" s="8"/>
      <c r="T7381" s="11"/>
      <c r="U7381" s="11"/>
    </row>
    <row r="7382" spans="2:21">
      <c r="B7382" s="8">
        <v>252.256</v>
      </c>
      <c r="C7382" s="8">
        <v>-37.584130000000002</v>
      </c>
      <c r="D7382" s="8"/>
      <c r="E7382" s="8"/>
      <c r="F7382" s="8"/>
      <c r="G7382" s="8"/>
      <c r="H7382" s="8"/>
      <c r="I7382" s="8"/>
      <c r="J7382" s="8"/>
      <c r="K7382" s="8"/>
      <c r="L7382" s="8"/>
      <c r="M7382" s="8"/>
      <c r="N7382" s="8"/>
      <c r="O7382" s="8"/>
      <c r="T7382" s="11"/>
      <c r="U7382" s="11"/>
    </row>
    <row r="7383" spans="2:21">
      <c r="B7383" s="8">
        <v>252.29696000000001</v>
      </c>
      <c r="C7383" s="8">
        <v>-37.885199999999998</v>
      </c>
      <c r="D7383" s="8"/>
      <c r="E7383" s="8"/>
      <c r="F7383" s="8"/>
      <c r="G7383" s="8"/>
      <c r="H7383" s="8"/>
      <c r="I7383" s="8"/>
      <c r="J7383" s="8"/>
      <c r="K7383" s="8"/>
      <c r="L7383" s="8"/>
      <c r="M7383" s="8"/>
      <c r="N7383" s="8"/>
      <c r="O7383" s="8"/>
      <c r="T7383" s="11"/>
      <c r="U7383" s="11"/>
    </row>
    <row r="7384" spans="2:21">
      <c r="B7384" s="8">
        <v>252.33792</v>
      </c>
      <c r="C7384" s="8">
        <v>-39.674289999999999</v>
      </c>
      <c r="D7384" s="8"/>
      <c r="E7384" s="8"/>
      <c r="F7384" s="8"/>
      <c r="G7384" s="8"/>
      <c r="H7384" s="8"/>
      <c r="I7384" s="8"/>
      <c r="J7384" s="8"/>
      <c r="K7384" s="8"/>
      <c r="L7384" s="8"/>
      <c r="M7384" s="8"/>
      <c r="N7384" s="8"/>
      <c r="O7384" s="8"/>
      <c r="T7384" s="11"/>
      <c r="U7384" s="11"/>
    </row>
    <row r="7385" spans="2:21">
      <c r="B7385" s="8">
        <v>252.37888000000001</v>
      </c>
      <c r="C7385" s="8">
        <v>-40.398049999999998</v>
      </c>
      <c r="D7385" s="8"/>
      <c r="E7385" s="8"/>
      <c r="F7385" s="8"/>
      <c r="G7385" s="8"/>
      <c r="H7385" s="8"/>
      <c r="I7385" s="8"/>
      <c r="J7385" s="8"/>
      <c r="K7385" s="8"/>
      <c r="L7385" s="8"/>
      <c r="M7385" s="8"/>
      <c r="N7385" s="8"/>
      <c r="O7385" s="8"/>
      <c r="T7385" s="11"/>
      <c r="U7385" s="11"/>
    </row>
    <row r="7386" spans="2:21">
      <c r="B7386" s="8">
        <v>252.41983999999999</v>
      </c>
      <c r="C7386" s="8">
        <v>-36.507959999999997</v>
      </c>
      <c r="D7386" s="8"/>
      <c r="E7386" s="8"/>
      <c r="F7386" s="8"/>
      <c r="G7386" s="8"/>
      <c r="H7386" s="8"/>
      <c r="I7386" s="8"/>
      <c r="J7386" s="8"/>
      <c r="K7386" s="8"/>
      <c r="L7386" s="8"/>
      <c r="M7386" s="8"/>
      <c r="N7386" s="8"/>
      <c r="O7386" s="8"/>
      <c r="T7386" s="11"/>
      <c r="U7386" s="11"/>
    </row>
    <row r="7387" spans="2:21">
      <c r="B7387" s="8">
        <v>252.46080000000001</v>
      </c>
      <c r="C7387" s="8">
        <v>-25.455110000000001</v>
      </c>
      <c r="D7387" s="8"/>
      <c r="E7387" s="8"/>
      <c r="F7387" s="8"/>
      <c r="G7387" s="8"/>
      <c r="H7387" s="8"/>
      <c r="I7387" s="8"/>
      <c r="J7387" s="8"/>
      <c r="K7387" s="8"/>
      <c r="L7387" s="8"/>
      <c r="M7387" s="8"/>
      <c r="N7387" s="8"/>
      <c r="O7387" s="8"/>
      <c r="T7387" s="11"/>
      <c r="U7387" s="11"/>
    </row>
    <row r="7388" spans="2:21">
      <c r="B7388" s="8">
        <v>252.50175999999999</v>
      </c>
      <c r="C7388" s="8">
        <v>-12.67165</v>
      </c>
      <c r="D7388" s="8"/>
      <c r="E7388" s="8"/>
      <c r="F7388" s="8"/>
      <c r="G7388" s="8"/>
      <c r="H7388" s="8"/>
      <c r="I7388" s="8"/>
      <c r="J7388" s="8"/>
      <c r="K7388" s="8"/>
      <c r="L7388" s="8"/>
      <c r="M7388" s="8"/>
      <c r="N7388" s="8"/>
      <c r="O7388" s="8"/>
      <c r="T7388" s="11"/>
      <c r="U7388" s="11"/>
    </row>
    <row r="7389" spans="2:21">
      <c r="B7389" s="8">
        <v>252.54272</v>
      </c>
      <c r="C7389" s="8">
        <v>-7.7362500000000001</v>
      </c>
      <c r="D7389" s="8"/>
      <c r="E7389" s="8"/>
      <c r="F7389" s="8"/>
      <c r="G7389" s="8"/>
      <c r="H7389" s="8"/>
      <c r="I7389" s="8"/>
      <c r="J7389" s="8"/>
      <c r="K7389" s="8"/>
      <c r="L7389" s="8"/>
      <c r="M7389" s="8"/>
      <c r="N7389" s="8"/>
      <c r="O7389" s="8"/>
      <c r="T7389" s="11"/>
      <c r="U7389" s="11"/>
    </row>
    <row r="7390" spans="2:21">
      <c r="B7390" s="8">
        <v>252.58367999999999</v>
      </c>
      <c r="C7390" s="8">
        <v>-10.268269999999999</v>
      </c>
      <c r="D7390" s="8"/>
      <c r="E7390" s="8"/>
      <c r="F7390" s="8"/>
      <c r="G7390" s="8"/>
      <c r="H7390" s="8"/>
      <c r="I7390" s="8"/>
      <c r="J7390" s="8"/>
      <c r="K7390" s="8"/>
      <c r="L7390" s="8"/>
      <c r="M7390" s="8"/>
      <c r="N7390" s="8"/>
      <c r="O7390" s="8"/>
      <c r="T7390" s="11"/>
      <c r="U7390" s="11"/>
    </row>
    <row r="7391" spans="2:21">
      <c r="B7391" s="8">
        <v>252.62464</v>
      </c>
      <c r="C7391" s="8">
        <v>-10.114890000000001</v>
      </c>
      <c r="D7391" s="8"/>
      <c r="E7391" s="8"/>
      <c r="F7391" s="8"/>
      <c r="G7391" s="8"/>
      <c r="H7391" s="8"/>
      <c r="I7391" s="8"/>
      <c r="J7391" s="8"/>
      <c r="K7391" s="8"/>
      <c r="L7391" s="8"/>
      <c r="M7391" s="8"/>
      <c r="N7391" s="8"/>
      <c r="O7391" s="8"/>
      <c r="T7391" s="11"/>
      <c r="U7391" s="11"/>
    </row>
    <row r="7392" spans="2:21">
      <c r="B7392" s="8">
        <v>252.66560000000001</v>
      </c>
      <c r="C7392" s="8">
        <v>-1.9849399999999999</v>
      </c>
      <c r="D7392" s="8"/>
      <c r="E7392" s="8"/>
      <c r="F7392" s="8"/>
      <c r="G7392" s="8"/>
      <c r="H7392" s="8"/>
      <c r="I7392" s="8"/>
      <c r="J7392" s="8"/>
      <c r="K7392" s="8"/>
      <c r="L7392" s="8"/>
      <c r="M7392" s="8"/>
      <c r="N7392" s="8"/>
      <c r="O7392" s="8"/>
      <c r="T7392" s="11"/>
      <c r="U7392" s="11"/>
    </row>
    <row r="7393" spans="2:21">
      <c r="B7393" s="8">
        <v>252.70656</v>
      </c>
      <c r="C7393" s="8">
        <v>10.16841</v>
      </c>
      <c r="D7393" s="8"/>
      <c r="E7393" s="8"/>
      <c r="F7393" s="8"/>
      <c r="G7393" s="8"/>
      <c r="H7393" s="8"/>
      <c r="I7393" s="8"/>
      <c r="J7393" s="8"/>
      <c r="K7393" s="8"/>
      <c r="L7393" s="8"/>
      <c r="M7393" s="8"/>
      <c r="N7393" s="8"/>
      <c r="O7393" s="8"/>
      <c r="T7393" s="11"/>
      <c r="U7393" s="11"/>
    </row>
    <row r="7394" spans="2:21">
      <c r="B7394" s="8">
        <v>252.74752000000001</v>
      </c>
      <c r="C7394" s="8">
        <v>20.126740000000002</v>
      </c>
      <c r="D7394" s="8"/>
      <c r="E7394" s="8"/>
      <c r="F7394" s="8"/>
      <c r="G7394" s="8"/>
      <c r="H7394" s="8"/>
      <c r="I7394" s="8"/>
      <c r="J7394" s="8"/>
      <c r="K7394" s="8"/>
      <c r="L7394" s="8"/>
      <c r="M7394" s="8"/>
      <c r="N7394" s="8"/>
      <c r="O7394" s="8"/>
      <c r="T7394" s="11"/>
      <c r="U7394" s="11"/>
    </row>
    <row r="7395" spans="2:21">
      <c r="B7395" s="8">
        <v>252.78847999999999</v>
      </c>
      <c r="C7395" s="8">
        <v>23.800149999999999</v>
      </c>
      <c r="D7395" s="8"/>
      <c r="E7395" s="8"/>
      <c r="F7395" s="8"/>
      <c r="G7395" s="8"/>
      <c r="H7395" s="8"/>
      <c r="I7395" s="8"/>
      <c r="J7395" s="8"/>
      <c r="K7395" s="8"/>
      <c r="L7395" s="8"/>
      <c r="M7395" s="8"/>
      <c r="N7395" s="8"/>
      <c r="O7395" s="8"/>
      <c r="T7395" s="11"/>
      <c r="U7395" s="11"/>
    </row>
    <row r="7396" spans="2:21">
      <c r="B7396" s="8">
        <v>252.82944000000001</v>
      </c>
      <c r="C7396" s="8">
        <v>20.76942</v>
      </c>
      <c r="D7396" s="8"/>
      <c r="E7396" s="8"/>
      <c r="F7396" s="8"/>
      <c r="G7396" s="8"/>
      <c r="H7396" s="8"/>
      <c r="I7396" s="8"/>
      <c r="J7396" s="8"/>
      <c r="K7396" s="8"/>
      <c r="L7396" s="8"/>
      <c r="M7396" s="8"/>
      <c r="N7396" s="8"/>
      <c r="O7396" s="8"/>
      <c r="T7396" s="11"/>
      <c r="U7396" s="11"/>
    </row>
    <row r="7397" spans="2:21">
      <c r="B7397" s="8">
        <v>252.87039999999999</v>
      </c>
      <c r="C7397" s="8">
        <v>14.50361</v>
      </c>
      <c r="D7397" s="8"/>
      <c r="E7397" s="8"/>
      <c r="F7397" s="8"/>
      <c r="G7397" s="8"/>
      <c r="H7397" s="8"/>
      <c r="I7397" s="8"/>
      <c r="J7397" s="8"/>
      <c r="K7397" s="8"/>
      <c r="L7397" s="8"/>
      <c r="M7397" s="8"/>
      <c r="N7397" s="8"/>
      <c r="O7397" s="8"/>
      <c r="T7397" s="11"/>
      <c r="U7397" s="11"/>
    </row>
    <row r="7398" spans="2:21">
      <c r="B7398" s="8">
        <v>252.91136</v>
      </c>
      <c r="C7398" s="8">
        <v>9.95425</v>
      </c>
      <c r="D7398" s="8"/>
      <c r="E7398" s="8"/>
      <c r="F7398" s="8"/>
      <c r="G7398" s="8"/>
      <c r="H7398" s="8"/>
      <c r="I7398" s="8"/>
      <c r="J7398" s="8"/>
      <c r="K7398" s="8"/>
      <c r="L7398" s="8"/>
      <c r="M7398" s="8"/>
      <c r="N7398" s="8"/>
      <c r="O7398" s="8"/>
      <c r="T7398" s="11"/>
      <c r="U7398" s="11"/>
    </row>
    <row r="7399" spans="2:21">
      <c r="B7399" s="8">
        <v>252.95231999999999</v>
      </c>
      <c r="C7399" s="8">
        <v>10.64939</v>
      </c>
      <c r="D7399" s="8"/>
      <c r="E7399" s="8"/>
      <c r="F7399" s="8"/>
      <c r="G7399" s="8"/>
      <c r="H7399" s="8"/>
      <c r="I7399" s="8"/>
      <c r="J7399" s="8"/>
      <c r="K7399" s="8"/>
      <c r="L7399" s="8"/>
      <c r="M7399" s="8"/>
      <c r="N7399" s="8"/>
      <c r="O7399" s="8"/>
      <c r="T7399" s="11"/>
      <c r="U7399" s="11"/>
    </row>
    <row r="7400" spans="2:21">
      <c r="B7400" s="8">
        <v>252.99328</v>
      </c>
      <c r="C7400" s="8">
        <v>15.49999</v>
      </c>
      <c r="D7400" s="8"/>
      <c r="E7400" s="8"/>
      <c r="F7400" s="8"/>
      <c r="G7400" s="8"/>
      <c r="H7400" s="8"/>
      <c r="I7400" s="8"/>
      <c r="J7400" s="8"/>
      <c r="K7400" s="8"/>
      <c r="L7400" s="8"/>
      <c r="M7400" s="8"/>
      <c r="N7400" s="8"/>
      <c r="O7400" s="8"/>
      <c r="T7400" s="11"/>
      <c r="U7400" s="11"/>
    </row>
    <row r="7401" spans="2:21">
      <c r="B7401" s="8">
        <v>253.03424000000001</v>
      </c>
      <c r="C7401" s="8">
        <v>18.230440000000002</v>
      </c>
      <c r="D7401" s="8"/>
      <c r="E7401" s="8"/>
      <c r="F7401" s="8"/>
      <c r="G7401" s="8"/>
      <c r="H7401" s="8"/>
      <c r="I7401" s="8"/>
      <c r="J7401" s="8"/>
      <c r="K7401" s="8"/>
      <c r="L7401" s="8"/>
      <c r="M7401" s="8"/>
      <c r="N7401" s="8"/>
      <c r="O7401" s="8"/>
      <c r="T7401" s="11"/>
      <c r="U7401" s="11"/>
    </row>
    <row r="7402" spans="2:21">
      <c r="B7402" s="8">
        <v>253.0752</v>
      </c>
      <c r="C7402" s="8">
        <v>14.599629999999999</v>
      </c>
      <c r="D7402" s="8"/>
      <c r="E7402" s="8"/>
      <c r="F7402" s="8"/>
      <c r="G7402" s="8"/>
      <c r="H7402" s="8"/>
      <c r="I7402" s="8"/>
      <c r="J7402" s="8"/>
      <c r="K7402" s="8"/>
      <c r="L7402" s="8"/>
      <c r="M7402" s="8"/>
      <c r="N7402" s="8"/>
      <c r="O7402" s="8"/>
      <c r="T7402" s="11"/>
      <c r="U7402" s="11"/>
    </row>
    <row r="7403" spans="2:21">
      <c r="B7403" s="8">
        <v>253.11616000000001</v>
      </c>
      <c r="C7403" s="8">
        <v>8.5353999999999992</v>
      </c>
      <c r="D7403" s="8"/>
      <c r="E7403" s="8"/>
      <c r="F7403" s="8"/>
      <c r="G7403" s="8"/>
      <c r="H7403" s="8"/>
      <c r="I7403" s="8"/>
      <c r="J7403" s="8"/>
      <c r="K7403" s="8"/>
      <c r="L7403" s="8"/>
      <c r="M7403" s="8"/>
      <c r="N7403" s="8"/>
      <c r="O7403" s="8"/>
      <c r="T7403" s="11"/>
      <c r="U7403" s="11"/>
    </row>
    <row r="7404" spans="2:21">
      <c r="B7404" s="8">
        <v>253.15711999999999</v>
      </c>
      <c r="C7404" s="8">
        <v>5.9065099999999999</v>
      </c>
      <c r="D7404" s="8"/>
      <c r="E7404" s="8"/>
      <c r="F7404" s="8"/>
      <c r="G7404" s="8"/>
      <c r="H7404" s="8"/>
      <c r="I7404" s="8"/>
      <c r="J7404" s="8"/>
      <c r="K7404" s="8"/>
      <c r="L7404" s="8"/>
      <c r="M7404" s="8"/>
      <c r="N7404" s="8"/>
      <c r="O7404" s="8"/>
      <c r="T7404" s="11"/>
      <c r="U7404" s="11"/>
    </row>
    <row r="7405" spans="2:21">
      <c r="B7405" s="8">
        <v>253.19808</v>
      </c>
      <c r="C7405" s="8">
        <v>5.92781</v>
      </c>
      <c r="D7405" s="8"/>
      <c r="E7405" s="8"/>
      <c r="F7405" s="8"/>
      <c r="G7405" s="8"/>
      <c r="H7405" s="8"/>
      <c r="I7405" s="8"/>
      <c r="J7405" s="8"/>
      <c r="K7405" s="8"/>
      <c r="L7405" s="8"/>
      <c r="M7405" s="8"/>
      <c r="N7405" s="8"/>
      <c r="O7405" s="8"/>
      <c r="T7405" s="11"/>
      <c r="U7405" s="11"/>
    </row>
    <row r="7406" spans="2:21">
      <c r="B7406" s="8">
        <v>253.23903999999999</v>
      </c>
      <c r="C7406" s="8">
        <v>4.27135</v>
      </c>
      <c r="D7406" s="8"/>
      <c r="E7406" s="8"/>
      <c r="F7406" s="8"/>
      <c r="G7406" s="8"/>
      <c r="H7406" s="8"/>
      <c r="I7406" s="8"/>
      <c r="J7406" s="8"/>
      <c r="K7406" s="8"/>
      <c r="L7406" s="8"/>
      <c r="M7406" s="8"/>
      <c r="N7406" s="8"/>
      <c r="O7406" s="8"/>
      <c r="T7406" s="11"/>
      <c r="U7406" s="11"/>
    </row>
    <row r="7407" spans="2:21">
      <c r="B7407" s="8">
        <v>253.28</v>
      </c>
      <c r="C7407" s="8">
        <v>0.9385</v>
      </c>
      <c r="D7407" s="8"/>
      <c r="E7407" s="8"/>
      <c r="F7407" s="8"/>
      <c r="G7407" s="8"/>
      <c r="H7407" s="8"/>
      <c r="I7407" s="8"/>
      <c r="J7407" s="8"/>
      <c r="K7407" s="8"/>
      <c r="L7407" s="8"/>
      <c r="M7407" s="8"/>
      <c r="N7407" s="8"/>
      <c r="O7407" s="8"/>
      <c r="T7407" s="11"/>
      <c r="U7407" s="11"/>
    </row>
    <row r="7408" spans="2:21">
      <c r="B7408" s="8">
        <v>253.32096000000001</v>
      </c>
      <c r="C7408" s="8">
        <v>-0.85406000000000004</v>
      </c>
      <c r="D7408" s="8"/>
      <c r="E7408" s="8"/>
      <c r="F7408" s="8"/>
      <c r="G7408" s="8"/>
      <c r="H7408" s="8"/>
      <c r="I7408" s="8"/>
      <c r="J7408" s="8"/>
      <c r="K7408" s="8"/>
      <c r="L7408" s="8"/>
      <c r="M7408" s="8"/>
      <c r="N7408" s="8"/>
      <c r="O7408" s="8"/>
      <c r="T7408" s="11"/>
      <c r="U7408" s="11"/>
    </row>
    <row r="7409" spans="2:21">
      <c r="B7409" s="8">
        <v>253.36192</v>
      </c>
      <c r="C7409" s="8">
        <v>-0.20144999999999999</v>
      </c>
      <c r="D7409" s="8"/>
      <c r="E7409" s="8"/>
      <c r="F7409" s="8"/>
      <c r="G7409" s="8"/>
      <c r="H7409" s="8"/>
      <c r="I7409" s="8"/>
      <c r="J7409" s="8"/>
      <c r="K7409" s="8"/>
      <c r="L7409" s="8"/>
      <c r="M7409" s="8"/>
      <c r="N7409" s="8"/>
      <c r="O7409" s="8"/>
      <c r="T7409" s="11"/>
      <c r="U7409" s="11"/>
    </row>
    <row r="7410" spans="2:21">
      <c r="B7410" s="8">
        <v>253.40288000000001</v>
      </c>
      <c r="C7410" s="8">
        <v>2.8935499999999998</v>
      </c>
      <c r="D7410" s="8"/>
      <c r="E7410" s="8"/>
      <c r="F7410" s="8"/>
      <c r="G7410" s="8"/>
      <c r="H7410" s="8"/>
      <c r="I7410" s="8"/>
      <c r="J7410" s="8"/>
      <c r="K7410" s="8"/>
      <c r="L7410" s="8"/>
      <c r="M7410" s="8"/>
      <c r="N7410" s="8"/>
      <c r="O7410" s="8"/>
      <c r="T7410" s="11"/>
      <c r="U7410" s="11"/>
    </row>
    <row r="7411" spans="2:21">
      <c r="B7411" s="8">
        <v>253.44383999999999</v>
      </c>
      <c r="C7411" s="8">
        <v>9.5437899999999996</v>
      </c>
      <c r="D7411" s="8"/>
      <c r="E7411" s="8"/>
      <c r="F7411" s="8"/>
      <c r="G7411" s="8"/>
      <c r="H7411" s="8"/>
      <c r="I7411" s="8"/>
      <c r="J7411" s="8"/>
      <c r="K7411" s="8"/>
      <c r="L7411" s="8"/>
      <c r="M7411" s="8"/>
      <c r="N7411" s="8"/>
      <c r="O7411" s="8"/>
      <c r="T7411" s="11"/>
      <c r="U7411" s="11"/>
    </row>
    <row r="7412" spans="2:21">
      <c r="B7412" s="8">
        <v>253.48480000000001</v>
      </c>
      <c r="C7412" s="8">
        <v>16.953970000000002</v>
      </c>
      <c r="D7412" s="8"/>
      <c r="E7412" s="8"/>
      <c r="F7412" s="8"/>
      <c r="G7412" s="8"/>
      <c r="H7412" s="8"/>
      <c r="I7412" s="8"/>
      <c r="J7412" s="8"/>
      <c r="K7412" s="8"/>
      <c r="L7412" s="8"/>
      <c r="M7412" s="8"/>
      <c r="N7412" s="8"/>
      <c r="O7412" s="8"/>
      <c r="T7412" s="11"/>
      <c r="U7412" s="11"/>
    </row>
    <row r="7413" spans="2:21">
      <c r="B7413" s="8">
        <v>253.52575999999999</v>
      </c>
      <c r="C7413" s="8">
        <v>18.051110000000001</v>
      </c>
      <c r="D7413" s="8"/>
      <c r="E7413" s="8"/>
      <c r="F7413" s="8"/>
      <c r="G7413" s="8"/>
      <c r="H7413" s="8"/>
      <c r="I7413" s="8"/>
      <c r="J7413" s="8"/>
      <c r="K7413" s="8"/>
      <c r="L7413" s="8"/>
      <c r="M7413" s="8"/>
      <c r="N7413" s="8"/>
      <c r="O7413" s="8"/>
      <c r="T7413" s="11"/>
      <c r="U7413" s="11"/>
    </row>
    <row r="7414" spans="2:21">
      <c r="B7414" s="8">
        <v>253.56672</v>
      </c>
      <c r="C7414" s="8">
        <v>12.297140000000001</v>
      </c>
      <c r="D7414" s="8"/>
      <c r="E7414" s="8"/>
      <c r="F7414" s="8"/>
      <c r="G7414" s="8"/>
      <c r="H7414" s="8"/>
      <c r="I7414" s="8"/>
      <c r="J7414" s="8"/>
      <c r="K7414" s="8"/>
      <c r="L7414" s="8"/>
      <c r="M7414" s="8"/>
      <c r="N7414" s="8"/>
      <c r="O7414" s="8"/>
      <c r="T7414" s="11"/>
      <c r="U7414" s="11"/>
    </row>
    <row r="7415" spans="2:21">
      <c r="B7415" s="8">
        <v>253.60767999999999</v>
      </c>
      <c r="C7415" s="8">
        <v>9.9235699999999998</v>
      </c>
      <c r="D7415" s="8"/>
      <c r="E7415" s="8"/>
      <c r="F7415" s="8"/>
      <c r="G7415" s="8"/>
      <c r="H7415" s="8"/>
      <c r="I7415" s="8"/>
      <c r="J7415" s="8"/>
      <c r="K7415" s="8"/>
      <c r="L7415" s="8"/>
      <c r="M7415" s="8"/>
      <c r="N7415" s="8"/>
      <c r="O7415" s="8"/>
      <c r="T7415" s="11"/>
      <c r="U7415" s="11"/>
    </row>
    <row r="7416" spans="2:21">
      <c r="B7416" s="8">
        <v>253.64864</v>
      </c>
      <c r="C7416" s="8">
        <v>18.16751</v>
      </c>
      <c r="D7416" s="8"/>
      <c r="E7416" s="8"/>
      <c r="F7416" s="8"/>
      <c r="G7416" s="8"/>
      <c r="H7416" s="8"/>
      <c r="I7416" s="8"/>
      <c r="J7416" s="8"/>
      <c r="K7416" s="8"/>
      <c r="L7416" s="8"/>
      <c r="M7416" s="8"/>
      <c r="N7416" s="8"/>
      <c r="O7416" s="8"/>
      <c r="T7416" s="11"/>
      <c r="U7416" s="11"/>
    </row>
    <row r="7417" spans="2:21">
      <c r="B7417" s="8">
        <v>253.68960000000001</v>
      </c>
      <c r="C7417" s="8">
        <v>29.813880000000001</v>
      </c>
      <c r="D7417" s="8"/>
      <c r="E7417" s="8"/>
      <c r="F7417" s="8"/>
      <c r="G7417" s="8"/>
      <c r="H7417" s="8"/>
      <c r="I7417" s="8"/>
      <c r="J7417" s="8"/>
      <c r="K7417" s="8"/>
      <c r="L7417" s="8"/>
      <c r="M7417" s="8"/>
      <c r="N7417" s="8"/>
      <c r="O7417" s="8"/>
      <c r="T7417" s="11"/>
      <c r="U7417" s="11"/>
    </row>
    <row r="7418" spans="2:21">
      <c r="B7418" s="8">
        <v>253.73056</v>
      </c>
      <c r="C7418" s="8">
        <v>33.291969999999999</v>
      </c>
      <c r="D7418" s="8"/>
      <c r="E7418" s="8"/>
      <c r="F7418" s="8"/>
      <c r="G7418" s="8"/>
      <c r="H7418" s="8"/>
      <c r="I7418" s="8"/>
      <c r="J7418" s="8"/>
      <c r="K7418" s="8"/>
      <c r="L7418" s="8"/>
      <c r="M7418" s="8"/>
      <c r="N7418" s="8"/>
      <c r="O7418" s="8"/>
      <c r="T7418" s="11"/>
      <c r="U7418" s="11"/>
    </row>
    <row r="7419" spans="2:21">
      <c r="B7419" s="8">
        <v>253.77152000000001</v>
      </c>
      <c r="C7419" s="8">
        <v>27.58541</v>
      </c>
      <c r="D7419" s="8"/>
      <c r="E7419" s="8"/>
      <c r="F7419" s="8"/>
      <c r="G7419" s="8"/>
      <c r="H7419" s="8"/>
      <c r="I7419" s="8"/>
      <c r="J7419" s="8"/>
      <c r="K7419" s="8"/>
      <c r="L7419" s="8"/>
      <c r="M7419" s="8"/>
      <c r="N7419" s="8"/>
      <c r="O7419" s="8"/>
      <c r="T7419" s="11"/>
      <c r="U7419" s="11"/>
    </row>
    <row r="7420" spans="2:21">
      <c r="B7420" s="8">
        <v>253.81247999999999</v>
      </c>
      <c r="C7420" s="8">
        <v>19.662220000000001</v>
      </c>
      <c r="D7420" s="8"/>
      <c r="E7420" s="8"/>
      <c r="F7420" s="8"/>
      <c r="G7420" s="8"/>
      <c r="H7420" s="8"/>
      <c r="I7420" s="8"/>
      <c r="J7420" s="8"/>
      <c r="K7420" s="8"/>
      <c r="L7420" s="8"/>
      <c r="M7420" s="8"/>
      <c r="N7420" s="8"/>
      <c r="O7420" s="8"/>
      <c r="T7420" s="11"/>
      <c r="U7420" s="11"/>
    </row>
    <row r="7421" spans="2:21">
      <c r="B7421" s="8">
        <v>253.85344000000001</v>
      </c>
      <c r="C7421" s="8">
        <v>14.64974</v>
      </c>
      <c r="D7421" s="8"/>
      <c r="E7421" s="8"/>
      <c r="F7421" s="8"/>
      <c r="G7421" s="8"/>
      <c r="H7421" s="8"/>
      <c r="I7421" s="8"/>
      <c r="J7421" s="8"/>
      <c r="K7421" s="8"/>
      <c r="L7421" s="8"/>
      <c r="M7421" s="8"/>
      <c r="N7421" s="8"/>
      <c r="O7421" s="8"/>
      <c r="T7421" s="11"/>
      <c r="U7421" s="11"/>
    </row>
    <row r="7422" spans="2:21">
      <c r="B7422" s="8">
        <v>253.89439999999999</v>
      </c>
      <c r="C7422" s="8">
        <v>15.288449999999999</v>
      </c>
      <c r="D7422" s="8"/>
      <c r="E7422" s="8"/>
      <c r="F7422" s="8"/>
      <c r="G7422" s="8"/>
      <c r="H7422" s="8"/>
      <c r="I7422" s="8"/>
      <c r="J7422" s="8"/>
      <c r="K7422" s="8"/>
      <c r="L7422" s="8"/>
      <c r="M7422" s="8"/>
      <c r="N7422" s="8"/>
      <c r="O7422" s="8"/>
      <c r="T7422" s="11"/>
      <c r="U7422" s="11"/>
    </row>
    <row r="7423" spans="2:21">
      <c r="B7423" s="8">
        <v>253.93536</v>
      </c>
      <c r="C7423" s="8">
        <v>22.727609999999999</v>
      </c>
      <c r="D7423" s="8"/>
      <c r="E7423" s="8"/>
      <c r="F7423" s="8"/>
      <c r="G7423" s="8"/>
      <c r="H7423" s="8"/>
      <c r="I7423" s="8"/>
      <c r="J7423" s="8"/>
      <c r="K7423" s="8"/>
      <c r="L7423" s="8"/>
      <c r="M7423" s="8"/>
      <c r="N7423" s="8"/>
      <c r="O7423" s="8"/>
      <c r="T7423" s="11"/>
      <c r="U7423" s="11"/>
    </row>
    <row r="7424" spans="2:21">
      <c r="B7424" s="8">
        <v>253.97631999999999</v>
      </c>
      <c r="C7424" s="8">
        <v>31.27468</v>
      </c>
      <c r="D7424" s="8"/>
      <c r="E7424" s="8"/>
      <c r="F7424" s="8"/>
      <c r="G7424" s="8"/>
      <c r="H7424" s="8"/>
      <c r="I7424" s="8"/>
      <c r="J7424" s="8"/>
      <c r="K7424" s="8"/>
      <c r="L7424" s="8"/>
      <c r="M7424" s="8"/>
      <c r="N7424" s="8"/>
      <c r="O7424" s="8"/>
      <c r="T7424" s="11"/>
      <c r="U7424" s="11"/>
    </row>
    <row r="7425" spans="2:21">
      <c r="B7425" s="8">
        <v>254.01728</v>
      </c>
      <c r="C7425" s="8">
        <v>29.741230000000002</v>
      </c>
      <c r="D7425" s="8"/>
      <c r="E7425" s="8"/>
      <c r="F7425" s="8"/>
      <c r="G7425" s="8"/>
      <c r="H7425" s="8"/>
      <c r="I7425" s="8"/>
      <c r="J7425" s="8"/>
      <c r="K7425" s="8"/>
      <c r="L7425" s="8"/>
      <c r="M7425" s="8"/>
      <c r="N7425" s="8"/>
      <c r="O7425" s="8"/>
      <c r="T7425" s="11"/>
      <c r="U7425" s="11"/>
    </row>
    <row r="7426" spans="2:21">
      <c r="B7426" s="8">
        <v>254.05824000000001</v>
      </c>
      <c r="C7426" s="8">
        <v>14.15451</v>
      </c>
      <c r="D7426" s="8"/>
      <c r="E7426" s="8"/>
      <c r="F7426" s="8"/>
      <c r="G7426" s="8"/>
      <c r="H7426" s="8"/>
      <c r="I7426" s="8"/>
      <c r="J7426" s="8"/>
      <c r="K7426" s="8"/>
      <c r="L7426" s="8"/>
      <c r="M7426" s="8"/>
      <c r="N7426" s="8"/>
      <c r="O7426" s="8"/>
      <c r="T7426" s="11"/>
      <c r="U7426" s="11"/>
    </row>
    <row r="7427" spans="2:21">
      <c r="B7427" s="8">
        <v>254.0992</v>
      </c>
      <c r="C7427" s="8">
        <v>-6.5217099999999997</v>
      </c>
      <c r="D7427" s="8"/>
      <c r="E7427" s="8"/>
      <c r="F7427" s="8"/>
      <c r="G7427" s="8"/>
      <c r="H7427" s="8"/>
      <c r="I7427" s="8"/>
      <c r="J7427" s="8"/>
      <c r="K7427" s="8"/>
      <c r="L7427" s="8"/>
      <c r="M7427" s="8"/>
      <c r="N7427" s="8"/>
      <c r="O7427" s="8"/>
      <c r="T7427" s="11"/>
      <c r="U7427" s="11"/>
    </row>
    <row r="7428" spans="2:21">
      <c r="B7428" s="8">
        <v>254.14016000000001</v>
      </c>
      <c r="C7428" s="8">
        <v>-20.93591</v>
      </c>
      <c r="D7428" s="8"/>
      <c r="E7428" s="8"/>
      <c r="F7428" s="8"/>
      <c r="G7428" s="8"/>
      <c r="H7428" s="8"/>
      <c r="I7428" s="8"/>
      <c r="J7428" s="8"/>
      <c r="K7428" s="8"/>
      <c r="L7428" s="8"/>
      <c r="M7428" s="8"/>
      <c r="N7428" s="8"/>
      <c r="O7428" s="8"/>
      <c r="T7428" s="11"/>
      <c r="U7428" s="11"/>
    </row>
    <row r="7429" spans="2:21">
      <c r="B7429" s="8">
        <v>254.18111999999999</v>
      </c>
      <c r="C7429" s="8">
        <v>-24.592569999999998</v>
      </c>
      <c r="D7429" s="8"/>
      <c r="E7429" s="8"/>
      <c r="F7429" s="8"/>
      <c r="G7429" s="8"/>
      <c r="H7429" s="8"/>
      <c r="I7429" s="8"/>
      <c r="J7429" s="8"/>
      <c r="K7429" s="8"/>
      <c r="L7429" s="8"/>
      <c r="M7429" s="8"/>
      <c r="N7429" s="8"/>
      <c r="O7429" s="8"/>
      <c r="T7429" s="11"/>
      <c r="U7429" s="11"/>
    </row>
    <row r="7430" spans="2:21">
      <c r="B7430" s="8">
        <v>254.22208000000001</v>
      </c>
      <c r="C7430" s="8">
        <v>-17.711459999999999</v>
      </c>
      <c r="D7430" s="8"/>
      <c r="E7430" s="8"/>
      <c r="F7430" s="8"/>
      <c r="G7430" s="8"/>
      <c r="H7430" s="8"/>
      <c r="I7430" s="8"/>
      <c r="J7430" s="8"/>
      <c r="K7430" s="8"/>
      <c r="L7430" s="8"/>
      <c r="M7430" s="8"/>
      <c r="N7430" s="8"/>
      <c r="O7430" s="8"/>
      <c r="T7430" s="11"/>
      <c r="U7430" s="11"/>
    </row>
    <row r="7431" spans="2:21">
      <c r="B7431" s="8">
        <v>254.26303999999999</v>
      </c>
      <c r="C7431" s="8">
        <v>-4.36599</v>
      </c>
      <c r="D7431" s="8"/>
      <c r="E7431" s="8"/>
      <c r="F7431" s="8"/>
      <c r="G7431" s="8"/>
      <c r="H7431" s="8"/>
      <c r="I7431" s="8"/>
      <c r="J7431" s="8"/>
      <c r="K7431" s="8"/>
      <c r="L7431" s="8"/>
      <c r="M7431" s="8"/>
      <c r="N7431" s="8"/>
      <c r="O7431" s="8"/>
      <c r="T7431" s="11"/>
      <c r="U7431" s="11"/>
    </row>
    <row r="7432" spans="2:21">
      <c r="B7432" s="8">
        <v>254.304</v>
      </c>
      <c r="C7432" s="8">
        <v>5.00387</v>
      </c>
      <c r="D7432" s="8"/>
      <c r="E7432" s="8"/>
      <c r="F7432" s="8"/>
      <c r="G7432" s="8"/>
      <c r="H7432" s="8"/>
      <c r="I7432" s="8"/>
      <c r="J7432" s="8"/>
      <c r="K7432" s="8"/>
      <c r="L7432" s="8"/>
      <c r="M7432" s="8"/>
      <c r="N7432" s="8"/>
      <c r="O7432" s="8"/>
      <c r="T7432" s="11"/>
      <c r="U7432" s="11"/>
    </row>
    <row r="7433" spans="2:21">
      <c r="B7433" s="8">
        <v>254.34495999999999</v>
      </c>
      <c r="C7433" s="8">
        <v>1.7743</v>
      </c>
      <c r="D7433" s="8"/>
      <c r="E7433" s="8"/>
      <c r="F7433" s="8"/>
      <c r="G7433" s="8"/>
      <c r="H7433" s="8"/>
      <c r="I7433" s="8"/>
      <c r="J7433" s="8"/>
      <c r="K7433" s="8"/>
      <c r="L7433" s="8"/>
      <c r="M7433" s="8"/>
      <c r="N7433" s="8"/>
      <c r="O7433" s="8"/>
      <c r="T7433" s="11"/>
      <c r="U7433" s="11"/>
    </row>
    <row r="7434" spans="2:21">
      <c r="B7434" s="8">
        <v>254.38592</v>
      </c>
      <c r="C7434" s="8">
        <v>-6.9857899999999997</v>
      </c>
      <c r="D7434" s="8"/>
      <c r="E7434" s="8"/>
      <c r="F7434" s="8"/>
      <c r="G7434" s="8"/>
      <c r="H7434" s="8"/>
      <c r="I7434" s="8"/>
      <c r="J7434" s="8"/>
      <c r="K7434" s="8"/>
      <c r="L7434" s="8"/>
      <c r="M7434" s="8"/>
      <c r="N7434" s="8"/>
      <c r="O7434" s="8"/>
      <c r="T7434" s="11"/>
      <c r="U7434" s="11"/>
    </row>
    <row r="7435" spans="2:21">
      <c r="B7435" s="8">
        <v>254.42688000000001</v>
      </c>
      <c r="C7435" s="8">
        <v>-3.371</v>
      </c>
      <c r="D7435" s="8"/>
      <c r="E7435" s="8"/>
      <c r="F7435" s="8"/>
      <c r="G7435" s="8"/>
      <c r="H7435" s="8"/>
      <c r="I7435" s="8"/>
      <c r="J7435" s="8"/>
      <c r="K7435" s="8"/>
      <c r="L7435" s="8"/>
      <c r="M7435" s="8"/>
      <c r="N7435" s="8"/>
      <c r="O7435" s="8"/>
      <c r="T7435" s="11"/>
      <c r="U7435" s="11"/>
    </row>
    <row r="7436" spans="2:21">
      <c r="B7436" s="8">
        <v>254.46784</v>
      </c>
      <c r="C7436" s="8">
        <v>18.944600000000001</v>
      </c>
      <c r="D7436" s="8"/>
      <c r="E7436" s="8"/>
      <c r="F7436" s="8"/>
      <c r="G7436" s="8"/>
      <c r="H7436" s="8"/>
      <c r="I7436" s="8"/>
      <c r="J7436" s="8"/>
      <c r="K7436" s="8"/>
      <c r="L7436" s="8"/>
      <c r="M7436" s="8"/>
      <c r="N7436" s="8"/>
      <c r="O7436" s="8"/>
      <c r="T7436" s="11"/>
      <c r="U7436" s="11"/>
    </row>
    <row r="7437" spans="2:21">
      <c r="B7437" s="8">
        <v>254.50880000000001</v>
      </c>
      <c r="C7437" s="8">
        <v>47.852609999999999</v>
      </c>
      <c r="D7437" s="8"/>
      <c r="E7437" s="8"/>
      <c r="F7437" s="8"/>
      <c r="G7437" s="8"/>
      <c r="H7437" s="8"/>
      <c r="I7437" s="8"/>
      <c r="J7437" s="8"/>
      <c r="K7437" s="8"/>
      <c r="L7437" s="8"/>
      <c r="M7437" s="8"/>
      <c r="N7437" s="8"/>
      <c r="O7437" s="8"/>
      <c r="T7437" s="11"/>
      <c r="U7437" s="11"/>
    </row>
    <row r="7438" spans="2:21">
      <c r="B7438" s="8">
        <v>254.54975999999999</v>
      </c>
      <c r="C7438" s="8">
        <v>70.534999999999997</v>
      </c>
      <c r="D7438" s="8"/>
      <c r="E7438" s="8"/>
      <c r="F7438" s="8"/>
      <c r="G7438" s="8"/>
      <c r="H7438" s="8"/>
      <c r="I7438" s="8"/>
      <c r="J7438" s="8"/>
      <c r="K7438" s="8"/>
      <c r="L7438" s="8"/>
      <c r="M7438" s="8"/>
      <c r="N7438" s="8"/>
      <c r="O7438" s="8"/>
      <c r="T7438" s="11"/>
      <c r="U7438" s="11"/>
    </row>
    <row r="7439" spans="2:21">
      <c r="B7439" s="8">
        <v>254.59072</v>
      </c>
      <c r="C7439" s="8">
        <v>84.078180000000003</v>
      </c>
      <c r="D7439" s="8"/>
      <c r="E7439" s="8"/>
      <c r="F7439" s="8"/>
      <c r="G7439" s="8"/>
      <c r="H7439" s="8"/>
      <c r="I7439" s="8"/>
      <c r="J7439" s="8"/>
      <c r="K7439" s="8"/>
      <c r="L7439" s="8"/>
      <c r="M7439" s="8"/>
      <c r="N7439" s="8"/>
      <c r="O7439" s="8"/>
      <c r="T7439" s="11"/>
      <c r="U7439" s="11"/>
    </row>
    <row r="7440" spans="2:21">
      <c r="B7440" s="8">
        <v>254.63167999999999</v>
      </c>
      <c r="C7440" s="8">
        <v>87.44632</v>
      </c>
      <c r="D7440" s="8"/>
      <c r="E7440" s="8"/>
      <c r="F7440" s="8"/>
      <c r="G7440" s="8"/>
      <c r="H7440" s="8"/>
      <c r="I7440" s="8"/>
      <c r="J7440" s="8"/>
      <c r="K7440" s="8"/>
      <c r="L7440" s="8"/>
      <c r="M7440" s="8"/>
      <c r="N7440" s="8"/>
      <c r="O7440" s="8"/>
      <c r="T7440" s="11"/>
      <c r="U7440" s="11"/>
    </row>
    <row r="7441" spans="2:21">
      <c r="B7441" s="8">
        <v>254.67264</v>
      </c>
      <c r="C7441" s="8">
        <v>79.287090000000006</v>
      </c>
      <c r="D7441" s="8"/>
      <c r="E7441" s="8"/>
      <c r="F7441" s="8"/>
      <c r="G7441" s="8"/>
      <c r="H7441" s="8"/>
      <c r="I7441" s="8"/>
      <c r="J7441" s="8"/>
      <c r="K7441" s="8"/>
      <c r="L7441" s="8"/>
      <c r="M7441" s="8"/>
      <c r="N7441" s="8"/>
      <c r="O7441" s="8"/>
      <c r="T7441" s="11"/>
      <c r="U7441" s="11"/>
    </row>
    <row r="7442" spans="2:21">
      <c r="B7442" s="8">
        <v>254.71360000000001</v>
      </c>
      <c r="C7442" s="8">
        <v>62.68403</v>
      </c>
      <c r="D7442" s="8"/>
      <c r="E7442" s="8"/>
      <c r="F7442" s="8"/>
      <c r="G7442" s="8"/>
      <c r="H7442" s="8"/>
      <c r="I7442" s="8"/>
      <c r="J7442" s="8"/>
      <c r="K7442" s="8"/>
      <c r="L7442" s="8"/>
      <c r="M7442" s="8"/>
      <c r="N7442" s="8"/>
      <c r="O7442" s="8"/>
      <c r="T7442" s="11"/>
      <c r="U7442" s="11"/>
    </row>
    <row r="7443" spans="2:21">
      <c r="B7443" s="8">
        <v>254.75456</v>
      </c>
      <c r="C7443" s="8">
        <v>38.996130000000001</v>
      </c>
      <c r="D7443" s="8"/>
      <c r="E7443" s="8"/>
      <c r="F7443" s="8"/>
      <c r="G7443" s="8"/>
      <c r="H7443" s="8"/>
      <c r="I7443" s="8"/>
      <c r="J7443" s="8"/>
      <c r="K7443" s="8"/>
      <c r="L7443" s="8"/>
      <c r="M7443" s="8"/>
      <c r="N7443" s="8"/>
      <c r="O7443" s="8"/>
      <c r="T7443" s="11"/>
      <c r="U7443" s="11"/>
    </row>
    <row r="7444" spans="2:21">
      <c r="B7444" s="8">
        <v>254.79552000000001</v>
      </c>
      <c r="C7444" s="8">
        <v>4.28843</v>
      </c>
      <c r="D7444" s="8"/>
      <c r="E7444" s="8"/>
      <c r="F7444" s="8"/>
      <c r="G7444" s="8"/>
      <c r="H7444" s="8"/>
      <c r="I7444" s="8"/>
      <c r="J7444" s="8"/>
      <c r="K7444" s="8"/>
      <c r="L7444" s="8"/>
      <c r="M7444" s="8"/>
      <c r="N7444" s="8"/>
      <c r="O7444" s="8"/>
      <c r="T7444" s="11"/>
      <c r="U7444" s="11"/>
    </row>
    <row r="7445" spans="2:21">
      <c r="B7445" s="8">
        <v>254.83647999999999</v>
      </c>
      <c r="C7445" s="8">
        <v>-38.703330000000001</v>
      </c>
      <c r="D7445" s="8"/>
      <c r="E7445" s="8"/>
      <c r="F7445" s="8"/>
      <c r="G7445" s="8"/>
      <c r="H7445" s="8"/>
      <c r="I7445" s="8"/>
      <c r="J7445" s="8"/>
      <c r="K7445" s="8"/>
      <c r="L7445" s="8"/>
      <c r="M7445" s="8"/>
      <c r="N7445" s="8"/>
      <c r="O7445" s="8"/>
      <c r="T7445" s="11"/>
      <c r="U7445" s="11"/>
    </row>
    <row r="7446" spans="2:21">
      <c r="B7446" s="8">
        <v>254.87744000000001</v>
      </c>
      <c r="C7446" s="8">
        <v>-75.083150000000003</v>
      </c>
      <c r="D7446" s="8"/>
      <c r="E7446" s="8"/>
      <c r="F7446" s="8"/>
      <c r="G7446" s="8"/>
      <c r="H7446" s="8"/>
      <c r="I7446" s="8"/>
      <c r="J7446" s="8"/>
      <c r="K7446" s="8"/>
      <c r="L7446" s="8"/>
      <c r="M7446" s="8"/>
      <c r="N7446" s="8"/>
      <c r="O7446" s="8"/>
      <c r="T7446" s="11"/>
      <c r="U7446" s="11"/>
    </row>
    <row r="7447" spans="2:21">
      <c r="B7447" s="8">
        <v>254.91839999999999</v>
      </c>
      <c r="C7447" s="8">
        <v>-90.227940000000004</v>
      </c>
      <c r="D7447" s="8"/>
      <c r="E7447" s="8"/>
      <c r="F7447" s="8"/>
      <c r="G7447" s="8"/>
      <c r="H7447" s="8"/>
      <c r="I7447" s="8"/>
      <c r="J7447" s="8"/>
      <c r="K7447" s="8"/>
      <c r="L7447" s="8"/>
      <c r="M7447" s="8"/>
      <c r="N7447" s="8"/>
      <c r="O7447" s="8"/>
      <c r="T7447" s="11"/>
      <c r="U7447" s="11"/>
    </row>
    <row r="7448" spans="2:21">
      <c r="B7448" s="8">
        <v>254.95936</v>
      </c>
      <c r="C7448" s="8">
        <v>-81.50667</v>
      </c>
      <c r="D7448" s="8"/>
      <c r="E7448" s="8"/>
      <c r="F7448" s="8"/>
      <c r="G7448" s="8"/>
      <c r="H7448" s="8"/>
      <c r="I7448" s="8"/>
      <c r="J7448" s="8"/>
      <c r="K7448" s="8"/>
      <c r="L7448" s="8"/>
      <c r="M7448" s="8"/>
      <c r="N7448" s="8"/>
      <c r="O7448" s="8"/>
      <c r="T7448" s="11"/>
      <c r="U7448" s="11"/>
    </row>
    <row r="7449" spans="2:21">
      <c r="B7449" s="8">
        <v>255.00031999999999</v>
      </c>
      <c r="C7449" s="8">
        <v>-57.734319999999997</v>
      </c>
      <c r="D7449" s="8"/>
      <c r="E7449" s="8"/>
      <c r="F7449" s="8"/>
      <c r="G7449" s="8"/>
      <c r="H7449" s="8"/>
      <c r="I7449" s="8"/>
      <c r="J7449" s="8"/>
      <c r="K7449" s="8"/>
      <c r="L7449" s="8"/>
      <c r="M7449" s="8"/>
      <c r="N7449" s="8"/>
      <c r="O7449" s="8"/>
      <c r="T7449" s="11"/>
      <c r="U7449" s="11"/>
    </row>
    <row r="7450" spans="2:21">
      <c r="B7450" s="8">
        <v>255.04128</v>
      </c>
      <c r="C7450" s="8">
        <v>-30.817799999999998</v>
      </c>
      <c r="D7450" s="8"/>
      <c r="E7450" s="8"/>
      <c r="F7450" s="8"/>
      <c r="G7450" s="8"/>
      <c r="H7450" s="8"/>
      <c r="I7450" s="8"/>
      <c r="J7450" s="8"/>
      <c r="K7450" s="8"/>
      <c r="L7450" s="8"/>
      <c r="M7450" s="8"/>
      <c r="N7450" s="8"/>
      <c r="O7450" s="8"/>
      <c r="T7450" s="11"/>
      <c r="U7450" s="11"/>
    </row>
    <row r="7451" spans="2:21">
      <c r="B7451" s="8">
        <v>255.08224000000001</v>
      </c>
      <c r="C7451" s="8">
        <v>-7.2245299999999997</v>
      </c>
      <c r="D7451" s="8"/>
      <c r="E7451" s="8"/>
      <c r="F7451" s="8"/>
      <c r="G7451" s="8"/>
      <c r="H7451" s="8"/>
      <c r="I7451" s="8"/>
      <c r="J7451" s="8"/>
      <c r="K7451" s="8"/>
      <c r="L7451" s="8"/>
      <c r="M7451" s="8"/>
      <c r="N7451" s="8"/>
      <c r="O7451" s="8"/>
      <c r="T7451" s="11"/>
      <c r="U7451" s="11"/>
    </row>
    <row r="7452" spans="2:21">
      <c r="B7452" s="8">
        <v>255.1232</v>
      </c>
      <c r="C7452" s="8">
        <v>10.498530000000001</v>
      </c>
      <c r="D7452" s="8"/>
      <c r="E7452" s="8"/>
      <c r="F7452" s="8"/>
      <c r="G7452" s="8"/>
      <c r="H7452" s="8"/>
      <c r="I7452" s="8"/>
      <c r="J7452" s="8"/>
      <c r="K7452" s="8"/>
      <c r="L7452" s="8"/>
      <c r="M7452" s="8"/>
      <c r="N7452" s="8"/>
      <c r="O7452" s="8"/>
      <c r="T7452" s="11"/>
      <c r="U7452" s="11"/>
    </row>
    <row r="7453" spans="2:21">
      <c r="B7453" s="8">
        <v>255.16416000000001</v>
      </c>
      <c r="C7453" s="8">
        <v>16.199390000000001</v>
      </c>
      <c r="D7453" s="8"/>
      <c r="E7453" s="8"/>
      <c r="F7453" s="8"/>
      <c r="G7453" s="8"/>
      <c r="H7453" s="8"/>
      <c r="I7453" s="8"/>
      <c r="J7453" s="8"/>
      <c r="K7453" s="8"/>
      <c r="L7453" s="8"/>
      <c r="M7453" s="8"/>
      <c r="N7453" s="8"/>
      <c r="O7453" s="8"/>
      <c r="T7453" s="11"/>
      <c r="U7453" s="11"/>
    </row>
    <row r="7454" spans="2:21">
      <c r="B7454" s="8">
        <v>255.20511999999999</v>
      </c>
      <c r="C7454" s="8">
        <v>5.53</v>
      </c>
      <c r="D7454" s="8"/>
      <c r="E7454" s="8"/>
      <c r="F7454" s="8"/>
      <c r="G7454" s="8"/>
      <c r="H7454" s="8"/>
      <c r="I7454" s="8"/>
      <c r="J7454" s="8"/>
      <c r="K7454" s="8"/>
      <c r="L7454" s="8"/>
      <c r="M7454" s="8"/>
      <c r="N7454" s="8"/>
      <c r="O7454" s="8"/>
      <c r="T7454" s="11"/>
      <c r="U7454" s="11"/>
    </row>
    <row r="7455" spans="2:21">
      <c r="B7455" s="8">
        <v>255.24608000000001</v>
      </c>
      <c r="C7455" s="8">
        <v>-10.84483</v>
      </c>
      <c r="D7455" s="8"/>
      <c r="E7455" s="8"/>
      <c r="F7455" s="8"/>
      <c r="G7455" s="8"/>
      <c r="H7455" s="8"/>
      <c r="I7455" s="8"/>
      <c r="J7455" s="8"/>
      <c r="K7455" s="8"/>
      <c r="L7455" s="8"/>
      <c r="M7455" s="8"/>
      <c r="N7455" s="8"/>
      <c r="O7455" s="8"/>
      <c r="T7455" s="11"/>
      <c r="U7455" s="11"/>
    </row>
    <row r="7456" spans="2:21">
      <c r="B7456" s="8">
        <v>255.28703999999999</v>
      </c>
      <c r="C7456" s="8">
        <v>-11.71631</v>
      </c>
      <c r="D7456" s="8"/>
      <c r="E7456" s="8"/>
      <c r="F7456" s="8"/>
      <c r="G7456" s="8"/>
      <c r="H7456" s="8"/>
      <c r="I7456" s="8"/>
      <c r="J7456" s="8"/>
      <c r="K7456" s="8"/>
      <c r="L7456" s="8"/>
      <c r="M7456" s="8"/>
      <c r="N7456" s="8"/>
      <c r="O7456" s="8"/>
      <c r="T7456" s="11"/>
      <c r="U7456" s="11"/>
    </row>
    <row r="7457" spans="2:21">
      <c r="B7457" s="8">
        <v>255.328</v>
      </c>
      <c r="C7457" s="8">
        <v>11.63579</v>
      </c>
      <c r="D7457" s="8"/>
      <c r="E7457" s="8"/>
      <c r="F7457" s="8"/>
      <c r="G7457" s="8"/>
      <c r="H7457" s="8"/>
      <c r="I7457" s="8"/>
      <c r="J7457" s="8"/>
      <c r="K7457" s="8"/>
      <c r="L7457" s="8"/>
      <c r="M7457" s="8"/>
      <c r="N7457" s="8"/>
      <c r="O7457" s="8"/>
      <c r="T7457" s="11"/>
      <c r="U7457" s="11"/>
    </row>
    <row r="7458" spans="2:21">
      <c r="B7458" s="8">
        <v>255.36895999999999</v>
      </c>
      <c r="C7458" s="8">
        <v>41.882759999999998</v>
      </c>
      <c r="D7458" s="8"/>
      <c r="E7458" s="8"/>
      <c r="F7458" s="8"/>
      <c r="G7458" s="8"/>
      <c r="H7458" s="8"/>
      <c r="I7458" s="8"/>
      <c r="J7458" s="8"/>
      <c r="K7458" s="8"/>
      <c r="L7458" s="8"/>
      <c r="M7458" s="8"/>
      <c r="N7458" s="8"/>
      <c r="O7458" s="8"/>
      <c r="T7458" s="11"/>
      <c r="U7458" s="11"/>
    </row>
    <row r="7459" spans="2:21">
      <c r="B7459" s="8">
        <v>255.40992</v>
      </c>
      <c r="C7459" s="8">
        <v>51.437930000000001</v>
      </c>
      <c r="D7459" s="8"/>
      <c r="E7459" s="8"/>
      <c r="F7459" s="8"/>
      <c r="G7459" s="8"/>
      <c r="H7459" s="8"/>
      <c r="I7459" s="8"/>
      <c r="J7459" s="8"/>
      <c r="K7459" s="8"/>
      <c r="L7459" s="8"/>
      <c r="M7459" s="8"/>
      <c r="N7459" s="8"/>
      <c r="O7459" s="8"/>
      <c r="T7459" s="11"/>
      <c r="U7459" s="11"/>
    </row>
    <row r="7460" spans="2:21">
      <c r="B7460" s="8">
        <v>255.45088000000001</v>
      </c>
      <c r="C7460" s="8">
        <v>32.933120000000002</v>
      </c>
      <c r="D7460" s="8"/>
      <c r="E7460" s="8"/>
      <c r="F7460" s="8"/>
      <c r="G7460" s="8"/>
      <c r="H7460" s="8"/>
      <c r="I7460" s="8"/>
      <c r="J7460" s="8"/>
      <c r="K7460" s="8"/>
      <c r="L7460" s="8"/>
      <c r="M7460" s="8"/>
      <c r="N7460" s="8"/>
      <c r="O7460" s="8"/>
      <c r="T7460" s="11"/>
      <c r="U7460" s="11"/>
    </row>
    <row r="7461" spans="2:21">
      <c r="B7461" s="8">
        <v>255.49184</v>
      </c>
      <c r="C7461" s="8">
        <v>10.740349999999999</v>
      </c>
      <c r="D7461" s="8"/>
      <c r="E7461" s="8"/>
      <c r="F7461" s="8"/>
      <c r="G7461" s="8"/>
      <c r="H7461" s="8"/>
      <c r="I7461" s="8"/>
      <c r="J7461" s="8"/>
      <c r="K7461" s="8"/>
      <c r="L7461" s="8"/>
      <c r="M7461" s="8"/>
      <c r="N7461" s="8"/>
      <c r="O7461" s="8"/>
      <c r="T7461" s="11"/>
      <c r="U7461" s="11"/>
    </row>
    <row r="7462" spans="2:21">
      <c r="B7462" s="8">
        <v>255.53280000000001</v>
      </c>
      <c r="C7462" s="8">
        <v>12.33802</v>
      </c>
      <c r="D7462" s="8"/>
      <c r="E7462" s="8"/>
      <c r="F7462" s="8"/>
      <c r="G7462" s="8"/>
      <c r="H7462" s="8"/>
      <c r="I7462" s="8"/>
      <c r="J7462" s="8"/>
      <c r="K7462" s="8"/>
      <c r="L7462" s="8"/>
      <c r="M7462" s="8"/>
      <c r="N7462" s="8"/>
      <c r="O7462" s="8"/>
      <c r="T7462" s="11"/>
      <c r="U7462" s="11"/>
    </row>
    <row r="7463" spans="2:21">
      <c r="B7463" s="8">
        <v>255.57375999999999</v>
      </c>
      <c r="C7463" s="8">
        <v>23.958950000000002</v>
      </c>
      <c r="D7463" s="8"/>
      <c r="E7463" s="8"/>
      <c r="F7463" s="8"/>
      <c r="G7463" s="8"/>
      <c r="H7463" s="8"/>
      <c r="I7463" s="8"/>
      <c r="J7463" s="8"/>
      <c r="K7463" s="8"/>
      <c r="L7463" s="8"/>
      <c r="M7463" s="8"/>
      <c r="N7463" s="8"/>
      <c r="O7463" s="8"/>
      <c r="T7463" s="11"/>
      <c r="U7463" s="11"/>
    </row>
    <row r="7464" spans="2:21">
      <c r="B7464" s="8">
        <v>255.61472000000001</v>
      </c>
      <c r="C7464" s="8">
        <v>-0.33268999999999999</v>
      </c>
      <c r="D7464" s="8"/>
      <c r="E7464" s="8"/>
      <c r="F7464" s="8"/>
      <c r="G7464" s="8"/>
      <c r="H7464" s="8"/>
      <c r="I7464" s="8"/>
      <c r="J7464" s="8"/>
      <c r="K7464" s="8"/>
      <c r="L7464" s="8"/>
      <c r="M7464" s="8"/>
      <c r="N7464" s="8"/>
      <c r="O7464" s="8"/>
      <c r="T7464" s="11"/>
      <c r="U7464" s="11"/>
    </row>
    <row r="7465" spans="2:21">
      <c r="B7465" s="8">
        <v>255.65567999999999</v>
      </c>
      <c r="C7465" s="8">
        <v>-71.059979999999996</v>
      </c>
      <c r="D7465" s="8"/>
      <c r="E7465" s="8"/>
      <c r="F7465" s="8"/>
      <c r="G7465" s="8"/>
      <c r="H7465" s="8"/>
      <c r="I7465" s="8"/>
      <c r="J7465" s="8"/>
      <c r="K7465" s="8"/>
      <c r="L7465" s="8"/>
      <c r="M7465" s="8"/>
      <c r="N7465" s="8"/>
      <c r="O7465" s="8"/>
      <c r="T7465" s="11"/>
      <c r="U7465" s="11"/>
    </row>
    <row r="7466" spans="2:21">
      <c r="B7466" s="8">
        <v>255.69664</v>
      </c>
      <c r="C7466" s="8">
        <v>-138.85119</v>
      </c>
      <c r="D7466" s="8"/>
      <c r="E7466" s="8"/>
      <c r="F7466" s="8"/>
      <c r="G7466" s="8"/>
      <c r="H7466" s="8"/>
      <c r="I7466" s="8"/>
      <c r="J7466" s="8"/>
      <c r="K7466" s="8"/>
      <c r="L7466" s="8"/>
      <c r="M7466" s="8"/>
      <c r="N7466" s="8"/>
      <c r="O7466" s="8"/>
      <c r="T7466" s="11"/>
      <c r="U7466" s="11"/>
    </row>
    <row r="7467" spans="2:21">
      <c r="B7467" s="8">
        <v>255.73759999999999</v>
      </c>
      <c r="C7467" s="8">
        <v>-154.86994999999999</v>
      </c>
      <c r="D7467" s="8"/>
      <c r="E7467" s="8"/>
      <c r="F7467" s="8"/>
      <c r="G7467" s="8"/>
      <c r="H7467" s="8"/>
      <c r="I7467" s="8"/>
      <c r="J7467" s="8"/>
      <c r="K7467" s="8"/>
      <c r="L7467" s="8"/>
      <c r="M7467" s="8"/>
      <c r="N7467" s="8"/>
      <c r="O7467" s="8"/>
      <c r="T7467" s="11"/>
      <c r="U7467" s="11"/>
    </row>
    <row r="7468" spans="2:21">
      <c r="B7468" s="8">
        <v>255.77856</v>
      </c>
      <c r="C7468" s="8">
        <v>-124.94373</v>
      </c>
      <c r="D7468" s="8"/>
      <c r="E7468" s="8"/>
      <c r="F7468" s="8"/>
      <c r="G7468" s="8"/>
      <c r="H7468" s="8"/>
      <c r="I7468" s="8"/>
      <c r="J7468" s="8"/>
      <c r="K7468" s="8"/>
      <c r="L7468" s="8"/>
      <c r="M7468" s="8"/>
      <c r="N7468" s="8"/>
      <c r="O7468" s="8"/>
      <c r="T7468" s="11"/>
      <c r="U7468" s="11"/>
    </row>
    <row r="7469" spans="2:21">
      <c r="B7469" s="8">
        <v>255.81952000000001</v>
      </c>
      <c r="C7469" s="8">
        <v>-89.557770000000005</v>
      </c>
      <c r="D7469" s="8"/>
      <c r="E7469" s="8"/>
      <c r="F7469" s="8"/>
      <c r="G7469" s="8"/>
      <c r="H7469" s="8"/>
      <c r="I7469" s="8"/>
      <c r="J7469" s="8"/>
      <c r="K7469" s="8"/>
      <c r="L7469" s="8"/>
      <c r="M7469" s="8"/>
      <c r="N7469" s="8"/>
      <c r="O7469" s="8"/>
      <c r="T7469" s="11"/>
      <c r="U7469" s="11"/>
    </row>
    <row r="7470" spans="2:21">
      <c r="B7470" s="8">
        <v>255.86048</v>
      </c>
      <c r="C7470" s="8">
        <v>-73.659549999999996</v>
      </c>
      <c r="D7470" s="8"/>
      <c r="E7470" s="8"/>
      <c r="F7470" s="8"/>
      <c r="G7470" s="8"/>
      <c r="H7470" s="8"/>
      <c r="I7470" s="8"/>
      <c r="J7470" s="8"/>
      <c r="K7470" s="8"/>
      <c r="L7470" s="8"/>
      <c r="M7470" s="8"/>
      <c r="N7470" s="8"/>
      <c r="O7470" s="8"/>
      <c r="T7470" s="11"/>
      <c r="U7470" s="11"/>
    </row>
    <row r="7471" spans="2:21">
      <c r="B7471" s="8">
        <v>255.90144000000001</v>
      </c>
      <c r="C7471" s="8">
        <v>-72.407889999999995</v>
      </c>
      <c r="D7471" s="8"/>
      <c r="E7471" s="8"/>
      <c r="F7471" s="8"/>
      <c r="G7471" s="8"/>
      <c r="H7471" s="8"/>
      <c r="I7471" s="8"/>
      <c r="J7471" s="8"/>
      <c r="K7471" s="8"/>
      <c r="L7471" s="8"/>
      <c r="M7471" s="8"/>
      <c r="N7471" s="8"/>
      <c r="O7471" s="8"/>
      <c r="T7471" s="11"/>
      <c r="U7471" s="11"/>
    </row>
    <row r="7472" spans="2:21">
      <c r="B7472" s="8">
        <v>255.94239999999999</v>
      </c>
      <c r="C7472" s="8">
        <v>-72.076490000000007</v>
      </c>
      <c r="D7472" s="8"/>
      <c r="E7472" s="8"/>
      <c r="F7472" s="8"/>
      <c r="G7472" s="8"/>
      <c r="H7472" s="8"/>
      <c r="I7472" s="8"/>
      <c r="J7472" s="8"/>
      <c r="K7472" s="8"/>
      <c r="L7472" s="8"/>
      <c r="M7472" s="8"/>
      <c r="N7472" s="8"/>
      <c r="O7472" s="8"/>
      <c r="T7472" s="11"/>
      <c r="U7472" s="11"/>
    </row>
    <row r="7473" spans="2:21">
      <c r="B7473" s="8">
        <v>255.98336</v>
      </c>
      <c r="C7473" s="8">
        <v>-65.224969999999999</v>
      </c>
      <c r="D7473" s="8"/>
      <c r="E7473" s="8"/>
      <c r="F7473" s="8"/>
      <c r="G7473" s="8"/>
      <c r="H7473" s="8"/>
      <c r="I7473" s="8"/>
      <c r="J7473" s="8"/>
      <c r="K7473" s="8"/>
      <c r="L7473" s="8"/>
      <c r="M7473" s="8"/>
      <c r="N7473" s="8"/>
      <c r="O7473" s="8"/>
      <c r="T7473" s="11"/>
      <c r="U7473" s="11"/>
    </row>
    <row r="7474" spans="2:21">
      <c r="B7474" s="8">
        <v>256.02431999999999</v>
      </c>
      <c r="C7474" s="8">
        <v>-50.534219999999998</v>
      </c>
      <c r="D7474" s="8"/>
      <c r="E7474" s="8"/>
      <c r="F7474" s="8"/>
      <c r="G7474" s="8"/>
      <c r="H7474" s="8"/>
      <c r="I7474" s="8"/>
      <c r="J7474" s="8"/>
      <c r="K7474" s="8"/>
      <c r="L7474" s="8"/>
      <c r="M7474" s="8"/>
      <c r="N7474" s="8"/>
      <c r="O7474" s="8"/>
      <c r="T7474" s="11"/>
      <c r="U7474" s="11"/>
    </row>
    <row r="7475" spans="2:21">
      <c r="B7475" s="8">
        <v>256.06527999999997</v>
      </c>
      <c r="C7475" s="8">
        <v>-31.782779999999999</v>
      </c>
      <c r="D7475" s="8"/>
      <c r="E7475" s="8"/>
      <c r="F7475" s="8"/>
      <c r="G7475" s="8"/>
      <c r="H7475" s="8"/>
      <c r="I7475" s="8"/>
      <c r="J7475" s="8"/>
      <c r="K7475" s="8"/>
      <c r="L7475" s="8"/>
      <c r="M7475" s="8"/>
      <c r="N7475" s="8"/>
      <c r="O7475" s="8"/>
      <c r="T7475" s="11"/>
      <c r="U7475" s="11"/>
    </row>
    <row r="7476" spans="2:21">
      <c r="B7476" s="8">
        <v>256.10624000000001</v>
      </c>
      <c r="C7476" s="8">
        <v>-14.48677</v>
      </c>
      <c r="D7476" s="8"/>
      <c r="E7476" s="8"/>
      <c r="F7476" s="8"/>
      <c r="G7476" s="8"/>
      <c r="H7476" s="8"/>
      <c r="I7476" s="8"/>
      <c r="J7476" s="8"/>
      <c r="K7476" s="8"/>
      <c r="L7476" s="8"/>
      <c r="M7476" s="8"/>
      <c r="N7476" s="8"/>
      <c r="O7476" s="8"/>
      <c r="T7476" s="11"/>
      <c r="U7476" s="11"/>
    </row>
    <row r="7477" spans="2:21">
      <c r="B7477" s="8">
        <v>256.1472</v>
      </c>
      <c r="C7477" s="8">
        <v>0.31813999999999998</v>
      </c>
      <c r="D7477" s="8"/>
      <c r="E7477" s="8"/>
      <c r="F7477" s="8"/>
      <c r="G7477" s="8"/>
      <c r="H7477" s="8"/>
      <c r="I7477" s="8"/>
      <c r="J7477" s="8"/>
      <c r="K7477" s="8"/>
      <c r="L7477" s="8"/>
      <c r="M7477" s="8"/>
      <c r="N7477" s="8"/>
      <c r="O7477" s="8"/>
      <c r="T7477" s="11"/>
      <c r="U7477" s="11"/>
    </row>
    <row r="7478" spans="2:21">
      <c r="B7478" s="8">
        <v>256.18815999999998</v>
      </c>
      <c r="C7478" s="8">
        <v>14.30761</v>
      </c>
      <c r="D7478" s="8"/>
      <c r="E7478" s="8"/>
      <c r="F7478" s="8"/>
      <c r="G7478" s="8"/>
      <c r="H7478" s="8"/>
      <c r="I7478" s="8"/>
      <c r="J7478" s="8"/>
      <c r="K7478" s="8"/>
      <c r="L7478" s="8"/>
      <c r="M7478" s="8"/>
      <c r="N7478" s="8"/>
      <c r="O7478" s="8"/>
      <c r="T7478" s="11"/>
      <c r="U7478" s="11"/>
    </row>
    <row r="7479" spans="2:21">
      <c r="B7479" s="8">
        <v>256.22912000000002</v>
      </c>
      <c r="C7479" s="8">
        <v>25.056889999999999</v>
      </c>
      <c r="D7479" s="8"/>
      <c r="E7479" s="8"/>
      <c r="F7479" s="8"/>
      <c r="G7479" s="8"/>
      <c r="H7479" s="8"/>
      <c r="I7479" s="8"/>
      <c r="J7479" s="8"/>
      <c r="K7479" s="8"/>
      <c r="L7479" s="8"/>
      <c r="M7479" s="8"/>
      <c r="N7479" s="8"/>
      <c r="O7479" s="8"/>
      <c r="T7479" s="11"/>
      <c r="U7479" s="11"/>
    </row>
    <row r="7480" spans="2:21">
      <c r="B7480" s="8">
        <v>256.27008000000001</v>
      </c>
      <c r="C7480" s="8">
        <v>27.619990000000001</v>
      </c>
      <c r="D7480" s="8"/>
      <c r="E7480" s="8"/>
      <c r="F7480" s="8"/>
      <c r="G7480" s="8"/>
      <c r="H7480" s="8"/>
      <c r="I7480" s="8"/>
      <c r="J7480" s="8"/>
      <c r="K7480" s="8"/>
      <c r="L7480" s="8"/>
      <c r="M7480" s="8"/>
      <c r="N7480" s="8"/>
      <c r="O7480" s="8"/>
      <c r="T7480" s="11"/>
      <c r="U7480" s="11"/>
    </row>
    <row r="7481" spans="2:21">
      <c r="B7481" s="8">
        <v>256.31103999999999</v>
      </c>
      <c r="C7481" s="8">
        <v>24.461110000000001</v>
      </c>
      <c r="D7481" s="8"/>
      <c r="E7481" s="8"/>
      <c r="F7481" s="8"/>
      <c r="G7481" s="8"/>
      <c r="H7481" s="8"/>
      <c r="I7481" s="8"/>
      <c r="J7481" s="8"/>
      <c r="K7481" s="8"/>
      <c r="L7481" s="8"/>
      <c r="M7481" s="8"/>
      <c r="N7481" s="8"/>
      <c r="O7481" s="8"/>
      <c r="T7481" s="11"/>
      <c r="U7481" s="11"/>
    </row>
    <row r="7482" spans="2:21">
      <c r="B7482" s="8">
        <v>256.35199999999998</v>
      </c>
      <c r="C7482" s="8">
        <v>29.292549999999999</v>
      </c>
      <c r="D7482" s="8"/>
      <c r="E7482" s="8"/>
      <c r="F7482" s="8"/>
      <c r="G7482" s="8"/>
      <c r="H7482" s="8"/>
      <c r="I7482" s="8"/>
      <c r="J7482" s="8"/>
      <c r="K7482" s="8"/>
      <c r="L7482" s="8"/>
      <c r="M7482" s="8"/>
      <c r="N7482" s="8"/>
      <c r="O7482" s="8"/>
      <c r="T7482" s="11"/>
      <c r="U7482" s="11"/>
    </row>
    <row r="7483" spans="2:21">
      <c r="B7483" s="8">
        <v>256.39296000000002</v>
      </c>
      <c r="C7483" s="8">
        <v>56.941290000000002</v>
      </c>
      <c r="D7483" s="8"/>
      <c r="E7483" s="8"/>
      <c r="F7483" s="8"/>
      <c r="G7483" s="8"/>
      <c r="H7483" s="8"/>
      <c r="I7483" s="8"/>
      <c r="J7483" s="8"/>
      <c r="K7483" s="8"/>
      <c r="L7483" s="8"/>
      <c r="M7483" s="8"/>
      <c r="N7483" s="8"/>
      <c r="O7483" s="8"/>
      <c r="T7483" s="11"/>
      <c r="U7483" s="11"/>
    </row>
    <row r="7484" spans="2:21">
      <c r="B7484" s="8">
        <v>256.43392</v>
      </c>
      <c r="C7484" s="8">
        <v>108.32142</v>
      </c>
      <c r="D7484" s="8"/>
      <c r="E7484" s="8"/>
      <c r="F7484" s="8"/>
      <c r="G7484" s="8"/>
      <c r="H7484" s="8"/>
      <c r="I7484" s="8"/>
      <c r="J7484" s="8"/>
      <c r="K7484" s="8"/>
      <c r="L7484" s="8"/>
      <c r="M7484" s="8"/>
      <c r="N7484" s="8"/>
      <c r="O7484" s="8"/>
      <c r="T7484" s="11"/>
      <c r="U7484" s="11"/>
    </row>
    <row r="7485" spans="2:21">
      <c r="B7485" s="8">
        <v>256.47487999999998</v>
      </c>
      <c r="C7485" s="8">
        <v>163.42042000000001</v>
      </c>
      <c r="D7485" s="8"/>
      <c r="E7485" s="8"/>
      <c r="F7485" s="8"/>
      <c r="G7485" s="8"/>
      <c r="H7485" s="8"/>
      <c r="I7485" s="8"/>
      <c r="J7485" s="8"/>
      <c r="K7485" s="8"/>
      <c r="L7485" s="8"/>
      <c r="M7485" s="8"/>
      <c r="N7485" s="8"/>
      <c r="O7485" s="8"/>
      <c r="T7485" s="11"/>
      <c r="U7485" s="11"/>
    </row>
    <row r="7486" spans="2:21">
      <c r="B7486" s="8">
        <v>256.51584000000003</v>
      </c>
      <c r="C7486" s="8">
        <v>191.78629000000001</v>
      </c>
      <c r="D7486" s="8"/>
      <c r="E7486" s="8"/>
      <c r="F7486" s="8"/>
      <c r="G7486" s="8"/>
      <c r="H7486" s="8"/>
      <c r="I7486" s="8"/>
      <c r="J7486" s="8"/>
      <c r="K7486" s="8"/>
      <c r="L7486" s="8"/>
      <c r="M7486" s="8"/>
      <c r="N7486" s="8"/>
      <c r="O7486" s="8"/>
      <c r="T7486" s="11"/>
      <c r="U7486" s="11"/>
    </row>
    <row r="7487" spans="2:21">
      <c r="B7487" s="8">
        <v>256.55680000000001</v>
      </c>
      <c r="C7487" s="8">
        <v>178.86839000000001</v>
      </c>
      <c r="D7487" s="8"/>
      <c r="E7487" s="8"/>
      <c r="F7487" s="8"/>
      <c r="G7487" s="8"/>
      <c r="H7487" s="8"/>
      <c r="I7487" s="8"/>
      <c r="J7487" s="8"/>
      <c r="K7487" s="8"/>
      <c r="L7487" s="8"/>
      <c r="M7487" s="8"/>
      <c r="N7487" s="8"/>
      <c r="O7487" s="8"/>
      <c r="T7487" s="11"/>
      <c r="U7487" s="11"/>
    </row>
    <row r="7488" spans="2:21">
      <c r="B7488" s="8">
        <v>256.59775999999999</v>
      </c>
      <c r="C7488" s="8">
        <v>140.47394</v>
      </c>
      <c r="D7488" s="8"/>
      <c r="E7488" s="8"/>
      <c r="F7488" s="8"/>
      <c r="G7488" s="8"/>
      <c r="H7488" s="8"/>
      <c r="I7488" s="8"/>
      <c r="J7488" s="8"/>
      <c r="K7488" s="8"/>
      <c r="L7488" s="8"/>
      <c r="M7488" s="8"/>
      <c r="N7488" s="8"/>
      <c r="O7488" s="8"/>
      <c r="T7488" s="11"/>
      <c r="U7488" s="11"/>
    </row>
    <row r="7489" spans="2:21">
      <c r="B7489" s="8">
        <v>256.63871999999998</v>
      </c>
      <c r="C7489" s="8">
        <v>102.67292999999999</v>
      </c>
      <c r="D7489" s="8"/>
      <c r="E7489" s="8"/>
      <c r="F7489" s="8"/>
      <c r="G7489" s="8"/>
      <c r="H7489" s="8"/>
      <c r="I7489" s="8"/>
      <c r="J7489" s="8"/>
      <c r="K7489" s="8"/>
      <c r="L7489" s="8"/>
      <c r="M7489" s="8"/>
      <c r="N7489" s="8"/>
      <c r="O7489" s="8"/>
      <c r="T7489" s="11"/>
      <c r="U7489" s="11"/>
    </row>
    <row r="7490" spans="2:21">
      <c r="B7490" s="8">
        <v>256.67968000000002</v>
      </c>
      <c r="C7490" s="8">
        <v>73.891480000000001</v>
      </c>
      <c r="D7490" s="8"/>
      <c r="E7490" s="8"/>
      <c r="F7490" s="8"/>
      <c r="G7490" s="8"/>
      <c r="H7490" s="8"/>
      <c r="I7490" s="8"/>
      <c r="J7490" s="8"/>
      <c r="K7490" s="8"/>
      <c r="L7490" s="8"/>
      <c r="M7490" s="8"/>
      <c r="N7490" s="8"/>
      <c r="O7490" s="8"/>
      <c r="T7490" s="11"/>
      <c r="U7490" s="11"/>
    </row>
    <row r="7491" spans="2:21">
      <c r="B7491" s="8">
        <v>256.72064</v>
      </c>
      <c r="C7491" s="8">
        <v>47.977760000000004</v>
      </c>
      <c r="D7491" s="8"/>
      <c r="E7491" s="8"/>
      <c r="F7491" s="8"/>
      <c r="G7491" s="8"/>
      <c r="H7491" s="8"/>
      <c r="I7491" s="8"/>
      <c r="J7491" s="8"/>
      <c r="K7491" s="8"/>
      <c r="L7491" s="8"/>
      <c r="M7491" s="8"/>
      <c r="N7491" s="8"/>
      <c r="O7491" s="8"/>
      <c r="T7491" s="11"/>
      <c r="U7491" s="11"/>
    </row>
    <row r="7492" spans="2:21">
      <c r="B7492" s="8">
        <v>256.76159999999999</v>
      </c>
      <c r="C7492" s="8">
        <v>24.125699999999998</v>
      </c>
      <c r="D7492" s="8"/>
      <c r="E7492" s="8"/>
      <c r="F7492" s="8"/>
      <c r="G7492" s="8"/>
      <c r="H7492" s="8"/>
      <c r="I7492" s="8"/>
      <c r="J7492" s="8"/>
      <c r="K7492" s="8"/>
      <c r="L7492" s="8"/>
      <c r="M7492" s="8"/>
      <c r="N7492" s="8"/>
      <c r="O7492" s="8"/>
      <c r="T7492" s="11"/>
      <c r="U7492" s="11"/>
    </row>
    <row r="7493" spans="2:21">
      <c r="B7493" s="8">
        <v>256.80256000000003</v>
      </c>
      <c r="C7493" s="8">
        <v>4.70669</v>
      </c>
      <c r="D7493" s="8"/>
      <c r="E7493" s="8"/>
      <c r="F7493" s="8"/>
      <c r="G7493" s="8"/>
      <c r="H7493" s="8"/>
      <c r="I7493" s="8"/>
      <c r="J7493" s="8"/>
      <c r="K7493" s="8"/>
      <c r="L7493" s="8"/>
      <c r="M7493" s="8"/>
      <c r="N7493" s="8"/>
      <c r="O7493" s="8"/>
      <c r="T7493" s="11"/>
      <c r="U7493" s="11"/>
    </row>
    <row r="7494" spans="2:21">
      <c r="B7494" s="8">
        <v>256.84352000000001</v>
      </c>
      <c r="C7494" s="8">
        <v>-20.096299999999999</v>
      </c>
      <c r="D7494" s="8"/>
      <c r="E7494" s="8"/>
      <c r="F7494" s="8"/>
      <c r="G7494" s="8"/>
      <c r="H7494" s="8"/>
      <c r="I7494" s="8"/>
      <c r="J7494" s="8"/>
      <c r="K7494" s="8"/>
      <c r="L7494" s="8"/>
      <c r="M7494" s="8"/>
      <c r="N7494" s="8"/>
      <c r="O7494" s="8"/>
      <c r="T7494" s="11"/>
      <c r="U7494" s="11"/>
    </row>
    <row r="7495" spans="2:21">
      <c r="B7495" s="8">
        <v>256.88448</v>
      </c>
      <c r="C7495" s="8">
        <v>-65.607290000000006</v>
      </c>
      <c r="D7495" s="8"/>
      <c r="E7495" s="8"/>
      <c r="F7495" s="8"/>
      <c r="G7495" s="8"/>
      <c r="H7495" s="8"/>
      <c r="I7495" s="8"/>
      <c r="J7495" s="8"/>
      <c r="K7495" s="8"/>
      <c r="L7495" s="8"/>
      <c r="M7495" s="8"/>
      <c r="N7495" s="8"/>
      <c r="O7495" s="8"/>
      <c r="T7495" s="11"/>
      <c r="U7495" s="11"/>
    </row>
    <row r="7496" spans="2:21">
      <c r="B7496" s="8">
        <v>256.92543999999998</v>
      </c>
      <c r="C7496" s="8">
        <v>-131.20917</v>
      </c>
      <c r="D7496" s="8"/>
      <c r="E7496" s="8"/>
      <c r="F7496" s="8"/>
      <c r="G7496" s="8"/>
      <c r="H7496" s="8"/>
      <c r="I7496" s="8"/>
      <c r="J7496" s="8"/>
      <c r="K7496" s="8"/>
      <c r="L7496" s="8"/>
      <c r="M7496" s="8"/>
      <c r="N7496" s="8"/>
      <c r="O7496" s="8"/>
      <c r="T7496" s="11"/>
      <c r="U7496" s="11"/>
    </row>
    <row r="7497" spans="2:21">
      <c r="B7497" s="8">
        <v>256.96640000000002</v>
      </c>
      <c r="C7497" s="8">
        <v>-195.14508000000001</v>
      </c>
      <c r="D7497" s="8"/>
      <c r="E7497" s="8"/>
      <c r="F7497" s="8"/>
      <c r="G7497" s="8"/>
      <c r="H7497" s="8"/>
      <c r="I7497" s="8"/>
      <c r="J7497" s="8"/>
      <c r="K7497" s="8"/>
      <c r="L7497" s="8"/>
      <c r="M7497" s="8"/>
      <c r="N7497" s="8"/>
      <c r="O7497" s="8"/>
      <c r="T7497" s="11"/>
      <c r="U7497" s="11"/>
    </row>
    <row r="7498" spans="2:21">
      <c r="B7498" s="8">
        <v>257.00736000000001</v>
      </c>
      <c r="C7498" s="8">
        <v>-229.14445000000001</v>
      </c>
      <c r="D7498" s="8"/>
      <c r="E7498" s="8"/>
      <c r="F7498" s="8"/>
      <c r="G7498" s="8"/>
      <c r="H7498" s="8"/>
      <c r="I7498" s="8"/>
      <c r="J7498" s="8"/>
      <c r="K7498" s="8"/>
      <c r="L7498" s="8"/>
      <c r="M7498" s="8"/>
      <c r="N7498" s="8"/>
      <c r="O7498" s="8"/>
      <c r="T7498" s="11"/>
      <c r="U7498" s="11"/>
    </row>
    <row r="7499" spans="2:21">
      <c r="B7499" s="8">
        <v>257.04831999999999</v>
      </c>
      <c r="C7499" s="8">
        <v>-217.67017000000001</v>
      </c>
      <c r="D7499" s="8"/>
      <c r="E7499" s="8"/>
      <c r="F7499" s="8"/>
      <c r="G7499" s="8"/>
      <c r="H7499" s="8"/>
      <c r="I7499" s="8"/>
      <c r="J7499" s="8"/>
      <c r="K7499" s="8"/>
      <c r="L7499" s="8"/>
      <c r="M7499" s="8"/>
      <c r="N7499" s="8"/>
      <c r="O7499" s="8"/>
      <c r="T7499" s="11"/>
      <c r="U7499" s="11"/>
    </row>
    <row r="7500" spans="2:21">
      <c r="B7500" s="8">
        <v>257.08927999999997</v>
      </c>
      <c r="C7500" s="8">
        <v>-168.87019000000001</v>
      </c>
      <c r="D7500" s="8"/>
      <c r="E7500" s="8"/>
      <c r="F7500" s="8"/>
      <c r="G7500" s="8"/>
      <c r="H7500" s="8"/>
      <c r="I7500" s="8"/>
      <c r="J7500" s="8"/>
      <c r="K7500" s="8"/>
      <c r="L7500" s="8"/>
      <c r="M7500" s="8"/>
      <c r="N7500" s="8"/>
      <c r="O7500" s="8"/>
      <c r="T7500" s="11"/>
      <c r="U7500" s="11"/>
    </row>
    <row r="7501" spans="2:21">
      <c r="B7501" s="8">
        <v>257.13024000000001</v>
      </c>
      <c r="C7501" s="8">
        <v>-108.58626</v>
      </c>
      <c r="D7501" s="8"/>
      <c r="E7501" s="8"/>
      <c r="F7501" s="8"/>
      <c r="G7501" s="8"/>
      <c r="H7501" s="8"/>
      <c r="I7501" s="8"/>
      <c r="J7501" s="8"/>
      <c r="K7501" s="8"/>
      <c r="L7501" s="8"/>
      <c r="M7501" s="8"/>
      <c r="N7501" s="8"/>
      <c r="O7501" s="8"/>
      <c r="T7501" s="11"/>
      <c r="U7501" s="11"/>
    </row>
    <row r="7502" spans="2:21">
      <c r="B7502" s="8">
        <v>257.1712</v>
      </c>
      <c r="C7502" s="8">
        <v>-61.675980000000003</v>
      </c>
      <c r="D7502" s="8"/>
      <c r="E7502" s="8"/>
      <c r="F7502" s="8"/>
      <c r="G7502" s="8"/>
      <c r="H7502" s="8"/>
      <c r="I7502" s="8"/>
      <c r="J7502" s="8"/>
      <c r="K7502" s="8"/>
      <c r="L7502" s="8"/>
      <c r="M7502" s="8"/>
      <c r="N7502" s="8"/>
      <c r="O7502" s="8"/>
      <c r="T7502" s="11"/>
      <c r="U7502" s="11"/>
    </row>
    <row r="7503" spans="2:21">
      <c r="B7503" s="8">
        <v>257.21215999999998</v>
      </c>
      <c r="C7503" s="8">
        <v>-38.044789999999999</v>
      </c>
      <c r="D7503" s="8"/>
      <c r="E7503" s="8"/>
      <c r="F7503" s="8"/>
      <c r="G7503" s="8"/>
      <c r="H7503" s="8"/>
      <c r="I7503" s="8"/>
      <c r="J7503" s="8"/>
      <c r="K7503" s="8"/>
      <c r="L7503" s="8"/>
      <c r="M7503" s="8"/>
      <c r="N7503" s="8"/>
      <c r="O7503" s="8"/>
      <c r="T7503" s="11"/>
      <c r="U7503" s="11"/>
    </row>
    <row r="7504" spans="2:21">
      <c r="B7504" s="8">
        <v>257.25312000000002</v>
      </c>
      <c r="C7504" s="8">
        <v>-31.935949999999998</v>
      </c>
      <c r="D7504" s="8"/>
      <c r="E7504" s="8"/>
      <c r="F7504" s="8"/>
      <c r="G7504" s="8"/>
      <c r="H7504" s="8"/>
      <c r="I7504" s="8"/>
      <c r="J7504" s="8"/>
      <c r="K7504" s="8"/>
      <c r="L7504" s="8"/>
      <c r="M7504" s="8"/>
      <c r="N7504" s="8"/>
      <c r="O7504" s="8"/>
      <c r="T7504" s="11"/>
      <c r="U7504" s="11"/>
    </row>
    <row r="7505" spans="2:21">
      <c r="B7505" s="8">
        <v>257.29408000000001</v>
      </c>
      <c r="C7505" s="8">
        <v>-28.421520000000001</v>
      </c>
      <c r="D7505" s="8"/>
      <c r="E7505" s="8"/>
      <c r="F7505" s="8"/>
      <c r="G7505" s="8"/>
      <c r="H7505" s="8"/>
      <c r="I7505" s="8"/>
      <c r="J7505" s="8"/>
      <c r="K7505" s="8"/>
      <c r="L7505" s="8"/>
      <c r="M7505" s="8"/>
      <c r="N7505" s="8"/>
      <c r="O7505" s="8"/>
      <c r="T7505" s="11"/>
      <c r="U7505" s="11"/>
    </row>
    <row r="7506" spans="2:21">
      <c r="B7506" s="8">
        <v>257.33503999999999</v>
      </c>
      <c r="C7506" s="8">
        <v>-13.4832</v>
      </c>
      <c r="D7506" s="8"/>
      <c r="E7506" s="8"/>
      <c r="F7506" s="8"/>
      <c r="G7506" s="8"/>
      <c r="H7506" s="8"/>
      <c r="I7506" s="8"/>
      <c r="J7506" s="8"/>
      <c r="K7506" s="8"/>
      <c r="L7506" s="8"/>
      <c r="M7506" s="8"/>
      <c r="N7506" s="8"/>
      <c r="O7506" s="8"/>
      <c r="T7506" s="11"/>
      <c r="U7506" s="11"/>
    </row>
    <row r="7507" spans="2:21">
      <c r="B7507" s="8">
        <v>257.37599999999998</v>
      </c>
      <c r="C7507" s="8">
        <v>15.44857</v>
      </c>
      <c r="D7507" s="8"/>
      <c r="E7507" s="8"/>
      <c r="F7507" s="8"/>
      <c r="G7507" s="8"/>
      <c r="H7507" s="8"/>
      <c r="I7507" s="8"/>
      <c r="J7507" s="8"/>
      <c r="K7507" s="8"/>
      <c r="L7507" s="8"/>
      <c r="M7507" s="8"/>
      <c r="N7507" s="8"/>
      <c r="O7507" s="8"/>
      <c r="T7507" s="11"/>
      <c r="U7507" s="11"/>
    </row>
    <row r="7508" spans="2:21">
      <c r="B7508" s="8">
        <v>257.41696000000002</v>
      </c>
      <c r="C7508" s="8">
        <v>49.645539999999997</v>
      </c>
      <c r="D7508" s="8"/>
      <c r="E7508" s="8"/>
      <c r="F7508" s="8"/>
      <c r="G7508" s="8"/>
      <c r="H7508" s="8"/>
      <c r="I7508" s="8"/>
      <c r="J7508" s="8"/>
      <c r="K7508" s="8"/>
      <c r="L7508" s="8"/>
      <c r="M7508" s="8"/>
      <c r="N7508" s="8"/>
      <c r="O7508" s="8"/>
      <c r="T7508" s="11"/>
      <c r="U7508" s="11"/>
    </row>
    <row r="7509" spans="2:21">
      <c r="B7509" s="8">
        <v>257.45792</v>
      </c>
      <c r="C7509" s="8">
        <v>81.245400000000004</v>
      </c>
      <c r="D7509" s="8"/>
      <c r="E7509" s="8"/>
      <c r="F7509" s="8"/>
      <c r="G7509" s="8"/>
      <c r="H7509" s="8"/>
      <c r="I7509" s="8"/>
      <c r="J7509" s="8"/>
      <c r="K7509" s="8"/>
      <c r="L7509" s="8"/>
      <c r="M7509" s="8"/>
      <c r="N7509" s="8"/>
      <c r="O7509" s="8"/>
      <c r="T7509" s="11"/>
      <c r="U7509" s="11"/>
    </row>
    <row r="7510" spans="2:21">
      <c r="B7510" s="8">
        <v>257.49887999999999</v>
      </c>
      <c r="C7510" s="8">
        <v>110.79966</v>
      </c>
      <c r="D7510" s="8"/>
      <c r="E7510" s="8"/>
      <c r="F7510" s="8"/>
      <c r="G7510" s="8"/>
      <c r="H7510" s="8"/>
      <c r="I7510" s="8"/>
      <c r="J7510" s="8"/>
      <c r="K7510" s="8"/>
      <c r="L7510" s="8"/>
      <c r="M7510" s="8"/>
      <c r="N7510" s="8"/>
      <c r="O7510" s="8"/>
      <c r="T7510" s="11"/>
      <c r="U7510" s="11"/>
    </row>
    <row r="7511" spans="2:21">
      <c r="B7511" s="8">
        <v>257.53984000000003</v>
      </c>
      <c r="C7511" s="8">
        <v>140.93095</v>
      </c>
      <c r="D7511" s="8"/>
      <c r="E7511" s="8"/>
      <c r="F7511" s="8"/>
      <c r="G7511" s="8"/>
      <c r="H7511" s="8"/>
      <c r="I7511" s="8"/>
      <c r="J7511" s="8"/>
      <c r="K7511" s="8"/>
      <c r="L7511" s="8"/>
      <c r="M7511" s="8"/>
      <c r="N7511" s="8"/>
      <c r="O7511" s="8"/>
      <c r="T7511" s="11"/>
      <c r="U7511" s="11"/>
    </row>
    <row r="7512" spans="2:21">
      <c r="B7512" s="8">
        <v>257.58080000000001</v>
      </c>
      <c r="C7512" s="8">
        <v>168.04695000000001</v>
      </c>
      <c r="D7512" s="8"/>
      <c r="E7512" s="8"/>
      <c r="F7512" s="8"/>
      <c r="G7512" s="8"/>
      <c r="H7512" s="8"/>
      <c r="I7512" s="8"/>
      <c r="J7512" s="8"/>
      <c r="K7512" s="8"/>
      <c r="L7512" s="8"/>
      <c r="M7512" s="8"/>
      <c r="N7512" s="8"/>
      <c r="O7512" s="8"/>
      <c r="T7512" s="11"/>
      <c r="U7512" s="11"/>
    </row>
    <row r="7513" spans="2:21">
      <c r="B7513" s="8">
        <v>257.62175999999999</v>
      </c>
      <c r="C7513" s="8">
        <v>186.50583</v>
      </c>
      <c r="D7513" s="8"/>
      <c r="E7513" s="8"/>
      <c r="F7513" s="8"/>
      <c r="G7513" s="8"/>
      <c r="H7513" s="8"/>
      <c r="I7513" s="8"/>
      <c r="J7513" s="8"/>
      <c r="K7513" s="8"/>
      <c r="L7513" s="8"/>
      <c r="M7513" s="8"/>
      <c r="N7513" s="8"/>
      <c r="O7513" s="8"/>
      <c r="T7513" s="11"/>
      <c r="U7513" s="11"/>
    </row>
    <row r="7514" spans="2:21">
      <c r="B7514" s="8">
        <v>257.66271999999998</v>
      </c>
      <c r="C7514" s="8">
        <v>198.88310999999999</v>
      </c>
      <c r="D7514" s="8"/>
      <c r="E7514" s="8"/>
      <c r="F7514" s="8"/>
      <c r="G7514" s="8"/>
      <c r="H7514" s="8"/>
      <c r="I7514" s="8"/>
      <c r="J7514" s="8"/>
      <c r="K7514" s="8"/>
      <c r="L7514" s="8"/>
      <c r="M7514" s="8"/>
      <c r="N7514" s="8"/>
      <c r="O7514" s="8"/>
      <c r="T7514" s="11"/>
      <c r="U7514" s="11"/>
    </row>
    <row r="7515" spans="2:21">
      <c r="B7515" s="8">
        <v>257.70368000000002</v>
      </c>
      <c r="C7515" s="8">
        <v>210.85343</v>
      </c>
      <c r="D7515" s="8"/>
      <c r="E7515" s="8"/>
      <c r="F7515" s="8"/>
      <c r="G7515" s="8"/>
      <c r="H7515" s="8"/>
      <c r="I7515" s="8"/>
      <c r="J7515" s="8"/>
      <c r="K7515" s="8"/>
      <c r="L7515" s="8"/>
      <c r="M7515" s="8"/>
      <c r="N7515" s="8"/>
      <c r="O7515" s="8"/>
      <c r="T7515" s="11"/>
      <c r="U7515" s="11"/>
    </row>
    <row r="7516" spans="2:21">
      <c r="B7516" s="8">
        <v>257.74464</v>
      </c>
      <c r="C7516" s="8">
        <v>214.22466</v>
      </c>
      <c r="D7516" s="8"/>
      <c r="E7516" s="8"/>
      <c r="F7516" s="8"/>
      <c r="G7516" s="8"/>
      <c r="H7516" s="8"/>
      <c r="I7516" s="8"/>
      <c r="J7516" s="8"/>
      <c r="K7516" s="8"/>
      <c r="L7516" s="8"/>
      <c r="M7516" s="8"/>
      <c r="N7516" s="8"/>
      <c r="O7516" s="8"/>
      <c r="T7516" s="11"/>
      <c r="U7516" s="11"/>
    </row>
    <row r="7517" spans="2:21">
      <c r="B7517" s="8">
        <v>257.78559999999999</v>
      </c>
      <c r="C7517" s="8">
        <v>190.54145</v>
      </c>
      <c r="D7517" s="8"/>
      <c r="E7517" s="8"/>
      <c r="F7517" s="8"/>
      <c r="G7517" s="8"/>
      <c r="H7517" s="8"/>
      <c r="I7517" s="8"/>
      <c r="J7517" s="8"/>
      <c r="K7517" s="8"/>
      <c r="L7517" s="8"/>
      <c r="M7517" s="8"/>
      <c r="N7517" s="8"/>
      <c r="O7517" s="8"/>
      <c r="T7517" s="11"/>
      <c r="U7517" s="11"/>
    </row>
    <row r="7518" spans="2:21">
      <c r="B7518" s="8">
        <v>257.82655999999997</v>
      </c>
      <c r="C7518" s="8">
        <v>136.19533999999999</v>
      </c>
      <c r="D7518" s="8"/>
      <c r="E7518" s="8"/>
      <c r="F7518" s="8"/>
      <c r="G7518" s="8"/>
      <c r="H7518" s="8"/>
      <c r="I7518" s="8"/>
      <c r="J7518" s="8"/>
      <c r="K7518" s="8"/>
      <c r="L7518" s="8"/>
      <c r="M7518" s="8"/>
      <c r="N7518" s="8"/>
      <c r="O7518" s="8"/>
      <c r="T7518" s="11"/>
      <c r="U7518" s="11"/>
    </row>
    <row r="7519" spans="2:21">
      <c r="B7519" s="8">
        <v>257.86752000000001</v>
      </c>
      <c r="C7519" s="8">
        <v>70.715090000000004</v>
      </c>
      <c r="D7519" s="8"/>
      <c r="E7519" s="8"/>
      <c r="F7519" s="8"/>
      <c r="G7519" s="8"/>
      <c r="H7519" s="8"/>
      <c r="I7519" s="8"/>
      <c r="J7519" s="8"/>
      <c r="K7519" s="8"/>
      <c r="L7519" s="8"/>
      <c r="M7519" s="8"/>
      <c r="N7519" s="8"/>
      <c r="O7519" s="8"/>
      <c r="T7519" s="11"/>
      <c r="U7519" s="11"/>
    </row>
    <row r="7520" spans="2:21">
      <c r="B7520" s="8">
        <v>257.90848</v>
      </c>
      <c r="C7520" s="8">
        <v>16.51512</v>
      </c>
      <c r="D7520" s="8"/>
      <c r="E7520" s="8"/>
      <c r="F7520" s="8"/>
      <c r="G7520" s="8"/>
      <c r="H7520" s="8"/>
      <c r="I7520" s="8"/>
      <c r="J7520" s="8"/>
      <c r="K7520" s="8"/>
      <c r="L7520" s="8"/>
      <c r="M7520" s="8"/>
      <c r="N7520" s="8"/>
      <c r="O7520" s="8"/>
      <c r="T7520" s="11"/>
      <c r="U7520" s="11"/>
    </row>
    <row r="7521" spans="2:21">
      <c r="B7521" s="8">
        <v>257.94943999999998</v>
      </c>
      <c r="C7521" s="8">
        <v>-20.387329999999999</v>
      </c>
      <c r="D7521" s="8"/>
      <c r="E7521" s="8"/>
      <c r="F7521" s="8"/>
      <c r="G7521" s="8"/>
      <c r="H7521" s="8"/>
      <c r="I7521" s="8"/>
      <c r="J7521" s="8"/>
      <c r="K7521" s="8"/>
      <c r="L7521" s="8"/>
      <c r="M7521" s="8"/>
      <c r="N7521" s="8"/>
      <c r="O7521" s="8"/>
      <c r="T7521" s="11"/>
      <c r="U7521" s="11"/>
    </row>
    <row r="7522" spans="2:21">
      <c r="B7522" s="8">
        <v>257.99040000000002</v>
      </c>
      <c r="C7522" s="8">
        <v>-46.30659</v>
      </c>
      <c r="D7522" s="8"/>
      <c r="E7522" s="8"/>
      <c r="F7522" s="8"/>
      <c r="G7522" s="8"/>
      <c r="H7522" s="8"/>
      <c r="I7522" s="8"/>
      <c r="J7522" s="8"/>
      <c r="K7522" s="8"/>
      <c r="L7522" s="8"/>
      <c r="M7522" s="8"/>
      <c r="N7522" s="8"/>
      <c r="O7522" s="8"/>
      <c r="T7522" s="11"/>
      <c r="U7522" s="11"/>
    </row>
    <row r="7523" spans="2:21">
      <c r="B7523" s="8">
        <v>258.03136000000001</v>
      </c>
      <c r="C7523" s="8">
        <v>-65.284639999999996</v>
      </c>
      <c r="D7523" s="8"/>
      <c r="E7523" s="8"/>
      <c r="F7523" s="8"/>
      <c r="G7523" s="8"/>
      <c r="H7523" s="8"/>
      <c r="I7523" s="8"/>
      <c r="J7523" s="8"/>
      <c r="K7523" s="8"/>
      <c r="L7523" s="8"/>
      <c r="M7523" s="8"/>
      <c r="N7523" s="8"/>
      <c r="O7523" s="8"/>
      <c r="T7523" s="11"/>
      <c r="U7523" s="11"/>
    </row>
    <row r="7524" spans="2:21">
      <c r="B7524" s="8">
        <v>258.07231999999999</v>
      </c>
      <c r="C7524" s="8">
        <v>-77.736519999999999</v>
      </c>
      <c r="D7524" s="8"/>
      <c r="E7524" s="8"/>
      <c r="F7524" s="8"/>
      <c r="G7524" s="8"/>
      <c r="H7524" s="8"/>
      <c r="I7524" s="8"/>
      <c r="J7524" s="8"/>
      <c r="K7524" s="8"/>
      <c r="L7524" s="8"/>
      <c r="M7524" s="8"/>
      <c r="N7524" s="8"/>
      <c r="O7524" s="8"/>
      <c r="T7524" s="11"/>
      <c r="U7524" s="11"/>
    </row>
    <row r="7525" spans="2:21">
      <c r="B7525" s="8">
        <v>258.11327999999997</v>
      </c>
      <c r="C7525" s="8">
        <v>-89.360550000000003</v>
      </c>
      <c r="D7525" s="8"/>
      <c r="E7525" s="8"/>
      <c r="F7525" s="8"/>
      <c r="G7525" s="8"/>
      <c r="H7525" s="8"/>
      <c r="I7525" s="8"/>
      <c r="J7525" s="8"/>
      <c r="K7525" s="8"/>
      <c r="L7525" s="8"/>
      <c r="M7525" s="8"/>
      <c r="N7525" s="8"/>
      <c r="O7525" s="8"/>
      <c r="T7525" s="11"/>
      <c r="U7525" s="11"/>
    </row>
    <row r="7526" spans="2:21">
      <c r="B7526" s="8">
        <v>258.15424000000002</v>
      </c>
      <c r="C7526" s="8">
        <v>-110.99686</v>
      </c>
      <c r="D7526" s="8"/>
      <c r="E7526" s="8"/>
      <c r="F7526" s="8"/>
      <c r="G7526" s="8"/>
      <c r="H7526" s="8"/>
      <c r="I7526" s="8"/>
      <c r="J7526" s="8"/>
      <c r="K7526" s="8"/>
      <c r="L7526" s="8"/>
      <c r="M7526" s="8"/>
      <c r="N7526" s="8"/>
      <c r="O7526" s="8"/>
      <c r="T7526" s="11"/>
      <c r="U7526" s="11"/>
    </row>
    <row r="7527" spans="2:21">
      <c r="B7527" s="8">
        <v>258.1952</v>
      </c>
      <c r="C7527" s="8">
        <v>-147.39331000000001</v>
      </c>
      <c r="D7527" s="8"/>
      <c r="E7527" s="8"/>
      <c r="F7527" s="8"/>
      <c r="G7527" s="8"/>
      <c r="H7527" s="8"/>
      <c r="I7527" s="8"/>
      <c r="J7527" s="8"/>
      <c r="K7527" s="8"/>
      <c r="L7527" s="8"/>
      <c r="M7527" s="8"/>
      <c r="N7527" s="8"/>
      <c r="O7527" s="8"/>
      <c r="T7527" s="11"/>
      <c r="U7527" s="11"/>
    </row>
    <row r="7528" spans="2:21">
      <c r="B7528" s="8">
        <v>258.23615999999998</v>
      </c>
      <c r="C7528" s="8">
        <v>-189.35464999999999</v>
      </c>
      <c r="D7528" s="8"/>
      <c r="E7528" s="8"/>
      <c r="F7528" s="8"/>
      <c r="G7528" s="8"/>
      <c r="H7528" s="8"/>
      <c r="I7528" s="8"/>
      <c r="J7528" s="8"/>
      <c r="K7528" s="8"/>
      <c r="L7528" s="8"/>
      <c r="M7528" s="8"/>
      <c r="N7528" s="8"/>
      <c r="O7528" s="8"/>
      <c r="T7528" s="11"/>
      <c r="U7528" s="11"/>
    </row>
    <row r="7529" spans="2:21">
      <c r="B7529" s="8">
        <v>258.27712000000002</v>
      </c>
      <c r="C7529" s="8">
        <v>-220.15030999999999</v>
      </c>
      <c r="D7529" s="8"/>
      <c r="E7529" s="8"/>
      <c r="F7529" s="8"/>
      <c r="G7529" s="8"/>
      <c r="H7529" s="8"/>
      <c r="I7529" s="8"/>
      <c r="J7529" s="8"/>
      <c r="K7529" s="8"/>
      <c r="L7529" s="8"/>
      <c r="M7529" s="8"/>
      <c r="N7529" s="8"/>
      <c r="O7529" s="8"/>
      <c r="T7529" s="11"/>
      <c r="U7529" s="11"/>
    </row>
    <row r="7530" spans="2:21">
      <c r="B7530" s="8">
        <v>258.31808000000001</v>
      </c>
      <c r="C7530" s="8">
        <v>-228.89725999999999</v>
      </c>
      <c r="D7530" s="8"/>
      <c r="E7530" s="8"/>
      <c r="F7530" s="8"/>
      <c r="G7530" s="8"/>
      <c r="H7530" s="8"/>
      <c r="I7530" s="8"/>
      <c r="J7530" s="8"/>
      <c r="K7530" s="8"/>
      <c r="L7530" s="8"/>
      <c r="M7530" s="8"/>
      <c r="N7530" s="8"/>
      <c r="O7530" s="8"/>
      <c r="T7530" s="11"/>
      <c r="U7530" s="11"/>
    </row>
    <row r="7531" spans="2:21">
      <c r="B7531" s="8">
        <v>258.35903999999999</v>
      </c>
      <c r="C7531" s="8">
        <v>-214.56327999999999</v>
      </c>
      <c r="D7531" s="8"/>
      <c r="E7531" s="8"/>
      <c r="F7531" s="8"/>
      <c r="G7531" s="8"/>
      <c r="H7531" s="8"/>
      <c r="I7531" s="8"/>
      <c r="J7531" s="8"/>
      <c r="K7531" s="8"/>
      <c r="L7531" s="8"/>
      <c r="M7531" s="8"/>
      <c r="N7531" s="8"/>
      <c r="O7531" s="8"/>
      <c r="T7531" s="11"/>
      <c r="U7531" s="11"/>
    </row>
    <row r="7532" spans="2:21">
      <c r="B7532" s="8">
        <v>258.39999999999998</v>
      </c>
      <c r="C7532" s="8">
        <v>-180.9247</v>
      </c>
      <c r="D7532" s="8"/>
      <c r="E7532" s="8"/>
      <c r="F7532" s="8"/>
      <c r="G7532" s="8"/>
      <c r="H7532" s="8"/>
      <c r="I7532" s="8"/>
      <c r="J7532" s="8"/>
      <c r="K7532" s="8"/>
      <c r="L7532" s="8"/>
      <c r="M7532" s="8"/>
      <c r="N7532" s="8"/>
      <c r="O7532" s="8"/>
      <c r="T7532" s="11"/>
      <c r="U7532" s="11"/>
    </row>
    <row r="7533" spans="2:21">
      <c r="B7533" s="8">
        <v>258.44096000000002</v>
      </c>
      <c r="C7533" s="8">
        <v>-133.68409</v>
      </c>
      <c r="D7533" s="8"/>
      <c r="E7533" s="8"/>
      <c r="F7533" s="8"/>
      <c r="G7533" s="8"/>
      <c r="H7533" s="8"/>
      <c r="I7533" s="8"/>
      <c r="J7533" s="8"/>
      <c r="K7533" s="8"/>
      <c r="L7533" s="8"/>
      <c r="M7533" s="8"/>
      <c r="N7533" s="8"/>
      <c r="O7533" s="8"/>
      <c r="T7533" s="11"/>
      <c r="U7533" s="11"/>
    </row>
    <row r="7534" spans="2:21">
      <c r="B7534" s="8">
        <v>258.48192</v>
      </c>
      <c r="C7534" s="8">
        <v>-79.734859999999998</v>
      </c>
      <c r="D7534" s="8"/>
      <c r="E7534" s="8"/>
      <c r="F7534" s="8"/>
      <c r="G7534" s="8"/>
      <c r="H7534" s="8"/>
      <c r="I7534" s="8"/>
      <c r="J7534" s="8"/>
      <c r="K7534" s="8"/>
      <c r="L7534" s="8"/>
      <c r="M7534" s="8"/>
      <c r="N7534" s="8"/>
      <c r="O7534" s="8"/>
      <c r="T7534" s="11"/>
      <c r="U7534" s="11"/>
    </row>
    <row r="7535" spans="2:21">
      <c r="B7535" s="8">
        <v>258.52287999999999</v>
      </c>
      <c r="C7535" s="8">
        <v>-24.103449999999999</v>
      </c>
      <c r="D7535" s="8"/>
      <c r="E7535" s="8"/>
      <c r="F7535" s="8"/>
      <c r="G7535" s="8"/>
      <c r="H7535" s="8"/>
      <c r="I7535" s="8"/>
      <c r="J7535" s="8"/>
      <c r="K7535" s="8"/>
      <c r="L7535" s="8"/>
      <c r="M7535" s="8"/>
      <c r="N7535" s="8"/>
      <c r="O7535" s="8"/>
      <c r="T7535" s="11"/>
      <c r="U7535" s="11"/>
    </row>
    <row r="7536" spans="2:21">
      <c r="B7536" s="8">
        <v>258.56384000000003</v>
      </c>
      <c r="C7536" s="8">
        <v>32.389339999999997</v>
      </c>
      <c r="D7536" s="8"/>
      <c r="E7536" s="8"/>
      <c r="F7536" s="8"/>
      <c r="G7536" s="8"/>
      <c r="H7536" s="8"/>
      <c r="I7536" s="8"/>
      <c r="J7536" s="8"/>
      <c r="K7536" s="8"/>
      <c r="L7536" s="8"/>
      <c r="M7536" s="8"/>
      <c r="N7536" s="8"/>
      <c r="O7536" s="8"/>
      <c r="T7536" s="11"/>
      <c r="U7536" s="11"/>
    </row>
    <row r="7537" spans="2:21">
      <c r="B7537" s="8">
        <v>258.60480000000001</v>
      </c>
      <c r="C7537" s="8">
        <v>89.49315</v>
      </c>
      <c r="D7537" s="8"/>
      <c r="E7537" s="8"/>
      <c r="F7537" s="8"/>
      <c r="G7537" s="8"/>
      <c r="H7537" s="8"/>
      <c r="I7537" s="8"/>
      <c r="J7537" s="8"/>
      <c r="K7537" s="8"/>
      <c r="L7537" s="8"/>
      <c r="M7537" s="8"/>
      <c r="N7537" s="8"/>
      <c r="O7537" s="8"/>
      <c r="T7537" s="11"/>
      <c r="U7537" s="11"/>
    </row>
    <row r="7538" spans="2:21">
      <c r="B7538" s="8">
        <v>258.64576</v>
      </c>
      <c r="C7538" s="8">
        <v>139.13872000000001</v>
      </c>
      <c r="D7538" s="8"/>
      <c r="E7538" s="8"/>
      <c r="F7538" s="8"/>
      <c r="G7538" s="8"/>
      <c r="H7538" s="8"/>
      <c r="I7538" s="8"/>
      <c r="J7538" s="8"/>
      <c r="K7538" s="8"/>
      <c r="L7538" s="8"/>
      <c r="M7538" s="8"/>
      <c r="N7538" s="8"/>
      <c r="O7538" s="8"/>
      <c r="T7538" s="11"/>
      <c r="U7538" s="11"/>
    </row>
    <row r="7539" spans="2:21">
      <c r="B7539" s="8">
        <v>258.68671999999998</v>
      </c>
      <c r="C7539" s="8">
        <v>163.0958</v>
      </c>
      <c r="D7539" s="8"/>
      <c r="E7539" s="8"/>
      <c r="F7539" s="8"/>
      <c r="G7539" s="8"/>
      <c r="H7539" s="8"/>
      <c r="I7539" s="8"/>
      <c r="J7539" s="8"/>
      <c r="K7539" s="8"/>
      <c r="L7539" s="8"/>
      <c r="M7539" s="8"/>
      <c r="N7539" s="8"/>
      <c r="O7539" s="8"/>
      <c r="T7539" s="11"/>
      <c r="U7539" s="11"/>
    </row>
    <row r="7540" spans="2:21">
      <c r="B7540" s="8">
        <v>258.72768000000002</v>
      </c>
      <c r="C7540" s="8">
        <v>146.98602</v>
      </c>
      <c r="D7540" s="8"/>
      <c r="E7540" s="8"/>
      <c r="F7540" s="8"/>
      <c r="G7540" s="8"/>
      <c r="H7540" s="8"/>
      <c r="I7540" s="8"/>
      <c r="J7540" s="8"/>
      <c r="K7540" s="8"/>
      <c r="L7540" s="8"/>
      <c r="M7540" s="8"/>
      <c r="N7540" s="8"/>
      <c r="O7540" s="8"/>
      <c r="T7540" s="11"/>
      <c r="U7540" s="11"/>
    </row>
    <row r="7541" spans="2:21">
      <c r="B7541" s="8">
        <v>258.76864</v>
      </c>
      <c r="C7541" s="8">
        <v>100.54861</v>
      </c>
      <c r="D7541" s="8"/>
      <c r="E7541" s="8"/>
      <c r="F7541" s="8"/>
      <c r="G7541" s="8"/>
      <c r="H7541" s="8"/>
      <c r="I7541" s="8"/>
      <c r="J7541" s="8"/>
      <c r="K7541" s="8"/>
      <c r="L7541" s="8"/>
      <c r="M7541" s="8"/>
      <c r="N7541" s="8"/>
      <c r="O7541" s="8"/>
      <c r="T7541" s="11"/>
      <c r="U7541" s="11"/>
    </row>
    <row r="7542" spans="2:21">
      <c r="B7542" s="8">
        <v>258.80959999999999</v>
      </c>
      <c r="C7542" s="8">
        <v>56.046410000000002</v>
      </c>
      <c r="D7542" s="8"/>
      <c r="E7542" s="8"/>
      <c r="F7542" s="8"/>
      <c r="G7542" s="8"/>
      <c r="H7542" s="8"/>
      <c r="I7542" s="8"/>
      <c r="J7542" s="8"/>
      <c r="K7542" s="8"/>
      <c r="L7542" s="8"/>
      <c r="M7542" s="8"/>
      <c r="N7542" s="8"/>
      <c r="O7542" s="8"/>
      <c r="T7542" s="11"/>
      <c r="U7542" s="11"/>
    </row>
    <row r="7543" spans="2:21">
      <c r="B7543" s="8">
        <v>258.85055999999997</v>
      </c>
      <c r="C7543" s="8">
        <v>39.77713</v>
      </c>
      <c r="D7543" s="8"/>
      <c r="E7543" s="8"/>
      <c r="F7543" s="8"/>
      <c r="G7543" s="8"/>
      <c r="H7543" s="8"/>
      <c r="I7543" s="8"/>
      <c r="J7543" s="8"/>
      <c r="K7543" s="8"/>
      <c r="L7543" s="8"/>
      <c r="M7543" s="8"/>
      <c r="N7543" s="8"/>
      <c r="O7543" s="8"/>
      <c r="T7543" s="11"/>
      <c r="U7543" s="11"/>
    </row>
    <row r="7544" spans="2:21">
      <c r="B7544" s="8">
        <v>258.89152000000001</v>
      </c>
      <c r="C7544" s="8">
        <v>51.248699999999999</v>
      </c>
      <c r="D7544" s="8"/>
      <c r="E7544" s="8"/>
      <c r="F7544" s="8"/>
      <c r="G7544" s="8"/>
      <c r="H7544" s="8"/>
      <c r="I7544" s="8"/>
      <c r="J7544" s="8"/>
      <c r="K7544" s="8"/>
      <c r="L7544" s="8"/>
      <c r="M7544" s="8"/>
      <c r="N7544" s="8"/>
      <c r="O7544" s="8"/>
      <c r="T7544" s="11"/>
      <c r="U7544" s="11"/>
    </row>
    <row r="7545" spans="2:21">
      <c r="B7545" s="8">
        <v>258.93248</v>
      </c>
      <c r="C7545" s="8">
        <v>71.105099999999993</v>
      </c>
      <c r="D7545" s="8"/>
      <c r="E7545" s="8"/>
      <c r="F7545" s="8"/>
      <c r="G7545" s="8"/>
      <c r="H7545" s="8"/>
      <c r="I7545" s="8"/>
      <c r="J7545" s="8"/>
      <c r="K7545" s="8"/>
      <c r="L7545" s="8"/>
      <c r="M7545" s="8"/>
      <c r="N7545" s="8"/>
      <c r="O7545" s="8"/>
      <c r="T7545" s="11"/>
      <c r="U7545" s="11"/>
    </row>
    <row r="7546" spans="2:21">
      <c r="B7546" s="8">
        <v>258.97343999999998</v>
      </c>
      <c r="C7546" s="8">
        <v>77.264349999999993</v>
      </c>
      <c r="D7546" s="8"/>
      <c r="E7546" s="8"/>
      <c r="F7546" s="8"/>
      <c r="G7546" s="8"/>
      <c r="H7546" s="8"/>
      <c r="I7546" s="8"/>
      <c r="J7546" s="8"/>
      <c r="K7546" s="8"/>
      <c r="L7546" s="8"/>
      <c r="M7546" s="8"/>
      <c r="N7546" s="8"/>
      <c r="O7546" s="8"/>
      <c r="T7546" s="11"/>
      <c r="U7546" s="11"/>
    </row>
    <row r="7547" spans="2:21">
      <c r="B7547" s="8">
        <v>259.01440000000002</v>
      </c>
      <c r="C7547" s="8">
        <v>53.678570000000001</v>
      </c>
      <c r="D7547" s="8"/>
      <c r="E7547" s="8"/>
      <c r="F7547" s="8"/>
      <c r="G7547" s="8"/>
      <c r="H7547" s="8"/>
      <c r="I7547" s="8"/>
      <c r="J7547" s="8"/>
      <c r="K7547" s="8"/>
      <c r="L7547" s="8"/>
      <c r="M7547" s="8"/>
      <c r="N7547" s="8"/>
      <c r="O7547" s="8"/>
      <c r="T7547" s="11"/>
      <c r="U7547" s="11"/>
    </row>
    <row r="7548" spans="2:21">
      <c r="B7548" s="8">
        <v>259.05536000000001</v>
      </c>
      <c r="C7548" s="8">
        <v>0.23658999999999999</v>
      </c>
      <c r="D7548" s="8"/>
      <c r="E7548" s="8"/>
      <c r="F7548" s="8"/>
      <c r="G7548" s="8"/>
      <c r="H7548" s="8"/>
      <c r="I7548" s="8"/>
      <c r="J7548" s="8"/>
      <c r="K7548" s="8"/>
      <c r="L7548" s="8"/>
      <c r="M7548" s="8"/>
      <c r="N7548" s="8"/>
      <c r="O7548" s="8"/>
      <c r="T7548" s="11"/>
      <c r="U7548" s="11"/>
    </row>
    <row r="7549" spans="2:21">
      <c r="B7549" s="8">
        <v>259.09631999999999</v>
      </c>
      <c r="C7549" s="8">
        <v>-59.959809999999997</v>
      </c>
      <c r="D7549" s="8"/>
      <c r="E7549" s="8"/>
      <c r="F7549" s="8"/>
      <c r="G7549" s="8"/>
      <c r="H7549" s="8"/>
      <c r="I7549" s="8"/>
      <c r="J7549" s="8"/>
      <c r="K7549" s="8"/>
      <c r="L7549" s="8"/>
      <c r="M7549" s="8"/>
      <c r="N7549" s="8"/>
      <c r="O7549" s="8"/>
      <c r="T7549" s="11"/>
      <c r="U7549" s="11"/>
    </row>
    <row r="7550" spans="2:21">
      <c r="B7550" s="8">
        <v>259.13727999999998</v>
      </c>
      <c r="C7550" s="8">
        <v>-94.880179999999996</v>
      </c>
      <c r="D7550" s="8"/>
      <c r="E7550" s="8"/>
      <c r="F7550" s="8"/>
      <c r="G7550" s="8"/>
      <c r="H7550" s="8"/>
      <c r="I7550" s="8"/>
      <c r="J7550" s="8"/>
      <c r="K7550" s="8"/>
      <c r="L7550" s="8"/>
      <c r="M7550" s="8"/>
      <c r="N7550" s="8"/>
      <c r="O7550" s="8"/>
      <c r="T7550" s="11"/>
      <c r="U7550" s="11"/>
    </row>
    <row r="7551" spans="2:21">
      <c r="B7551" s="8">
        <v>259.17824000000002</v>
      </c>
      <c r="C7551" s="8">
        <v>-91.567740000000001</v>
      </c>
      <c r="D7551" s="8"/>
      <c r="E7551" s="8"/>
      <c r="F7551" s="8"/>
      <c r="G7551" s="8"/>
      <c r="H7551" s="8"/>
      <c r="I7551" s="8"/>
      <c r="J7551" s="8"/>
      <c r="K7551" s="8"/>
      <c r="L7551" s="8"/>
      <c r="M7551" s="8"/>
      <c r="N7551" s="8"/>
      <c r="O7551" s="8"/>
      <c r="T7551" s="11"/>
      <c r="U7551" s="11"/>
    </row>
    <row r="7552" spans="2:21">
      <c r="B7552" s="8">
        <v>259.2192</v>
      </c>
      <c r="C7552" s="8">
        <v>-64.376720000000006</v>
      </c>
      <c r="D7552" s="8"/>
      <c r="E7552" s="8"/>
      <c r="F7552" s="8"/>
      <c r="G7552" s="8"/>
      <c r="H7552" s="8"/>
      <c r="I7552" s="8"/>
      <c r="J7552" s="8"/>
      <c r="K7552" s="8"/>
      <c r="L7552" s="8"/>
      <c r="M7552" s="8"/>
      <c r="N7552" s="8"/>
      <c r="O7552" s="8"/>
      <c r="T7552" s="11"/>
      <c r="U7552" s="11"/>
    </row>
    <row r="7553" spans="2:21">
      <c r="B7553" s="8">
        <v>259.26015999999998</v>
      </c>
      <c r="C7553" s="8">
        <v>-35.920029999999997</v>
      </c>
      <c r="D7553" s="8"/>
      <c r="E7553" s="8"/>
      <c r="F7553" s="8"/>
      <c r="G7553" s="8"/>
      <c r="H7553" s="8"/>
      <c r="I7553" s="8"/>
      <c r="J7553" s="8"/>
      <c r="K7553" s="8"/>
      <c r="L7553" s="8"/>
      <c r="M7553" s="8"/>
      <c r="N7553" s="8"/>
      <c r="O7553" s="8"/>
      <c r="T7553" s="11"/>
      <c r="U7553" s="11"/>
    </row>
    <row r="7554" spans="2:21">
      <c r="B7554" s="8">
        <v>259.30112000000003</v>
      </c>
      <c r="C7554" s="8">
        <v>-16.93205</v>
      </c>
      <c r="D7554" s="8"/>
      <c r="E7554" s="8"/>
      <c r="F7554" s="8"/>
      <c r="G7554" s="8"/>
      <c r="H7554" s="8"/>
      <c r="I7554" s="8"/>
      <c r="J7554" s="8"/>
      <c r="K7554" s="8"/>
      <c r="L7554" s="8"/>
      <c r="M7554" s="8"/>
      <c r="N7554" s="8"/>
      <c r="O7554" s="8"/>
      <c r="T7554" s="11"/>
      <c r="U7554" s="11"/>
    </row>
    <row r="7555" spans="2:21">
      <c r="B7555" s="8">
        <v>259.34208000000001</v>
      </c>
      <c r="C7555" s="8">
        <v>-6.06935</v>
      </c>
      <c r="D7555" s="8"/>
      <c r="E7555" s="8"/>
      <c r="F7555" s="8"/>
      <c r="G7555" s="8"/>
      <c r="H7555" s="8"/>
      <c r="I7555" s="8"/>
      <c r="J7555" s="8"/>
      <c r="K7555" s="8"/>
      <c r="L7555" s="8"/>
      <c r="M7555" s="8"/>
      <c r="N7555" s="8"/>
      <c r="O7555" s="8"/>
      <c r="T7555" s="11"/>
      <c r="U7555" s="11"/>
    </row>
    <row r="7556" spans="2:21">
      <c r="B7556" s="8">
        <v>259.38303999999999</v>
      </c>
      <c r="C7556" s="8">
        <v>-5.7420099999999996</v>
      </c>
      <c r="D7556" s="8"/>
      <c r="E7556" s="8"/>
      <c r="F7556" s="8"/>
      <c r="G7556" s="8"/>
      <c r="H7556" s="8"/>
      <c r="I7556" s="8"/>
      <c r="J7556" s="8"/>
      <c r="K7556" s="8"/>
      <c r="L7556" s="8"/>
      <c r="M7556" s="8"/>
      <c r="N7556" s="8"/>
      <c r="O7556" s="8"/>
      <c r="T7556" s="11"/>
      <c r="U7556" s="11"/>
    </row>
    <row r="7557" spans="2:21">
      <c r="B7557" s="8">
        <v>259.42399999999998</v>
      </c>
      <c r="C7557" s="8">
        <v>-28.597049999999999</v>
      </c>
      <c r="D7557" s="8"/>
      <c r="E7557" s="8"/>
      <c r="F7557" s="8"/>
      <c r="G7557" s="8"/>
      <c r="H7557" s="8"/>
      <c r="I7557" s="8"/>
      <c r="J7557" s="8"/>
      <c r="K7557" s="8"/>
      <c r="L7557" s="8"/>
      <c r="M7557" s="8"/>
      <c r="N7557" s="8"/>
      <c r="O7557" s="8"/>
      <c r="T7557" s="11"/>
      <c r="U7557" s="11"/>
    </row>
    <row r="7558" spans="2:21">
      <c r="B7558" s="8">
        <v>259.46496000000002</v>
      </c>
      <c r="C7558" s="8">
        <v>-77.823080000000004</v>
      </c>
      <c r="D7558" s="8"/>
      <c r="E7558" s="8"/>
      <c r="F7558" s="8"/>
      <c r="G7558" s="8"/>
      <c r="H7558" s="8"/>
      <c r="I7558" s="8"/>
      <c r="J7558" s="8"/>
      <c r="K7558" s="8"/>
      <c r="L7558" s="8"/>
      <c r="M7558" s="8"/>
      <c r="N7558" s="8"/>
      <c r="O7558" s="8"/>
      <c r="T7558" s="11"/>
      <c r="U7558" s="11"/>
    </row>
    <row r="7559" spans="2:21">
      <c r="B7559" s="8">
        <v>259.50592</v>
      </c>
      <c r="C7559" s="8">
        <v>-128.24191999999999</v>
      </c>
      <c r="D7559" s="8"/>
      <c r="E7559" s="8"/>
      <c r="F7559" s="8"/>
      <c r="G7559" s="8"/>
      <c r="H7559" s="8"/>
      <c r="I7559" s="8"/>
      <c r="J7559" s="8"/>
      <c r="K7559" s="8"/>
      <c r="L7559" s="8"/>
      <c r="M7559" s="8"/>
      <c r="N7559" s="8"/>
      <c r="O7559" s="8"/>
      <c r="T7559" s="11"/>
      <c r="U7559" s="11"/>
    </row>
    <row r="7560" spans="2:21">
      <c r="B7560" s="8">
        <v>259.54687999999999</v>
      </c>
      <c r="C7560" s="8">
        <v>-144.59387000000001</v>
      </c>
      <c r="D7560" s="8"/>
      <c r="E7560" s="8"/>
      <c r="F7560" s="8"/>
      <c r="G7560" s="8"/>
      <c r="H7560" s="8"/>
      <c r="I7560" s="8"/>
      <c r="J7560" s="8"/>
      <c r="K7560" s="8"/>
      <c r="L7560" s="8"/>
      <c r="M7560" s="8"/>
      <c r="N7560" s="8"/>
      <c r="O7560" s="8"/>
      <c r="T7560" s="11"/>
      <c r="U7560" s="11"/>
    </row>
    <row r="7561" spans="2:21">
      <c r="B7561" s="8">
        <v>259.58784000000003</v>
      </c>
      <c r="C7561" s="8">
        <v>-117.56892000000001</v>
      </c>
      <c r="D7561" s="8"/>
      <c r="E7561" s="8"/>
      <c r="F7561" s="8"/>
      <c r="G7561" s="8"/>
      <c r="H7561" s="8"/>
      <c r="I7561" s="8"/>
      <c r="J7561" s="8"/>
      <c r="K7561" s="8"/>
      <c r="L7561" s="8"/>
      <c r="M7561" s="8"/>
      <c r="N7561" s="8"/>
      <c r="O7561" s="8"/>
      <c r="T7561" s="11"/>
      <c r="U7561" s="11"/>
    </row>
    <row r="7562" spans="2:21">
      <c r="B7562" s="8">
        <v>259.62880000000001</v>
      </c>
      <c r="C7562" s="8">
        <v>-68.03725</v>
      </c>
      <c r="D7562" s="8"/>
      <c r="E7562" s="8"/>
      <c r="F7562" s="8"/>
      <c r="G7562" s="8"/>
      <c r="H7562" s="8"/>
      <c r="I7562" s="8"/>
      <c r="J7562" s="8"/>
      <c r="K7562" s="8"/>
      <c r="L7562" s="8"/>
      <c r="M7562" s="8"/>
      <c r="N7562" s="8"/>
      <c r="O7562" s="8"/>
      <c r="T7562" s="11"/>
      <c r="U7562" s="11"/>
    </row>
    <row r="7563" spans="2:21">
      <c r="B7563" s="8">
        <v>259.66976</v>
      </c>
      <c r="C7563" s="8">
        <v>-19.634029999999999</v>
      </c>
      <c r="D7563" s="8"/>
      <c r="E7563" s="8"/>
      <c r="F7563" s="8"/>
      <c r="G7563" s="8"/>
      <c r="H7563" s="8"/>
      <c r="I7563" s="8"/>
      <c r="J7563" s="8"/>
      <c r="K7563" s="8"/>
      <c r="L7563" s="8"/>
      <c r="M7563" s="8"/>
      <c r="N7563" s="8"/>
      <c r="O7563" s="8"/>
      <c r="T7563" s="11"/>
      <c r="U7563" s="11"/>
    </row>
    <row r="7564" spans="2:21">
      <c r="B7564" s="8">
        <v>259.71071999999998</v>
      </c>
      <c r="C7564" s="8">
        <v>17.826219999999999</v>
      </c>
      <c r="D7564" s="8"/>
      <c r="E7564" s="8"/>
      <c r="F7564" s="8"/>
      <c r="G7564" s="8"/>
      <c r="H7564" s="8"/>
      <c r="I7564" s="8"/>
      <c r="J7564" s="8"/>
      <c r="K7564" s="8"/>
      <c r="L7564" s="8"/>
      <c r="M7564" s="8"/>
      <c r="N7564" s="8"/>
      <c r="O7564" s="8"/>
      <c r="T7564" s="11"/>
      <c r="U7564" s="11"/>
    </row>
    <row r="7565" spans="2:21">
      <c r="B7565" s="8">
        <v>259.75168000000002</v>
      </c>
      <c r="C7565" s="8">
        <v>42.151470000000003</v>
      </c>
      <c r="D7565" s="8"/>
      <c r="E7565" s="8"/>
      <c r="F7565" s="8"/>
      <c r="G7565" s="8"/>
      <c r="H7565" s="8"/>
      <c r="I7565" s="8"/>
      <c r="J7565" s="8"/>
      <c r="K7565" s="8"/>
      <c r="L7565" s="8"/>
      <c r="M7565" s="8"/>
      <c r="N7565" s="8"/>
      <c r="O7565" s="8"/>
      <c r="T7565" s="11"/>
      <c r="U7565" s="11"/>
    </row>
    <row r="7566" spans="2:21">
      <c r="B7566" s="8">
        <v>259.79264000000001</v>
      </c>
      <c r="C7566" s="8">
        <v>54.19699</v>
      </c>
      <c r="D7566" s="8"/>
      <c r="E7566" s="8"/>
      <c r="F7566" s="8"/>
      <c r="G7566" s="8"/>
      <c r="H7566" s="8"/>
      <c r="I7566" s="8"/>
      <c r="J7566" s="8"/>
      <c r="K7566" s="8"/>
      <c r="L7566" s="8"/>
      <c r="M7566" s="8"/>
      <c r="N7566" s="8"/>
      <c r="O7566" s="8"/>
      <c r="T7566" s="11"/>
      <c r="U7566" s="11"/>
    </row>
    <row r="7567" spans="2:21">
      <c r="B7567" s="8">
        <v>259.83359999999999</v>
      </c>
      <c r="C7567" s="8">
        <v>61.579749999999997</v>
      </c>
      <c r="D7567" s="8"/>
      <c r="E7567" s="8"/>
      <c r="F7567" s="8"/>
      <c r="G7567" s="8"/>
      <c r="H7567" s="8"/>
      <c r="I7567" s="8"/>
      <c r="J7567" s="8"/>
      <c r="K7567" s="8"/>
      <c r="L7567" s="8"/>
      <c r="M7567" s="8"/>
      <c r="N7567" s="8"/>
      <c r="O7567" s="8"/>
      <c r="T7567" s="11"/>
      <c r="U7567" s="11"/>
    </row>
    <row r="7568" spans="2:21">
      <c r="B7568" s="8">
        <v>259.87455999999997</v>
      </c>
      <c r="C7568" s="8">
        <v>73.652519999999996</v>
      </c>
      <c r="D7568" s="8"/>
      <c r="E7568" s="8"/>
      <c r="F7568" s="8"/>
      <c r="G7568" s="8"/>
      <c r="H7568" s="8"/>
      <c r="I7568" s="8"/>
      <c r="J7568" s="8"/>
      <c r="K7568" s="8"/>
      <c r="L7568" s="8"/>
      <c r="M7568" s="8"/>
      <c r="N7568" s="8"/>
      <c r="O7568" s="8"/>
      <c r="T7568" s="11"/>
      <c r="U7568" s="11"/>
    </row>
    <row r="7569" spans="2:21">
      <c r="B7569" s="8">
        <v>259.91552000000001</v>
      </c>
      <c r="C7569" s="8">
        <v>90.321380000000005</v>
      </c>
      <c r="D7569" s="8"/>
      <c r="E7569" s="8"/>
      <c r="F7569" s="8"/>
      <c r="G7569" s="8"/>
      <c r="H7569" s="8"/>
      <c r="I7569" s="8"/>
      <c r="J7569" s="8"/>
      <c r="K7569" s="8"/>
      <c r="L7569" s="8"/>
      <c r="M7569" s="8"/>
      <c r="N7569" s="8"/>
      <c r="O7569" s="8"/>
      <c r="T7569" s="11"/>
      <c r="U7569" s="11"/>
    </row>
    <row r="7570" spans="2:21">
      <c r="B7570" s="8">
        <v>259.95648</v>
      </c>
      <c r="C7570" s="8">
        <v>105.92828</v>
      </c>
      <c r="D7570" s="8"/>
      <c r="E7570" s="8"/>
      <c r="F7570" s="8"/>
      <c r="G7570" s="8"/>
      <c r="H7570" s="8"/>
      <c r="I7570" s="8"/>
      <c r="J7570" s="8"/>
      <c r="K7570" s="8"/>
      <c r="L7570" s="8"/>
      <c r="M7570" s="8"/>
      <c r="N7570" s="8"/>
      <c r="O7570" s="8"/>
      <c r="T7570" s="11"/>
      <c r="U7570" s="11"/>
    </row>
    <row r="7571" spans="2:21">
      <c r="B7571" s="8">
        <v>259.99743999999998</v>
      </c>
      <c r="C7571" s="8">
        <v>122.48451</v>
      </c>
      <c r="D7571" s="8"/>
      <c r="E7571" s="8"/>
      <c r="F7571" s="8"/>
      <c r="G7571" s="8"/>
      <c r="H7571" s="8"/>
      <c r="I7571" s="8"/>
      <c r="J7571" s="8"/>
      <c r="K7571" s="8"/>
      <c r="L7571" s="8"/>
      <c r="M7571" s="8"/>
      <c r="N7571" s="8"/>
      <c r="O7571" s="8"/>
      <c r="T7571" s="11"/>
      <c r="U7571" s="11"/>
    </row>
    <row r="7572" spans="2:21">
      <c r="B7572" s="8">
        <v>260.03840000000002</v>
      </c>
      <c r="C7572" s="8">
        <v>146.23104000000001</v>
      </c>
      <c r="D7572" s="8"/>
      <c r="E7572" s="8"/>
      <c r="F7572" s="8"/>
      <c r="G7572" s="8"/>
      <c r="H7572" s="8"/>
      <c r="I7572" s="8"/>
      <c r="J7572" s="8"/>
      <c r="K7572" s="8"/>
      <c r="L7572" s="8"/>
      <c r="M7572" s="8"/>
      <c r="N7572" s="8"/>
      <c r="O7572" s="8"/>
      <c r="T7572" s="11"/>
      <c r="U7572" s="11"/>
    </row>
    <row r="7573" spans="2:21">
      <c r="B7573" s="8">
        <v>260.07936000000001</v>
      </c>
      <c r="C7573" s="8">
        <v>172.39278999999999</v>
      </c>
      <c r="D7573" s="8"/>
      <c r="E7573" s="8"/>
      <c r="F7573" s="8"/>
      <c r="G7573" s="8"/>
      <c r="H7573" s="8"/>
      <c r="I7573" s="8"/>
      <c r="J7573" s="8"/>
      <c r="K7573" s="8"/>
      <c r="L7573" s="8"/>
      <c r="M7573" s="8"/>
      <c r="N7573" s="8"/>
      <c r="O7573" s="8"/>
      <c r="T7573" s="11"/>
      <c r="U7573" s="11"/>
    </row>
    <row r="7574" spans="2:21">
      <c r="B7574" s="8">
        <v>260.12031999999999</v>
      </c>
      <c r="C7574" s="8">
        <v>185.75810999999999</v>
      </c>
      <c r="D7574" s="8"/>
      <c r="E7574" s="8"/>
      <c r="F7574" s="8"/>
      <c r="G7574" s="8"/>
      <c r="H7574" s="8"/>
      <c r="I7574" s="8"/>
      <c r="J7574" s="8"/>
      <c r="K7574" s="8"/>
      <c r="L7574" s="8"/>
      <c r="M7574" s="8"/>
      <c r="N7574" s="8"/>
      <c r="O7574" s="8"/>
      <c r="T7574" s="11"/>
      <c r="U7574" s="11"/>
    </row>
    <row r="7575" spans="2:21">
      <c r="B7575" s="8">
        <v>260.16127999999998</v>
      </c>
      <c r="C7575" s="8">
        <v>175.90493000000001</v>
      </c>
      <c r="D7575" s="8"/>
      <c r="E7575" s="8"/>
      <c r="F7575" s="8"/>
      <c r="G7575" s="8"/>
      <c r="H7575" s="8"/>
      <c r="I7575" s="8"/>
      <c r="J7575" s="8"/>
      <c r="K7575" s="8"/>
      <c r="L7575" s="8"/>
      <c r="M7575" s="8"/>
      <c r="N7575" s="8"/>
      <c r="O7575" s="8"/>
      <c r="T7575" s="11"/>
      <c r="U7575" s="11"/>
    </row>
    <row r="7576" spans="2:21">
      <c r="B7576" s="8">
        <v>260.20224000000002</v>
      </c>
      <c r="C7576" s="8">
        <v>144.34757999999999</v>
      </c>
      <c r="D7576" s="8"/>
      <c r="E7576" s="8"/>
      <c r="F7576" s="8"/>
      <c r="G7576" s="8"/>
      <c r="H7576" s="8"/>
      <c r="I7576" s="8"/>
      <c r="J7576" s="8"/>
      <c r="K7576" s="8"/>
      <c r="L7576" s="8"/>
      <c r="M7576" s="8"/>
      <c r="N7576" s="8"/>
      <c r="O7576" s="8"/>
      <c r="T7576" s="11"/>
      <c r="U7576" s="11"/>
    </row>
    <row r="7577" spans="2:21">
      <c r="B7577" s="8">
        <v>260.2432</v>
      </c>
      <c r="C7577" s="8">
        <v>100.74205000000001</v>
      </c>
      <c r="D7577" s="8"/>
      <c r="E7577" s="8"/>
      <c r="F7577" s="8"/>
      <c r="G7577" s="8"/>
      <c r="H7577" s="8"/>
      <c r="I7577" s="8"/>
      <c r="J7577" s="8"/>
      <c r="K7577" s="8"/>
      <c r="L7577" s="8"/>
      <c r="M7577" s="8"/>
      <c r="N7577" s="8"/>
      <c r="O7577" s="8"/>
      <c r="T7577" s="11"/>
      <c r="U7577" s="11"/>
    </row>
    <row r="7578" spans="2:21">
      <c r="B7578" s="8">
        <v>260.28415999999999</v>
      </c>
      <c r="C7578" s="8">
        <v>57.858199999999997</v>
      </c>
      <c r="D7578" s="8"/>
      <c r="E7578" s="8"/>
      <c r="F7578" s="8"/>
      <c r="G7578" s="8"/>
      <c r="H7578" s="8"/>
      <c r="I7578" s="8"/>
      <c r="J7578" s="8"/>
      <c r="K7578" s="8"/>
      <c r="L7578" s="8"/>
      <c r="M7578" s="8"/>
      <c r="N7578" s="8"/>
      <c r="O7578" s="8"/>
      <c r="T7578" s="11"/>
      <c r="U7578" s="11"/>
    </row>
    <row r="7579" spans="2:21">
      <c r="B7579" s="8">
        <v>260.32512000000003</v>
      </c>
      <c r="C7579" s="8">
        <v>26.74334</v>
      </c>
      <c r="D7579" s="8"/>
      <c r="E7579" s="8"/>
      <c r="F7579" s="8"/>
      <c r="G7579" s="8"/>
      <c r="H7579" s="8"/>
      <c r="I7579" s="8"/>
      <c r="J7579" s="8"/>
      <c r="K7579" s="8"/>
      <c r="L7579" s="8"/>
      <c r="M7579" s="8"/>
      <c r="N7579" s="8"/>
      <c r="O7579" s="8"/>
      <c r="T7579" s="11"/>
      <c r="U7579" s="11"/>
    </row>
    <row r="7580" spans="2:21">
      <c r="B7580" s="8">
        <v>260.36608000000001</v>
      </c>
      <c r="C7580" s="8">
        <v>12.29471</v>
      </c>
      <c r="D7580" s="8"/>
      <c r="E7580" s="8"/>
      <c r="F7580" s="8"/>
      <c r="G7580" s="8"/>
      <c r="H7580" s="8"/>
      <c r="I7580" s="8"/>
      <c r="J7580" s="8"/>
      <c r="K7580" s="8"/>
      <c r="L7580" s="8"/>
      <c r="M7580" s="8"/>
      <c r="N7580" s="8"/>
      <c r="O7580" s="8"/>
      <c r="T7580" s="11"/>
      <c r="U7580" s="11"/>
    </row>
    <row r="7581" spans="2:21">
      <c r="B7581" s="8">
        <v>260.40703999999999</v>
      </c>
      <c r="C7581" s="8">
        <v>11.31277</v>
      </c>
      <c r="D7581" s="8"/>
      <c r="E7581" s="8"/>
      <c r="F7581" s="8"/>
      <c r="G7581" s="8"/>
      <c r="H7581" s="8"/>
      <c r="I7581" s="8"/>
      <c r="J7581" s="8"/>
      <c r="K7581" s="8"/>
      <c r="L7581" s="8"/>
      <c r="M7581" s="8"/>
      <c r="N7581" s="8"/>
      <c r="O7581" s="8"/>
      <c r="T7581" s="11"/>
      <c r="U7581" s="11"/>
    </row>
    <row r="7582" spans="2:21">
      <c r="B7582" s="8">
        <v>260.44799999999998</v>
      </c>
      <c r="C7582" s="8">
        <v>14.931480000000001</v>
      </c>
      <c r="D7582" s="8"/>
      <c r="E7582" s="8"/>
      <c r="F7582" s="8"/>
      <c r="G7582" s="8"/>
      <c r="H7582" s="8"/>
      <c r="I7582" s="8"/>
      <c r="J7582" s="8"/>
      <c r="K7582" s="8"/>
      <c r="L7582" s="8"/>
      <c r="M7582" s="8"/>
      <c r="N7582" s="8"/>
      <c r="O7582" s="8"/>
      <c r="T7582" s="11"/>
      <c r="U7582" s="11"/>
    </row>
    <row r="7583" spans="2:21">
      <c r="B7583" s="8">
        <v>260.48896000000002</v>
      </c>
      <c r="C7583" s="8">
        <v>15.21405</v>
      </c>
      <c r="D7583" s="8"/>
      <c r="E7583" s="8"/>
      <c r="F7583" s="8"/>
      <c r="G7583" s="8"/>
      <c r="H7583" s="8"/>
      <c r="I7583" s="8"/>
      <c r="J7583" s="8"/>
      <c r="K7583" s="8"/>
      <c r="L7583" s="8"/>
      <c r="M7583" s="8"/>
      <c r="N7583" s="8"/>
      <c r="O7583" s="8"/>
      <c r="T7583" s="11"/>
      <c r="U7583" s="11"/>
    </row>
    <row r="7584" spans="2:21">
      <c r="B7584" s="8">
        <v>260.52992</v>
      </c>
      <c r="C7584" s="8">
        <v>8.2210999999999999</v>
      </c>
      <c r="D7584" s="8"/>
      <c r="E7584" s="8"/>
      <c r="F7584" s="8"/>
      <c r="G7584" s="8"/>
      <c r="H7584" s="8"/>
      <c r="I7584" s="8"/>
      <c r="J7584" s="8"/>
      <c r="K7584" s="8"/>
      <c r="L7584" s="8"/>
      <c r="M7584" s="8"/>
      <c r="N7584" s="8"/>
      <c r="O7584" s="8"/>
      <c r="T7584" s="11"/>
      <c r="U7584" s="11"/>
    </row>
    <row r="7585" spans="2:21">
      <c r="B7585" s="8">
        <v>260.57087999999999</v>
      </c>
      <c r="C7585" s="8">
        <v>-10.21626</v>
      </c>
      <c r="D7585" s="8"/>
      <c r="E7585" s="8"/>
      <c r="F7585" s="8"/>
      <c r="G7585" s="8"/>
      <c r="H7585" s="8"/>
      <c r="I7585" s="8"/>
      <c r="J7585" s="8"/>
      <c r="K7585" s="8"/>
      <c r="L7585" s="8"/>
      <c r="M7585" s="8"/>
      <c r="N7585" s="8"/>
      <c r="O7585" s="8"/>
      <c r="T7585" s="11"/>
      <c r="U7585" s="11"/>
    </row>
    <row r="7586" spans="2:21">
      <c r="B7586" s="8">
        <v>260.61183999999997</v>
      </c>
      <c r="C7586" s="8">
        <v>-46.831240000000001</v>
      </c>
      <c r="D7586" s="8"/>
      <c r="E7586" s="8"/>
      <c r="F7586" s="8"/>
      <c r="G7586" s="8"/>
      <c r="H7586" s="8"/>
      <c r="I7586" s="8"/>
      <c r="J7586" s="8"/>
      <c r="K7586" s="8"/>
      <c r="L7586" s="8"/>
      <c r="M7586" s="8"/>
      <c r="N7586" s="8"/>
      <c r="O7586" s="8"/>
      <c r="T7586" s="11"/>
      <c r="U7586" s="11"/>
    </row>
    <row r="7587" spans="2:21">
      <c r="B7587" s="8">
        <v>260.65280000000001</v>
      </c>
      <c r="C7587" s="8">
        <v>-102.58334000000001</v>
      </c>
      <c r="D7587" s="8"/>
      <c r="E7587" s="8"/>
      <c r="F7587" s="8"/>
      <c r="G7587" s="8"/>
      <c r="H7587" s="8"/>
      <c r="I7587" s="8"/>
      <c r="J7587" s="8"/>
      <c r="K7587" s="8"/>
      <c r="L7587" s="8"/>
      <c r="M7587" s="8"/>
      <c r="N7587" s="8"/>
      <c r="O7587" s="8"/>
      <c r="T7587" s="11"/>
      <c r="U7587" s="11"/>
    </row>
    <row r="7588" spans="2:21">
      <c r="B7588" s="8">
        <v>260.69376</v>
      </c>
      <c r="C7588" s="8">
        <v>-160.45338000000001</v>
      </c>
      <c r="D7588" s="8"/>
      <c r="E7588" s="8"/>
      <c r="F7588" s="8"/>
      <c r="G7588" s="8"/>
      <c r="H7588" s="8"/>
      <c r="I7588" s="8"/>
      <c r="J7588" s="8"/>
      <c r="K7588" s="8"/>
      <c r="L7588" s="8"/>
      <c r="M7588" s="8"/>
      <c r="N7588" s="8"/>
      <c r="O7588" s="8"/>
      <c r="T7588" s="11"/>
      <c r="U7588" s="11"/>
    </row>
    <row r="7589" spans="2:21">
      <c r="B7589" s="8">
        <v>260.73471999999998</v>
      </c>
      <c r="C7589" s="8">
        <v>-191.15870000000001</v>
      </c>
      <c r="D7589" s="8"/>
      <c r="E7589" s="8"/>
      <c r="F7589" s="8"/>
      <c r="G7589" s="8"/>
      <c r="H7589" s="8"/>
      <c r="I7589" s="8"/>
      <c r="J7589" s="8"/>
      <c r="K7589" s="8"/>
      <c r="L7589" s="8"/>
      <c r="M7589" s="8"/>
      <c r="N7589" s="8"/>
      <c r="O7589" s="8"/>
      <c r="T7589" s="11"/>
      <c r="U7589" s="11"/>
    </row>
    <row r="7590" spans="2:21">
      <c r="B7590" s="8">
        <v>260.77568000000002</v>
      </c>
      <c r="C7590" s="8">
        <v>-180.37395000000001</v>
      </c>
      <c r="D7590" s="8"/>
      <c r="E7590" s="8"/>
      <c r="F7590" s="8"/>
      <c r="G7590" s="8"/>
      <c r="H7590" s="8"/>
      <c r="I7590" s="8"/>
      <c r="J7590" s="8"/>
      <c r="K7590" s="8"/>
      <c r="L7590" s="8"/>
      <c r="M7590" s="8"/>
      <c r="N7590" s="8"/>
      <c r="O7590" s="8"/>
      <c r="T7590" s="11"/>
      <c r="U7590" s="11"/>
    </row>
    <row r="7591" spans="2:21">
      <c r="B7591" s="8">
        <v>260.81664000000001</v>
      </c>
      <c r="C7591" s="8">
        <v>-143.96249</v>
      </c>
      <c r="D7591" s="8"/>
      <c r="E7591" s="8"/>
      <c r="F7591" s="8"/>
      <c r="G7591" s="8"/>
      <c r="H7591" s="8"/>
      <c r="I7591" s="8"/>
      <c r="J7591" s="8"/>
      <c r="K7591" s="8"/>
      <c r="L7591" s="8"/>
      <c r="M7591" s="8"/>
      <c r="N7591" s="8"/>
      <c r="O7591" s="8"/>
      <c r="T7591" s="11"/>
      <c r="U7591" s="11"/>
    </row>
    <row r="7592" spans="2:21">
      <c r="B7592" s="8">
        <v>260.85759999999999</v>
      </c>
      <c r="C7592" s="8">
        <v>-110.46697</v>
      </c>
      <c r="D7592" s="8"/>
      <c r="E7592" s="8"/>
      <c r="F7592" s="8"/>
      <c r="G7592" s="8"/>
      <c r="H7592" s="8"/>
      <c r="I7592" s="8"/>
      <c r="J7592" s="8"/>
      <c r="K7592" s="8"/>
      <c r="L7592" s="8"/>
      <c r="M7592" s="8"/>
      <c r="N7592" s="8"/>
      <c r="O7592" s="8"/>
      <c r="T7592" s="11"/>
      <c r="U7592" s="11"/>
    </row>
    <row r="7593" spans="2:21">
      <c r="B7593" s="8">
        <v>260.89855999999997</v>
      </c>
      <c r="C7593" s="8">
        <v>-95.743440000000007</v>
      </c>
      <c r="D7593" s="8"/>
      <c r="E7593" s="8"/>
      <c r="F7593" s="8"/>
      <c r="G7593" s="8"/>
      <c r="H7593" s="8"/>
      <c r="I7593" s="8"/>
      <c r="J7593" s="8"/>
      <c r="K7593" s="8"/>
      <c r="L7593" s="8"/>
      <c r="M7593" s="8"/>
      <c r="N7593" s="8"/>
      <c r="O7593" s="8"/>
      <c r="T7593" s="11"/>
      <c r="U7593" s="11"/>
    </row>
    <row r="7594" spans="2:21">
      <c r="B7594" s="8">
        <v>260.93952000000002</v>
      </c>
      <c r="C7594" s="8">
        <v>-97.688630000000003</v>
      </c>
      <c r="D7594" s="8"/>
      <c r="E7594" s="8"/>
      <c r="F7594" s="8"/>
      <c r="G7594" s="8"/>
      <c r="H7594" s="8"/>
      <c r="I7594" s="8"/>
      <c r="J7594" s="8"/>
      <c r="K7594" s="8"/>
      <c r="L7594" s="8"/>
      <c r="M7594" s="8"/>
      <c r="N7594" s="8"/>
      <c r="O7594" s="8"/>
      <c r="T7594" s="11"/>
      <c r="U7594" s="11"/>
    </row>
    <row r="7595" spans="2:21">
      <c r="B7595" s="8">
        <v>260.98048</v>
      </c>
      <c r="C7595" s="8">
        <v>-106.28249</v>
      </c>
      <c r="D7595" s="8"/>
      <c r="E7595" s="8"/>
      <c r="F7595" s="8"/>
      <c r="G7595" s="8"/>
      <c r="H7595" s="8"/>
      <c r="I7595" s="8"/>
      <c r="J7595" s="8"/>
      <c r="K7595" s="8"/>
      <c r="L7595" s="8"/>
      <c r="M7595" s="8"/>
      <c r="N7595" s="8"/>
      <c r="O7595" s="8"/>
      <c r="T7595" s="11"/>
      <c r="U7595" s="11"/>
    </row>
    <row r="7596" spans="2:21">
      <c r="B7596" s="8">
        <v>261.02143999999998</v>
      </c>
      <c r="C7596" s="8">
        <v>-110.10118</v>
      </c>
      <c r="D7596" s="8"/>
      <c r="E7596" s="8"/>
      <c r="F7596" s="8"/>
      <c r="G7596" s="8"/>
      <c r="H7596" s="8"/>
      <c r="I7596" s="8"/>
      <c r="J7596" s="8"/>
      <c r="K7596" s="8"/>
      <c r="L7596" s="8"/>
      <c r="M7596" s="8"/>
      <c r="N7596" s="8"/>
      <c r="O7596" s="8"/>
      <c r="T7596" s="11"/>
      <c r="U7596" s="11"/>
    </row>
    <row r="7597" spans="2:21">
      <c r="B7597" s="8">
        <v>261.06240000000003</v>
      </c>
      <c r="C7597" s="8">
        <v>-98.131140000000002</v>
      </c>
      <c r="D7597" s="8"/>
      <c r="E7597" s="8"/>
      <c r="F7597" s="8"/>
      <c r="G7597" s="8"/>
      <c r="H7597" s="8"/>
      <c r="I7597" s="8"/>
      <c r="J7597" s="8"/>
      <c r="K7597" s="8"/>
      <c r="L7597" s="8"/>
      <c r="M7597" s="8"/>
      <c r="N7597" s="8"/>
      <c r="O7597" s="8"/>
      <c r="T7597" s="11"/>
      <c r="U7597" s="11"/>
    </row>
    <row r="7598" spans="2:21">
      <c r="B7598" s="8">
        <v>261.10336000000001</v>
      </c>
      <c r="C7598" s="8">
        <v>-66.89855</v>
      </c>
      <c r="D7598" s="8"/>
      <c r="E7598" s="8"/>
      <c r="F7598" s="8"/>
      <c r="G7598" s="8"/>
      <c r="H7598" s="8"/>
      <c r="I7598" s="8"/>
      <c r="J7598" s="8"/>
      <c r="K7598" s="8"/>
      <c r="L7598" s="8"/>
      <c r="M7598" s="8"/>
      <c r="N7598" s="8"/>
      <c r="O7598" s="8"/>
      <c r="T7598" s="11"/>
      <c r="U7598" s="11"/>
    </row>
    <row r="7599" spans="2:21">
      <c r="B7599" s="8">
        <v>261.14431999999999</v>
      </c>
      <c r="C7599" s="8">
        <v>-26.73179</v>
      </c>
      <c r="D7599" s="8"/>
      <c r="E7599" s="8"/>
      <c r="F7599" s="8"/>
      <c r="G7599" s="8"/>
      <c r="H7599" s="8"/>
      <c r="I7599" s="8"/>
      <c r="J7599" s="8"/>
      <c r="K7599" s="8"/>
      <c r="L7599" s="8"/>
      <c r="M7599" s="8"/>
      <c r="N7599" s="8"/>
      <c r="O7599" s="8"/>
      <c r="T7599" s="11"/>
      <c r="U7599" s="11"/>
    </row>
    <row r="7600" spans="2:21">
      <c r="B7600" s="8">
        <v>261.18527999999998</v>
      </c>
      <c r="C7600" s="8">
        <v>5.1783700000000001</v>
      </c>
      <c r="D7600" s="8"/>
      <c r="E7600" s="8"/>
      <c r="F7600" s="8"/>
      <c r="G7600" s="8"/>
      <c r="H7600" s="8"/>
      <c r="I7600" s="8"/>
      <c r="J7600" s="8"/>
      <c r="K7600" s="8"/>
      <c r="L7600" s="8"/>
      <c r="M7600" s="8"/>
      <c r="N7600" s="8"/>
      <c r="O7600" s="8"/>
      <c r="T7600" s="11"/>
      <c r="U7600" s="11"/>
    </row>
    <row r="7601" spans="2:21">
      <c r="B7601" s="8">
        <v>261.22624000000002</v>
      </c>
      <c r="C7601" s="8">
        <v>19.156279999999999</v>
      </c>
      <c r="D7601" s="8"/>
      <c r="E7601" s="8"/>
      <c r="F7601" s="8"/>
      <c r="G7601" s="8"/>
      <c r="H7601" s="8"/>
      <c r="I7601" s="8"/>
      <c r="J7601" s="8"/>
      <c r="K7601" s="8"/>
      <c r="L7601" s="8"/>
      <c r="M7601" s="8"/>
      <c r="N7601" s="8"/>
      <c r="O7601" s="8"/>
      <c r="T7601" s="11"/>
      <c r="U7601" s="11"/>
    </row>
    <row r="7602" spans="2:21">
      <c r="B7602" s="8">
        <v>261.2672</v>
      </c>
      <c r="C7602" s="8">
        <v>19.077680000000001</v>
      </c>
      <c r="D7602" s="8"/>
      <c r="E7602" s="8"/>
      <c r="F7602" s="8"/>
      <c r="G7602" s="8"/>
      <c r="H7602" s="8"/>
      <c r="I7602" s="8"/>
      <c r="J7602" s="8"/>
      <c r="K7602" s="8"/>
      <c r="L7602" s="8"/>
      <c r="M7602" s="8"/>
      <c r="N7602" s="8"/>
      <c r="O7602" s="8"/>
      <c r="T7602" s="11"/>
      <c r="U7602" s="11"/>
    </row>
    <row r="7603" spans="2:21">
      <c r="B7603" s="8">
        <v>261.30815999999999</v>
      </c>
      <c r="C7603" s="8">
        <v>15.121230000000001</v>
      </c>
      <c r="D7603" s="8"/>
      <c r="E7603" s="8"/>
      <c r="F7603" s="8"/>
      <c r="G7603" s="8"/>
      <c r="H7603" s="8"/>
      <c r="I7603" s="8"/>
      <c r="J7603" s="8"/>
      <c r="K7603" s="8"/>
      <c r="L7603" s="8"/>
      <c r="M7603" s="8"/>
      <c r="N7603" s="8"/>
      <c r="O7603" s="8"/>
      <c r="T7603" s="11"/>
      <c r="U7603" s="11"/>
    </row>
    <row r="7604" spans="2:21">
      <c r="B7604" s="8">
        <v>261.34912000000003</v>
      </c>
      <c r="C7604" s="8">
        <v>13.83431</v>
      </c>
      <c r="D7604" s="8"/>
      <c r="E7604" s="8"/>
      <c r="F7604" s="8"/>
      <c r="G7604" s="8"/>
      <c r="H7604" s="8"/>
      <c r="I7604" s="8"/>
      <c r="J7604" s="8"/>
      <c r="K7604" s="8"/>
      <c r="L7604" s="8"/>
      <c r="M7604" s="8"/>
      <c r="N7604" s="8"/>
      <c r="O7604" s="8"/>
      <c r="T7604" s="11"/>
      <c r="U7604" s="11"/>
    </row>
    <row r="7605" spans="2:21">
      <c r="B7605" s="8">
        <v>261.39008000000001</v>
      </c>
      <c r="C7605" s="8">
        <v>16.02553</v>
      </c>
      <c r="D7605" s="8"/>
      <c r="E7605" s="8"/>
      <c r="F7605" s="8"/>
      <c r="G7605" s="8"/>
      <c r="H7605" s="8"/>
      <c r="I7605" s="8"/>
      <c r="J7605" s="8"/>
      <c r="K7605" s="8"/>
      <c r="L7605" s="8"/>
      <c r="M7605" s="8"/>
      <c r="N7605" s="8"/>
      <c r="O7605" s="8"/>
      <c r="T7605" s="11"/>
      <c r="U7605" s="11"/>
    </row>
    <row r="7606" spans="2:21">
      <c r="B7606" s="8">
        <v>261.43104</v>
      </c>
      <c r="C7606" s="8">
        <v>21.289549999999998</v>
      </c>
      <c r="D7606" s="8"/>
      <c r="E7606" s="8"/>
      <c r="F7606" s="8"/>
      <c r="G7606" s="8"/>
      <c r="H7606" s="8"/>
      <c r="I7606" s="8"/>
      <c r="J7606" s="8"/>
      <c r="K7606" s="8"/>
      <c r="L7606" s="8"/>
      <c r="M7606" s="8"/>
      <c r="N7606" s="8"/>
      <c r="O7606" s="8"/>
      <c r="T7606" s="11"/>
      <c r="U7606" s="11"/>
    </row>
    <row r="7607" spans="2:21">
      <c r="B7607" s="8">
        <v>261.47199999999998</v>
      </c>
      <c r="C7607" s="8">
        <v>31.961310000000001</v>
      </c>
      <c r="D7607" s="8"/>
      <c r="E7607" s="8"/>
      <c r="F7607" s="8"/>
      <c r="G7607" s="8"/>
      <c r="H7607" s="8"/>
      <c r="I7607" s="8"/>
      <c r="J7607" s="8"/>
      <c r="K7607" s="8"/>
      <c r="L7607" s="8"/>
      <c r="M7607" s="8"/>
      <c r="N7607" s="8"/>
      <c r="O7607" s="8"/>
      <c r="T7607" s="11"/>
      <c r="U7607" s="11"/>
    </row>
    <row r="7608" spans="2:21">
      <c r="B7608" s="8">
        <v>261.51296000000002</v>
      </c>
      <c r="C7608" s="8">
        <v>50.018610000000002</v>
      </c>
      <c r="D7608" s="8"/>
      <c r="E7608" s="8"/>
      <c r="F7608" s="8"/>
      <c r="G7608" s="8"/>
      <c r="H7608" s="8"/>
      <c r="I7608" s="8"/>
      <c r="J7608" s="8"/>
      <c r="K7608" s="8"/>
      <c r="L7608" s="8"/>
      <c r="M7608" s="8"/>
      <c r="N7608" s="8"/>
      <c r="O7608" s="8"/>
      <c r="T7608" s="11"/>
      <c r="U7608" s="11"/>
    </row>
    <row r="7609" spans="2:21">
      <c r="B7609" s="8">
        <v>261.55392000000001</v>
      </c>
      <c r="C7609" s="8">
        <v>69.998230000000007</v>
      </c>
      <c r="D7609" s="8"/>
      <c r="E7609" s="8"/>
      <c r="F7609" s="8"/>
      <c r="G7609" s="8"/>
      <c r="H7609" s="8"/>
      <c r="I7609" s="8"/>
      <c r="J7609" s="8"/>
      <c r="K7609" s="8"/>
      <c r="L7609" s="8"/>
      <c r="M7609" s="8"/>
      <c r="N7609" s="8"/>
      <c r="O7609" s="8"/>
      <c r="T7609" s="11"/>
      <c r="U7609" s="11"/>
    </row>
    <row r="7610" spans="2:21">
      <c r="B7610" s="8">
        <v>261.59487999999999</v>
      </c>
      <c r="C7610" s="8">
        <v>80.269810000000007</v>
      </c>
      <c r="D7610" s="8"/>
      <c r="E7610" s="8"/>
      <c r="F7610" s="8"/>
      <c r="G7610" s="8"/>
      <c r="H7610" s="8"/>
      <c r="I7610" s="8"/>
      <c r="J7610" s="8"/>
      <c r="K7610" s="8"/>
      <c r="L7610" s="8"/>
      <c r="M7610" s="8"/>
      <c r="N7610" s="8"/>
      <c r="O7610" s="8"/>
      <c r="T7610" s="11"/>
      <c r="U7610" s="11"/>
    </row>
    <row r="7611" spans="2:21">
      <c r="B7611" s="8">
        <v>261.63583999999997</v>
      </c>
      <c r="C7611" s="8">
        <v>74.756619999999998</v>
      </c>
      <c r="D7611" s="8"/>
      <c r="E7611" s="8"/>
      <c r="F7611" s="8"/>
      <c r="G7611" s="8"/>
      <c r="H7611" s="8"/>
      <c r="I7611" s="8"/>
      <c r="J7611" s="8"/>
      <c r="K7611" s="8"/>
      <c r="L7611" s="8"/>
      <c r="M7611" s="8"/>
      <c r="N7611" s="8"/>
      <c r="O7611" s="8"/>
      <c r="T7611" s="11"/>
      <c r="U7611" s="11"/>
    </row>
    <row r="7612" spans="2:21">
      <c r="B7612" s="8">
        <v>261.67680000000001</v>
      </c>
      <c r="C7612" s="8">
        <v>60.663829999999997</v>
      </c>
      <c r="D7612" s="8"/>
      <c r="E7612" s="8"/>
      <c r="F7612" s="8"/>
      <c r="G7612" s="8"/>
      <c r="H7612" s="8"/>
      <c r="I7612" s="8"/>
      <c r="J7612" s="8"/>
      <c r="K7612" s="8"/>
      <c r="L7612" s="8"/>
      <c r="M7612" s="8"/>
      <c r="N7612" s="8"/>
      <c r="O7612" s="8"/>
      <c r="T7612" s="11"/>
      <c r="U7612" s="11"/>
    </row>
    <row r="7613" spans="2:21">
      <c r="B7613" s="8">
        <v>261.71776</v>
      </c>
      <c r="C7613" s="8">
        <v>50.132829999999998</v>
      </c>
      <c r="D7613" s="8"/>
      <c r="E7613" s="8"/>
      <c r="F7613" s="8"/>
      <c r="G7613" s="8"/>
      <c r="H7613" s="8"/>
      <c r="I7613" s="8"/>
      <c r="J7613" s="8"/>
      <c r="K7613" s="8"/>
      <c r="L7613" s="8"/>
      <c r="M7613" s="8"/>
      <c r="N7613" s="8"/>
      <c r="O7613" s="8"/>
      <c r="T7613" s="11"/>
      <c r="U7613" s="11"/>
    </row>
    <row r="7614" spans="2:21">
      <c r="B7614" s="8">
        <v>261.75871999999998</v>
      </c>
      <c r="C7614" s="8">
        <v>45.533880000000003</v>
      </c>
      <c r="D7614" s="8"/>
      <c r="E7614" s="8"/>
      <c r="F7614" s="8"/>
      <c r="G7614" s="8"/>
      <c r="H7614" s="8"/>
      <c r="I7614" s="8"/>
      <c r="J7614" s="8"/>
      <c r="K7614" s="8"/>
      <c r="L7614" s="8"/>
      <c r="M7614" s="8"/>
      <c r="N7614" s="8"/>
      <c r="O7614" s="8"/>
      <c r="T7614" s="11"/>
      <c r="U7614" s="11"/>
    </row>
    <row r="7615" spans="2:21">
      <c r="B7615" s="8">
        <v>261.79968000000002</v>
      </c>
      <c r="C7615" s="8">
        <v>39.855739999999997</v>
      </c>
      <c r="D7615" s="8"/>
      <c r="E7615" s="8"/>
      <c r="F7615" s="8"/>
      <c r="G7615" s="8"/>
      <c r="H7615" s="8"/>
      <c r="I7615" s="8"/>
      <c r="J7615" s="8"/>
      <c r="K7615" s="8"/>
      <c r="L7615" s="8"/>
      <c r="M7615" s="8"/>
      <c r="N7615" s="8"/>
      <c r="O7615" s="8"/>
      <c r="T7615" s="11"/>
      <c r="U7615" s="11"/>
    </row>
    <row r="7616" spans="2:21">
      <c r="B7616" s="8">
        <v>261.84064000000001</v>
      </c>
      <c r="C7616" s="8">
        <v>30.527979999999999</v>
      </c>
      <c r="D7616" s="8"/>
      <c r="E7616" s="8"/>
      <c r="F7616" s="8"/>
      <c r="G7616" s="8"/>
      <c r="H7616" s="8"/>
      <c r="I7616" s="8"/>
      <c r="J7616" s="8"/>
      <c r="K7616" s="8"/>
      <c r="L7616" s="8"/>
      <c r="M7616" s="8"/>
      <c r="N7616" s="8"/>
      <c r="O7616" s="8"/>
      <c r="T7616" s="11"/>
      <c r="U7616" s="11"/>
    </row>
    <row r="7617" spans="2:21">
      <c r="B7617" s="8">
        <v>261.88159999999999</v>
      </c>
      <c r="C7617" s="8">
        <v>22.55742</v>
      </c>
      <c r="D7617" s="8"/>
      <c r="E7617" s="8"/>
      <c r="F7617" s="8"/>
      <c r="G7617" s="8"/>
      <c r="H7617" s="8"/>
      <c r="I7617" s="8"/>
      <c r="J7617" s="8"/>
      <c r="K7617" s="8"/>
      <c r="L7617" s="8"/>
      <c r="M7617" s="8"/>
      <c r="N7617" s="8"/>
      <c r="O7617" s="8"/>
      <c r="T7617" s="11"/>
      <c r="U7617" s="11"/>
    </row>
    <row r="7618" spans="2:21">
      <c r="B7618" s="8">
        <v>261.92255999999998</v>
      </c>
      <c r="C7618" s="8">
        <v>17.30029</v>
      </c>
      <c r="D7618" s="8"/>
      <c r="E7618" s="8"/>
      <c r="F7618" s="8"/>
      <c r="G7618" s="8"/>
      <c r="H7618" s="8"/>
      <c r="I7618" s="8"/>
      <c r="J7618" s="8"/>
      <c r="K7618" s="8"/>
      <c r="L7618" s="8"/>
      <c r="M7618" s="8"/>
      <c r="N7618" s="8"/>
      <c r="O7618" s="8"/>
      <c r="T7618" s="11"/>
      <c r="U7618" s="11"/>
    </row>
    <row r="7619" spans="2:21">
      <c r="B7619" s="8">
        <v>261.96352000000002</v>
      </c>
      <c r="C7619" s="8">
        <v>9.1217199999999998</v>
      </c>
      <c r="D7619" s="8"/>
      <c r="E7619" s="8"/>
      <c r="F7619" s="8"/>
      <c r="G7619" s="8"/>
      <c r="H7619" s="8"/>
      <c r="I7619" s="8"/>
      <c r="J7619" s="8"/>
      <c r="K7619" s="8"/>
      <c r="L7619" s="8"/>
      <c r="M7619" s="8"/>
      <c r="N7619" s="8"/>
      <c r="O7619" s="8"/>
      <c r="T7619" s="11"/>
      <c r="U7619" s="11"/>
    </row>
    <row r="7620" spans="2:21">
      <c r="B7620" s="8">
        <v>262.00448</v>
      </c>
      <c r="C7620" s="8">
        <v>-4.6066599999999998</v>
      </c>
      <c r="D7620" s="8"/>
      <c r="E7620" s="8"/>
      <c r="F7620" s="8"/>
      <c r="G7620" s="8"/>
      <c r="H7620" s="8"/>
      <c r="I7620" s="8"/>
      <c r="J7620" s="8"/>
      <c r="K7620" s="8"/>
      <c r="L7620" s="8"/>
      <c r="M7620" s="8"/>
      <c r="N7620" s="8"/>
      <c r="O7620" s="8"/>
      <c r="T7620" s="11"/>
      <c r="U7620" s="11"/>
    </row>
    <row r="7621" spans="2:21">
      <c r="B7621" s="8">
        <v>262.04543999999999</v>
      </c>
      <c r="C7621" s="8">
        <v>-19.340630000000001</v>
      </c>
      <c r="D7621" s="8"/>
      <c r="E7621" s="8"/>
      <c r="F7621" s="8"/>
      <c r="G7621" s="8"/>
      <c r="H7621" s="8"/>
      <c r="I7621" s="8"/>
      <c r="J7621" s="8"/>
      <c r="K7621" s="8"/>
      <c r="L7621" s="8"/>
      <c r="M7621" s="8"/>
      <c r="N7621" s="8"/>
      <c r="O7621" s="8"/>
      <c r="T7621" s="11"/>
      <c r="U7621" s="11"/>
    </row>
    <row r="7622" spans="2:21">
      <c r="B7622" s="8">
        <v>262.08640000000003</v>
      </c>
      <c r="C7622" s="8">
        <v>-30.022010000000002</v>
      </c>
      <c r="D7622" s="8"/>
      <c r="E7622" s="8"/>
      <c r="F7622" s="8"/>
      <c r="G7622" s="8"/>
      <c r="H7622" s="8"/>
      <c r="I7622" s="8"/>
      <c r="J7622" s="8"/>
      <c r="K7622" s="8"/>
      <c r="L7622" s="8"/>
      <c r="M7622" s="8"/>
      <c r="N7622" s="8"/>
      <c r="O7622" s="8"/>
      <c r="T7622" s="11"/>
      <c r="U7622" s="11"/>
    </row>
    <row r="7623" spans="2:21">
      <c r="B7623" s="8">
        <v>262.12736000000001</v>
      </c>
      <c r="C7623" s="8">
        <v>-33.691240000000001</v>
      </c>
      <c r="D7623" s="8"/>
      <c r="E7623" s="8"/>
      <c r="F7623" s="8"/>
      <c r="G7623" s="8"/>
      <c r="H7623" s="8"/>
      <c r="I7623" s="8"/>
      <c r="J7623" s="8"/>
      <c r="K7623" s="8"/>
      <c r="L7623" s="8"/>
      <c r="M7623" s="8"/>
      <c r="N7623" s="8"/>
      <c r="O7623" s="8"/>
      <c r="T7623" s="11"/>
      <c r="U7623" s="11"/>
    </row>
    <row r="7624" spans="2:21">
      <c r="B7624" s="8">
        <v>262.16831999999999</v>
      </c>
      <c r="C7624" s="8">
        <v>-26.827449999999999</v>
      </c>
      <c r="D7624" s="8"/>
      <c r="E7624" s="8"/>
      <c r="F7624" s="8"/>
      <c r="G7624" s="8"/>
      <c r="H7624" s="8"/>
      <c r="I7624" s="8"/>
      <c r="J7624" s="8"/>
      <c r="K7624" s="8"/>
      <c r="L7624" s="8"/>
      <c r="M7624" s="8"/>
      <c r="N7624" s="8"/>
      <c r="O7624" s="8"/>
      <c r="T7624" s="11"/>
      <c r="U7624" s="11"/>
    </row>
    <row r="7625" spans="2:21">
      <c r="B7625" s="8">
        <v>262.20927999999998</v>
      </c>
      <c r="C7625" s="8">
        <v>-9.4593000000000007</v>
      </c>
      <c r="D7625" s="8"/>
      <c r="E7625" s="8"/>
      <c r="F7625" s="8"/>
      <c r="G7625" s="8"/>
      <c r="H7625" s="8"/>
      <c r="I7625" s="8"/>
      <c r="J7625" s="8"/>
      <c r="K7625" s="8"/>
      <c r="L7625" s="8"/>
      <c r="M7625" s="8"/>
      <c r="N7625" s="8"/>
      <c r="O7625" s="8"/>
      <c r="T7625" s="11"/>
      <c r="U7625" s="11"/>
    </row>
    <row r="7626" spans="2:21">
      <c r="B7626" s="8">
        <v>262.25024000000002</v>
      </c>
      <c r="C7626" s="8">
        <v>8.8514700000000008</v>
      </c>
      <c r="D7626" s="8"/>
      <c r="E7626" s="8"/>
      <c r="F7626" s="8"/>
      <c r="G7626" s="8"/>
      <c r="H7626" s="8"/>
      <c r="I7626" s="8"/>
      <c r="J7626" s="8"/>
      <c r="K7626" s="8"/>
      <c r="L7626" s="8"/>
      <c r="M7626" s="8"/>
      <c r="N7626" s="8"/>
      <c r="O7626" s="8"/>
      <c r="T7626" s="11"/>
      <c r="U7626" s="11"/>
    </row>
    <row r="7627" spans="2:21">
      <c r="B7627" s="8">
        <v>262.2912</v>
      </c>
      <c r="C7627" s="8">
        <v>16.57715</v>
      </c>
      <c r="D7627" s="8"/>
      <c r="E7627" s="8"/>
      <c r="F7627" s="8"/>
      <c r="G7627" s="8"/>
      <c r="H7627" s="8"/>
      <c r="I7627" s="8"/>
      <c r="J7627" s="8"/>
      <c r="K7627" s="8"/>
      <c r="L7627" s="8"/>
      <c r="M7627" s="8"/>
      <c r="N7627" s="8"/>
      <c r="O7627" s="8"/>
      <c r="T7627" s="11"/>
      <c r="U7627" s="11"/>
    </row>
    <row r="7628" spans="2:21">
      <c r="B7628" s="8">
        <v>262.33215999999999</v>
      </c>
      <c r="C7628" s="8">
        <v>13.97462</v>
      </c>
      <c r="D7628" s="8"/>
      <c r="E7628" s="8"/>
      <c r="F7628" s="8"/>
      <c r="G7628" s="8"/>
      <c r="H7628" s="8"/>
      <c r="I7628" s="8"/>
      <c r="J7628" s="8"/>
      <c r="K7628" s="8"/>
      <c r="L7628" s="8"/>
      <c r="M7628" s="8"/>
      <c r="N7628" s="8"/>
      <c r="O7628" s="8"/>
      <c r="T7628" s="11"/>
      <c r="U7628" s="11"/>
    </row>
    <row r="7629" spans="2:21">
      <c r="B7629" s="8">
        <v>262.37311999999997</v>
      </c>
      <c r="C7629" s="8">
        <v>11.64429</v>
      </c>
      <c r="D7629" s="8"/>
      <c r="E7629" s="8"/>
      <c r="F7629" s="8"/>
      <c r="G7629" s="8"/>
      <c r="H7629" s="8"/>
      <c r="I7629" s="8"/>
      <c r="J7629" s="8"/>
      <c r="K7629" s="8"/>
      <c r="L7629" s="8"/>
      <c r="M7629" s="8"/>
      <c r="N7629" s="8"/>
      <c r="O7629" s="8"/>
      <c r="T7629" s="11"/>
      <c r="U7629" s="11"/>
    </row>
    <row r="7630" spans="2:21">
      <c r="B7630" s="8">
        <v>262.41408000000001</v>
      </c>
      <c r="C7630" s="8">
        <v>16.211459999999999</v>
      </c>
      <c r="D7630" s="8"/>
      <c r="E7630" s="8"/>
      <c r="F7630" s="8"/>
      <c r="G7630" s="8"/>
      <c r="H7630" s="8"/>
      <c r="I7630" s="8"/>
      <c r="J7630" s="8"/>
      <c r="K7630" s="8"/>
      <c r="L7630" s="8"/>
      <c r="M7630" s="8"/>
      <c r="N7630" s="8"/>
      <c r="O7630" s="8"/>
      <c r="T7630" s="11"/>
      <c r="U7630" s="11"/>
    </row>
    <row r="7631" spans="2:21">
      <c r="B7631" s="8">
        <v>262.45504</v>
      </c>
      <c r="C7631" s="8">
        <v>22.744700000000002</v>
      </c>
      <c r="D7631" s="8"/>
      <c r="E7631" s="8"/>
      <c r="F7631" s="8"/>
      <c r="G7631" s="8"/>
      <c r="H7631" s="8"/>
      <c r="I7631" s="8"/>
      <c r="J7631" s="8"/>
      <c r="K7631" s="8"/>
      <c r="L7631" s="8"/>
      <c r="M7631" s="8"/>
      <c r="N7631" s="8"/>
      <c r="O7631" s="8"/>
      <c r="T7631" s="11"/>
      <c r="U7631" s="11"/>
    </row>
    <row r="7632" spans="2:21">
      <c r="B7632" s="8">
        <v>262.49599999999998</v>
      </c>
      <c r="C7632" s="8">
        <v>21.177959999999999</v>
      </c>
      <c r="D7632" s="8"/>
      <c r="E7632" s="8"/>
      <c r="F7632" s="8"/>
      <c r="G7632" s="8"/>
      <c r="H7632" s="8"/>
      <c r="I7632" s="8"/>
      <c r="J7632" s="8"/>
      <c r="K7632" s="8"/>
      <c r="L7632" s="8"/>
      <c r="M7632" s="8"/>
      <c r="N7632" s="8"/>
      <c r="O7632" s="8"/>
      <c r="T7632" s="11"/>
      <c r="U7632" s="11"/>
    </row>
    <row r="7633" spans="2:21">
      <c r="B7633" s="8">
        <v>262.53696000000002</v>
      </c>
      <c r="C7633" s="8">
        <v>9.51248</v>
      </c>
      <c r="D7633" s="8"/>
      <c r="E7633" s="8"/>
      <c r="F7633" s="8"/>
      <c r="G7633" s="8"/>
      <c r="H7633" s="8"/>
      <c r="I7633" s="8"/>
      <c r="J7633" s="8"/>
      <c r="K7633" s="8"/>
      <c r="L7633" s="8"/>
      <c r="M7633" s="8"/>
      <c r="N7633" s="8"/>
      <c r="O7633" s="8"/>
      <c r="T7633" s="11"/>
      <c r="U7633" s="11"/>
    </row>
    <row r="7634" spans="2:21">
      <c r="B7634" s="8">
        <v>262.57792000000001</v>
      </c>
      <c r="C7634" s="8">
        <v>-1.8481399999999999</v>
      </c>
      <c r="D7634" s="8"/>
      <c r="E7634" s="8"/>
      <c r="F7634" s="8"/>
      <c r="G7634" s="8"/>
      <c r="H7634" s="8"/>
      <c r="I7634" s="8"/>
      <c r="J7634" s="8"/>
      <c r="K7634" s="8"/>
      <c r="L7634" s="8"/>
      <c r="M7634" s="8"/>
      <c r="N7634" s="8"/>
      <c r="O7634" s="8"/>
      <c r="T7634" s="11"/>
      <c r="U7634" s="11"/>
    </row>
    <row r="7635" spans="2:21">
      <c r="B7635" s="8">
        <v>262.61887999999999</v>
      </c>
      <c r="C7635" s="8">
        <v>-3.6236999999999999</v>
      </c>
      <c r="D7635" s="8"/>
      <c r="E7635" s="8"/>
      <c r="F7635" s="8"/>
      <c r="G7635" s="8"/>
      <c r="H7635" s="8"/>
      <c r="I7635" s="8"/>
      <c r="J7635" s="8"/>
      <c r="K7635" s="8"/>
      <c r="L7635" s="8"/>
      <c r="M7635" s="8"/>
      <c r="N7635" s="8"/>
      <c r="O7635" s="8"/>
      <c r="T7635" s="11"/>
      <c r="U7635" s="11"/>
    </row>
    <row r="7636" spans="2:21">
      <c r="B7636" s="8">
        <v>262.65983999999997</v>
      </c>
      <c r="C7636" s="8">
        <v>-0.66552</v>
      </c>
      <c r="D7636" s="8"/>
      <c r="E7636" s="8"/>
      <c r="F7636" s="8"/>
      <c r="G7636" s="8"/>
      <c r="H7636" s="8"/>
      <c r="I7636" s="8"/>
      <c r="J7636" s="8"/>
      <c r="K7636" s="8"/>
      <c r="L7636" s="8"/>
      <c r="M7636" s="8"/>
      <c r="N7636" s="8"/>
      <c r="O7636" s="8"/>
      <c r="T7636" s="11"/>
      <c r="U7636" s="11"/>
    </row>
    <row r="7637" spans="2:21">
      <c r="B7637" s="8">
        <v>262.70080000000002</v>
      </c>
      <c r="C7637" s="8">
        <v>-3.90645</v>
      </c>
      <c r="D7637" s="8"/>
      <c r="E7637" s="8"/>
      <c r="F7637" s="8"/>
      <c r="G7637" s="8"/>
      <c r="H7637" s="8"/>
      <c r="I7637" s="8"/>
      <c r="J7637" s="8"/>
      <c r="K7637" s="8"/>
      <c r="L7637" s="8"/>
      <c r="M7637" s="8"/>
      <c r="N7637" s="8"/>
      <c r="O7637" s="8"/>
      <c r="T7637" s="11"/>
      <c r="U7637" s="11"/>
    </row>
    <row r="7638" spans="2:21">
      <c r="B7638" s="8">
        <v>262.74176</v>
      </c>
      <c r="C7638" s="8">
        <v>-16.30856</v>
      </c>
      <c r="D7638" s="8"/>
      <c r="E7638" s="8"/>
      <c r="F7638" s="8"/>
      <c r="G7638" s="8"/>
      <c r="H7638" s="8"/>
      <c r="I7638" s="8"/>
      <c r="J7638" s="8"/>
      <c r="K7638" s="8"/>
      <c r="L7638" s="8"/>
      <c r="M7638" s="8"/>
      <c r="N7638" s="8"/>
      <c r="O7638" s="8"/>
      <c r="T7638" s="11"/>
      <c r="U7638" s="11"/>
    </row>
    <row r="7639" spans="2:21">
      <c r="B7639" s="8">
        <v>262.78271999999998</v>
      </c>
      <c r="C7639" s="8">
        <v>-34.297179999999997</v>
      </c>
      <c r="D7639" s="8"/>
      <c r="E7639" s="8"/>
      <c r="F7639" s="8"/>
      <c r="G7639" s="8"/>
      <c r="H7639" s="8"/>
      <c r="I7639" s="8"/>
      <c r="J7639" s="8"/>
      <c r="K7639" s="8"/>
      <c r="L7639" s="8"/>
      <c r="M7639" s="8"/>
      <c r="N7639" s="8"/>
      <c r="O7639" s="8"/>
      <c r="T7639" s="11"/>
      <c r="U7639" s="11"/>
    </row>
    <row r="7640" spans="2:21">
      <c r="B7640" s="8">
        <v>262.82368000000002</v>
      </c>
      <c r="C7640" s="8">
        <v>-53.231229999999996</v>
      </c>
      <c r="D7640" s="8"/>
      <c r="E7640" s="8"/>
      <c r="F7640" s="8"/>
      <c r="G7640" s="8"/>
      <c r="H7640" s="8"/>
      <c r="I7640" s="8"/>
      <c r="J7640" s="8"/>
      <c r="K7640" s="8"/>
      <c r="L7640" s="8"/>
      <c r="M7640" s="8"/>
      <c r="N7640" s="8"/>
      <c r="O7640" s="8"/>
      <c r="T7640" s="11"/>
      <c r="U7640" s="11"/>
    </row>
    <row r="7641" spans="2:21">
      <c r="B7641" s="8">
        <v>262.86464000000001</v>
      </c>
      <c r="C7641" s="8">
        <v>-64.486339999999998</v>
      </c>
      <c r="D7641" s="8"/>
      <c r="E7641" s="8"/>
      <c r="F7641" s="8"/>
      <c r="G7641" s="8"/>
      <c r="H7641" s="8"/>
      <c r="I7641" s="8"/>
      <c r="J7641" s="8"/>
      <c r="K7641" s="8"/>
      <c r="L7641" s="8"/>
      <c r="M7641" s="8"/>
      <c r="N7641" s="8"/>
      <c r="O7641" s="8"/>
      <c r="T7641" s="11"/>
      <c r="U7641" s="11"/>
    </row>
    <row r="7642" spans="2:21">
      <c r="B7642" s="8">
        <v>262.90559999999999</v>
      </c>
      <c r="C7642" s="8">
        <v>-58.133290000000002</v>
      </c>
      <c r="D7642" s="8"/>
      <c r="E7642" s="8"/>
      <c r="F7642" s="8"/>
      <c r="G7642" s="8"/>
      <c r="H7642" s="8"/>
      <c r="I7642" s="8"/>
      <c r="J7642" s="8"/>
      <c r="K7642" s="8"/>
      <c r="L7642" s="8"/>
      <c r="M7642" s="8"/>
      <c r="N7642" s="8"/>
      <c r="O7642" s="8"/>
      <c r="T7642" s="11"/>
      <c r="U7642" s="11"/>
    </row>
    <row r="7643" spans="2:21">
      <c r="B7643" s="8">
        <v>262.94655999999998</v>
      </c>
      <c r="C7643" s="8">
        <v>-35.186990000000002</v>
      </c>
      <c r="D7643" s="8"/>
      <c r="E7643" s="8"/>
      <c r="F7643" s="8"/>
      <c r="G7643" s="8"/>
      <c r="H7643" s="8"/>
      <c r="I7643" s="8"/>
      <c r="J7643" s="8"/>
      <c r="K7643" s="8"/>
      <c r="L7643" s="8"/>
      <c r="M7643" s="8"/>
      <c r="N7643" s="8"/>
      <c r="O7643" s="8"/>
      <c r="T7643" s="11"/>
      <c r="U7643" s="11"/>
    </row>
    <row r="7644" spans="2:21">
      <c r="B7644" s="8">
        <v>262.98752000000002</v>
      </c>
      <c r="C7644" s="8">
        <v>-10.1363</v>
      </c>
      <c r="D7644" s="8"/>
      <c r="E7644" s="8"/>
      <c r="F7644" s="8"/>
      <c r="G7644" s="8"/>
      <c r="H7644" s="8"/>
      <c r="I7644" s="8"/>
      <c r="J7644" s="8"/>
      <c r="K7644" s="8"/>
      <c r="L7644" s="8"/>
      <c r="M7644" s="8"/>
      <c r="N7644" s="8"/>
      <c r="O7644" s="8"/>
      <c r="T7644" s="11"/>
      <c r="U7644" s="11"/>
    </row>
    <row r="7645" spans="2:21">
      <c r="B7645" s="8">
        <v>263.02848</v>
      </c>
      <c r="C7645" s="8">
        <v>2.9432399999999999</v>
      </c>
      <c r="D7645" s="8"/>
      <c r="E7645" s="8"/>
      <c r="F7645" s="8"/>
      <c r="G7645" s="8"/>
      <c r="H7645" s="8"/>
      <c r="I7645" s="8"/>
      <c r="J7645" s="8"/>
      <c r="K7645" s="8"/>
      <c r="L7645" s="8"/>
      <c r="M7645" s="8"/>
      <c r="N7645" s="8"/>
      <c r="O7645" s="8"/>
      <c r="T7645" s="11"/>
      <c r="U7645" s="11"/>
    </row>
    <row r="7646" spans="2:21">
      <c r="B7646" s="8">
        <v>263.06943999999999</v>
      </c>
      <c r="C7646" s="8">
        <v>3.86836</v>
      </c>
      <c r="D7646" s="8"/>
      <c r="E7646" s="8"/>
      <c r="F7646" s="8"/>
      <c r="G7646" s="8"/>
      <c r="H7646" s="8"/>
      <c r="I7646" s="8"/>
      <c r="J7646" s="8"/>
      <c r="K7646" s="8"/>
      <c r="L7646" s="8"/>
      <c r="M7646" s="8"/>
      <c r="N7646" s="8"/>
      <c r="O7646" s="8"/>
      <c r="T7646" s="11"/>
      <c r="U7646" s="11"/>
    </row>
    <row r="7647" spans="2:21">
      <c r="B7647" s="8">
        <v>263.11040000000003</v>
      </c>
      <c r="C7647" s="8">
        <v>3.3149899999999999</v>
      </c>
      <c r="D7647" s="8"/>
      <c r="E7647" s="8"/>
      <c r="F7647" s="8"/>
      <c r="G7647" s="8"/>
      <c r="H7647" s="8"/>
      <c r="I7647" s="8"/>
      <c r="J7647" s="8"/>
      <c r="K7647" s="8"/>
      <c r="L7647" s="8"/>
      <c r="M7647" s="8"/>
      <c r="N7647" s="8"/>
      <c r="O7647" s="8"/>
      <c r="T7647" s="11"/>
      <c r="U7647" s="11"/>
    </row>
    <row r="7648" spans="2:21">
      <c r="B7648" s="8">
        <v>263.15136000000001</v>
      </c>
      <c r="C7648" s="8">
        <v>8.4150899999999993</v>
      </c>
      <c r="D7648" s="8"/>
      <c r="E7648" s="8"/>
      <c r="F7648" s="8"/>
      <c r="G7648" s="8"/>
      <c r="H7648" s="8"/>
      <c r="I7648" s="8"/>
      <c r="J7648" s="8"/>
      <c r="K7648" s="8"/>
      <c r="L7648" s="8"/>
      <c r="M7648" s="8"/>
      <c r="N7648" s="8"/>
      <c r="O7648" s="8"/>
      <c r="T7648" s="11"/>
      <c r="U7648" s="11"/>
    </row>
    <row r="7649" spans="2:21">
      <c r="B7649" s="8">
        <v>263.19232</v>
      </c>
      <c r="C7649" s="8">
        <v>16.75938</v>
      </c>
      <c r="D7649" s="8"/>
      <c r="E7649" s="8"/>
      <c r="F7649" s="8"/>
      <c r="G7649" s="8"/>
      <c r="H7649" s="8"/>
      <c r="I7649" s="8"/>
      <c r="J7649" s="8"/>
      <c r="K7649" s="8"/>
      <c r="L7649" s="8"/>
      <c r="M7649" s="8"/>
      <c r="N7649" s="8"/>
      <c r="O7649" s="8"/>
      <c r="T7649" s="11"/>
      <c r="U7649" s="11"/>
    </row>
    <row r="7650" spans="2:21">
      <c r="B7650" s="8">
        <v>263.23327999999998</v>
      </c>
      <c r="C7650" s="8">
        <v>23.671810000000001</v>
      </c>
      <c r="D7650" s="8"/>
      <c r="E7650" s="8"/>
      <c r="F7650" s="8"/>
      <c r="G7650" s="8"/>
      <c r="H7650" s="8"/>
      <c r="I7650" s="8"/>
      <c r="J7650" s="8"/>
      <c r="K7650" s="8"/>
      <c r="L7650" s="8"/>
      <c r="M7650" s="8"/>
      <c r="N7650" s="8"/>
      <c r="O7650" s="8"/>
      <c r="T7650" s="11"/>
      <c r="U7650" s="11"/>
    </row>
    <row r="7651" spans="2:21">
      <c r="B7651" s="8">
        <v>263.27424000000002</v>
      </c>
      <c r="C7651" s="8">
        <v>27.896619999999999</v>
      </c>
      <c r="D7651" s="8"/>
      <c r="E7651" s="8"/>
      <c r="F7651" s="8"/>
      <c r="G7651" s="8"/>
      <c r="H7651" s="8"/>
      <c r="I7651" s="8"/>
      <c r="J7651" s="8"/>
      <c r="K7651" s="8"/>
      <c r="L7651" s="8"/>
      <c r="M7651" s="8"/>
      <c r="N7651" s="8"/>
      <c r="O7651" s="8"/>
      <c r="T7651" s="11"/>
      <c r="U7651" s="11"/>
    </row>
    <row r="7652" spans="2:21">
      <c r="B7652" s="8">
        <v>263.3152</v>
      </c>
      <c r="C7652" s="8">
        <v>29.987819999999999</v>
      </c>
      <c r="D7652" s="8"/>
      <c r="E7652" s="8"/>
      <c r="F7652" s="8"/>
      <c r="G7652" s="8"/>
      <c r="H7652" s="8"/>
      <c r="I7652" s="8"/>
      <c r="J7652" s="8"/>
      <c r="K7652" s="8"/>
      <c r="L7652" s="8"/>
      <c r="M7652" s="8"/>
      <c r="N7652" s="8"/>
      <c r="O7652" s="8"/>
      <c r="T7652" s="11"/>
      <c r="U7652" s="11"/>
    </row>
    <row r="7653" spans="2:21">
      <c r="B7653" s="8">
        <v>263.35615999999999</v>
      </c>
      <c r="C7653" s="8">
        <v>29.495979999999999</v>
      </c>
      <c r="D7653" s="8"/>
      <c r="E7653" s="8"/>
      <c r="F7653" s="8"/>
      <c r="G7653" s="8"/>
      <c r="H7653" s="8"/>
      <c r="I7653" s="8"/>
      <c r="J7653" s="8"/>
      <c r="K7653" s="8"/>
      <c r="L7653" s="8"/>
      <c r="M7653" s="8"/>
      <c r="N7653" s="8"/>
      <c r="O7653" s="8"/>
      <c r="T7653" s="11"/>
      <c r="U7653" s="11"/>
    </row>
    <row r="7654" spans="2:21">
      <c r="B7654" s="8">
        <v>263.39711999999997</v>
      </c>
      <c r="C7654" s="8">
        <v>23.07367</v>
      </c>
      <c r="D7654" s="8"/>
      <c r="E7654" s="8"/>
      <c r="F7654" s="8"/>
      <c r="G7654" s="8"/>
      <c r="H7654" s="8"/>
      <c r="I7654" s="8"/>
      <c r="J7654" s="8"/>
      <c r="K7654" s="8"/>
      <c r="L7654" s="8"/>
      <c r="M7654" s="8"/>
      <c r="N7654" s="8"/>
      <c r="O7654" s="8"/>
      <c r="T7654" s="11"/>
      <c r="U7654" s="11"/>
    </row>
    <row r="7655" spans="2:21">
      <c r="B7655" s="8">
        <v>263.43808000000001</v>
      </c>
      <c r="C7655" s="8">
        <v>7.5864599999999998</v>
      </c>
      <c r="D7655" s="8"/>
      <c r="E7655" s="8"/>
      <c r="F7655" s="8"/>
      <c r="G7655" s="8"/>
      <c r="H7655" s="8"/>
      <c r="I7655" s="8"/>
      <c r="J7655" s="8"/>
      <c r="K7655" s="8"/>
      <c r="L7655" s="8"/>
      <c r="M7655" s="8"/>
      <c r="N7655" s="8"/>
      <c r="O7655" s="8"/>
      <c r="T7655" s="11"/>
      <c r="U7655" s="11"/>
    </row>
    <row r="7656" spans="2:21">
      <c r="B7656" s="8">
        <v>263.47904</v>
      </c>
      <c r="C7656" s="8">
        <v>-12.87772</v>
      </c>
      <c r="D7656" s="8"/>
      <c r="E7656" s="8"/>
      <c r="F7656" s="8"/>
      <c r="G7656" s="8"/>
      <c r="H7656" s="8"/>
      <c r="I7656" s="8"/>
      <c r="J7656" s="8"/>
      <c r="K7656" s="8"/>
      <c r="L7656" s="8"/>
      <c r="M7656" s="8"/>
      <c r="N7656" s="8"/>
      <c r="O7656" s="8"/>
      <c r="T7656" s="11"/>
      <c r="U7656" s="11"/>
    </row>
    <row r="7657" spans="2:21">
      <c r="B7657" s="8">
        <v>263.52</v>
      </c>
      <c r="C7657" s="8">
        <v>-29.23761</v>
      </c>
      <c r="D7657" s="8"/>
      <c r="E7657" s="8"/>
      <c r="F7657" s="8"/>
      <c r="G7657" s="8"/>
      <c r="H7657" s="8"/>
      <c r="I7657" s="8"/>
      <c r="J7657" s="8"/>
      <c r="K7657" s="8"/>
      <c r="L7657" s="8"/>
      <c r="M7657" s="8"/>
      <c r="N7657" s="8"/>
      <c r="O7657" s="8"/>
      <c r="T7657" s="11"/>
      <c r="U7657" s="11"/>
    </row>
    <row r="7658" spans="2:21">
      <c r="B7658" s="8">
        <v>263.56096000000002</v>
      </c>
      <c r="C7658" s="8">
        <v>-36.501060000000003</v>
      </c>
      <c r="D7658" s="8"/>
      <c r="E7658" s="8"/>
      <c r="F7658" s="8"/>
      <c r="G7658" s="8"/>
      <c r="H7658" s="8"/>
      <c r="I7658" s="8"/>
      <c r="J7658" s="8"/>
      <c r="K7658" s="8"/>
      <c r="L7658" s="8"/>
      <c r="M7658" s="8"/>
      <c r="N7658" s="8"/>
      <c r="O7658" s="8"/>
      <c r="T7658" s="11"/>
      <c r="U7658" s="11"/>
    </row>
    <row r="7659" spans="2:21">
      <c r="B7659" s="8">
        <v>263.60192000000001</v>
      </c>
      <c r="C7659" s="8">
        <v>-34.180410000000002</v>
      </c>
      <c r="D7659" s="8"/>
      <c r="E7659" s="8"/>
      <c r="F7659" s="8"/>
      <c r="G7659" s="8"/>
      <c r="H7659" s="8"/>
      <c r="I7659" s="8"/>
      <c r="J7659" s="8"/>
      <c r="K7659" s="8"/>
      <c r="L7659" s="8"/>
      <c r="M7659" s="8"/>
      <c r="N7659" s="8"/>
      <c r="O7659" s="8"/>
      <c r="T7659" s="11"/>
      <c r="U7659" s="11"/>
    </row>
    <row r="7660" spans="2:21">
      <c r="B7660" s="8">
        <v>263.64287999999999</v>
      </c>
      <c r="C7660" s="8">
        <v>-21.52731</v>
      </c>
      <c r="D7660" s="8"/>
      <c r="E7660" s="8"/>
      <c r="F7660" s="8"/>
      <c r="G7660" s="8"/>
      <c r="H7660" s="8"/>
      <c r="I7660" s="8"/>
      <c r="J7660" s="8"/>
      <c r="K7660" s="8"/>
      <c r="L7660" s="8"/>
      <c r="M7660" s="8"/>
      <c r="N7660" s="8"/>
      <c r="O7660" s="8"/>
      <c r="T7660" s="11"/>
      <c r="U7660" s="11"/>
    </row>
    <row r="7661" spans="2:21">
      <c r="B7661" s="8">
        <v>263.68383999999998</v>
      </c>
      <c r="C7661" s="8">
        <v>1.03552</v>
      </c>
      <c r="D7661" s="8"/>
      <c r="E7661" s="8"/>
      <c r="F7661" s="8"/>
      <c r="G7661" s="8"/>
      <c r="H7661" s="8"/>
      <c r="I7661" s="8"/>
      <c r="J7661" s="8"/>
      <c r="K7661" s="8"/>
      <c r="L7661" s="8"/>
      <c r="M7661" s="8"/>
      <c r="N7661" s="8"/>
      <c r="O7661" s="8"/>
      <c r="T7661" s="11"/>
      <c r="U7661" s="11"/>
    </row>
    <row r="7662" spans="2:21">
      <c r="B7662" s="8">
        <v>263.72480000000002</v>
      </c>
      <c r="C7662" s="8">
        <v>27.59459</v>
      </c>
      <c r="D7662" s="8"/>
      <c r="E7662" s="8"/>
      <c r="F7662" s="8"/>
      <c r="G7662" s="8"/>
      <c r="H7662" s="8"/>
      <c r="I7662" s="8"/>
      <c r="J7662" s="8"/>
      <c r="K7662" s="8"/>
      <c r="L7662" s="8"/>
      <c r="M7662" s="8"/>
      <c r="N7662" s="8"/>
      <c r="O7662" s="8"/>
      <c r="T7662" s="11"/>
      <c r="U7662" s="11"/>
    </row>
    <row r="7663" spans="2:21">
      <c r="B7663" s="8">
        <v>263.76576</v>
      </c>
      <c r="C7663" s="8">
        <v>47.891039999999997</v>
      </c>
      <c r="D7663" s="8"/>
      <c r="E7663" s="8"/>
      <c r="F7663" s="8"/>
      <c r="G7663" s="8"/>
      <c r="H7663" s="8"/>
      <c r="I7663" s="8"/>
      <c r="J7663" s="8"/>
      <c r="K7663" s="8"/>
      <c r="L7663" s="8"/>
      <c r="M7663" s="8"/>
      <c r="N7663" s="8"/>
      <c r="O7663" s="8"/>
      <c r="T7663" s="11"/>
      <c r="U7663" s="11"/>
    </row>
    <row r="7664" spans="2:21">
      <c r="B7664" s="8">
        <v>263.80671999999998</v>
      </c>
      <c r="C7664" s="8">
        <v>55.060020000000002</v>
      </c>
      <c r="D7664" s="8"/>
      <c r="E7664" s="8"/>
      <c r="F7664" s="8"/>
      <c r="G7664" s="8"/>
      <c r="H7664" s="8"/>
      <c r="I7664" s="8"/>
      <c r="J7664" s="8"/>
      <c r="K7664" s="8"/>
      <c r="L7664" s="8"/>
      <c r="M7664" s="8"/>
      <c r="N7664" s="8"/>
      <c r="O7664" s="8"/>
      <c r="T7664" s="11"/>
      <c r="U7664" s="11"/>
    </row>
    <row r="7665" spans="2:21">
      <c r="B7665" s="8">
        <v>263.84768000000003</v>
      </c>
      <c r="C7665" s="8">
        <v>51.343470000000003</v>
      </c>
      <c r="D7665" s="8"/>
      <c r="E7665" s="8"/>
      <c r="F7665" s="8"/>
      <c r="G7665" s="8"/>
      <c r="H7665" s="8"/>
      <c r="I7665" s="8"/>
      <c r="J7665" s="8"/>
      <c r="K7665" s="8"/>
      <c r="L7665" s="8"/>
      <c r="M7665" s="8"/>
      <c r="N7665" s="8"/>
      <c r="O7665" s="8"/>
      <c r="T7665" s="11"/>
      <c r="U7665" s="11"/>
    </row>
    <row r="7666" spans="2:21">
      <c r="B7666" s="8">
        <v>263.88864000000001</v>
      </c>
      <c r="C7666" s="8">
        <v>43.200830000000003</v>
      </c>
      <c r="D7666" s="8"/>
      <c r="E7666" s="8"/>
      <c r="F7666" s="8"/>
      <c r="G7666" s="8"/>
      <c r="H7666" s="8"/>
      <c r="I7666" s="8"/>
      <c r="J7666" s="8"/>
      <c r="K7666" s="8"/>
      <c r="L7666" s="8"/>
      <c r="M7666" s="8"/>
      <c r="N7666" s="8"/>
      <c r="O7666" s="8"/>
      <c r="T7666" s="11"/>
      <c r="U7666" s="11"/>
    </row>
    <row r="7667" spans="2:21">
      <c r="B7667" s="8">
        <v>263.92959999999999</v>
      </c>
      <c r="C7667" s="8">
        <v>33.222639999999998</v>
      </c>
      <c r="D7667" s="8"/>
      <c r="E7667" s="8"/>
      <c r="F7667" s="8"/>
      <c r="G7667" s="8"/>
      <c r="H7667" s="8"/>
      <c r="I7667" s="8"/>
      <c r="J7667" s="8"/>
      <c r="K7667" s="8"/>
      <c r="L7667" s="8"/>
      <c r="M7667" s="8"/>
      <c r="N7667" s="8"/>
      <c r="O7667" s="8"/>
      <c r="T7667" s="11"/>
      <c r="U7667" s="11"/>
    </row>
    <row r="7668" spans="2:21">
      <c r="B7668" s="8">
        <v>263.97055999999998</v>
      </c>
      <c r="C7668" s="8">
        <v>20.49409</v>
      </c>
      <c r="D7668" s="8"/>
      <c r="E7668" s="8"/>
      <c r="F7668" s="8"/>
      <c r="G7668" s="8"/>
      <c r="H7668" s="8"/>
      <c r="I7668" s="8"/>
      <c r="J7668" s="8"/>
      <c r="K7668" s="8"/>
      <c r="L7668" s="8"/>
      <c r="M7668" s="8"/>
      <c r="N7668" s="8"/>
      <c r="O7668" s="8"/>
      <c r="T7668" s="11"/>
      <c r="U7668" s="11"/>
    </row>
    <row r="7669" spans="2:21">
      <c r="B7669" s="8">
        <v>264.01152000000002</v>
      </c>
      <c r="C7669" s="8">
        <v>6.2680199999999999</v>
      </c>
      <c r="D7669" s="8"/>
      <c r="E7669" s="8"/>
      <c r="F7669" s="8"/>
      <c r="G7669" s="8"/>
      <c r="H7669" s="8"/>
      <c r="I7669" s="8"/>
      <c r="J7669" s="8"/>
      <c r="K7669" s="8"/>
      <c r="L7669" s="8"/>
      <c r="M7669" s="8"/>
      <c r="N7669" s="8"/>
      <c r="O7669" s="8"/>
      <c r="T7669" s="11"/>
      <c r="U7669" s="11"/>
    </row>
    <row r="7670" spans="2:21">
      <c r="B7670" s="8">
        <v>264.05248</v>
      </c>
      <c r="C7670" s="8">
        <v>-3.4108399999999999</v>
      </c>
      <c r="D7670" s="8"/>
      <c r="E7670" s="8"/>
      <c r="F7670" s="8"/>
      <c r="G7670" s="8"/>
      <c r="H7670" s="8"/>
      <c r="I7670" s="8"/>
      <c r="J7670" s="8"/>
      <c r="K7670" s="8"/>
      <c r="L7670" s="8"/>
      <c r="M7670" s="8"/>
      <c r="N7670" s="8"/>
      <c r="O7670" s="8"/>
      <c r="T7670" s="11"/>
      <c r="U7670" s="11"/>
    </row>
    <row r="7671" spans="2:21">
      <c r="B7671" s="8">
        <v>264.09343999999999</v>
      </c>
      <c r="C7671" s="8">
        <v>-1.32359</v>
      </c>
      <c r="D7671" s="8"/>
      <c r="E7671" s="8"/>
      <c r="F7671" s="8"/>
      <c r="G7671" s="8"/>
      <c r="H7671" s="8"/>
      <c r="I7671" s="8"/>
      <c r="J7671" s="8"/>
      <c r="K7671" s="8"/>
      <c r="L7671" s="8"/>
      <c r="M7671" s="8"/>
      <c r="N7671" s="8"/>
      <c r="O7671" s="8"/>
      <c r="T7671" s="11"/>
      <c r="U7671" s="11"/>
    </row>
    <row r="7672" spans="2:21">
      <c r="B7672" s="8">
        <v>264.13440000000003</v>
      </c>
      <c r="C7672" s="8">
        <v>12.454929999999999</v>
      </c>
      <c r="D7672" s="8"/>
      <c r="E7672" s="8"/>
      <c r="F7672" s="8"/>
      <c r="G7672" s="8"/>
      <c r="H7672" s="8"/>
      <c r="I7672" s="8"/>
      <c r="J7672" s="8"/>
      <c r="K7672" s="8"/>
      <c r="L7672" s="8"/>
      <c r="M7672" s="8"/>
      <c r="N7672" s="8"/>
      <c r="O7672" s="8"/>
      <c r="T7672" s="11"/>
      <c r="U7672" s="11"/>
    </row>
    <row r="7673" spans="2:21">
      <c r="B7673" s="8">
        <v>264.17536000000001</v>
      </c>
      <c r="C7673" s="8">
        <v>26.27955</v>
      </c>
      <c r="D7673" s="8"/>
      <c r="E7673" s="8"/>
      <c r="F7673" s="8"/>
      <c r="G7673" s="8"/>
      <c r="H7673" s="8"/>
      <c r="I7673" s="8"/>
      <c r="J7673" s="8"/>
      <c r="K7673" s="8"/>
      <c r="L7673" s="8"/>
      <c r="M7673" s="8"/>
      <c r="N7673" s="8"/>
      <c r="O7673" s="8"/>
      <c r="T7673" s="11"/>
      <c r="U7673" s="11"/>
    </row>
    <row r="7674" spans="2:21">
      <c r="B7674" s="8">
        <v>264.21632</v>
      </c>
      <c r="C7674" s="8">
        <v>25.90352</v>
      </c>
      <c r="D7674" s="8"/>
      <c r="E7674" s="8"/>
      <c r="F7674" s="8"/>
      <c r="G7674" s="8"/>
      <c r="H7674" s="8"/>
      <c r="I7674" s="8"/>
      <c r="J7674" s="8"/>
      <c r="K7674" s="8"/>
      <c r="L7674" s="8"/>
      <c r="M7674" s="8"/>
      <c r="N7674" s="8"/>
      <c r="O7674" s="8"/>
      <c r="T7674" s="11"/>
      <c r="U7674" s="11"/>
    </row>
    <row r="7675" spans="2:21">
      <c r="B7675" s="8">
        <v>264.25727999999998</v>
      </c>
      <c r="C7675" s="8">
        <v>9.2249199999999991</v>
      </c>
      <c r="D7675" s="8"/>
      <c r="E7675" s="8"/>
      <c r="F7675" s="8"/>
      <c r="G7675" s="8"/>
      <c r="H7675" s="8"/>
      <c r="I7675" s="8"/>
      <c r="J7675" s="8"/>
      <c r="K7675" s="8"/>
      <c r="L7675" s="8"/>
      <c r="M7675" s="8"/>
      <c r="N7675" s="8"/>
      <c r="O7675" s="8"/>
      <c r="T7675" s="11"/>
      <c r="U7675" s="11"/>
    </row>
    <row r="7676" spans="2:21">
      <c r="B7676" s="8">
        <v>264.29824000000002</v>
      </c>
      <c r="C7676" s="8">
        <v>-11.10134</v>
      </c>
      <c r="D7676" s="8"/>
      <c r="E7676" s="8"/>
      <c r="F7676" s="8"/>
      <c r="G7676" s="8"/>
      <c r="H7676" s="8"/>
      <c r="I7676" s="8"/>
      <c r="J7676" s="8"/>
      <c r="K7676" s="8"/>
      <c r="L7676" s="8"/>
      <c r="M7676" s="8"/>
      <c r="N7676" s="8"/>
      <c r="O7676" s="8"/>
      <c r="T7676" s="11"/>
      <c r="U7676" s="11"/>
    </row>
    <row r="7677" spans="2:21">
      <c r="B7677" s="8">
        <v>264.33920000000001</v>
      </c>
      <c r="C7677" s="8">
        <v>-19.859100000000002</v>
      </c>
      <c r="D7677" s="8"/>
      <c r="E7677" s="8"/>
      <c r="F7677" s="8"/>
      <c r="G7677" s="8"/>
      <c r="H7677" s="8"/>
      <c r="I7677" s="8"/>
      <c r="J7677" s="8"/>
      <c r="K7677" s="8"/>
      <c r="L7677" s="8"/>
      <c r="M7677" s="8"/>
      <c r="N7677" s="8"/>
      <c r="O7677" s="8"/>
      <c r="T7677" s="11"/>
      <c r="U7677" s="11"/>
    </row>
    <row r="7678" spans="2:21">
      <c r="B7678" s="8">
        <v>264.38015999999999</v>
      </c>
      <c r="C7678" s="8">
        <v>-11.88819</v>
      </c>
      <c r="D7678" s="8"/>
      <c r="E7678" s="8"/>
      <c r="F7678" s="8"/>
      <c r="G7678" s="8"/>
      <c r="H7678" s="8"/>
      <c r="I7678" s="8"/>
      <c r="J7678" s="8"/>
      <c r="K7678" s="8"/>
      <c r="L7678" s="8"/>
      <c r="M7678" s="8"/>
      <c r="N7678" s="8"/>
      <c r="O7678" s="8"/>
      <c r="T7678" s="11"/>
      <c r="U7678" s="11"/>
    </row>
    <row r="7679" spans="2:21">
      <c r="B7679" s="8">
        <v>264.42111999999997</v>
      </c>
      <c r="C7679" s="8">
        <v>4.6049300000000004</v>
      </c>
      <c r="D7679" s="8"/>
      <c r="E7679" s="8"/>
      <c r="F7679" s="8"/>
      <c r="G7679" s="8"/>
      <c r="H7679" s="8"/>
      <c r="I7679" s="8"/>
      <c r="J7679" s="8"/>
      <c r="K7679" s="8"/>
      <c r="L7679" s="8"/>
      <c r="M7679" s="8"/>
      <c r="N7679" s="8"/>
      <c r="O7679" s="8"/>
      <c r="T7679" s="11"/>
      <c r="U7679" s="11"/>
    </row>
    <row r="7680" spans="2:21">
      <c r="B7680" s="8">
        <v>264.46208000000001</v>
      </c>
      <c r="C7680" s="8">
        <v>15.73217</v>
      </c>
      <c r="D7680" s="8"/>
      <c r="E7680" s="8"/>
      <c r="F7680" s="8"/>
      <c r="G7680" s="8"/>
      <c r="H7680" s="8"/>
      <c r="I7680" s="8"/>
      <c r="J7680" s="8"/>
      <c r="K7680" s="8"/>
      <c r="L7680" s="8"/>
      <c r="M7680" s="8"/>
      <c r="N7680" s="8"/>
      <c r="O7680" s="8"/>
      <c r="T7680" s="11"/>
      <c r="U7680" s="11"/>
    </row>
    <row r="7681" spans="2:21">
      <c r="B7681" s="8">
        <v>264.50304</v>
      </c>
      <c r="C7681" s="8">
        <v>15.20025</v>
      </c>
      <c r="D7681" s="8"/>
      <c r="E7681" s="8"/>
      <c r="F7681" s="8"/>
      <c r="G7681" s="8"/>
      <c r="H7681" s="8"/>
      <c r="I7681" s="8"/>
      <c r="J7681" s="8"/>
      <c r="K7681" s="8"/>
      <c r="L7681" s="8"/>
      <c r="M7681" s="8"/>
      <c r="N7681" s="8"/>
      <c r="O7681" s="8"/>
      <c r="T7681" s="11"/>
      <c r="U7681" s="11"/>
    </row>
    <row r="7682" spans="2:21">
      <c r="B7682" s="8">
        <v>264.54399999999998</v>
      </c>
      <c r="C7682" s="8">
        <v>6.6612099999999996</v>
      </c>
      <c r="D7682" s="8"/>
      <c r="E7682" s="8"/>
      <c r="F7682" s="8"/>
      <c r="G7682" s="8"/>
      <c r="H7682" s="8"/>
      <c r="I7682" s="8"/>
      <c r="J7682" s="8"/>
      <c r="K7682" s="8"/>
      <c r="L7682" s="8"/>
      <c r="M7682" s="8"/>
      <c r="N7682" s="8"/>
      <c r="O7682" s="8"/>
      <c r="T7682" s="11"/>
      <c r="U7682" s="11"/>
    </row>
    <row r="7683" spans="2:21">
      <c r="B7683" s="8">
        <v>264.58496000000002</v>
      </c>
      <c r="C7683" s="8">
        <v>-6.1810999999999998</v>
      </c>
      <c r="D7683" s="8"/>
      <c r="E7683" s="8"/>
      <c r="F7683" s="8"/>
      <c r="G7683" s="8"/>
      <c r="H7683" s="8"/>
      <c r="I7683" s="8"/>
      <c r="J7683" s="8"/>
      <c r="K7683" s="8"/>
      <c r="L7683" s="8"/>
      <c r="M7683" s="8"/>
      <c r="N7683" s="8"/>
      <c r="O7683" s="8"/>
      <c r="T7683" s="11"/>
      <c r="U7683" s="11"/>
    </row>
    <row r="7684" spans="2:21">
      <c r="B7684" s="8">
        <v>264.62592000000001</v>
      </c>
      <c r="C7684" s="8">
        <v>-20.019950000000001</v>
      </c>
      <c r="D7684" s="8"/>
      <c r="E7684" s="8"/>
      <c r="F7684" s="8"/>
      <c r="G7684" s="8"/>
      <c r="H7684" s="8"/>
      <c r="I7684" s="8"/>
      <c r="J7684" s="8"/>
      <c r="K7684" s="8"/>
      <c r="L7684" s="8"/>
      <c r="M7684" s="8"/>
      <c r="N7684" s="8"/>
      <c r="O7684" s="8"/>
      <c r="T7684" s="11"/>
      <c r="U7684" s="11"/>
    </row>
    <row r="7685" spans="2:21">
      <c r="B7685" s="8">
        <v>264.66687999999999</v>
      </c>
      <c r="C7685" s="8">
        <v>-24.789110000000001</v>
      </c>
      <c r="D7685" s="8"/>
      <c r="E7685" s="8"/>
      <c r="F7685" s="8"/>
      <c r="G7685" s="8"/>
      <c r="H7685" s="8"/>
      <c r="I7685" s="8"/>
      <c r="J7685" s="8"/>
      <c r="K7685" s="8"/>
      <c r="L7685" s="8"/>
      <c r="M7685" s="8"/>
      <c r="N7685" s="8"/>
      <c r="O7685" s="8"/>
      <c r="T7685" s="11"/>
      <c r="U7685" s="11"/>
    </row>
    <row r="7686" spans="2:21">
      <c r="B7686" s="8">
        <v>264.70783999999998</v>
      </c>
      <c r="C7686" s="8">
        <v>-12.39845</v>
      </c>
      <c r="D7686" s="8"/>
      <c r="E7686" s="8"/>
      <c r="F7686" s="8"/>
      <c r="G7686" s="8"/>
      <c r="H7686" s="8"/>
      <c r="I7686" s="8"/>
      <c r="J7686" s="8"/>
      <c r="K7686" s="8"/>
      <c r="L7686" s="8"/>
      <c r="M7686" s="8"/>
      <c r="N7686" s="8"/>
      <c r="O7686" s="8"/>
      <c r="T7686" s="11"/>
      <c r="U7686" s="11"/>
    </row>
    <row r="7687" spans="2:21">
      <c r="B7687" s="8">
        <v>264.74880000000002</v>
      </c>
      <c r="C7687" s="8">
        <v>9.4037400000000009</v>
      </c>
      <c r="D7687" s="8"/>
      <c r="E7687" s="8"/>
      <c r="F7687" s="8"/>
      <c r="G7687" s="8"/>
      <c r="H7687" s="8"/>
      <c r="I7687" s="8"/>
      <c r="J7687" s="8"/>
      <c r="K7687" s="8"/>
      <c r="L7687" s="8"/>
      <c r="M7687" s="8"/>
      <c r="N7687" s="8"/>
      <c r="O7687" s="8"/>
      <c r="T7687" s="11"/>
      <c r="U7687" s="11"/>
    </row>
    <row r="7688" spans="2:21">
      <c r="B7688" s="8">
        <v>264.78976</v>
      </c>
      <c r="C7688" s="8">
        <v>24.945160000000001</v>
      </c>
      <c r="D7688" s="8"/>
      <c r="E7688" s="8"/>
      <c r="F7688" s="8"/>
      <c r="G7688" s="8"/>
      <c r="H7688" s="8"/>
      <c r="I7688" s="8"/>
      <c r="J7688" s="8"/>
      <c r="K7688" s="8"/>
      <c r="L7688" s="8"/>
      <c r="M7688" s="8"/>
      <c r="N7688" s="8"/>
      <c r="O7688" s="8"/>
      <c r="T7688" s="11"/>
      <c r="U7688" s="11"/>
    </row>
    <row r="7689" spans="2:21">
      <c r="B7689" s="8">
        <v>264.83071999999999</v>
      </c>
      <c r="C7689" s="8">
        <v>27.465009999999999</v>
      </c>
      <c r="D7689" s="8"/>
      <c r="E7689" s="8"/>
      <c r="F7689" s="8"/>
      <c r="G7689" s="8"/>
      <c r="H7689" s="8"/>
      <c r="I7689" s="8"/>
      <c r="J7689" s="8"/>
      <c r="K7689" s="8"/>
      <c r="L7689" s="8"/>
      <c r="M7689" s="8"/>
      <c r="N7689" s="8"/>
      <c r="O7689" s="8"/>
      <c r="T7689" s="11"/>
      <c r="U7689" s="11"/>
    </row>
    <row r="7690" spans="2:21">
      <c r="B7690" s="8">
        <v>264.87168000000003</v>
      </c>
      <c r="C7690" s="8">
        <v>19.214130000000001</v>
      </c>
      <c r="D7690" s="8"/>
      <c r="E7690" s="8"/>
      <c r="F7690" s="8"/>
      <c r="G7690" s="8"/>
      <c r="H7690" s="8"/>
      <c r="I7690" s="8"/>
      <c r="J7690" s="8"/>
      <c r="K7690" s="8"/>
      <c r="L7690" s="8"/>
      <c r="M7690" s="8"/>
      <c r="N7690" s="8"/>
      <c r="O7690" s="8"/>
      <c r="T7690" s="11"/>
      <c r="U7690" s="11"/>
    </row>
    <row r="7691" spans="2:21">
      <c r="B7691" s="8">
        <v>264.91264000000001</v>
      </c>
      <c r="C7691" s="8">
        <v>3.0882999999999998</v>
      </c>
      <c r="D7691" s="8"/>
      <c r="E7691" s="8"/>
      <c r="F7691" s="8"/>
      <c r="G7691" s="8"/>
      <c r="H7691" s="8"/>
      <c r="I7691" s="8"/>
      <c r="J7691" s="8"/>
      <c r="K7691" s="8"/>
      <c r="L7691" s="8"/>
      <c r="M7691" s="8"/>
      <c r="N7691" s="8"/>
      <c r="O7691" s="8"/>
      <c r="T7691" s="11"/>
      <c r="U7691" s="11"/>
    </row>
    <row r="7692" spans="2:21">
      <c r="B7692" s="8">
        <v>264.95359999999999</v>
      </c>
      <c r="C7692" s="8">
        <v>-16.77027</v>
      </c>
      <c r="D7692" s="8"/>
      <c r="E7692" s="8"/>
      <c r="F7692" s="8"/>
      <c r="G7692" s="8"/>
      <c r="H7692" s="8"/>
      <c r="I7692" s="8"/>
      <c r="J7692" s="8"/>
      <c r="K7692" s="8"/>
      <c r="L7692" s="8"/>
      <c r="M7692" s="8"/>
      <c r="N7692" s="8"/>
      <c r="O7692" s="8"/>
      <c r="T7692" s="11"/>
      <c r="U7692" s="11"/>
    </row>
    <row r="7693" spans="2:21">
      <c r="B7693" s="8">
        <v>264.99455999999998</v>
      </c>
      <c r="C7693" s="8">
        <v>-31.753499999999999</v>
      </c>
      <c r="D7693" s="8"/>
      <c r="E7693" s="8"/>
      <c r="F7693" s="8"/>
      <c r="G7693" s="8"/>
      <c r="H7693" s="8"/>
      <c r="I7693" s="8"/>
      <c r="J7693" s="8"/>
      <c r="K7693" s="8"/>
      <c r="L7693" s="8"/>
      <c r="M7693" s="8"/>
      <c r="N7693" s="8"/>
      <c r="O7693" s="8"/>
      <c r="T7693" s="11"/>
      <c r="U7693" s="11"/>
    </row>
    <row r="7694" spans="2:21">
      <c r="B7694" s="8">
        <v>265.03552000000002</v>
      </c>
      <c r="C7694" s="8">
        <v>-35.169379999999997</v>
      </c>
      <c r="D7694" s="8"/>
      <c r="E7694" s="8"/>
      <c r="F7694" s="8"/>
      <c r="G7694" s="8"/>
      <c r="H7694" s="8"/>
      <c r="I7694" s="8"/>
      <c r="J7694" s="8"/>
      <c r="K7694" s="8"/>
      <c r="L7694" s="8"/>
      <c r="M7694" s="8"/>
      <c r="N7694" s="8"/>
      <c r="O7694" s="8"/>
      <c r="T7694" s="11"/>
      <c r="U7694" s="11"/>
    </row>
    <row r="7695" spans="2:21">
      <c r="B7695" s="8">
        <v>265.07648</v>
      </c>
      <c r="C7695" s="8">
        <v>-30.810120000000001</v>
      </c>
      <c r="D7695" s="8"/>
      <c r="E7695" s="8"/>
      <c r="F7695" s="8"/>
      <c r="G7695" s="8"/>
      <c r="H7695" s="8"/>
      <c r="I7695" s="8"/>
      <c r="J7695" s="8"/>
      <c r="K7695" s="8"/>
      <c r="L7695" s="8"/>
      <c r="M7695" s="8"/>
      <c r="N7695" s="8"/>
      <c r="O7695" s="8"/>
      <c r="T7695" s="11"/>
      <c r="U7695" s="11"/>
    </row>
    <row r="7696" spans="2:21">
      <c r="B7696" s="8">
        <v>265.11743999999999</v>
      </c>
      <c r="C7696" s="8">
        <v>-27.435179999999999</v>
      </c>
      <c r="D7696" s="8"/>
      <c r="E7696" s="8"/>
      <c r="F7696" s="8"/>
      <c r="G7696" s="8"/>
      <c r="H7696" s="8"/>
      <c r="I7696" s="8"/>
      <c r="J7696" s="8"/>
      <c r="K7696" s="8"/>
      <c r="L7696" s="8"/>
      <c r="M7696" s="8"/>
      <c r="N7696" s="8"/>
      <c r="O7696" s="8"/>
      <c r="T7696" s="11"/>
      <c r="U7696" s="11"/>
    </row>
    <row r="7697" spans="2:21">
      <c r="B7697" s="8">
        <v>265.15839999999997</v>
      </c>
      <c r="C7697" s="8">
        <v>-24.544129999999999</v>
      </c>
      <c r="D7697" s="8"/>
      <c r="E7697" s="8"/>
      <c r="F7697" s="8"/>
      <c r="G7697" s="8"/>
      <c r="H7697" s="8"/>
      <c r="I7697" s="8"/>
      <c r="J7697" s="8"/>
      <c r="K7697" s="8"/>
      <c r="L7697" s="8"/>
      <c r="M7697" s="8"/>
      <c r="N7697" s="8"/>
      <c r="O7697" s="8"/>
      <c r="T7697" s="11"/>
      <c r="U7697" s="11"/>
    </row>
    <row r="7698" spans="2:21">
      <c r="B7698" s="8">
        <v>265.19936000000001</v>
      </c>
      <c r="C7698" s="8">
        <v>-12.67412</v>
      </c>
      <c r="D7698" s="8"/>
      <c r="E7698" s="8"/>
      <c r="F7698" s="8"/>
      <c r="G7698" s="8"/>
      <c r="H7698" s="8"/>
      <c r="I7698" s="8"/>
      <c r="J7698" s="8"/>
      <c r="K7698" s="8"/>
      <c r="L7698" s="8"/>
      <c r="M7698" s="8"/>
      <c r="N7698" s="8"/>
      <c r="O7698" s="8"/>
      <c r="T7698" s="11"/>
      <c r="U7698" s="11"/>
    </row>
    <row r="7699" spans="2:21">
      <c r="B7699" s="8">
        <v>265.24032</v>
      </c>
      <c r="C7699" s="8">
        <v>10.828379999999999</v>
      </c>
      <c r="D7699" s="8"/>
      <c r="E7699" s="8"/>
      <c r="F7699" s="8"/>
      <c r="G7699" s="8"/>
      <c r="H7699" s="8"/>
      <c r="I7699" s="8"/>
      <c r="J7699" s="8"/>
      <c r="K7699" s="8"/>
      <c r="L7699" s="8"/>
      <c r="M7699" s="8"/>
      <c r="N7699" s="8"/>
      <c r="O7699" s="8"/>
      <c r="T7699" s="11"/>
      <c r="U7699" s="11"/>
    </row>
    <row r="7700" spans="2:21">
      <c r="B7700" s="8">
        <v>265.28127999999998</v>
      </c>
      <c r="C7700" s="8">
        <v>34.467129999999997</v>
      </c>
      <c r="D7700" s="8"/>
      <c r="E7700" s="8"/>
      <c r="F7700" s="8"/>
      <c r="G7700" s="8"/>
      <c r="H7700" s="8"/>
      <c r="I7700" s="8"/>
      <c r="J7700" s="8"/>
      <c r="K7700" s="8"/>
      <c r="L7700" s="8"/>
      <c r="M7700" s="8"/>
      <c r="N7700" s="8"/>
      <c r="O7700" s="8"/>
      <c r="T7700" s="11"/>
      <c r="U7700" s="11"/>
    </row>
    <row r="7701" spans="2:21">
      <c r="B7701" s="8">
        <v>265.32224000000002</v>
      </c>
      <c r="C7701" s="8">
        <v>43.302750000000003</v>
      </c>
      <c r="D7701" s="8"/>
      <c r="E7701" s="8"/>
      <c r="F7701" s="8"/>
      <c r="G7701" s="8"/>
      <c r="H7701" s="8"/>
      <c r="I7701" s="8"/>
      <c r="J7701" s="8"/>
      <c r="K7701" s="8"/>
      <c r="L7701" s="8"/>
      <c r="M7701" s="8"/>
      <c r="N7701" s="8"/>
      <c r="O7701" s="8"/>
      <c r="T7701" s="11"/>
      <c r="U7701" s="11"/>
    </row>
    <row r="7702" spans="2:21">
      <c r="B7702" s="8">
        <v>265.36320000000001</v>
      </c>
      <c r="C7702" s="8">
        <v>34.220950000000002</v>
      </c>
      <c r="D7702" s="8"/>
      <c r="E7702" s="8"/>
      <c r="F7702" s="8"/>
      <c r="G7702" s="8"/>
      <c r="H7702" s="8"/>
      <c r="I7702" s="8"/>
      <c r="J7702" s="8"/>
      <c r="K7702" s="8"/>
      <c r="L7702" s="8"/>
      <c r="M7702" s="8"/>
      <c r="N7702" s="8"/>
      <c r="O7702" s="8"/>
      <c r="T7702" s="11"/>
      <c r="U7702" s="11"/>
    </row>
    <row r="7703" spans="2:21">
      <c r="B7703" s="8">
        <v>265.40415999999999</v>
      </c>
      <c r="C7703" s="8">
        <v>19.08634</v>
      </c>
      <c r="D7703" s="8"/>
      <c r="E7703" s="8"/>
      <c r="F7703" s="8"/>
      <c r="G7703" s="8"/>
      <c r="H7703" s="8"/>
      <c r="I7703" s="8"/>
      <c r="J7703" s="8"/>
      <c r="K7703" s="8"/>
      <c r="L7703" s="8"/>
      <c r="M7703" s="8"/>
      <c r="N7703" s="8"/>
      <c r="O7703" s="8"/>
      <c r="T7703" s="11"/>
      <c r="U7703" s="11"/>
    </row>
    <row r="7704" spans="2:21">
      <c r="B7704" s="8">
        <v>265.44511999999997</v>
      </c>
      <c r="C7704" s="8">
        <v>11.723560000000001</v>
      </c>
      <c r="D7704" s="8"/>
      <c r="E7704" s="8"/>
      <c r="F7704" s="8"/>
      <c r="G7704" s="8"/>
      <c r="H7704" s="8"/>
      <c r="I7704" s="8"/>
      <c r="J7704" s="8"/>
      <c r="K7704" s="8"/>
      <c r="L7704" s="8"/>
      <c r="M7704" s="8"/>
      <c r="N7704" s="8"/>
      <c r="O7704" s="8"/>
      <c r="T7704" s="11"/>
      <c r="U7704" s="11"/>
    </row>
    <row r="7705" spans="2:21">
      <c r="B7705" s="8">
        <v>265.48608000000002</v>
      </c>
      <c r="C7705" s="8">
        <v>14.32602</v>
      </c>
      <c r="D7705" s="8"/>
      <c r="E7705" s="8"/>
      <c r="F7705" s="8"/>
      <c r="G7705" s="8"/>
      <c r="H7705" s="8"/>
      <c r="I7705" s="8"/>
      <c r="J7705" s="8"/>
      <c r="K7705" s="8"/>
      <c r="L7705" s="8"/>
      <c r="M7705" s="8"/>
      <c r="N7705" s="8"/>
      <c r="O7705" s="8"/>
      <c r="T7705" s="11"/>
      <c r="U7705" s="11"/>
    </row>
    <row r="7706" spans="2:21">
      <c r="B7706" s="8">
        <v>265.52704</v>
      </c>
      <c r="C7706" s="8">
        <v>16.762029999999999</v>
      </c>
      <c r="D7706" s="8"/>
      <c r="E7706" s="8"/>
      <c r="F7706" s="8"/>
      <c r="G7706" s="8"/>
      <c r="H7706" s="8"/>
      <c r="I7706" s="8"/>
      <c r="J7706" s="8"/>
      <c r="K7706" s="8"/>
      <c r="L7706" s="8"/>
      <c r="M7706" s="8"/>
      <c r="N7706" s="8"/>
      <c r="O7706" s="8"/>
      <c r="T7706" s="11"/>
      <c r="U7706" s="11"/>
    </row>
    <row r="7707" spans="2:21">
      <c r="B7707" s="8">
        <v>265.56799999999998</v>
      </c>
      <c r="C7707" s="8">
        <v>2.8094299999999999</v>
      </c>
      <c r="D7707" s="8"/>
      <c r="E7707" s="8"/>
      <c r="F7707" s="8"/>
      <c r="G7707" s="8"/>
      <c r="H7707" s="8"/>
      <c r="I7707" s="8"/>
      <c r="J7707" s="8"/>
      <c r="K7707" s="8"/>
      <c r="L7707" s="8"/>
      <c r="M7707" s="8"/>
      <c r="N7707" s="8"/>
      <c r="O7707" s="8"/>
      <c r="T7707" s="11"/>
      <c r="U7707" s="11"/>
    </row>
    <row r="7708" spans="2:21">
      <c r="B7708" s="8">
        <v>265.60896000000002</v>
      </c>
      <c r="C7708" s="8">
        <v>-37.564729999999997</v>
      </c>
      <c r="D7708" s="8"/>
      <c r="E7708" s="8"/>
      <c r="F7708" s="8"/>
      <c r="G7708" s="8"/>
      <c r="H7708" s="8"/>
      <c r="I7708" s="8"/>
      <c r="J7708" s="8"/>
      <c r="K7708" s="8"/>
      <c r="L7708" s="8"/>
      <c r="M7708" s="8"/>
      <c r="N7708" s="8"/>
      <c r="O7708" s="8"/>
      <c r="T7708" s="11"/>
      <c r="U7708" s="11"/>
    </row>
    <row r="7709" spans="2:21">
      <c r="B7709" s="8">
        <v>265.64992000000001</v>
      </c>
      <c r="C7709" s="8">
        <v>-91.187169999999995</v>
      </c>
      <c r="D7709" s="8"/>
      <c r="E7709" s="8"/>
      <c r="F7709" s="8"/>
      <c r="G7709" s="8"/>
      <c r="H7709" s="8"/>
      <c r="I7709" s="8"/>
      <c r="J7709" s="8"/>
      <c r="K7709" s="8"/>
      <c r="L7709" s="8"/>
      <c r="M7709" s="8"/>
      <c r="N7709" s="8"/>
      <c r="O7709" s="8"/>
      <c r="T7709" s="11"/>
      <c r="U7709" s="11"/>
    </row>
    <row r="7710" spans="2:21">
      <c r="B7710" s="8">
        <v>265.69087999999999</v>
      </c>
      <c r="C7710" s="8">
        <v>-126.62551999999999</v>
      </c>
      <c r="D7710" s="8"/>
      <c r="E7710" s="8"/>
      <c r="F7710" s="8"/>
      <c r="G7710" s="8"/>
      <c r="H7710" s="8"/>
      <c r="I7710" s="8"/>
      <c r="J7710" s="8"/>
      <c r="K7710" s="8"/>
      <c r="L7710" s="8"/>
      <c r="M7710" s="8"/>
      <c r="N7710" s="8"/>
      <c r="O7710" s="8"/>
      <c r="T7710" s="11"/>
      <c r="U7710" s="11"/>
    </row>
    <row r="7711" spans="2:21">
      <c r="B7711" s="8">
        <v>265.73183999999998</v>
      </c>
      <c r="C7711" s="8">
        <v>-125.96115</v>
      </c>
      <c r="D7711" s="8"/>
      <c r="E7711" s="8"/>
      <c r="F7711" s="8"/>
      <c r="G7711" s="8"/>
      <c r="H7711" s="8"/>
      <c r="I7711" s="8"/>
      <c r="J7711" s="8"/>
      <c r="K7711" s="8"/>
      <c r="L7711" s="8"/>
      <c r="M7711" s="8"/>
      <c r="N7711" s="8"/>
      <c r="O7711" s="8"/>
      <c r="T7711" s="11"/>
      <c r="U7711" s="11"/>
    </row>
    <row r="7712" spans="2:21">
      <c r="B7712" s="8">
        <v>265.77280000000002</v>
      </c>
      <c r="C7712" s="8">
        <v>-100.38063</v>
      </c>
      <c r="D7712" s="8"/>
      <c r="E7712" s="8"/>
      <c r="F7712" s="8"/>
      <c r="G7712" s="8"/>
      <c r="H7712" s="8"/>
      <c r="I7712" s="8"/>
      <c r="J7712" s="8"/>
      <c r="K7712" s="8"/>
      <c r="L7712" s="8"/>
      <c r="M7712" s="8"/>
      <c r="N7712" s="8"/>
      <c r="O7712" s="8"/>
      <c r="T7712" s="11"/>
      <c r="U7712" s="11"/>
    </row>
    <row r="7713" spans="2:21">
      <c r="B7713" s="8">
        <v>265.81376</v>
      </c>
      <c r="C7713" s="8">
        <v>-71.279529999999994</v>
      </c>
      <c r="D7713" s="8"/>
      <c r="E7713" s="8"/>
      <c r="F7713" s="8"/>
      <c r="G7713" s="8"/>
      <c r="H7713" s="8"/>
      <c r="I7713" s="8"/>
      <c r="J7713" s="8"/>
      <c r="K7713" s="8"/>
      <c r="L7713" s="8"/>
      <c r="M7713" s="8"/>
      <c r="N7713" s="8"/>
      <c r="O7713" s="8"/>
      <c r="T7713" s="11"/>
      <c r="U7713" s="11"/>
    </row>
    <row r="7714" spans="2:21">
      <c r="B7714" s="8">
        <v>265.85471999999999</v>
      </c>
      <c r="C7714" s="8">
        <v>-49.802410000000002</v>
      </c>
      <c r="D7714" s="8"/>
      <c r="E7714" s="8"/>
      <c r="F7714" s="8"/>
      <c r="G7714" s="8"/>
      <c r="H7714" s="8"/>
      <c r="I7714" s="8"/>
      <c r="J7714" s="8"/>
      <c r="K7714" s="8"/>
      <c r="L7714" s="8"/>
      <c r="M7714" s="8"/>
      <c r="N7714" s="8"/>
      <c r="O7714" s="8"/>
      <c r="T7714" s="11"/>
      <c r="U7714" s="11"/>
    </row>
    <row r="7715" spans="2:21">
      <c r="B7715" s="8">
        <v>265.89568000000003</v>
      </c>
      <c r="C7715" s="8">
        <v>-34.711219999999997</v>
      </c>
      <c r="D7715" s="8"/>
      <c r="E7715" s="8"/>
      <c r="F7715" s="8"/>
      <c r="G7715" s="8"/>
      <c r="H7715" s="8"/>
      <c r="I7715" s="8"/>
      <c r="J7715" s="8"/>
      <c r="K7715" s="8"/>
      <c r="L7715" s="8"/>
      <c r="M7715" s="8"/>
      <c r="N7715" s="8"/>
      <c r="O7715" s="8"/>
      <c r="T7715" s="11"/>
      <c r="U7715" s="11"/>
    </row>
    <row r="7716" spans="2:21">
      <c r="B7716" s="8">
        <v>265.93664000000001</v>
      </c>
      <c r="C7716" s="8">
        <v>-17.51943</v>
      </c>
      <c r="D7716" s="8"/>
      <c r="E7716" s="8"/>
      <c r="F7716" s="8"/>
      <c r="G7716" s="8"/>
      <c r="H7716" s="8"/>
      <c r="I7716" s="8"/>
      <c r="J7716" s="8"/>
      <c r="K7716" s="8"/>
      <c r="L7716" s="8"/>
      <c r="M7716" s="8"/>
      <c r="N7716" s="8"/>
      <c r="O7716" s="8"/>
      <c r="T7716" s="11"/>
      <c r="U7716" s="11"/>
    </row>
    <row r="7717" spans="2:21">
      <c r="B7717" s="8">
        <v>265.9776</v>
      </c>
      <c r="C7717" s="8">
        <v>8.4344400000000004</v>
      </c>
      <c r="D7717" s="8"/>
      <c r="E7717" s="8"/>
      <c r="F7717" s="8"/>
      <c r="G7717" s="8"/>
      <c r="H7717" s="8"/>
      <c r="I7717" s="8"/>
      <c r="J7717" s="8"/>
      <c r="K7717" s="8"/>
      <c r="L7717" s="8"/>
      <c r="M7717" s="8"/>
      <c r="N7717" s="8"/>
      <c r="O7717" s="8"/>
      <c r="T7717" s="11"/>
      <c r="U7717" s="11"/>
    </row>
    <row r="7718" spans="2:21">
      <c r="B7718" s="8">
        <v>266.01855999999998</v>
      </c>
      <c r="C7718" s="8">
        <v>35.630110000000002</v>
      </c>
      <c r="D7718" s="8"/>
      <c r="E7718" s="8"/>
      <c r="F7718" s="8"/>
      <c r="G7718" s="8"/>
      <c r="H7718" s="8"/>
      <c r="I7718" s="8"/>
      <c r="J7718" s="8"/>
      <c r="K7718" s="8"/>
      <c r="L7718" s="8"/>
      <c r="M7718" s="8"/>
      <c r="N7718" s="8"/>
      <c r="O7718" s="8"/>
      <c r="T7718" s="11"/>
      <c r="U7718" s="11"/>
    </row>
    <row r="7719" spans="2:21">
      <c r="B7719" s="8">
        <v>266.05952000000002</v>
      </c>
      <c r="C7719" s="8">
        <v>44.900419999999997</v>
      </c>
      <c r="D7719" s="8"/>
      <c r="E7719" s="8"/>
      <c r="F7719" s="8"/>
      <c r="G7719" s="8"/>
      <c r="H7719" s="8"/>
      <c r="I7719" s="8"/>
      <c r="J7719" s="8"/>
      <c r="K7719" s="8"/>
      <c r="L7719" s="8"/>
      <c r="M7719" s="8"/>
      <c r="N7719" s="8"/>
      <c r="O7719" s="8"/>
      <c r="T7719" s="11"/>
      <c r="U7719" s="11"/>
    </row>
    <row r="7720" spans="2:21">
      <c r="B7720" s="8">
        <v>266.10048</v>
      </c>
      <c r="C7720" s="8">
        <v>27.335750000000001</v>
      </c>
      <c r="D7720" s="8"/>
      <c r="E7720" s="8"/>
      <c r="F7720" s="8"/>
      <c r="G7720" s="8"/>
      <c r="H7720" s="8"/>
      <c r="I7720" s="8"/>
      <c r="J7720" s="8"/>
      <c r="K7720" s="8"/>
      <c r="L7720" s="8"/>
      <c r="M7720" s="8"/>
      <c r="N7720" s="8"/>
      <c r="O7720" s="8"/>
      <c r="T7720" s="11"/>
      <c r="U7720" s="11"/>
    </row>
    <row r="7721" spans="2:21">
      <c r="B7721" s="8">
        <v>266.14143999999999</v>
      </c>
      <c r="C7721" s="8">
        <v>-2.1398600000000001</v>
      </c>
      <c r="D7721" s="8"/>
      <c r="E7721" s="8"/>
      <c r="F7721" s="8"/>
      <c r="G7721" s="8"/>
      <c r="H7721" s="8"/>
      <c r="I7721" s="8"/>
      <c r="J7721" s="8"/>
      <c r="K7721" s="8"/>
      <c r="L7721" s="8"/>
      <c r="M7721" s="8"/>
      <c r="N7721" s="8"/>
      <c r="O7721" s="8"/>
      <c r="T7721" s="11"/>
      <c r="U7721" s="11"/>
    </row>
    <row r="7722" spans="2:21">
      <c r="B7722" s="8">
        <v>266.18239999999997</v>
      </c>
      <c r="C7722" s="8">
        <v>-18.21367</v>
      </c>
      <c r="D7722" s="8"/>
      <c r="E7722" s="8"/>
      <c r="F7722" s="8"/>
      <c r="G7722" s="8"/>
      <c r="H7722" s="8"/>
      <c r="I7722" s="8"/>
      <c r="J7722" s="8"/>
      <c r="K7722" s="8"/>
      <c r="L7722" s="8"/>
      <c r="M7722" s="8"/>
      <c r="N7722" s="8"/>
      <c r="O7722" s="8"/>
      <c r="T7722" s="11"/>
      <c r="U7722" s="11"/>
    </row>
    <row r="7723" spans="2:21">
      <c r="B7723" s="8">
        <v>266.22336000000001</v>
      </c>
      <c r="C7723" s="8">
        <v>-8.7976399999999995</v>
      </c>
      <c r="D7723" s="8"/>
      <c r="E7723" s="8"/>
      <c r="F7723" s="8"/>
      <c r="G7723" s="8"/>
      <c r="H7723" s="8"/>
      <c r="I7723" s="8"/>
      <c r="J7723" s="8"/>
      <c r="K7723" s="8"/>
      <c r="L7723" s="8"/>
      <c r="M7723" s="8"/>
      <c r="N7723" s="8"/>
      <c r="O7723" s="8"/>
      <c r="T7723" s="11"/>
      <c r="U7723" s="11"/>
    </row>
    <row r="7724" spans="2:21">
      <c r="B7724" s="8">
        <v>266.26432</v>
      </c>
      <c r="C7724" s="8">
        <v>15.71186</v>
      </c>
      <c r="D7724" s="8"/>
      <c r="E7724" s="8"/>
      <c r="F7724" s="8"/>
      <c r="G7724" s="8"/>
      <c r="H7724" s="8"/>
      <c r="I7724" s="8"/>
      <c r="J7724" s="8"/>
      <c r="K7724" s="8"/>
      <c r="L7724" s="8"/>
      <c r="M7724" s="8"/>
      <c r="N7724" s="8"/>
      <c r="O7724" s="8"/>
      <c r="T7724" s="11"/>
      <c r="U7724" s="11"/>
    </row>
    <row r="7725" spans="2:21">
      <c r="B7725" s="8">
        <v>266.30527999999998</v>
      </c>
      <c r="C7725" s="8">
        <v>33.87323</v>
      </c>
      <c r="D7725" s="8"/>
      <c r="E7725" s="8"/>
      <c r="F7725" s="8"/>
      <c r="G7725" s="8"/>
      <c r="H7725" s="8"/>
      <c r="I7725" s="8"/>
      <c r="J7725" s="8"/>
      <c r="K7725" s="8"/>
      <c r="L7725" s="8"/>
      <c r="M7725" s="8"/>
      <c r="N7725" s="8"/>
      <c r="O7725" s="8"/>
      <c r="T7725" s="11"/>
      <c r="U7725" s="11"/>
    </row>
    <row r="7726" spans="2:21">
      <c r="B7726" s="8">
        <v>266.34624000000002</v>
      </c>
      <c r="C7726" s="8">
        <v>35.139119999999998</v>
      </c>
      <c r="D7726" s="8"/>
      <c r="E7726" s="8"/>
      <c r="F7726" s="8"/>
      <c r="G7726" s="8"/>
      <c r="H7726" s="8"/>
      <c r="I7726" s="8"/>
      <c r="J7726" s="8"/>
      <c r="K7726" s="8"/>
      <c r="L7726" s="8"/>
      <c r="M7726" s="8"/>
      <c r="N7726" s="8"/>
      <c r="O7726" s="8"/>
      <c r="T7726" s="11"/>
      <c r="U7726" s="11"/>
    </row>
    <row r="7727" spans="2:21">
      <c r="B7727" s="8">
        <v>266.38720000000001</v>
      </c>
      <c r="C7727" s="8">
        <v>30.509180000000001</v>
      </c>
      <c r="D7727" s="8"/>
      <c r="E7727" s="8"/>
      <c r="F7727" s="8"/>
      <c r="G7727" s="8"/>
      <c r="H7727" s="8"/>
      <c r="I7727" s="8"/>
      <c r="J7727" s="8"/>
      <c r="K7727" s="8"/>
      <c r="L7727" s="8"/>
      <c r="M7727" s="8"/>
      <c r="N7727" s="8"/>
      <c r="O7727" s="8"/>
      <c r="T7727" s="11"/>
      <c r="U7727" s="11"/>
    </row>
    <row r="7728" spans="2:21">
      <c r="B7728" s="8">
        <v>266.42815999999999</v>
      </c>
      <c r="C7728" s="8">
        <v>37.466189999999997</v>
      </c>
      <c r="D7728" s="8"/>
      <c r="E7728" s="8"/>
      <c r="F7728" s="8"/>
      <c r="G7728" s="8"/>
      <c r="H7728" s="8"/>
      <c r="I7728" s="8"/>
      <c r="J7728" s="8"/>
      <c r="K7728" s="8"/>
      <c r="L7728" s="8"/>
      <c r="M7728" s="8"/>
      <c r="N7728" s="8"/>
      <c r="O7728" s="8"/>
      <c r="T7728" s="11"/>
      <c r="U7728" s="11"/>
    </row>
    <row r="7729" spans="2:21">
      <c r="B7729" s="8">
        <v>266.46911999999998</v>
      </c>
      <c r="C7729" s="8">
        <v>56.612130000000001</v>
      </c>
      <c r="D7729" s="8"/>
      <c r="E7729" s="8"/>
      <c r="F7729" s="8"/>
      <c r="G7729" s="8"/>
      <c r="H7729" s="8"/>
      <c r="I7729" s="8"/>
      <c r="J7729" s="8"/>
      <c r="K7729" s="8"/>
      <c r="L7729" s="8"/>
      <c r="M7729" s="8"/>
      <c r="N7729" s="8"/>
      <c r="O7729" s="8"/>
      <c r="T7729" s="11"/>
      <c r="U7729" s="11"/>
    </row>
    <row r="7730" spans="2:21">
      <c r="B7730" s="8">
        <v>266.51008000000002</v>
      </c>
      <c r="C7730" s="8">
        <v>70.689589999999995</v>
      </c>
      <c r="D7730" s="8"/>
      <c r="E7730" s="8"/>
      <c r="F7730" s="8"/>
      <c r="G7730" s="8"/>
      <c r="H7730" s="8"/>
      <c r="I7730" s="8"/>
      <c r="J7730" s="8"/>
      <c r="K7730" s="8"/>
      <c r="L7730" s="8"/>
      <c r="M7730" s="8"/>
      <c r="N7730" s="8"/>
      <c r="O7730" s="8"/>
      <c r="T7730" s="11"/>
      <c r="U7730" s="11"/>
    </row>
    <row r="7731" spans="2:21">
      <c r="B7731" s="8">
        <v>266.55104</v>
      </c>
      <c r="C7731" s="8">
        <v>65.926289999999995</v>
      </c>
      <c r="D7731" s="8"/>
      <c r="E7731" s="8"/>
      <c r="F7731" s="8"/>
      <c r="G7731" s="8"/>
      <c r="H7731" s="8"/>
      <c r="I7731" s="8"/>
      <c r="J7731" s="8"/>
      <c r="K7731" s="8"/>
      <c r="L7731" s="8"/>
      <c r="M7731" s="8"/>
      <c r="N7731" s="8"/>
      <c r="O7731" s="8"/>
      <c r="T7731" s="11"/>
      <c r="U7731" s="11"/>
    </row>
    <row r="7732" spans="2:21">
      <c r="B7732" s="8">
        <v>266.59199999999998</v>
      </c>
      <c r="C7732" s="8">
        <v>45.427239999999998</v>
      </c>
      <c r="D7732" s="8"/>
      <c r="E7732" s="8"/>
      <c r="F7732" s="8"/>
      <c r="G7732" s="8"/>
      <c r="H7732" s="8"/>
      <c r="I7732" s="8"/>
      <c r="J7732" s="8"/>
      <c r="K7732" s="8"/>
      <c r="L7732" s="8"/>
      <c r="M7732" s="8"/>
      <c r="N7732" s="8"/>
      <c r="O7732" s="8"/>
      <c r="T7732" s="11"/>
      <c r="U7732" s="11"/>
    </row>
    <row r="7733" spans="2:21">
      <c r="B7733" s="8">
        <v>266.63296000000003</v>
      </c>
      <c r="C7733" s="8">
        <v>22.109660000000002</v>
      </c>
      <c r="D7733" s="8"/>
      <c r="E7733" s="8"/>
      <c r="F7733" s="8"/>
      <c r="G7733" s="8"/>
      <c r="H7733" s="8"/>
      <c r="I7733" s="8"/>
      <c r="J7733" s="8"/>
      <c r="K7733" s="8"/>
      <c r="L7733" s="8"/>
      <c r="M7733" s="8"/>
      <c r="N7733" s="8"/>
      <c r="O7733" s="8"/>
      <c r="T7733" s="11"/>
      <c r="U7733" s="11"/>
    </row>
    <row r="7734" spans="2:21">
      <c r="B7734" s="8">
        <v>266.67392000000001</v>
      </c>
      <c r="C7734" s="8">
        <v>7.7149200000000002</v>
      </c>
      <c r="D7734" s="8"/>
      <c r="E7734" s="8"/>
      <c r="F7734" s="8"/>
      <c r="G7734" s="8"/>
      <c r="H7734" s="8"/>
      <c r="I7734" s="8"/>
      <c r="J7734" s="8"/>
      <c r="K7734" s="8"/>
      <c r="L7734" s="8"/>
      <c r="M7734" s="8"/>
      <c r="N7734" s="8"/>
      <c r="O7734" s="8"/>
      <c r="T7734" s="11"/>
      <c r="U7734" s="11"/>
    </row>
    <row r="7735" spans="2:21">
      <c r="B7735" s="8">
        <v>266.71487999999999</v>
      </c>
      <c r="C7735" s="8">
        <v>6.4637200000000004</v>
      </c>
      <c r="D7735" s="8"/>
      <c r="E7735" s="8"/>
      <c r="F7735" s="8"/>
      <c r="G7735" s="8"/>
      <c r="H7735" s="8"/>
      <c r="I7735" s="8"/>
      <c r="J7735" s="8"/>
      <c r="K7735" s="8"/>
      <c r="L7735" s="8"/>
      <c r="M7735" s="8"/>
      <c r="N7735" s="8"/>
      <c r="O7735" s="8"/>
      <c r="T7735" s="11"/>
      <c r="U7735" s="11"/>
    </row>
    <row r="7736" spans="2:21">
      <c r="B7736" s="8">
        <v>266.75583999999998</v>
      </c>
      <c r="C7736" s="8">
        <v>12.193910000000001</v>
      </c>
      <c r="D7736" s="8"/>
      <c r="E7736" s="8"/>
      <c r="F7736" s="8"/>
      <c r="G7736" s="8"/>
      <c r="H7736" s="8"/>
      <c r="I7736" s="8"/>
      <c r="J7736" s="8"/>
      <c r="K7736" s="8"/>
      <c r="L7736" s="8"/>
      <c r="M7736" s="8"/>
      <c r="N7736" s="8"/>
      <c r="O7736" s="8"/>
      <c r="T7736" s="11"/>
      <c r="U7736" s="11"/>
    </row>
    <row r="7737" spans="2:21">
      <c r="B7737" s="8">
        <v>266.79680000000002</v>
      </c>
      <c r="C7737" s="8">
        <v>13.742279999999999</v>
      </c>
      <c r="D7737" s="8"/>
      <c r="E7737" s="8"/>
      <c r="F7737" s="8"/>
      <c r="G7737" s="8"/>
      <c r="H7737" s="8"/>
      <c r="I7737" s="8"/>
      <c r="J7737" s="8"/>
      <c r="K7737" s="8"/>
      <c r="L7737" s="8"/>
      <c r="M7737" s="8"/>
      <c r="N7737" s="8"/>
      <c r="O7737" s="8"/>
      <c r="T7737" s="11"/>
      <c r="U7737" s="11"/>
    </row>
    <row r="7738" spans="2:21">
      <c r="B7738" s="8">
        <v>266.83776</v>
      </c>
      <c r="C7738" s="8">
        <v>5.5835900000000001</v>
      </c>
      <c r="D7738" s="8"/>
      <c r="E7738" s="8"/>
      <c r="F7738" s="8"/>
      <c r="G7738" s="8"/>
      <c r="H7738" s="8"/>
      <c r="I7738" s="8"/>
      <c r="J7738" s="8"/>
      <c r="K7738" s="8"/>
      <c r="L7738" s="8"/>
      <c r="M7738" s="8"/>
      <c r="N7738" s="8"/>
      <c r="O7738" s="8"/>
      <c r="T7738" s="11"/>
      <c r="U7738" s="11"/>
    </row>
    <row r="7739" spans="2:21">
      <c r="B7739" s="8">
        <v>266.87871999999999</v>
      </c>
      <c r="C7739" s="8">
        <v>-6.6776</v>
      </c>
      <c r="D7739" s="8"/>
      <c r="E7739" s="8"/>
      <c r="F7739" s="8"/>
      <c r="G7739" s="8"/>
      <c r="H7739" s="8"/>
      <c r="I7739" s="8"/>
      <c r="J7739" s="8"/>
      <c r="K7739" s="8"/>
      <c r="L7739" s="8"/>
      <c r="M7739" s="8"/>
      <c r="N7739" s="8"/>
      <c r="O7739" s="8"/>
      <c r="T7739" s="11"/>
      <c r="U7739" s="11"/>
    </row>
    <row r="7740" spans="2:21">
      <c r="B7740" s="8">
        <v>266.91968000000003</v>
      </c>
      <c r="C7740" s="8">
        <v>-11.00989</v>
      </c>
      <c r="D7740" s="8"/>
      <c r="E7740" s="8"/>
      <c r="F7740" s="8"/>
      <c r="G7740" s="8"/>
      <c r="H7740" s="8"/>
      <c r="I7740" s="8"/>
      <c r="J7740" s="8"/>
      <c r="K7740" s="8"/>
      <c r="L7740" s="8"/>
      <c r="M7740" s="8"/>
      <c r="N7740" s="8"/>
      <c r="O7740" s="8"/>
      <c r="T7740" s="11"/>
      <c r="U7740" s="11"/>
    </row>
    <row r="7741" spans="2:21">
      <c r="B7741" s="8">
        <v>266.96064000000001</v>
      </c>
      <c r="C7741" s="8">
        <v>-1.0067200000000001</v>
      </c>
      <c r="D7741" s="8"/>
      <c r="E7741" s="8"/>
      <c r="F7741" s="8"/>
      <c r="G7741" s="8"/>
      <c r="H7741" s="8"/>
      <c r="I7741" s="8"/>
      <c r="J7741" s="8"/>
      <c r="K7741" s="8"/>
      <c r="L7741" s="8"/>
      <c r="M7741" s="8"/>
      <c r="N7741" s="8"/>
      <c r="O7741" s="8"/>
      <c r="T7741" s="11"/>
      <c r="U7741" s="11"/>
    </row>
    <row r="7742" spans="2:21">
      <c r="B7742" s="8">
        <v>267.0016</v>
      </c>
      <c r="C7742" s="8">
        <v>17.975190000000001</v>
      </c>
      <c r="D7742" s="8"/>
      <c r="E7742" s="8"/>
      <c r="F7742" s="8"/>
      <c r="G7742" s="8"/>
      <c r="H7742" s="8"/>
      <c r="I7742" s="8"/>
      <c r="J7742" s="8"/>
      <c r="K7742" s="8"/>
      <c r="L7742" s="8"/>
      <c r="M7742" s="8"/>
      <c r="N7742" s="8"/>
      <c r="O7742" s="8"/>
      <c r="T7742" s="11"/>
      <c r="U7742" s="11"/>
    </row>
    <row r="7743" spans="2:21">
      <c r="B7743" s="8">
        <v>267.04255999999998</v>
      </c>
      <c r="C7743" s="8">
        <v>35.062049999999999</v>
      </c>
      <c r="D7743" s="8"/>
      <c r="E7743" s="8"/>
      <c r="F7743" s="8"/>
      <c r="G7743" s="8"/>
      <c r="H7743" s="8"/>
      <c r="I7743" s="8"/>
      <c r="J7743" s="8"/>
      <c r="K7743" s="8"/>
      <c r="L7743" s="8"/>
      <c r="M7743" s="8"/>
      <c r="N7743" s="8"/>
      <c r="O7743" s="8"/>
      <c r="T7743" s="11"/>
      <c r="U7743" s="11"/>
    </row>
    <row r="7744" spans="2:21">
      <c r="B7744" s="8">
        <v>267.08352000000002</v>
      </c>
      <c r="C7744" s="8">
        <v>40.505949999999999</v>
      </c>
      <c r="D7744" s="8"/>
      <c r="E7744" s="8"/>
      <c r="F7744" s="8"/>
      <c r="G7744" s="8"/>
      <c r="H7744" s="8"/>
      <c r="I7744" s="8"/>
      <c r="J7744" s="8"/>
      <c r="K7744" s="8"/>
      <c r="L7744" s="8"/>
      <c r="M7744" s="8"/>
      <c r="N7744" s="8"/>
      <c r="O7744" s="8"/>
      <c r="T7744" s="11"/>
      <c r="U7744" s="11"/>
    </row>
    <row r="7745" spans="2:21">
      <c r="B7745" s="8">
        <v>267.12448000000001</v>
      </c>
      <c r="C7745" s="8">
        <v>27.98601</v>
      </c>
      <c r="D7745" s="8"/>
      <c r="E7745" s="8"/>
      <c r="F7745" s="8"/>
      <c r="G7745" s="8"/>
      <c r="H7745" s="8"/>
      <c r="I7745" s="8"/>
      <c r="J7745" s="8"/>
      <c r="K7745" s="8"/>
      <c r="L7745" s="8"/>
      <c r="M7745" s="8"/>
      <c r="N7745" s="8"/>
      <c r="O7745" s="8"/>
      <c r="T7745" s="11"/>
      <c r="U7745" s="11"/>
    </row>
    <row r="7746" spans="2:21">
      <c r="B7746" s="8">
        <v>267.16543999999999</v>
      </c>
      <c r="C7746" s="8">
        <v>-1.1058399999999999</v>
      </c>
      <c r="D7746" s="8"/>
      <c r="E7746" s="8"/>
      <c r="F7746" s="8"/>
      <c r="G7746" s="8"/>
      <c r="H7746" s="8"/>
      <c r="I7746" s="8"/>
      <c r="J7746" s="8"/>
      <c r="K7746" s="8"/>
      <c r="L7746" s="8"/>
      <c r="M7746" s="8"/>
      <c r="N7746" s="8"/>
      <c r="O7746" s="8"/>
      <c r="T7746" s="11"/>
      <c r="U7746" s="11"/>
    </row>
    <row r="7747" spans="2:21">
      <c r="B7747" s="8">
        <v>267.20639999999997</v>
      </c>
      <c r="C7747" s="8">
        <v>-35.871650000000002</v>
      </c>
      <c r="D7747" s="8"/>
      <c r="E7747" s="8"/>
      <c r="F7747" s="8"/>
      <c r="G7747" s="8"/>
      <c r="H7747" s="8"/>
      <c r="I7747" s="8"/>
      <c r="J7747" s="8"/>
      <c r="K7747" s="8"/>
      <c r="L7747" s="8"/>
      <c r="M7747" s="8"/>
      <c r="N7747" s="8"/>
      <c r="O7747" s="8"/>
      <c r="T7747" s="11"/>
      <c r="U7747" s="11"/>
    </row>
    <row r="7748" spans="2:21">
      <c r="B7748" s="8">
        <v>267.24736000000001</v>
      </c>
      <c r="C7748" s="8">
        <v>-62.090179999999997</v>
      </c>
      <c r="D7748" s="8"/>
      <c r="E7748" s="8"/>
      <c r="F7748" s="8"/>
      <c r="G7748" s="8"/>
      <c r="H7748" s="8"/>
      <c r="I7748" s="8"/>
      <c r="J7748" s="8"/>
      <c r="K7748" s="8"/>
      <c r="L7748" s="8"/>
      <c r="M7748" s="8"/>
      <c r="N7748" s="8"/>
      <c r="O7748" s="8"/>
      <c r="T7748" s="11"/>
      <c r="U7748" s="11"/>
    </row>
    <row r="7749" spans="2:21">
      <c r="B7749" s="8">
        <v>267.28832</v>
      </c>
      <c r="C7749" s="8">
        <v>-69.202600000000004</v>
      </c>
      <c r="D7749" s="8"/>
      <c r="E7749" s="8"/>
      <c r="F7749" s="8"/>
      <c r="G7749" s="8"/>
      <c r="H7749" s="8"/>
      <c r="I7749" s="8"/>
      <c r="J7749" s="8"/>
      <c r="K7749" s="8"/>
      <c r="L7749" s="8"/>
      <c r="M7749" s="8"/>
      <c r="N7749" s="8"/>
      <c r="O7749" s="8"/>
      <c r="T7749" s="11"/>
      <c r="U7749" s="11"/>
    </row>
    <row r="7750" spans="2:21">
      <c r="B7750" s="8">
        <v>267.32927999999998</v>
      </c>
      <c r="C7750" s="8">
        <v>-53.157049999999998</v>
      </c>
      <c r="D7750" s="8"/>
      <c r="E7750" s="8"/>
      <c r="F7750" s="8"/>
      <c r="G7750" s="8"/>
      <c r="H7750" s="8"/>
      <c r="I7750" s="8"/>
      <c r="J7750" s="8"/>
      <c r="K7750" s="8"/>
      <c r="L7750" s="8"/>
      <c r="M7750" s="8"/>
      <c r="N7750" s="8"/>
      <c r="O7750" s="8"/>
      <c r="T7750" s="11"/>
      <c r="U7750" s="11"/>
    </row>
    <row r="7751" spans="2:21">
      <c r="B7751" s="8">
        <v>267.37024000000002</v>
      </c>
      <c r="C7751" s="8">
        <v>-19.853339999999999</v>
      </c>
      <c r="D7751" s="8"/>
      <c r="E7751" s="8"/>
      <c r="F7751" s="8"/>
      <c r="G7751" s="8"/>
      <c r="H7751" s="8"/>
      <c r="I7751" s="8"/>
      <c r="J7751" s="8"/>
      <c r="K7751" s="8"/>
      <c r="L7751" s="8"/>
      <c r="M7751" s="8"/>
      <c r="N7751" s="8"/>
      <c r="O7751" s="8"/>
      <c r="T7751" s="11"/>
      <c r="U7751" s="11"/>
    </row>
    <row r="7752" spans="2:21">
      <c r="B7752" s="8">
        <v>267.41120000000001</v>
      </c>
      <c r="C7752" s="8">
        <v>13.06315</v>
      </c>
      <c r="D7752" s="8"/>
      <c r="E7752" s="8"/>
      <c r="F7752" s="8"/>
      <c r="G7752" s="8"/>
      <c r="H7752" s="8"/>
      <c r="I7752" s="8"/>
      <c r="J7752" s="8"/>
      <c r="K7752" s="8"/>
      <c r="L7752" s="8"/>
      <c r="M7752" s="8"/>
      <c r="N7752" s="8"/>
      <c r="O7752" s="8"/>
      <c r="T7752" s="11"/>
      <c r="U7752" s="11"/>
    </row>
    <row r="7753" spans="2:21">
      <c r="B7753" s="8">
        <v>267.45215999999999</v>
      </c>
      <c r="C7753" s="8">
        <v>27.69838</v>
      </c>
      <c r="D7753" s="8"/>
      <c r="E7753" s="8"/>
      <c r="F7753" s="8"/>
      <c r="G7753" s="8"/>
      <c r="H7753" s="8"/>
      <c r="I7753" s="8"/>
      <c r="J7753" s="8"/>
      <c r="K7753" s="8"/>
      <c r="L7753" s="8"/>
      <c r="M7753" s="8"/>
      <c r="N7753" s="8"/>
      <c r="O7753" s="8"/>
      <c r="T7753" s="11"/>
      <c r="U7753" s="11"/>
    </row>
    <row r="7754" spans="2:21">
      <c r="B7754" s="8">
        <v>267.49311999999998</v>
      </c>
      <c r="C7754" s="8">
        <v>22.588339999999999</v>
      </c>
      <c r="D7754" s="8"/>
      <c r="E7754" s="8"/>
      <c r="F7754" s="8"/>
      <c r="G7754" s="8"/>
      <c r="H7754" s="8"/>
      <c r="I7754" s="8"/>
      <c r="J7754" s="8"/>
      <c r="K7754" s="8"/>
      <c r="L7754" s="8"/>
      <c r="M7754" s="8"/>
      <c r="N7754" s="8"/>
      <c r="O7754" s="8"/>
      <c r="T7754" s="11"/>
      <c r="U7754" s="11"/>
    </row>
    <row r="7755" spans="2:21">
      <c r="B7755" s="8">
        <v>267.53408000000002</v>
      </c>
      <c r="C7755" s="8">
        <v>9.8197500000000009</v>
      </c>
      <c r="D7755" s="8"/>
      <c r="E7755" s="8"/>
      <c r="F7755" s="8"/>
      <c r="G7755" s="8"/>
      <c r="H7755" s="8"/>
      <c r="I7755" s="8"/>
      <c r="J7755" s="8"/>
      <c r="K7755" s="8"/>
      <c r="L7755" s="8"/>
      <c r="M7755" s="8"/>
      <c r="N7755" s="8"/>
      <c r="O7755" s="8"/>
      <c r="T7755" s="11"/>
      <c r="U7755" s="11"/>
    </row>
    <row r="7756" spans="2:21">
      <c r="B7756" s="8">
        <v>267.57504</v>
      </c>
      <c r="C7756" s="8">
        <v>-1.6581900000000001</v>
      </c>
      <c r="D7756" s="8"/>
      <c r="E7756" s="8"/>
      <c r="F7756" s="8"/>
      <c r="G7756" s="8"/>
      <c r="H7756" s="8"/>
      <c r="I7756" s="8"/>
      <c r="J7756" s="8"/>
      <c r="K7756" s="8"/>
      <c r="L7756" s="8"/>
      <c r="M7756" s="8"/>
      <c r="N7756" s="8"/>
      <c r="O7756" s="8"/>
      <c r="T7756" s="11"/>
      <c r="U7756" s="11"/>
    </row>
    <row r="7757" spans="2:21">
      <c r="B7757" s="8">
        <v>267.61599999999999</v>
      </c>
      <c r="C7757" s="8">
        <v>-10.353669999999999</v>
      </c>
      <c r="D7757" s="8"/>
      <c r="E7757" s="8"/>
      <c r="F7757" s="8"/>
      <c r="G7757" s="8"/>
      <c r="H7757" s="8"/>
      <c r="I7757" s="8"/>
      <c r="J7757" s="8"/>
      <c r="K7757" s="8"/>
      <c r="L7757" s="8"/>
      <c r="M7757" s="8"/>
      <c r="N7757" s="8"/>
      <c r="O7757" s="8"/>
      <c r="T7757" s="11"/>
      <c r="U7757" s="11"/>
    </row>
    <row r="7758" spans="2:21">
      <c r="B7758" s="8">
        <v>267.65696000000003</v>
      </c>
      <c r="C7758" s="8">
        <v>-16.686430000000001</v>
      </c>
      <c r="D7758" s="8"/>
      <c r="E7758" s="8"/>
      <c r="F7758" s="8"/>
      <c r="G7758" s="8"/>
      <c r="H7758" s="8"/>
      <c r="I7758" s="8"/>
      <c r="J7758" s="8"/>
      <c r="K7758" s="8"/>
      <c r="L7758" s="8"/>
      <c r="M7758" s="8"/>
      <c r="N7758" s="8"/>
      <c r="O7758" s="8"/>
      <c r="T7758" s="11"/>
      <c r="U7758" s="11"/>
    </row>
    <row r="7759" spans="2:21">
      <c r="B7759" s="8">
        <v>267.69792000000001</v>
      </c>
      <c r="C7759" s="8">
        <v>-20.885960000000001</v>
      </c>
      <c r="D7759" s="8"/>
      <c r="E7759" s="8"/>
      <c r="F7759" s="8"/>
      <c r="G7759" s="8"/>
      <c r="H7759" s="8"/>
      <c r="I7759" s="8"/>
      <c r="J7759" s="8"/>
      <c r="K7759" s="8"/>
      <c r="L7759" s="8"/>
      <c r="M7759" s="8"/>
      <c r="N7759" s="8"/>
      <c r="O7759" s="8"/>
      <c r="T7759" s="11"/>
      <c r="U7759" s="11"/>
    </row>
    <row r="7760" spans="2:21">
      <c r="B7760" s="8">
        <v>267.73887999999999</v>
      </c>
      <c r="C7760" s="8">
        <v>-21.47242</v>
      </c>
      <c r="D7760" s="8"/>
      <c r="E7760" s="8"/>
      <c r="F7760" s="8"/>
      <c r="G7760" s="8"/>
      <c r="H7760" s="8"/>
      <c r="I7760" s="8"/>
      <c r="J7760" s="8"/>
      <c r="K7760" s="8"/>
      <c r="L7760" s="8"/>
      <c r="M7760" s="8"/>
      <c r="N7760" s="8"/>
      <c r="O7760" s="8"/>
      <c r="T7760" s="11"/>
      <c r="U7760" s="11"/>
    </row>
    <row r="7761" spans="2:21">
      <c r="B7761" s="8">
        <v>267.77983999999998</v>
      </c>
      <c r="C7761" s="8">
        <v>-16.191579999999998</v>
      </c>
      <c r="D7761" s="8"/>
      <c r="E7761" s="8"/>
      <c r="F7761" s="8"/>
      <c r="G7761" s="8"/>
      <c r="H7761" s="8"/>
      <c r="I7761" s="8"/>
      <c r="J7761" s="8"/>
      <c r="K7761" s="8"/>
      <c r="L7761" s="8"/>
      <c r="M7761" s="8"/>
      <c r="N7761" s="8"/>
      <c r="O7761" s="8"/>
      <c r="T7761" s="11"/>
      <c r="U7761" s="11"/>
    </row>
    <row r="7762" spans="2:21">
      <c r="B7762" s="8">
        <v>267.82080000000002</v>
      </c>
      <c r="C7762" s="8">
        <v>-7.7211400000000001</v>
      </c>
      <c r="D7762" s="8"/>
      <c r="E7762" s="8"/>
      <c r="F7762" s="8"/>
      <c r="G7762" s="8"/>
      <c r="H7762" s="8"/>
      <c r="I7762" s="8"/>
      <c r="J7762" s="8"/>
      <c r="K7762" s="8"/>
      <c r="L7762" s="8"/>
      <c r="M7762" s="8"/>
      <c r="N7762" s="8"/>
      <c r="O7762" s="8"/>
      <c r="T7762" s="11"/>
      <c r="U7762" s="11"/>
    </row>
    <row r="7763" spans="2:21">
      <c r="B7763" s="8">
        <v>267.86176</v>
      </c>
      <c r="C7763" s="8">
        <v>-2.3187000000000002</v>
      </c>
      <c r="D7763" s="8"/>
      <c r="E7763" s="8"/>
      <c r="F7763" s="8"/>
      <c r="G7763" s="8"/>
      <c r="H7763" s="8"/>
      <c r="I7763" s="8"/>
      <c r="J7763" s="8"/>
      <c r="K7763" s="8"/>
      <c r="L7763" s="8"/>
      <c r="M7763" s="8"/>
      <c r="N7763" s="8"/>
      <c r="O7763" s="8"/>
      <c r="T7763" s="11"/>
      <c r="U7763" s="11"/>
    </row>
    <row r="7764" spans="2:21">
      <c r="B7764" s="8">
        <v>267.90271999999999</v>
      </c>
      <c r="C7764" s="8">
        <v>-1.42683</v>
      </c>
      <c r="D7764" s="8"/>
      <c r="E7764" s="8"/>
      <c r="F7764" s="8"/>
      <c r="G7764" s="8"/>
      <c r="H7764" s="8"/>
      <c r="I7764" s="8"/>
      <c r="J7764" s="8"/>
      <c r="K7764" s="8"/>
      <c r="L7764" s="8"/>
      <c r="M7764" s="8"/>
      <c r="N7764" s="8"/>
      <c r="O7764" s="8"/>
      <c r="T7764" s="11"/>
      <c r="U7764" s="11"/>
    </row>
    <row r="7765" spans="2:21">
      <c r="B7765" s="8">
        <v>267.94367999999997</v>
      </c>
      <c r="C7765" s="8">
        <v>-1.4451000000000001</v>
      </c>
      <c r="D7765" s="8"/>
      <c r="E7765" s="8"/>
      <c r="F7765" s="8"/>
      <c r="G7765" s="8"/>
      <c r="H7765" s="8"/>
      <c r="I7765" s="8"/>
      <c r="J7765" s="8"/>
      <c r="K7765" s="8"/>
      <c r="L7765" s="8"/>
      <c r="M7765" s="8"/>
      <c r="N7765" s="8"/>
      <c r="O7765" s="8"/>
      <c r="T7765" s="11"/>
      <c r="U7765" s="11"/>
    </row>
    <row r="7766" spans="2:21">
      <c r="B7766" s="8">
        <v>267.98464000000001</v>
      </c>
      <c r="C7766" s="8">
        <v>-0.81811</v>
      </c>
      <c r="D7766" s="8"/>
      <c r="E7766" s="8"/>
      <c r="F7766" s="8"/>
      <c r="G7766" s="8"/>
      <c r="H7766" s="8"/>
      <c r="I7766" s="8"/>
      <c r="J7766" s="8"/>
      <c r="K7766" s="8"/>
      <c r="L7766" s="8"/>
      <c r="M7766" s="8"/>
      <c r="N7766" s="8"/>
      <c r="O7766" s="8"/>
      <c r="T7766" s="11"/>
      <c r="U7766" s="11"/>
    </row>
    <row r="7767" spans="2:21">
      <c r="B7767" s="8">
        <v>268.0256</v>
      </c>
      <c r="C7767" s="8">
        <v>-1.4427300000000001</v>
      </c>
      <c r="D7767" s="8"/>
      <c r="E7767" s="8"/>
      <c r="F7767" s="8"/>
      <c r="G7767" s="8"/>
      <c r="H7767" s="8"/>
      <c r="I7767" s="8"/>
      <c r="J7767" s="8"/>
      <c r="K7767" s="8"/>
      <c r="L7767" s="8"/>
      <c r="M7767" s="8"/>
      <c r="N7767" s="8"/>
      <c r="O7767" s="8"/>
      <c r="T7767" s="11"/>
      <c r="U7767" s="11"/>
    </row>
    <row r="7768" spans="2:21">
      <c r="B7768" s="8">
        <v>268.06655999999998</v>
      </c>
      <c r="C7768" s="8">
        <v>-3.7328000000000001</v>
      </c>
      <c r="D7768" s="8"/>
      <c r="E7768" s="8"/>
      <c r="F7768" s="8"/>
      <c r="G7768" s="8"/>
      <c r="H7768" s="8"/>
      <c r="I7768" s="8"/>
      <c r="J7768" s="8"/>
      <c r="K7768" s="8"/>
      <c r="L7768" s="8"/>
      <c r="M7768" s="8"/>
      <c r="N7768" s="8"/>
      <c r="O7768" s="8"/>
      <c r="T7768" s="11"/>
      <c r="U7768" s="11"/>
    </row>
    <row r="7769" spans="2:21">
      <c r="B7769" s="8">
        <v>268.10752000000002</v>
      </c>
      <c r="C7769" s="8">
        <v>-4.3677400000000004</v>
      </c>
      <c r="D7769" s="8"/>
      <c r="E7769" s="8"/>
      <c r="F7769" s="8"/>
      <c r="G7769" s="8"/>
      <c r="H7769" s="8"/>
      <c r="I7769" s="8"/>
      <c r="J7769" s="8"/>
      <c r="K7769" s="8"/>
      <c r="L7769" s="8"/>
      <c r="M7769" s="8"/>
      <c r="N7769" s="8"/>
      <c r="O7769" s="8"/>
      <c r="T7769" s="11"/>
      <c r="U7769" s="11"/>
    </row>
    <row r="7770" spans="2:21">
      <c r="B7770" s="8">
        <v>268.14848000000001</v>
      </c>
      <c r="C7770" s="8">
        <v>-0.41342000000000001</v>
      </c>
      <c r="D7770" s="8"/>
      <c r="E7770" s="8"/>
      <c r="F7770" s="8"/>
      <c r="G7770" s="8"/>
      <c r="H7770" s="8"/>
      <c r="I7770" s="8"/>
      <c r="J7770" s="8"/>
      <c r="K7770" s="8"/>
      <c r="L7770" s="8"/>
      <c r="M7770" s="8"/>
      <c r="N7770" s="8"/>
      <c r="O7770" s="8"/>
      <c r="T7770" s="11"/>
      <c r="U7770" s="11"/>
    </row>
    <row r="7771" spans="2:21">
      <c r="B7771" s="8">
        <v>268.18943999999999</v>
      </c>
      <c r="C7771" s="8">
        <v>5.6113</v>
      </c>
      <c r="D7771" s="8"/>
      <c r="E7771" s="8"/>
      <c r="F7771" s="8"/>
      <c r="G7771" s="8"/>
      <c r="H7771" s="8"/>
      <c r="I7771" s="8"/>
      <c r="J7771" s="8"/>
      <c r="K7771" s="8"/>
      <c r="L7771" s="8"/>
      <c r="M7771" s="8"/>
      <c r="N7771" s="8"/>
      <c r="O7771" s="8"/>
      <c r="T7771" s="11"/>
      <c r="U7771" s="11"/>
    </row>
    <row r="7772" spans="2:21">
      <c r="B7772" s="8">
        <v>268.23039999999997</v>
      </c>
      <c r="C7772" s="8">
        <v>6.6162400000000003</v>
      </c>
      <c r="D7772" s="8"/>
      <c r="E7772" s="8"/>
      <c r="F7772" s="8"/>
      <c r="G7772" s="8"/>
      <c r="H7772" s="8"/>
      <c r="I7772" s="8"/>
      <c r="J7772" s="8"/>
      <c r="K7772" s="8"/>
      <c r="L7772" s="8"/>
      <c r="M7772" s="8"/>
      <c r="N7772" s="8"/>
      <c r="O7772" s="8"/>
      <c r="T7772" s="11"/>
      <c r="U7772" s="11"/>
    </row>
    <row r="7773" spans="2:21">
      <c r="B7773" s="8">
        <v>268.27136000000002</v>
      </c>
      <c r="C7773" s="8">
        <v>-1.9748300000000001</v>
      </c>
      <c r="D7773" s="8"/>
      <c r="E7773" s="8"/>
      <c r="F7773" s="8"/>
      <c r="G7773" s="8"/>
      <c r="H7773" s="8"/>
      <c r="I7773" s="8"/>
      <c r="J7773" s="8"/>
      <c r="K7773" s="8"/>
      <c r="L7773" s="8"/>
      <c r="M7773" s="8"/>
      <c r="N7773" s="8"/>
      <c r="O7773" s="8"/>
      <c r="T7773" s="11"/>
      <c r="U7773" s="11"/>
    </row>
    <row r="7774" spans="2:21">
      <c r="B7774" s="8">
        <v>268.31232</v>
      </c>
      <c r="C7774" s="8">
        <v>-16.663029999999999</v>
      </c>
      <c r="D7774" s="8"/>
      <c r="E7774" s="8"/>
      <c r="F7774" s="8"/>
      <c r="G7774" s="8"/>
      <c r="H7774" s="8"/>
      <c r="I7774" s="8"/>
      <c r="J7774" s="8"/>
      <c r="K7774" s="8"/>
      <c r="L7774" s="8"/>
      <c r="M7774" s="8"/>
      <c r="N7774" s="8"/>
      <c r="O7774" s="8"/>
      <c r="T7774" s="11"/>
      <c r="U7774" s="11"/>
    </row>
    <row r="7775" spans="2:21">
      <c r="B7775" s="8">
        <v>268.35327999999998</v>
      </c>
      <c r="C7775" s="8">
        <v>-29.46406</v>
      </c>
      <c r="D7775" s="8"/>
      <c r="E7775" s="8"/>
      <c r="F7775" s="8"/>
      <c r="G7775" s="8"/>
      <c r="H7775" s="8"/>
      <c r="I7775" s="8"/>
      <c r="J7775" s="8"/>
      <c r="K7775" s="8"/>
      <c r="L7775" s="8"/>
      <c r="M7775" s="8"/>
      <c r="N7775" s="8"/>
      <c r="O7775" s="8"/>
      <c r="T7775" s="11"/>
      <c r="U7775" s="11"/>
    </row>
    <row r="7776" spans="2:21">
      <c r="B7776" s="8">
        <v>268.39424000000002</v>
      </c>
      <c r="C7776" s="8">
        <v>-34.784059999999997</v>
      </c>
      <c r="D7776" s="8"/>
      <c r="E7776" s="8"/>
      <c r="F7776" s="8"/>
      <c r="G7776" s="8"/>
      <c r="H7776" s="8"/>
      <c r="I7776" s="8"/>
      <c r="J7776" s="8"/>
      <c r="K7776" s="8"/>
      <c r="L7776" s="8"/>
      <c r="M7776" s="8"/>
      <c r="N7776" s="8"/>
      <c r="O7776" s="8"/>
      <c r="T7776" s="11"/>
      <c r="U7776" s="11"/>
    </row>
    <row r="7777" spans="2:21">
      <c r="B7777" s="8">
        <v>268.43520000000001</v>
      </c>
      <c r="C7777" s="8">
        <v>-29.820450000000001</v>
      </c>
      <c r="D7777" s="8"/>
      <c r="E7777" s="8"/>
      <c r="F7777" s="8"/>
      <c r="G7777" s="8"/>
      <c r="H7777" s="8"/>
      <c r="I7777" s="8"/>
      <c r="J7777" s="8"/>
      <c r="K7777" s="8"/>
      <c r="L7777" s="8"/>
      <c r="M7777" s="8"/>
      <c r="N7777" s="8"/>
      <c r="O7777" s="8"/>
      <c r="T7777" s="11"/>
      <c r="U7777" s="11"/>
    </row>
    <row r="7778" spans="2:21">
      <c r="B7778" s="8">
        <v>268.47615999999999</v>
      </c>
      <c r="C7778" s="8">
        <v>-14.365410000000001</v>
      </c>
      <c r="D7778" s="8"/>
      <c r="E7778" s="8"/>
      <c r="F7778" s="8"/>
      <c r="G7778" s="8"/>
      <c r="H7778" s="8"/>
      <c r="I7778" s="8"/>
      <c r="J7778" s="8"/>
      <c r="K7778" s="8"/>
      <c r="L7778" s="8"/>
      <c r="M7778" s="8"/>
      <c r="N7778" s="8"/>
      <c r="O7778" s="8"/>
      <c r="T7778" s="11"/>
      <c r="U7778" s="11"/>
    </row>
    <row r="7779" spans="2:21">
      <c r="B7779" s="8">
        <v>268.51711999999998</v>
      </c>
      <c r="C7779" s="8">
        <v>5.71211</v>
      </c>
      <c r="D7779" s="8"/>
      <c r="E7779" s="8"/>
      <c r="F7779" s="8"/>
      <c r="G7779" s="8"/>
      <c r="H7779" s="8"/>
      <c r="I7779" s="8"/>
      <c r="J7779" s="8"/>
      <c r="K7779" s="8"/>
      <c r="L7779" s="8"/>
      <c r="M7779" s="8"/>
      <c r="N7779" s="8"/>
      <c r="O7779" s="8"/>
      <c r="T7779" s="11"/>
      <c r="U7779" s="11"/>
    </row>
    <row r="7780" spans="2:21">
      <c r="B7780" s="8">
        <v>268.55808000000002</v>
      </c>
      <c r="C7780" s="8">
        <v>21.421579999999999</v>
      </c>
      <c r="D7780" s="8"/>
      <c r="E7780" s="8"/>
      <c r="F7780" s="8"/>
      <c r="G7780" s="8"/>
      <c r="H7780" s="8"/>
      <c r="I7780" s="8"/>
      <c r="J7780" s="8"/>
      <c r="K7780" s="8"/>
      <c r="L7780" s="8"/>
      <c r="M7780" s="8"/>
      <c r="N7780" s="8"/>
      <c r="O7780" s="8"/>
      <c r="T7780" s="11"/>
      <c r="U7780" s="11"/>
    </row>
    <row r="7781" spans="2:21">
      <c r="B7781" s="8">
        <v>268.59904</v>
      </c>
      <c r="C7781" s="8">
        <v>29.659330000000001</v>
      </c>
      <c r="D7781" s="8"/>
      <c r="E7781" s="8"/>
      <c r="F7781" s="8"/>
      <c r="G7781" s="8"/>
      <c r="H7781" s="8"/>
      <c r="I7781" s="8"/>
      <c r="J7781" s="8"/>
      <c r="K7781" s="8"/>
      <c r="L7781" s="8"/>
      <c r="M7781" s="8"/>
      <c r="N7781" s="8"/>
      <c r="O7781" s="8"/>
      <c r="T7781" s="11"/>
      <c r="U7781" s="11"/>
    </row>
    <row r="7782" spans="2:21">
      <c r="B7782" s="8">
        <v>268.64</v>
      </c>
      <c r="C7782" s="8">
        <v>34.430950000000003</v>
      </c>
      <c r="D7782" s="8"/>
      <c r="E7782" s="8"/>
      <c r="F7782" s="8"/>
      <c r="G7782" s="8"/>
      <c r="H7782" s="8"/>
      <c r="I7782" s="8"/>
      <c r="J7782" s="8"/>
      <c r="K7782" s="8"/>
      <c r="L7782" s="8"/>
      <c r="M7782" s="8"/>
      <c r="N7782" s="8"/>
      <c r="O7782" s="8"/>
      <c r="T7782" s="11"/>
      <c r="U7782" s="11"/>
    </row>
    <row r="7783" spans="2:21">
      <c r="B7783" s="8">
        <v>268.68096000000003</v>
      </c>
      <c r="C7783" s="8">
        <v>38.049059999999997</v>
      </c>
      <c r="D7783" s="8"/>
      <c r="E7783" s="8"/>
      <c r="F7783" s="8"/>
      <c r="G7783" s="8"/>
      <c r="H7783" s="8"/>
      <c r="I7783" s="8"/>
      <c r="J7783" s="8"/>
      <c r="K7783" s="8"/>
      <c r="L7783" s="8"/>
      <c r="M7783" s="8"/>
      <c r="N7783" s="8"/>
      <c r="O7783" s="8"/>
      <c r="T7783" s="11"/>
      <c r="U7783" s="11"/>
    </row>
    <row r="7784" spans="2:21">
      <c r="B7784" s="8">
        <v>268.72192000000001</v>
      </c>
      <c r="C7784" s="8">
        <v>37.032359999999997</v>
      </c>
      <c r="D7784" s="8"/>
      <c r="E7784" s="8"/>
      <c r="F7784" s="8"/>
      <c r="G7784" s="8"/>
      <c r="H7784" s="8"/>
      <c r="I7784" s="8"/>
      <c r="J7784" s="8"/>
      <c r="K7784" s="8"/>
      <c r="L7784" s="8"/>
      <c r="M7784" s="8"/>
      <c r="N7784" s="8"/>
      <c r="O7784" s="8"/>
      <c r="T7784" s="11"/>
      <c r="U7784" s="11"/>
    </row>
    <row r="7785" spans="2:21">
      <c r="B7785" s="8">
        <v>268.76288</v>
      </c>
      <c r="C7785" s="8">
        <v>30.950209999999998</v>
      </c>
      <c r="D7785" s="8"/>
      <c r="E7785" s="8"/>
      <c r="F7785" s="8"/>
      <c r="G7785" s="8"/>
      <c r="H7785" s="8"/>
      <c r="I7785" s="8"/>
      <c r="J7785" s="8"/>
      <c r="K7785" s="8"/>
      <c r="L7785" s="8"/>
      <c r="M7785" s="8"/>
      <c r="N7785" s="8"/>
      <c r="O7785" s="8"/>
      <c r="T7785" s="11"/>
      <c r="U7785" s="11"/>
    </row>
    <row r="7786" spans="2:21">
      <c r="B7786" s="8">
        <v>268.80383999999998</v>
      </c>
      <c r="C7786" s="8">
        <v>26.724489999999999</v>
      </c>
      <c r="D7786" s="8"/>
      <c r="E7786" s="8"/>
      <c r="F7786" s="8"/>
      <c r="G7786" s="8"/>
      <c r="H7786" s="8"/>
      <c r="I7786" s="8"/>
      <c r="J7786" s="8"/>
      <c r="K7786" s="8"/>
      <c r="L7786" s="8"/>
      <c r="M7786" s="8"/>
      <c r="N7786" s="8"/>
      <c r="O7786" s="8"/>
      <c r="T7786" s="11"/>
      <c r="U7786" s="11"/>
    </row>
    <row r="7787" spans="2:21">
      <c r="B7787" s="8">
        <v>268.84480000000002</v>
      </c>
      <c r="C7787" s="8">
        <v>26.86215</v>
      </c>
      <c r="D7787" s="8"/>
      <c r="E7787" s="8"/>
      <c r="F7787" s="8"/>
      <c r="G7787" s="8"/>
      <c r="H7787" s="8"/>
      <c r="I7787" s="8"/>
      <c r="J7787" s="8"/>
      <c r="K7787" s="8"/>
      <c r="L7787" s="8"/>
      <c r="M7787" s="8"/>
      <c r="N7787" s="8"/>
      <c r="O7787" s="8"/>
      <c r="T7787" s="11"/>
      <c r="U7787" s="11"/>
    </row>
    <row r="7788" spans="2:21">
      <c r="B7788" s="8">
        <v>268.88576</v>
      </c>
      <c r="C7788" s="8">
        <v>24.984839999999998</v>
      </c>
      <c r="D7788" s="8"/>
      <c r="E7788" s="8"/>
      <c r="F7788" s="8"/>
      <c r="G7788" s="8"/>
      <c r="H7788" s="8"/>
      <c r="I7788" s="8"/>
      <c r="J7788" s="8"/>
      <c r="K7788" s="8"/>
      <c r="L7788" s="8"/>
      <c r="M7788" s="8"/>
      <c r="N7788" s="8"/>
      <c r="O7788" s="8"/>
      <c r="T7788" s="11"/>
      <c r="U7788" s="11"/>
    </row>
    <row r="7789" spans="2:21">
      <c r="B7789" s="8">
        <v>268.92671999999999</v>
      </c>
      <c r="C7789" s="8">
        <v>18.53546</v>
      </c>
      <c r="D7789" s="8"/>
      <c r="E7789" s="8"/>
      <c r="F7789" s="8"/>
      <c r="G7789" s="8"/>
      <c r="H7789" s="8"/>
      <c r="I7789" s="8"/>
      <c r="J7789" s="8"/>
      <c r="K7789" s="8"/>
      <c r="L7789" s="8"/>
      <c r="M7789" s="8"/>
      <c r="N7789" s="8"/>
      <c r="O7789" s="8"/>
      <c r="T7789" s="11"/>
      <c r="U7789" s="11"/>
    </row>
    <row r="7790" spans="2:21">
      <c r="B7790" s="8">
        <v>268.96767999999997</v>
      </c>
      <c r="C7790" s="8">
        <v>12.570309999999999</v>
      </c>
      <c r="D7790" s="8"/>
      <c r="E7790" s="8"/>
      <c r="F7790" s="8"/>
      <c r="G7790" s="8"/>
      <c r="H7790" s="8"/>
      <c r="I7790" s="8"/>
      <c r="J7790" s="8"/>
      <c r="K7790" s="8"/>
      <c r="L7790" s="8"/>
      <c r="M7790" s="8"/>
      <c r="N7790" s="8"/>
      <c r="O7790" s="8"/>
      <c r="T7790" s="11"/>
      <c r="U7790" s="11"/>
    </row>
    <row r="7791" spans="2:21">
      <c r="B7791" s="8">
        <v>269.00864000000001</v>
      </c>
      <c r="C7791" s="8">
        <v>9.7230500000000006</v>
      </c>
      <c r="D7791" s="8"/>
      <c r="E7791" s="8"/>
      <c r="F7791" s="8"/>
      <c r="G7791" s="8"/>
      <c r="H7791" s="8"/>
      <c r="I7791" s="8"/>
      <c r="J7791" s="8"/>
      <c r="K7791" s="8"/>
      <c r="L7791" s="8"/>
      <c r="M7791" s="8"/>
      <c r="N7791" s="8"/>
      <c r="O7791" s="8"/>
      <c r="T7791" s="11"/>
      <c r="U7791" s="11"/>
    </row>
    <row r="7792" spans="2:21">
      <c r="B7792" s="8">
        <v>269.0496</v>
      </c>
      <c r="C7792" s="8">
        <v>7.64872</v>
      </c>
      <c r="D7792" s="8"/>
      <c r="E7792" s="8"/>
      <c r="F7792" s="8"/>
      <c r="G7792" s="8"/>
      <c r="H7792" s="8"/>
      <c r="I7792" s="8"/>
      <c r="J7792" s="8"/>
      <c r="K7792" s="8"/>
      <c r="L7792" s="8"/>
      <c r="M7792" s="8"/>
      <c r="N7792" s="8"/>
      <c r="O7792" s="8"/>
      <c r="T7792" s="11"/>
      <c r="U7792" s="11"/>
    </row>
    <row r="7793" spans="2:21">
      <c r="B7793" s="8">
        <v>269.09055999999998</v>
      </c>
      <c r="C7793" s="8">
        <v>4.6802099999999998</v>
      </c>
      <c r="D7793" s="8"/>
      <c r="E7793" s="8"/>
      <c r="F7793" s="8"/>
      <c r="G7793" s="8"/>
      <c r="H7793" s="8"/>
      <c r="I7793" s="8"/>
      <c r="J7793" s="8"/>
      <c r="K7793" s="8"/>
      <c r="L7793" s="8"/>
      <c r="M7793" s="8"/>
      <c r="N7793" s="8"/>
      <c r="O7793" s="8"/>
      <c r="T7793" s="11"/>
      <c r="U7793" s="11"/>
    </row>
    <row r="7794" spans="2:21">
      <c r="B7794" s="8">
        <v>269.13152000000002</v>
      </c>
      <c r="C7794" s="8">
        <v>1.8177099999999999</v>
      </c>
      <c r="D7794" s="8"/>
      <c r="E7794" s="8"/>
      <c r="F7794" s="8"/>
      <c r="G7794" s="8"/>
      <c r="H7794" s="8"/>
      <c r="I7794" s="8"/>
      <c r="J7794" s="8"/>
      <c r="K7794" s="8"/>
      <c r="L7794" s="8"/>
      <c r="M7794" s="8"/>
      <c r="N7794" s="8"/>
      <c r="O7794" s="8"/>
      <c r="T7794" s="11"/>
      <c r="U7794" s="11"/>
    </row>
    <row r="7795" spans="2:21">
      <c r="B7795" s="8">
        <v>269.17248000000001</v>
      </c>
      <c r="C7795" s="8">
        <v>1.42953</v>
      </c>
      <c r="D7795" s="8"/>
      <c r="E7795" s="8"/>
      <c r="F7795" s="8"/>
      <c r="G7795" s="8"/>
      <c r="H7795" s="8"/>
      <c r="I7795" s="8"/>
      <c r="J7795" s="8"/>
      <c r="K7795" s="8"/>
      <c r="L7795" s="8"/>
      <c r="M7795" s="8"/>
      <c r="N7795" s="8"/>
      <c r="O7795" s="8"/>
      <c r="T7795" s="11"/>
      <c r="U7795" s="11"/>
    </row>
    <row r="7796" spans="2:21">
      <c r="B7796" s="8">
        <v>269.21343999999999</v>
      </c>
      <c r="C7796" s="8">
        <v>4.68743</v>
      </c>
      <c r="D7796" s="8"/>
      <c r="E7796" s="8"/>
      <c r="F7796" s="8"/>
      <c r="G7796" s="8"/>
      <c r="H7796" s="8"/>
      <c r="I7796" s="8"/>
      <c r="J7796" s="8"/>
      <c r="K7796" s="8"/>
      <c r="L7796" s="8"/>
      <c r="M7796" s="8"/>
      <c r="N7796" s="8"/>
      <c r="O7796" s="8"/>
      <c r="T7796" s="11"/>
      <c r="U7796" s="11"/>
    </row>
    <row r="7797" spans="2:21">
      <c r="B7797" s="8">
        <v>269.25439999999998</v>
      </c>
      <c r="C7797" s="8">
        <v>7.8024699999999996</v>
      </c>
      <c r="D7797" s="8"/>
      <c r="E7797" s="8"/>
      <c r="F7797" s="8"/>
      <c r="G7797" s="8"/>
      <c r="H7797" s="8"/>
      <c r="I7797" s="8"/>
      <c r="J7797" s="8"/>
      <c r="K7797" s="8"/>
      <c r="L7797" s="8"/>
      <c r="M7797" s="8"/>
      <c r="N7797" s="8"/>
      <c r="O7797" s="8"/>
      <c r="T7797" s="11"/>
      <c r="U7797" s="11"/>
    </row>
    <row r="7798" spans="2:21">
      <c r="B7798" s="8">
        <v>269.29536000000002</v>
      </c>
      <c r="C7798" s="8">
        <v>4.4366500000000002</v>
      </c>
      <c r="D7798" s="8"/>
      <c r="E7798" s="8"/>
      <c r="F7798" s="8"/>
      <c r="G7798" s="8"/>
      <c r="H7798" s="8"/>
      <c r="I7798" s="8"/>
      <c r="J7798" s="8"/>
      <c r="K7798" s="8"/>
      <c r="L7798" s="8"/>
      <c r="M7798" s="8"/>
      <c r="N7798" s="8"/>
      <c r="O7798" s="8"/>
      <c r="T7798" s="11"/>
      <c r="U7798" s="11"/>
    </row>
    <row r="7799" spans="2:21">
      <c r="B7799" s="8">
        <v>269.33632</v>
      </c>
      <c r="C7799" s="8">
        <v>-5.3087200000000001</v>
      </c>
      <c r="D7799" s="8"/>
      <c r="E7799" s="8"/>
      <c r="F7799" s="8"/>
      <c r="G7799" s="8"/>
      <c r="H7799" s="8"/>
      <c r="I7799" s="8"/>
      <c r="J7799" s="8"/>
      <c r="K7799" s="8"/>
      <c r="L7799" s="8"/>
      <c r="M7799" s="8"/>
      <c r="N7799" s="8"/>
      <c r="O7799" s="8"/>
      <c r="T7799" s="11"/>
      <c r="U7799" s="11"/>
    </row>
    <row r="7800" spans="2:21">
      <c r="B7800" s="8">
        <v>269.37727999999998</v>
      </c>
      <c r="C7800" s="8">
        <v>-14.37792</v>
      </c>
      <c r="D7800" s="8"/>
      <c r="E7800" s="8"/>
      <c r="F7800" s="8"/>
      <c r="G7800" s="8"/>
      <c r="H7800" s="8"/>
      <c r="I7800" s="8"/>
      <c r="J7800" s="8"/>
      <c r="K7800" s="8"/>
      <c r="L7800" s="8"/>
      <c r="M7800" s="8"/>
      <c r="N7800" s="8"/>
      <c r="O7800" s="8"/>
      <c r="T7800" s="11"/>
      <c r="U7800" s="11"/>
    </row>
    <row r="7801" spans="2:21">
      <c r="B7801" s="8">
        <v>269.41824000000003</v>
      </c>
      <c r="C7801" s="8">
        <v>-18.838349999999998</v>
      </c>
      <c r="D7801" s="8"/>
      <c r="E7801" s="8"/>
      <c r="F7801" s="8"/>
      <c r="G7801" s="8"/>
      <c r="H7801" s="8"/>
      <c r="I7801" s="8"/>
      <c r="J7801" s="8"/>
      <c r="K7801" s="8"/>
      <c r="L7801" s="8"/>
      <c r="M7801" s="8"/>
      <c r="N7801" s="8"/>
      <c r="O7801" s="8"/>
      <c r="T7801" s="11"/>
      <c r="U7801" s="11"/>
    </row>
    <row r="7802" spans="2:21">
      <c r="B7802" s="8">
        <v>269.45920000000001</v>
      </c>
      <c r="C7802" s="8">
        <v>-21.129940000000001</v>
      </c>
      <c r="D7802" s="8"/>
      <c r="E7802" s="8"/>
      <c r="F7802" s="8"/>
      <c r="G7802" s="8"/>
      <c r="H7802" s="8"/>
      <c r="I7802" s="8"/>
      <c r="J7802" s="8"/>
      <c r="K7802" s="8"/>
      <c r="L7802" s="8"/>
      <c r="M7802" s="8"/>
      <c r="N7802" s="8"/>
      <c r="O7802" s="8"/>
      <c r="T7802" s="11"/>
      <c r="U7802" s="11"/>
    </row>
    <row r="7803" spans="2:21">
      <c r="B7803" s="8">
        <v>269.50015999999999</v>
      </c>
      <c r="C7803" s="8">
        <v>-23.803820000000002</v>
      </c>
      <c r="D7803" s="8"/>
      <c r="E7803" s="8"/>
      <c r="F7803" s="8"/>
      <c r="G7803" s="8"/>
      <c r="H7803" s="8"/>
      <c r="I7803" s="8"/>
      <c r="J7803" s="8"/>
      <c r="K7803" s="8"/>
      <c r="L7803" s="8"/>
      <c r="M7803" s="8"/>
      <c r="N7803" s="8"/>
      <c r="O7803" s="8"/>
      <c r="T7803" s="11"/>
      <c r="U7803" s="11"/>
    </row>
    <row r="7804" spans="2:21">
      <c r="B7804" s="8">
        <v>269.54111999999998</v>
      </c>
      <c r="C7804" s="8">
        <v>-27.167390000000001</v>
      </c>
      <c r="D7804" s="8"/>
      <c r="E7804" s="8"/>
      <c r="F7804" s="8"/>
      <c r="G7804" s="8"/>
      <c r="H7804" s="8"/>
      <c r="I7804" s="8"/>
      <c r="J7804" s="8"/>
      <c r="K7804" s="8"/>
      <c r="L7804" s="8"/>
      <c r="M7804" s="8"/>
      <c r="N7804" s="8"/>
      <c r="O7804" s="8"/>
      <c r="T7804" s="11"/>
      <c r="U7804" s="11"/>
    </row>
    <row r="7805" spans="2:21">
      <c r="B7805" s="8">
        <v>269.58208000000002</v>
      </c>
      <c r="C7805" s="8">
        <v>-31.30865</v>
      </c>
      <c r="D7805" s="8"/>
      <c r="E7805" s="8"/>
      <c r="F7805" s="8"/>
      <c r="G7805" s="8"/>
      <c r="H7805" s="8"/>
      <c r="I7805" s="8"/>
      <c r="J7805" s="8"/>
      <c r="K7805" s="8"/>
      <c r="L7805" s="8"/>
      <c r="M7805" s="8"/>
      <c r="N7805" s="8"/>
      <c r="O7805" s="8"/>
      <c r="T7805" s="11"/>
      <c r="U7805" s="11"/>
    </row>
    <row r="7806" spans="2:21">
      <c r="B7806" s="8">
        <v>269.62304</v>
      </c>
      <c r="C7806" s="8">
        <v>-35.984909999999999</v>
      </c>
      <c r="D7806" s="8"/>
      <c r="E7806" s="8"/>
      <c r="F7806" s="8"/>
      <c r="G7806" s="8"/>
      <c r="H7806" s="8"/>
      <c r="I7806" s="8"/>
      <c r="J7806" s="8"/>
      <c r="K7806" s="8"/>
      <c r="L7806" s="8"/>
      <c r="M7806" s="8"/>
      <c r="N7806" s="8"/>
      <c r="O7806" s="8"/>
      <c r="T7806" s="11"/>
      <c r="U7806" s="11"/>
    </row>
    <row r="7807" spans="2:21">
      <c r="B7807" s="8">
        <v>269.66399999999999</v>
      </c>
      <c r="C7807" s="8">
        <v>-40.518900000000002</v>
      </c>
      <c r="D7807" s="8"/>
      <c r="E7807" s="8"/>
      <c r="F7807" s="8"/>
      <c r="G7807" s="8"/>
      <c r="H7807" s="8"/>
      <c r="I7807" s="8"/>
      <c r="J7807" s="8"/>
      <c r="K7807" s="8"/>
      <c r="L7807" s="8"/>
      <c r="M7807" s="8"/>
      <c r="N7807" s="8"/>
      <c r="O7807" s="8"/>
      <c r="T7807" s="11"/>
      <c r="U7807" s="11"/>
    </row>
    <row r="7808" spans="2:21">
      <c r="B7808" s="8">
        <v>269.70496000000003</v>
      </c>
      <c r="C7808" s="8">
        <v>-43.634880000000003</v>
      </c>
      <c r="D7808" s="8"/>
      <c r="E7808" s="8"/>
      <c r="F7808" s="8"/>
      <c r="G7808" s="8"/>
      <c r="H7808" s="8"/>
      <c r="I7808" s="8"/>
      <c r="J7808" s="8"/>
      <c r="K7808" s="8"/>
      <c r="L7808" s="8"/>
      <c r="M7808" s="8"/>
      <c r="N7808" s="8"/>
      <c r="O7808" s="8"/>
      <c r="T7808" s="11"/>
      <c r="U7808" s="11"/>
    </row>
    <row r="7809" spans="2:21">
      <c r="B7809" s="8">
        <v>269.74592000000001</v>
      </c>
      <c r="C7809" s="8">
        <v>-41.693930000000002</v>
      </c>
      <c r="D7809" s="8"/>
      <c r="E7809" s="8"/>
      <c r="F7809" s="8"/>
      <c r="G7809" s="8"/>
      <c r="H7809" s="8"/>
      <c r="I7809" s="8"/>
      <c r="J7809" s="8"/>
      <c r="K7809" s="8"/>
      <c r="L7809" s="8"/>
      <c r="M7809" s="8"/>
      <c r="N7809" s="8"/>
      <c r="O7809" s="8"/>
      <c r="T7809" s="11"/>
      <c r="U7809" s="11"/>
    </row>
    <row r="7810" spans="2:21">
      <c r="B7810" s="8">
        <v>269.78688</v>
      </c>
      <c r="C7810" s="8">
        <v>-32.410800000000002</v>
      </c>
      <c r="D7810" s="8"/>
      <c r="E7810" s="8"/>
      <c r="F7810" s="8"/>
      <c r="G7810" s="8"/>
      <c r="H7810" s="8"/>
      <c r="I7810" s="8"/>
      <c r="J7810" s="8"/>
      <c r="K7810" s="8"/>
      <c r="L7810" s="8"/>
      <c r="M7810" s="8"/>
      <c r="N7810" s="8"/>
      <c r="O7810" s="8"/>
      <c r="T7810" s="11"/>
      <c r="U7810" s="11"/>
    </row>
    <row r="7811" spans="2:21">
      <c r="B7811" s="8">
        <v>269.82783999999998</v>
      </c>
      <c r="C7811" s="8">
        <v>-21.818750000000001</v>
      </c>
      <c r="D7811" s="8"/>
      <c r="E7811" s="8"/>
      <c r="F7811" s="8"/>
      <c r="G7811" s="8"/>
      <c r="H7811" s="8"/>
      <c r="I7811" s="8"/>
      <c r="J7811" s="8"/>
      <c r="K7811" s="8"/>
      <c r="L7811" s="8"/>
      <c r="M7811" s="8"/>
      <c r="N7811" s="8"/>
      <c r="O7811" s="8"/>
      <c r="T7811" s="11"/>
      <c r="U7811" s="11"/>
    </row>
    <row r="7812" spans="2:21">
      <c r="B7812" s="8">
        <v>269.86880000000002</v>
      </c>
      <c r="C7812" s="8">
        <v>-19.305599999999998</v>
      </c>
      <c r="D7812" s="8"/>
      <c r="E7812" s="8"/>
      <c r="F7812" s="8"/>
      <c r="G7812" s="8"/>
      <c r="H7812" s="8"/>
      <c r="I7812" s="8"/>
      <c r="J7812" s="8"/>
      <c r="K7812" s="8"/>
      <c r="L7812" s="8"/>
      <c r="M7812" s="8"/>
      <c r="N7812" s="8"/>
      <c r="O7812" s="8"/>
      <c r="T7812" s="11"/>
      <c r="U7812" s="11"/>
    </row>
    <row r="7813" spans="2:21">
      <c r="B7813" s="8">
        <v>269.90976000000001</v>
      </c>
      <c r="C7813" s="8">
        <v>-25.287839999999999</v>
      </c>
      <c r="D7813" s="8"/>
      <c r="E7813" s="8"/>
      <c r="F7813" s="8"/>
      <c r="G7813" s="8"/>
      <c r="H7813" s="8"/>
      <c r="I7813" s="8"/>
      <c r="J7813" s="8"/>
      <c r="K7813" s="8"/>
      <c r="L7813" s="8"/>
      <c r="M7813" s="8"/>
      <c r="N7813" s="8"/>
      <c r="O7813" s="8"/>
      <c r="T7813" s="11"/>
      <c r="U7813" s="11"/>
    </row>
    <row r="7814" spans="2:21">
      <c r="B7814" s="8">
        <v>269.95071999999999</v>
      </c>
      <c r="C7814" s="8">
        <v>-30.92304</v>
      </c>
      <c r="D7814" s="8"/>
      <c r="E7814" s="8"/>
      <c r="F7814" s="8"/>
      <c r="G7814" s="8"/>
      <c r="H7814" s="8"/>
      <c r="I7814" s="8"/>
      <c r="J7814" s="8"/>
      <c r="K7814" s="8"/>
      <c r="L7814" s="8"/>
      <c r="M7814" s="8"/>
      <c r="N7814" s="8"/>
      <c r="O7814" s="8"/>
      <c r="T7814" s="11"/>
      <c r="U7814" s="11"/>
    </row>
    <row r="7815" spans="2:21">
      <c r="B7815" s="8">
        <v>269.99167999999997</v>
      </c>
      <c r="C7815" s="8">
        <v>-28.421130000000002</v>
      </c>
      <c r="D7815" s="8"/>
      <c r="E7815" s="8"/>
      <c r="F7815" s="8"/>
      <c r="G7815" s="8"/>
      <c r="H7815" s="8"/>
      <c r="I7815" s="8"/>
      <c r="J7815" s="8"/>
      <c r="K7815" s="8"/>
      <c r="L7815" s="8"/>
      <c r="M7815" s="8"/>
      <c r="N7815" s="8"/>
      <c r="O7815" s="8"/>
      <c r="T7815" s="11"/>
      <c r="U7815" s="11"/>
    </row>
    <row r="7816" spans="2:21">
      <c r="B7816" s="8">
        <v>270.03264000000001</v>
      </c>
      <c r="C7816" s="8">
        <v>-17.753499999999999</v>
      </c>
      <c r="D7816" s="8"/>
      <c r="E7816" s="8"/>
      <c r="F7816" s="8"/>
      <c r="G7816" s="8"/>
      <c r="H7816" s="8"/>
      <c r="I7816" s="8"/>
      <c r="J7816" s="8"/>
      <c r="K7816" s="8"/>
      <c r="L7816" s="8"/>
      <c r="M7816" s="8"/>
      <c r="N7816" s="8"/>
      <c r="O7816" s="8"/>
      <c r="T7816" s="11"/>
      <c r="U7816" s="11"/>
    </row>
    <row r="7817" spans="2:21">
      <c r="B7817" s="8">
        <v>270.0736</v>
      </c>
      <c r="C7817" s="8">
        <v>-4.8191899999999999</v>
      </c>
      <c r="D7817" s="8"/>
      <c r="E7817" s="8"/>
      <c r="F7817" s="8"/>
      <c r="G7817" s="8"/>
      <c r="H7817" s="8"/>
      <c r="I7817" s="8"/>
      <c r="J7817" s="8"/>
      <c r="K7817" s="8"/>
      <c r="L7817" s="8"/>
      <c r="M7817" s="8"/>
      <c r="N7817" s="8"/>
      <c r="O7817" s="8"/>
      <c r="T7817" s="11"/>
      <c r="U7817" s="11"/>
    </row>
    <row r="7818" spans="2:21">
      <c r="B7818" s="8">
        <v>270.11455999999998</v>
      </c>
      <c r="C7818" s="8">
        <v>5.8202800000000003</v>
      </c>
      <c r="D7818" s="8"/>
      <c r="E7818" s="8"/>
      <c r="F7818" s="8"/>
      <c r="G7818" s="8"/>
      <c r="H7818" s="8"/>
      <c r="I7818" s="8"/>
      <c r="J7818" s="8"/>
      <c r="K7818" s="8"/>
      <c r="L7818" s="8"/>
      <c r="M7818" s="8"/>
      <c r="N7818" s="8"/>
      <c r="O7818" s="8"/>
      <c r="T7818" s="11"/>
      <c r="U7818" s="11"/>
    </row>
    <row r="7819" spans="2:21">
      <c r="B7819" s="8">
        <v>270.15552000000002</v>
      </c>
      <c r="C7819" s="8">
        <v>14.12194</v>
      </c>
      <c r="D7819" s="8"/>
      <c r="E7819" s="8"/>
      <c r="F7819" s="8"/>
      <c r="G7819" s="8"/>
      <c r="H7819" s="8"/>
      <c r="I7819" s="8"/>
      <c r="J7819" s="8"/>
      <c r="K7819" s="8"/>
      <c r="L7819" s="8"/>
      <c r="M7819" s="8"/>
      <c r="N7819" s="8"/>
      <c r="O7819" s="8"/>
      <c r="T7819" s="11"/>
      <c r="U7819" s="11"/>
    </row>
    <row r="7820" spans="2:21">
      <c r="B7820" s="8">
        <v>270.19648000000001</v>
      </c>
      <c r="C7820" s="8">
        <v>19.257809999999999</v>
      </c>
      <c r="D7820" s="8"/>
      <c r="E7820" s="8"/>
      <c r="F7820" s="8"/>
      <c r="G7820" s="8"/>
      <c r="H7820" s="8"/>
      <c r="I7820" s="8"/>
      <c r="J7820" s="8"/>
      <c r="K7820" s="8"/>
      <c r="L7820" s="8"/>
      <c r="M7820" s="8"/>
      <c r="N7820" s="8"/>
      <c r="O7820" s="8"/>
      <c r="T7820" s="11"/>
      <c r="U7820" s="11"/>
    </row>
    <row r="7821" spans="2:21">
      <c r="B7821" s="8">
        <v>270.23743999999999</v>
      </c>
      <c r="C7821" s="8">
        <v>17.690480000000001</v>
      </c>
      <c r="D7821" s="8"/>
      <c r="E7821" s="8"/>
      <c r="F7821" s="8"/>
      <c r="G7821" s="8"/>
      <c r="H7821" s="8"/>
      <c r="I7821" s="8"/>
      <c r="J7821" s="8"/>
      <c r="K7821" s="8"/>
      <c r="L7821" s="8"/>
      <c r="M7821" s="8"/>
      <c r="N7821" s="8"/>
      <c r="O7821" s="8"/>
      <c r="T7821" s="11"/>
      <c r="U7821" s="11"/>
    </row>
    <row r="7822" spans="2:21">
      <c r="B7822" s="8">
        <v>270.27839999999998</v>
      </c>
      <c r="C7822" s="8">
        <v>9.6933500000000006</v>
      </c>
      <c r="D7822" s="8"/>
      <c r="E7822" s="8"/>
      <c r="F7822" s="8"/>
      <c r="G7822" s="8"/>
      <c r="H7822" s="8"/>
      <c r="I7822" s="8"/>
      <c r="J7822" s="8"/>
      <c r="K7822" s="8"/>
      <c r="L7822" s="8"/>
      <c r="M7822" s="8"/>
      <c r="N7822" s="8"/>
      <c r="O7822" s="8"/>
      <c r="T7822" s="11"/>
      <c r="U7822" s="11"/>
    </row>
    <row r="7823" spans="2:21">
      <c r="B7823" s="8">
        <v>270.31936000000002</v>
      </c>
      <c r="C7823" s="8">
        <v>1.2764899999999999</v>
      </c>
      <c r="D7823" s="8"/>
      <c r="E7823" s="8"/>
      <c r="F7823" s="8"/>
      <c r="G7823" s="8"/>
      <c r="H7823" s="8"/>
      <c r="I7823" s="8"/>
      <c r="J7823" s="8"/>
      <c r="K7823" s="8"/>
      <c r="L7823" s="8"/>
      <c r="M7823" s="8"/>
      <c r="N7823" s="8"/>
      <c r="O7823" s="8"/>
      <c r="T7823" s="11"/>
      <c r="U7823" s="11"/>
    </row>
    <row r="7824" spans="2:21">
      <c r="B7824" s="8">
        <v>270.36032</v>
      </c>
      <c r="C7824" s="8">
        <v>-1.05654</v>
      </c>
      <c r="D7824" s="8"/>
      <c r="E7824" s="8"/>
      <c r="F7824" s="8"/>
      <c r="G7824" s="8"/>
      <c r="H7824" s="8"/>
      <c r="I7824" s="8"/>
      <c r="J7824" s="8"/>
      <c r="K7824" s="8"/>
      <c r="L7824" s="8"/>
      <c r="M7824" s="8"/>
      <c r="N7824" s="8"/>
      <c r="O7824" s="8"/>
      <c r="T7824" s="11"/>
      <c r="U7824" s="11"/>
    </row>
    <row r="7825" spans="2:21">
      <c r="B7825" s="8">
        <v>270.40127999999999</v>
      </c>
      <c r="C7825" s="8">
        <v>6.9871499999999997</v>
      </c>
      <c r="D7825" s="8"/>
      <c r="E7825" s="8"/>
      <c r="F7825" s="8"/>
      <c r="G7825" s="8"/>
      <c r="H7825" s="8"/>
      <c r="I7825" s="8"/>
      <c r="J7825" s="8"/>
      <c r="K7825" s="8"/>
      <c r="L7825" s="8"/>
      <c r="M7825" s="8"/>
      <c r="N7825" s="8"/>
      <c r="O7825" s="8"/>
      <c r="T7825" s="11"/>
      <c r="U7825" s="11"/>
    </row>
    <row r="7826" spans="2:21">
      <c r="B7826" s="8">
        <v>270.44224000000003</v>
      </c>
      <c r="C7826" s="8">
        <v>26.108319999999999</v>
      </c>
      <c r="D7826" s="8"/>
      <c r="E7826" s="8"/>
      <c r="F7826" s="8"/>
      <c r="G7826" s="8"/>
      <c r="H7826" s="8"/>
      <c r="I7826" s="8"/>
      <c r="J7826" s="8"/>
      <c r="K7826" s="8"/>
      <c r="L7826" s="8"/>
      <c r="M7826" s="8"/>
      <c r="N7826" s="8"/>
      <c r="O7826" s="8"/>
      <c r="T7826" s="11"/>
      <c r="U7826" s="11"/>
    </row>
    <row r="7827" spans="2:21">
      <c r="B7827" s="8">
        <v>270.48320000000001</v>
      </c>
      <c r="C7827" s="8">
        <v>50.788460000000001</v>
      </c>
      <c r="D7827" s="8"/>
      <c r="E7827" s="8"/>
      <c r="F7827" s="8"/>
      <c r="G7827" s="8"/>
      <c r="H7827" s="8"/>
      <c r="I7827" s="8"/>
      <c r="J7827" s="8"/>
      <c r="K7827" s="8"/>
      <c r="L7827" s="8"/>
      <c r="M7827" s="8"/>
      <c r="N7827" s="8"/>
      <c r="O7827" s="8"/>
      <c r="T7827" s="11"/>
      <c r="U7827" s="11"/>
    </row>
    <row r="7828" spans="2:21">
      <c r="B7828" s="8">
        <v>270.52415999999999</v>
      </c>
      <c r="C7828" s="8">
        <v>70.618620000000007</v>
      </c>
      <c r="D7828" s="8"/>
      <c r="E7828" s="8"/>
      <c r="F7828" s="8"/>
      <c r="G7828" s="8"/>
      <c r="H7828" s="8"/>
      <c r="I7828" s="8"/>
      <c r="J7828" s="8"/>
      <c r="K7828" s="8"/>
      <c r="L7828" s="8"/>
      <c r="M7828" s="8"/>
      <c r="N7828" s="8"/>
      <c r="O7828" s="8"/>
      <c r="T7828" s="11"/>
      <c r="U7828" s="11"/>
    </row>
    <row r="7829" spans="2:21">
      <c r="B7829" s="8">
        <v>270.56511999999998</v>
      </c>
      <c r="C7829" s="8">
        <v>76.503510000000006</v>
      </c>
      <c r="D7829" s="8"/>
      <c r="E7829" s="8"/>
      <c r="F7829" s="8"/>
      <c r="G7829" s="8"/>
      <c r="H7829" s="8"/>
      <c r="I7829" s="8"/>
      <c r="J7829" s="8"/>
      <c r="K7829" s="8"/>
      <c r="L7829" s="8"/>
      <c r="M7829" s="8"/>
      <c r="N7829" s="8"/>
      <c r="O7829" s="8"/>
      <c r="T7829" s="11"/>
      <c r="U7829" s="11"/>
    </row>
    <row r="7830" spans="2:21">
      <c r="B7830" s="8">
        <v>270.60608000000002</v>
      </c>
      <c r="C7830" s="8">
        <v>67.519880000000001</v>
      </c>
      <c r="D7830" s="8"/>
      <c r="E7830" s="8"/>
      <c r="F7830" s="8"/>
      <c r="G7830" s="8"/>
      <c r="H7830" s="8"/>
      <c r="I7830" s="8"/>
      <c r="J7830" s="8"/>
      <c r="K7830" s="8"/>
      <c r="L7830" s="8"/>
      <c r="M7830" s="8"/>
      <c r="N7830" s="8"/>
      <c r="O7830" s="8"/>
      <c r="T7830" s="11"/>
      <c r="U7830" s="11"/>
    </row>
    <row r="7831" spans="2:21">
      <c r="B7831" s="8">
        <v>270.64704</v>
      </c>
      <c r="C7831" s="8">
        <v>50.820079999999997</v>
      </c>
      <c r="D7831" s="8"/>
      <c r="E7831" s="8"/>
      <c r="F7831" s="8"/>
      <c r="G7831" s="8"/>
      <c r="H7831" s="8"/>
      <c r="I7831" s="8"/>
      <c r="J7831" s="8"/>
      <c r="K7831" s="8"/>
      <c r="L7831" s="8"/>
      <c r="M7831" s="8"/>
      <c r="N7831" s="8"/>
      <c r="O7831" s="8"/>
      <c r="T7831" s="11"/>
      <c r="U7831" s="11"/>
    </row>
    <row r="7832" spans="2:21">
      <c r="B7832" s="8">
        <v>270.68799999999999</v>
      </c>
      <c r="C7832" s="8">
        <v>32.313510000000001</v>
      </c>
      <c r="D7832" s="8"/>
      <c r="E7832" s="8"/>
      <c r="F7832" s="8"/>
      <c r="G7832" s="8"/>
      <c r="H7832" s="8"/>
      <c r="I7832" s="8"/>
      <c r="J7832" s="8"/>
      <c r="K7832" s="8"/>
      <c r="L7832" s="8"/>
      <c r="M7832" s="8"/>
      <c r="N7832" s="8"/>
      <c r="O7832" s="8"/>
      <c r="T7832" s="11"/>
      <c r="U7832" s="11"/>
    </row>
    <row r="7833" spans="2:21">
      <c r="B7833" s="8">
        <v>270.72895999999997</v>
      </c>
      <c r="C7833" s="8">
        <v>12.56086</v>
      </c>
      <c r="D7833" s="8"/>
      <c r="E7833" s="8"/>
      <c r="F7833" s="8"/>
      <c r="G7833" s="8"/>
      <c r="H7833" s="8"/>
      <c r="I7833" s="8"/>
      <c r="J7833" s="8"/>
      <c r="K7833" s="8"/>
      <c r="L7833" s="8"/>
      <c r="M7833" s="8"/>
      <c r="N7833" s="8"/>
      <c r="O7833" s="8"/>
      <c r="T7833" s="11"/>
      <c r="U7833" s="11"/>
    </row>
    <row r="7834" spans="2:21">
      <c r="B7834" s="8">
        <v>270.76992000000001</v>
      </c>
      <c r="C7834" s="8">
        <v>-5.28003</v>
      </c>
      <c r="D7834" s="8"/>
      <c r="E7834" s="8"/>
      <c r="F7834" s="8"/>
      <c r="G7834" s="8"/>
      <c r="H7834" s="8"/>
      <c r="I7834" s="8"/>
      <c r="J7834" s="8"/>
      <c r="K7834" s="8"/>
      <c r="L7834" s="8"/>
      <c r="M7834" s="8"/>
      <c r="N7834" s="8"/>
      <c r="O7834" s="8"/>
      <c r="T7834" s="11"/>
      <c r="U7834" s="11"/>
    </row>
    <row r="7835" spans="2:21">
      <c r="B7835" s="8">
        <v>270.81088</v>
      </c>
      <c r="C7835" s="8">
        <v>-12.59717</v>
      </c>
      <c r="D7835" s="8"/>
      <c r="E7835" s="8"/>
      <c r="F7835" s="8"/>
      <c r="G7835" s="8"/>
      <c r="H7835" s="8"/>
      <c r="I7835" s="8"/>
      <c r="J7835" s="8"/>
      <c r="K7835" s="8"/>
      <c r="L7835" s="8"/>
      <c r="M7835" s="8"/>
      <c r="N7835" s="8"/>
      <c r="O7835" s="8"/>
      <c r="T7835" s="11"/>
      <c r="U7835" s="11"/>
    </row>
    <row r="7836" spans="2:21">
      <c r="B7836" s="8">
        <v>270.85183999999998</v>
      </c>
      <c r="C7836" s="8">
        <v>-5.9214700000000002</v>
      </c>
      <c r="D7836" s="8"/>
      <c r="E7836" s="8"/>
      <c r="F7836" s="8"/>
      <c r="G7836" s="8"/>
      <c r="H7836" s="8"/>
      <c r="I7836" s="8"/>
      <c r="J7836" s="8"/>
      <c r="K7836" s="8"/>
      <c r="L7836" s="8"/>
      <c r="M7836" s="8"/>
      <c r="N7836" s="8"/>
      <c r="O7836" s="8"/>
      <c r="T7836" s="11"/>
      <c r="U7836" s="11"/>
    </row>
    <row r="7837" spans="2:21">
      <c r="B7837" s="8">
        <v>270.89280000000002</v>
      </c>
      <c r="C7837" s="8">
        <v>6.2470800000000004</v>
      </c>
      <c r="D7837" s="8"/>
      <c r="E7837" s="8"/>
      <c r="F7837" s="8"/>
      <c r="G7837" s="8"/>
      <c r="H7837" s="8"/>
      <c r="I7837" s="8"/>
      <c r="J7837" s="8"/>
      <c r="K7837" s="8"/>
      <c r="L7837" s="8"/>
      <c r="M7837" s="8"/>
      <c r="N7837" s="8"/>
      <c r="O7837" s="8"/>
      <c r="T7837" s="11"/>
      <c r="U7837" s="11"/>
    </row>
    <row r="7838" spans="2:21">
      <c r="B7838" s="8">
        <v>270.93376000000001</v>
      </c>
      <c r="C7838" s="8">
        <v>12.79316</v>
      </c>
      <c r="D7838" s="8"/>
      <c r="E7838" s="8"/>
      <c r="F7838" s="8"/>
      <c r="G7838" s="8"/>
      <c r="H7838" s="8"/>
      <c r="I7838" s="8"/>
      <c r="J7838" s="8"/>
      <c r="K7838" s="8"/>
      <c r="L7838" s="8"/>
      <c r="M7838" s="8"/>
      <c r="N7838" s="8"/>
      <c r="O7838" s="8"/>
      <c r="T7838" s="11"/>
      <c r="U7838" s="11"/>
    </row>
    <row r="7839" spans="2:21">
      <c r="B7839" s="8">
        <v>270.97471999999999</v>
      </c>
      <c r="C7839" s="8">
        <v>12.11924</v>
      </c>
      <c r="D7839" s="8"/>
      <c r="E7839" s="8"/>
      <c r="F7839" s="8"/>
      <c r="G7839" s="8"/>
      <c r="H7839" s="8"/>
      <c r="I7839" s="8"/>
      <c r="J7839" s="8"/>
      <c r="K7839" s="8"/>
      <c r="L7839" s="8"/>
      <c r="M7839" s="8"/>
      <c r="N7839" s="8"/>
      <c r="O7839" s="8"/>
      <c r="T7839" s="11"/>
      <c r="U7839" s="11"/>
    </row>
    <row r="7840" spans="2:21">
      <c r="B7840" s="8">
        <v>271.01567999999997</v>
      </c>
      <c r="C7840" s="8">
        <v>10.258139999999999</v>
      </c>
      <c r="D7840" s="8"/>
      <c r="E7840" s="8"/>
      <c r="F7840" s="8"/>
      <c r="G7840" s="8"/>
      <c r="H7840" s="8"/>
      <c r="I7840" s="8"/>
      <c r="J7840" s="8"/>
      <c r="K7840" s="8"/>
      <c r="L7840" s="8"/>
      <c r="M7840" s="8"/>
      <c r="N7840" s="8"/>
      <c r="O7840" s="8"/>
      <c r="T7840" s="11"/>
      <c r="U7840" s="11"/>
    </row>
    <row r="7841" spans="2:21">
      <c r="B7841" s="8">
        <v>271.05664000000002</v>
      </c>
      <c r="C7841" s="8">
        <v>10.71222</v>
      </c>
      <c r="D7841" s="8"/>
      <c r="E7841" s="8"/>
      <c r="F7841" s="8"/>
      <c r="G7841" s="8"/>
      <c r="H7841" s="8"/>
      <c r="I7841" s="8"/>
      <c r="J7841" s="8"/>
      <c r="K7841" s="8"/>
      <c r="L7841" s="8"/>
      <c r="M7841" s="8"/>
      <c r="N7841" s="8"/>
      <c r="O7841" s="8"/>
      <c r="T7841" s="11"/>
      <c r="U7841" s="11"/>
    </row>
    <row r="7842" spans="2:21">
      <c r="B7842" s="8">
        <v>271.0976</v>
      </c>
      <c r="C7842" s="8">
        <v>10.98887</v>
      </c>
      <c r="D7842" s="8"/>
      <c r="E7842" s="8"/>
      <c r="F7842" s="8"/>
      <c r="G7842" s="8"/>
      <c r="H7842" s="8"/>
      <c r="I7842" s="8"/>
      <c r="J7842" s="8"/>
      <c r="K7842" s="8"/>
      <c r="L7842" s="8"/>
      <c r="M7842" s="8"/>
      <c r="N7842" s="8"/>
      <c r="O7842" s="8"/>
      <c r="T7842" s="11"/>
      <c r="U7842" s="11"/>
    </row>
    <row r="7843" spans="2:21">
      <c r="B7843" s="8">
        <v>271.13855999999998</v>
      </c>
      <c r="C7843" s="8">
        <v>6.8688799999999999</v>
      </c>
      <c r="D7843" s="8"/>
      <c r="E7843" s="8"/>
      <c r="F7843" s="8"/>
      <c r="G7843" s="8"/>
      <c r="H7843" s="8"/>
      <c r="I7843" s="8"/>
      <c r="J7843" s="8"/>
      <c r="K7843" s="8"/>
      <c r="L7843" s="8"/>
      <c r="M7843" s="8"/>
      <c r="N7843" s="8"/>
      <c r="O7843" s="8"/>
      <c r="T7843" s="11"/>
      <c r="U7843" s="11"/>
    </row>
    <row r="7844" spans="2:21">
      <c r="B7844" s="8">
        <v>271.17952000000002</v>
      </c>
      <c r="C7844" s="8">
        <v>-1.92469</v>
      </c>
      <c r="D7844" s="8"/>
      <c r="E7844" s="8"/>
      <c r="F7844" s="8"/>
      <c r="G7844" s="8"/>
      <c r="H7844" s="8"/>
      <c r="I7844" s="8"/>
      <c r="J7844" s="8"/>
      <c r="K7844" s="8"/>
      <c r="L7844" s="8"/>
      <c r="M7844" s="8"/>
      <c r="N7844" s="8"/>
      <c r="O7844" s="8"/>
      <c r="T7844" s="11"/>
      <c r="U7844" s="11"/>
    </row>
    <row r="7845" spans="2:21">
      <c r="B7845" s="8">
        <v>271.22048000000001</v>
      </c>
      <c r="C7845" s="8">
        <v>-8.81663</v>
      </c>
      <c r="D7845" s="8"/>
      <c r="E7845" s="8"/>
      <c r="F7845" s="8"/>
      <c r="G7845" s="8"/>
      <c r="H7845" s="8"/>
      <c r="I7845" s="8"/>
      <c r="J7845" s="8"/>
      <c r="K7845" s="8"/>
      <c r="L7845" s="8"/>
      <c r="M7845" s="8"/>
      <c r="N7845" s="8"/>
      <c r="O7845" s="8"/>
      <c r="T7845" s="11"/>
      <c r="U7845" s="11"/>
    </row>
    <row r="7846" spans="2:21">
      <c r="B7846" s="8">
        <v>271.26143999999999</v>
      </c>
      <c r="C7846" s="8">
        <v>-5.0829300000000002</v>
      </c>
      <c r="D7846" s="8"/>
      <c r="E7846" s="8"/>
      <c r="F7846" s="8"/>
      <c r="G7846" s="8"/>
      <c r="H7846" s="8"/>
      <c r="I7846" s="8"/>
      <c r="J7846" s="8"/>
      <c r="K7846" s="8"/>
      <c r="L7846" s="8"/>
      <c r="M7846" s="8"/>
      <c r="N7846" s="8"/>
      <c r="O7846" s="8"/>
      <c r="T7846" s="11"/>
      <c r="U7846" s="11"/>
    </row>
    <row r="7847" spans="2:21">
      <c r="B7847" s="8">
        <v>271.30239999999998</v>
      </c>
      <c r="C7847" s="8">
        <v>11.06373</v>
      </c>
      <c r="D7847" s="8"/>
      <c r="E7847" s="8"/>
      <c r="F7847" s="8"/>
      <c r="G7847" s="8"/>
      <c r="H7847" s="8"/>
      <c r="I7847" s="8"/>
      <c r="J7847" s="8"/>
      <c r="K7847" s="8"/>
      <c r="L7847" s="8"/>
      <c r="M7847" s="8"/>
      <c r="N7847" s="8"/>
      <c r="O7847" s="8"/>
      <c r="T7847" s="11"/>
      <c r="U7847" s="11"/>
    </row>
    <row r="7848" spans="2:21">
      <c r="B7848" s="8">
        <v>271.34336000000002</v>
      </c>
      <c r="C7848" s="8">
        <v>32.401339999999998</v>
      </c>
      <c r="D7848" s="8"/>
      <c r="E7848" s="8"/>
      <c r="F7848" s="8"/>
      <c r="G7848" s="8"/>
      <c r="H7848" s="8"/>
      <c r="I7848" s="8"/>
      <c r="J7848" s="8"/>
      <c r="K7848" s="8"/>
      <c r="L7848" s="8"/>
      <c r="M7848" s="8"/>
      <c r="N7848" s="8"/>
      <c r="O7848" s="8"/>
      <c r="T7848" s="11"/>
      <c r="U7848" s="11"/>
    </row>
    <row r="7849" spans="2:21">
      <c r="B7849" s="8">
        <v>271.38432</v>
      </c>
      <c r="C7849" s="8">
        <v>50.510269999999998</v>
      </c>
      <c r="D7849" s="8"/>
      <c r="E7849" s="8"/>
      <c r="F7849" s="8"/>
      <c r="G7849" s="8"/>
      <c r="H7849" s="8"/>
      <c r="I7849" s="8"/>
      <c r="J7849" s="8"/>
      <c r="K7849" s="8"/>
      <c r="L7849" s="8"/>
      <c r="M7849" s="8"/>
      <c r="N7849" s="8"/>
      <c r="O7849" s="8"/>
      <c r="T7849" s="11"/>
      <c r="U7849" s="11"/>
    </row>
    <row r="7850" spans="2:21">
      <c r="B7850" s="8">
        <v>271.42527999999999</v>
      </c>
      <c r="C7850" s="8">
        <v>64.88261</v>
      </c>
      <c r="D7850" s="8"/>
      <c r="E7850" s="8"/>
      <c r="F7850" s="8"/>
      <c r="G7850" s="8"/>
      <c r="H7850" s="8"/>
      <c r="I7850" s="8"/>
      <c r="J7850" s="8"/>
      <c r="K7850" s="8"/>
      <c r="L7850" s="8"/>
      <c r="M7850" s="8"/>
      <c r="N7850" s="8"/>
      <c r="O7850" s="8"/>
      <c r="T7850" s="11"/>
      <c r="U7850" s="11"/>
    </row>
    <row r="7851" spans="2:21">
      <c r="B7851" s="8">
        <v>271.46624000000003</v>
      </c>
      <c r="C7851" s="8">
        <v>80.368600000000001</v>
      </c>
      <c r="D7851" s="8"/>
      <c r="E7851" s="8"/>
      <c r="F7851" s="8"/>
      <c r="G7851" s="8"/>
      <c r="H7851" s="8"/>
      <c r="I7851" s="8"/>
      <c r="J7851" s="8"/>
      <c r="K7851" s="8"/>
      <c r="L7851" s="8"/>
      <c r="M7851" s="8"/>
      <c r="N7851" s="8"/>
      <c r="O7851" s="8"/>
      <c r="T7851" s="11"/>
      <c r="U7851" s="11"/>
    </row>
    <row r="7852" spans="2:21">
      <c r="B7852" s="8">
        <v>271.50720000000001</v>
      </c>
      <c r="C7852" s="8">
        <v>92.75461</v>
      </c>
      <c r="D7852" s="8"/>
      <c r="E7852" s="8"/>
      <c r="F7852" s="8"/>
      <c r="G7852" s="8"/>
      <c r="H7852" s="8"/>
      <c r="I7852" s="8"/>
      <c r="J7852" s="8"/>
      <c r="K7852" s="8"/>
      <c r="L7852" s="8"/>
      <c r="M7852" s="8"/>
      <c r="N7852" s="8"/>
      <c r="O7852" s="8"/>
      <c r="T7852" s="11"/>
      <c r="U7852" s="11"/>
    </row>
    <row r="7853" spans="2:21">
      <c r="B7853" s="8">
        <v>271.54816</v>
      </c>
      <c r="C7853" s="8">
        <v>83.49203</v>
      </c>
      <c r="D7853" s="8"/>
      <c r="E7853" s="8"/>
      <c r="F7853" s="8"/>
      <c r="G7853" s="8"/>
      <c r="H7853" s="8"/>
      <c r="I7853" s="8"/>
      <c r="J7853" s="8"/>
      <c r="K7853" s="8"/>
      <c r="L7853" s="8"/>
      <c r="M7853" s="8"/>
      <c r="N7853" s="8"/>
      <c r="O7853" s="8"/>
      <c r="T7853" s="11"/>
      <c r="U7853" s="11"/>
    </row>
    <row r="7854" spans="2:21">
      <c r="B7854" s="8">
        <v>271.58911999999998</v>
      </c>
      <c r="C7854" s="8">
        <v>36.488529999999997</v>
      </c>
      <c r="D7854" s="8"/>
      <c r="E7854" s="8"/>
      <c r="F7854" s="8"/>
      <c r="G7854" s="8"/>
      <c r="H7854" s="8"/>
      <c r="I7854" s="8"/>
      <c r="J7854" s="8"/>
      <c r="K7854" s="8"/>
      <c r="L7854" s="8"/>
      <c r="M7854" s="8"/>
      <c r="N7854" s="8"/>
      <c r="O7854" s="8"/>
      <c r="T7854" s="11"/>
      <c r="U7854" s="11"/>
    </row>
    <row r="7855" spans="2:21">
      <c r="B7855" s="8">
        <v>271.63008000000002</v>
      </c>
      <c r="C7855" s="8">
        <v>-39.94641</v>
      </c>
      <c r="D7855" s="8"/>
      <c r="E7855" s="8"/>
      <c r="F7855" s="8"/>
      <c r="G7855" s="8"/>
      <c r="H7855" s="8"/>
      <c r="I7855" s="8"/>
      <c r="J7855" s="8"/>
      <c r="K7855" s="8"/>
      <c r="L7855" s="8"/>
      <c r="M7855" s="8"/>
      <c r="N7855" s="8"/>
      <c r="O7855" s="8"/>
      <c r="T7855" s="11"/>
      <c r="U7855" s="11"/>
    </row>
    <row r="7856" spans="2:21">
      <c r="B7856" s="8">
        <v>271.67104</v>
      </c>
      <c r="C7856" s="8">
        <v>-113.97835000000001</v>
      </c>
      <c r="D7856" s="8"/>
      <c r="E7856" s="8"/>
      <c r="F7856" s="8"/>
      <c r="G7856" s="8"/>
      <c r="H7856" s="8"/>
      <c r="I7856" s="8"/>
      <c r="J7856" s="8"/>
      <c r="K7856" s="8"/>
      <c r="L7856" s="8"/>
      <c r="M7856" s="8"/>
      <c r="N7856" s="8"/>
      <c r="O7856" s="8"/>
      <c r="T7856" s="11"/>
      <c r="U7856" s="11"/>
    </row>
    <row r="7857" spans="2:21">
      <c r="B7857" s="8">
        <v>271.71199999999999</v>
      </c>
      <c r="C7857" s="8">
        <v>-157.53629000000001</v>
      </c>
      <c r="D7857" s="8"/>
      <c r="E7857" s="8"/>
      <c r="F7857" s="8"/>
      <c r="G7857" s="8"/>
      <c r="H7857" s="8"/>
      <c r="I7857" s="8"/>
      <c r="J7857" s="8"/>
      <c r="K7857" s="8"/>
      <c r="L7857" s="8"/>
      <c r="M7857" s="8"/>
      <c r="N7857" s="8"/>
      <c r="O7857" s="8"/>
      <c r="T7857" s="11"/>
      <c r="U7857" s="11"/>
    </row>
    <row r="7858" spans="2:21">
      <c r="B7858" s="8">
        <v>271.75295999999997</v>
      </c>
      <c r="C7858" s="8">
        <v>-167.77955</v>
      </c>
      <c r="D7858" s="8"/>
      <c r="E7858" s="8"/>
      <c r="F7858" s="8"/>
      <c r="G7858" s="8"/>
      <c r="H7858" s="8"/>
      <c r="I7858" s="8"/>
      <c r="J7858" s="8"/>
      <c r="K7858" s="8"/>
      <c r="L7858" s="8"/>
      <c r="M7858" s="8"/>
      <c r="N7858" s="8"/>
      <c r="O7858" s="8"/>
      <c r="T7858" s="11"/>
      <c r="U7858" s="11"/>
    </row>
    <row r="7859" spans="2:21">
      <c r="B7859" s="8">
        <v>271.79392000000001</v>
      </c>
      <c r="C7859" s="8">
        <v>-157.92599000000001</v>
      </c>
      <c r="D7859" s="8"/>
      <c r="E7859" s="8"/>
      <c r="F7859" s="8"/>
      <c r="G7859" s="8"/>
      <c r="H7859" s="8"/>
      <c r="I7859" s="8"/>
      <c r="J7859" s="8"/>
      <c r="K7859" s="8"/>
      <c r="L7859" s="8"/>
      <c r="M7859" s="8"/>
      <c r="N7859" s="8"/>
      <c r="O7859" s="8"/>
      <c r="T7859" s="11"/>
      <c r="U7859" s="11"/>
    </row>
    <row r="7860" spans="2:21">
      <c r="B7860" s="8">
        <v>271.83488</v>
      </c>
      <c r="C7860" s="8">
        <v>-137.36897999999999</v>
      </c>
      <c r="D7860" s="8"/>
      <c r="E7860" s="8"/>
      <c r="F7860" s="8"/>
      <c r="G7860" s="8"/>
      <c r="H7860" s="8"/>
      <c r="I7860" s="8"/>
      <c r="J7860" s="8"/>
      <c r="K7860" s="8"/>
      <c r="L7860" s="8"/>
      <c r="M7860" s="8"/>
      <c r="N7860" s="8"/>
      <c r="O7860" s="8"/>
      <c r="T7860" s="11"/>
      <c r="U7860" s="11"/>
    </row>
    <row r="7861" spans="2:21">
      <c r="B7861" s="8">
        <v>271.87583999999998</v>
      </c>
      <c r="C7861" s="8">
        <v>-109.68985000000001</v>
      </c>
      <c r="D7861" s="8"/>
      <c r="E7861" s="8"/>
      <c r="F7861" s="8"/>
      <c r="G7861" s="8"/>
      <c r="H7861" s="8"/>
      <c r="I7861" s="8"/>
      <c r="J7861" s="8"/>
      <c r="K7861" s="8"/>
      <c r="L7861" s="8"/>
      <c r="M7861" s="8"/>
      <c r="N7861" s="8"/>
      <c r="O7861" s="8"/>
      <c r="T7861" s="11"/>
      <c r="U7861" s="11"/>
    </row>
    <row r="7862" spans="2:21">
      <c r="B7862" s="8">
        <v>271.91680000000002</v>
      </c>
      <c r="C7862" s="8">
        <v>-80.827299999999994</v>
      </c>
      <c r="D7862" s="8"/>
      <c r="E7862" s="8"/>
      <c r="F7862" s="8"/>
      <c r="G7862" s="8"/>
      <c r="H7862" s="8"/>
      <c r="I7862" s="8"/>
      <c r="J7862" s="8"/>
      <c r="K7862" s="8"/>
      <c r="L7862" s="8"/>
      <c r="M7862" s="8"/>
      <c r="N7862" s="8"/>
      <c r="O7862" s="8"/>
      <c r="T7862" s="11"/>
      <c r="U7862" s="11"/>
    </row>
    <row r="7863" spans="2:21">
      <c r="B7863" s="8">
        <v>271.95776000000001</v>
      </c>
      <c r="C7863" s="8">
        <v>-56.717619999999997</v>
      </c>
      <c r="D7863" s="8"/>
      <c r="E7863" s="8"/>
      <c r="F7863" s="8"/>
      <c r="G7863" s="8"/>
      <c r="H7863" s="8"/>
      <c r="I7863" s="8"/>
      <c r="J7863" s="8"/>
      <c r="K7863" s="8"/>
      <c r="L7863" s="8"/>
      <c r="M7863" s="8"/>
      <c r="N7863" s="8"/>
      <c r="O7863" s="8"/>
      <c r="T7863" s="11"/>
      <c r="U7863" s="11"/>
    </row>
    <row r="7864" spans="2:21">
      <c r="B7864" s="8">
        <v>271.99871999999999</v>
      </c>
      <c r="C7864" s="8">
        <v>-37.116169999999997</v>
      </c>
      <c r="D7864" s="8"/>
      <c r="E7864" s="8"/>
      <c r="F7864" s="8"/>
      <c r="G7864" s="8"/>
      <c r="H7864" s="8"/>
      <c r="I7864" s="8"/>
      <c r="J7864" s="8"/>
      <c r="K7864" s="8"/>
      <c r="L7864" s="8"/>
      <c r="M7864" s="8"/>
      <c r="N7864" s="8"/>
      <c r="O7864" s="8"/>
      <c r="T7864" s="11"/>
      <c r="U7864" s="11"/>
    </row>
    <row r="7865" spans="2:21">
      <c r="B7865" s="8">
        <v>272.03967999999998</v>
      </c>
      <c r="C7865" s="8">
        <v>-20.45645</v>
      </c>
      <c r="D7865" s="8"/>
      <c r="E7865" s="8"/>
      <c r="F7865" s="8"/>
      <c r="G7865" s="8"/>
      <c r="H7865" s="8"/>
      <c r="I7865" s="8"/>
      <c r="J7865" s="8"/>
      <c r="K7865" s="8"/>
      <c r="L7865" s="8"/>
      <c r="M7865" s="8"/>
      <c r="N7865" s="8"/>
      <c r="O7865" s="8"/>
      <c r="T7865" s="11"/>
      <c r="U7865" s="11"/>
    </row>
    <row r="7866" spans="2:21">
      <c r="B7866" s="8">
        <v>272.08064000000002</v>
      </c>
      <c r="C7866" s="8">
        <v>-9.7999700000000001</v>
      </c>
      <c r="D7866" s="8"/>
      <c r="E7866" s="8"/>
      <c r="F7866" s="8"/>
      <c r="G7866" s="8"/>
      <c r="H7866" s="8"/>
      <c r="I7866" s="8"/>
      <c r="J7866" s="8"/>
      <c r="K7866" s="8"/>
      <c r="L7866" s="8"/>
      <c r="M7866" s="8"/>
      <c r="N7866" s="8"/>
      <c r="O7866" s="8"/>
      <c r="T7866" s="11"/>
      <c r="U7866" s="11"/>
    </row>
    <row r="7867" spans="2:21">
      <c r="B7867" s="8">
        <v>272.1216</v>
      </c>
      <c r="C7867" s="8">
        <v>-7.4482299999999997</v>
      </c>
      <c r="D7867" s="8"/>
      <c r="E7867" s="8"/>
      <c r="F7867" s="8"/>
      <c r="G7867" s="8"/>
      <c r="H7867" s="8"/>
      <c r="I7867" s="8"/>
      <c r="J7867" s="8"/>
      <c r="K7867" s="8"/>
      <c r="L7867" s="8"/>
      <c r="M7867" s="8"/>
      <c r="N7867" s="8"/>
      <c r="O7867" s="8"/>
      <c r="T7867" s="11"/>
      <c r="U7867" s="11"/>
    </row>
    <row r="7868" spans="2:21">
      <c r="B7868" s="8">
        <v>272.16255999999998</v>
      </c>
      <c r="C7868" s="8">
        <v>-9.2062399999999993</v>
      </c>
      <c r="D7868" s="8"/>
      <c r="E7868" s="8"/>
      <c r="F7868" s="8"/>
      <c r="G7868" s="8"/>
      <c r="H7868" s="8"/>
      <c r="I7868" s="8"/>
      <c r="J7868" s="8"/>
      <c r="K7868" s="8"/>
      <c r="L7868" s="8"/>
      <c r="M7868" s="8"/>
      <c r="N7868" s="8"/>
      <c r="O7868" s="8"/>
      <c r="T7868" s="11"/>
      <c r="U7868" s="11"/>
    </row>
    <row r="7869" spans="2:21">
      <c r="B7869" s="8">
        <v>272.20352000000003</v>
      </c>
      <c r="C7869" s="8">
        <v>-8.9253800000000005</v>
      </c>
      <c r="D7869" s="8"/>
      <c r="E7869" s="8"/>
      <c r="F7869" s="8"/>
      <c r="G7869" s="8"/>
      <c r="H7869" s="8"/>
      <c r="I7869" s="8"/>
      <c r="J7869" s="8"/>
      <c r="K7869" s="8"/>
      <c r="L7869" s="8"/>
      <c r="M7869" s="8"/>
      <c r="N7869" s="8"/>
      <c r="O7869" s="8"/>
      <c r="T7869" s="11"/>
      <c r="U7869" s="11"/>
    </row>
    <row r="7870" spans="2:21">
      <c r="B7870" s="8">
        <v>272.24448000000001</v>
      </c>
      <c r="C7870" s="8">
        <v>-4.9595799999999999</v>
      </c>
      <c r="D7870" s="8"/>
      <c r="E7870" s="8"/>
      <c r="F7870" s="8"/>
      <c r="G7870" s="8"/>
      <c r="H7870" s="8"/>
      <c r="I7870" s="8"/>
      <c r="J7870" s="8"/>
      <c r="K7870" s="8"/>
      <c r="L7870" s="8"/>
      <c r="M7870" s="8"/>
      <c r="N7870" s="8"/>
      <c r="O7870" s="8"/>
      <c r="T7870" s="11"/>
      <c r="U7870" s="11"/>
    </row>
    <row r="7871" spans="2:21">
      <c r="B7871" s="8">
        <v>272.28543999999999</v>
      </c>
      <c r="C7871" s="8">
        <v>-0.59631999999999996</v>
      </c>
      <c r="D7871" s="8"/>
      <c r="E7871" s="8"/>
      <c r="F7871" s="8"/>
      <c r="G7871" s="8"/>
      <c r="H7871" s="8"/>
      <c r="I7871" s="8"/>
      <c r="J7871" s="8"/>
      <c r="K7871" s="8"/>
      <c r="L7871" s="8"/>
      <c r="M7871" s="8"/>
      <c r="N7871" s="8"/>
      <c r="O7871" s="8"/>
      <c r="T7871" s="11"/>
      <c r="U7871" s="11"/>
    </row>
    <row r="7872" spans="2:21">
      <c r="B7872" s="8">
        <v>272.32639999999998</v>
      </c>
      <c r="C7872" s="8">
        <v>-0.40558</v>
      </c>
      <c r="D7872" s="8"/>
      <c r="E7872" s="8"/>
      <c r="F7872" s="8"/>
      <c r="G7872" s="8"/>
      <c r="H7872" s="8"/>
      <c r="I7872" s="8"/>
      <c r="J7872" s="8"/>
      <c r="K7872" s="8"/>
      <c r="L7872" s="8"/>
      <c r="M7872" s="8"/>
      <c r="N7872" s="8"/>
      <c r="O7872" s="8"/>
      <c r="T7872" s="11"/>
      <c r="U7872" s="11"/>
    </row>
    <row r="7873" spans="2:21">
      <c r="B7873" s="8">
        <v>272.36736000000002</v>
      </c>
      <c r="C7873" s="8">
        <v>-4.4323499999999996</v>
      </c>
      <c r="D7873" s="8"/>
      <c r="E7873" s="8"/>
      <c r="F7873" s="8"/>
      <c r="G7873" s="8"/>
      <c r="H7873" s="8"/>
      <c r="I7873" s="8"/>
      <c r="J7873" s="8"/>
      <c r="K7873" s="8"/>
      <c r="L7873" s="8"/>
      <c r="M7873" s="8"/>
      <c r="N7873" s="8"/>
      <c r="O7873" s="8"/>
      <c r="T7873" s="11"/>
      <c r="U7873" s="11"/>
    </row>
    <row r="7874" spans="2:21">
      <c r="B7874" s="8">
        <v>272.40832</v>
      </c>
      <c r="C7874" s="8">
        <v>-5.4430500000000004</v>
      </c>
      <c r="D7874" s="8"/>
      <c r="E7874" s="8"/>
      <c r="F7874" s="8"/>
      <c r="G7874" s="8"/>
      <c r="H7874" s="8"/>
      <c r="I7874" s="8"/>
      <c r="J7874" s="8"/>
      <c r="K7874" s="8"/>
      <c r="L7874" s="8"/>
      <c r="M7874" s="8"/>
      <c r="N7874" s="8"/>
      <c r="O7874" s="8"/>
      <c r="T7874" s="11"/>
      <c r="U7874" s="11"/>
    </row>
    <row r="7875" spans="2:21">
      <c r="B7875" s="8">
        <v>272.44927999999999</v>
      </c>
      <c r="C7875" s="8">
        <v>3.7065999999999999</v>
      </c>
      <c r="D7875" s="8"/>
      <c r="E7875" s="8"/>
      <c r="F7875" s="8"/>
      <c r="G7875" s="8"/>
      <c r="H7875" s="8"/>
      <c r="I7875" s="8"/>
      <c r="J7875" s="8"/>
      <c r="K7875" s="8"/>
      <c r="L7875" s="8"/>
      <c r="M7875" s="8"/>
      <c r="N7875" s="8"/>
      <c r="O7875" s="8"/>
      <c r="T7875" s="11"/>
      <c r="U7875" s="11"/>
    </row>
    <row r="7876" spans="2:21">
      <c r="B7876" s="8">
        <v>272.49023999999997</v>
      </c>
      <c r="C7876" s="8">
        <v>20.325839999999999</v>
      </c>
      <c r="D7876" s="8"/>
      <c r="E7876" s="8"/>
      <c r="F7876" s="8"/>
      <c r="G7876" s="8"/>
      <c r="H7876" s="8"/>
      <c r="I7876" s="8"/>
      <c r="J7876" s="8"/>
      <c r="K7876" s="8"/>
      <c r="L7876" s="8"/>
      <c r="M7876" s="8"/>
      <c r="N7876" s="8"/>
      <c r="O7876" s="8"/>
      <c r="T7876" s="11"/>
      <c r="U7876" s="11"/>
    </row>
    <row r="7877" spans="2:21">
      <c r="B7877" s="8">
        <v>272.53120000000001</v>
      </c>
      <c r="C7877" s="8">
        <v>33.868830000000003</v>
      </c>
      <c r="D7877" s="8"/>
      <c r="E7877" s="8"/>
      <c r="F7877" s="8"/>
      <c r="G7877" s="8"/>
      <c r="H7877" s="8"/>
      <c r="I7877" s="8"/>
      <c r="J7877" s="8"/>
      <c r="K7877" s="8"/>
      <c r="L7877" s="8"/>
      <c r="M7877" s="8"/>
      <c r="N7877" s="8"/>
      <c r="O7877" s="8"/>
      <c r="T7877" s="11"/>
      <c r="U7877" s="11"/>
    </row>
    <row r="7878" spans="2:21">
      <c r="B7878" s="8">
        <v>272.57216</v>
      </c>
      <c r="C7878" s="8">
        <v>37.598030000000001</v>
      </c>
      <c r="D7878" s="8"/>
      <c r="E7878" s="8"/>
      <c r="F7878" s="8"/>
      <c r="G7878" s="8"/>
      <c r="H7878" s="8"/>
      <c r="I7878" s="8"/>
      <c r="J7878" s="8"/>
      <c r="K7878" s="8"/>
      <c r="L7878" s="8"/>
      <c r="M7878" s="8"/>
      <c r="N7878" s="8"/>
      <c r="O7878" s="8"/>
      <c r="T7878" s="11"/>
      <c r="U7878" s="11"/>
    </row>
    <row r="7879" spans="2:21">
      <c r="B7879" s="8">
        <v>272.61311999999998</v>
      </c>
      <c r="C7879" s="8">
        <v>36.196109999999997</v>
      </c>
      <c r="D7879" s="8"/>
      <c r="E7879" s="8"/>
      <c r="F7879" s="8"/>
      <c r="G7879" s="8"/>
      <c r="H7879" s="8"/>
      <c r="I7879" s="8"/>
      <c r="J7879" s="8"/>
      <c r="K7879" s="8"/>
      <c r="L7879" s="8"/>
      <c r="M7879" s="8"/>
      <c r="N7879" s="8"/>
      <c r="O7879" s="8"/>
      <c r="T7879" s="11"/>
      <c r="U7879" s="11"/>
    </row>
    <row r="7880" spans="2:21">
      <c r="B7880" s="8">
        <v>272.65408000000002</v>
      </c>
      <c r="C7880" s="8">
        <v>40.05762</v>
      </c>
      <c r="D7880" s="8"/>
      <c r="E7880" s="8"/>
      <c r="F7880" s="8"/>
      <c r="G7880" s="8"/>
      <c r="H7880" s="8"/>
      <c r="I7880" s="8"/>
      <c r="J7880" s="8"/>
      <c r="K7880" s="8"/>
      <c r="L7880" s="8"/>
      <c r="M7880" s="8"/>
      <c r="N7880" s="8"/>
      <c r="O7880" s="8"/>
      <c r="T7880" s="11"/>
      <c r="U7880" s="11"/>
    </row>
    <row r="7881" spans="2:21">
      <c r="B7881" s="8">
        <v>272.69504000000001</v>
      </c>
      <c r="C7881" s="8">
        <v>51.797840000000001</v>
      </c>
      <c r="D7881" s="8"/>
      <c r="E7881" s="8"/>
      <c r="F7881" s="8"/>
      <c r="G7881" s="8"/>
      <c r="H7881" s="8"/>
      <c r="I7881" s="8"/>
      <c r="J7881" s="8"/>
      <c r="K7881" s="8"/>
      <c r="L7881" s="8"/>
      <c r="M7881" s="8"/>
      <c r="N7881" s="8"/>
      <c r="O7881" s="8"/>
      <c r="T7881" s="11"/>
      <c r="U7881" s="11"/>
    </row>
    <row r="7882" spans="2:21">
      <c r="B7882" s="8">
        <v>272.73599999999999</v>
      </c>
      <c r="C7882" s="8">
        <v>62.780769999999997</v>
      </c>
      <c r="D7882" s="8"/>
      <c r="E7882" s="8"/>
      <c r="F7882" s="8"/>
      <c r="G7882" s="8"/>
      <c r="H7882" s="8"/>
      <c r="I7882" s="8"/>
      <c r="J7882" s="8"/>
      <c r="K7882" s="8"/>
      <c r="L7882" s="8"/>
      <c r="M7882" s="8"/>
      <c r="N7882" s="8"/>
      <c r="O7882" s="8"/>
      <c r="T7882" s="11"/>
      <c r="U7882" s="11"/>
    </row>
    <row r="7883" spans="2:21">
      <c r="B7883" s="8">
        <v>272.77695999999997</v>
      </c>
      <c r="C7883" s="8">
        <v>64.076390000000004</v>
      </c>
      <c r="D7883" s="8"/>
      <c r="E7883" s="8"/>
      <c r="F7883" s="8"/>
      <c r="G7883" s="8"/>
      <c r="H7883" s="8"/>
      <c r="I7883" s="8"/>
      <c r="J7883" s="8"/>
      <c r="K7883" s="8"/>
      <c r="L7883" s="8"/>
      <c r="M7883" s="8"/>
      <c r="N7883" s="8"/>
      <c r="O7883" s="8"/>
      <c r="T7883" s="11"/>
      <c r="U7883" s="11"/>
    </row>
    <row r="7884" spans="2:21">
      <c r="B7884" s="8">
        <v>272.81792000000002</v>
      </c>
      <c r="C7884" s="8">
        <v>54.980499999999999</v>
      </c>
      <c r="D7884" s="8"/>
      <c r="E7884" s="8"/>
      <c r="F7884" s="8"/>
      <c r="G7884" s="8"/>
      <c r="H7884" s="8"/>
      <c r="I7884" s="8"/>
      <c r="J7884" s="8"/>
      <c r="K7884" s="8"/>
      <c r="L7884" s="8"/>
      <c r="M7884" s="8"/>
      <c r="N7884" s="8"/>
      <c r="O7884" s="8"/>
      <c r="T7884" s="11"/>
      <c r="U7884" s="11"/>
    </row>
    <row r="7885" spans="2:21">
      <c r="B7885" s="8">
        <v>272.85888</v>
      </c>
      <c r="C7885" s="8">
        <v>40.86383</v>
      </c>
      <c r="D7885" s="8"/>
      <c r="E7885" s="8"/>
      <c r="F7885" s="8"/>
      <c r="G7885" s="8"/>
      <c r="H7885" s="8"/>
      <c r="I7885" s="8"/>
      <c r="J7885" s="8"/>
      <c r="K7885" s="8"/>
      <c r="L7885" s="8"/>
      <c r="M7885" s="8"/>
      <c r="N7885" s="8"/>
      <c r="O7885" s="8"/>
      <c r="T7885" s="11"/>
      <c r="U7885" s="11"/>
    </row>
    <row r="7886" spans="2:21">
      <c r="B7886" s="8">
        <v>272.89983999999998</v>
      </c>
      <c r="C7886" s="8">
        <v>28.137039999999999</v>
      </c>
      <c r="D7886" s="8"/>
      <c r="E7886" s="8"/>
      <c r="F7886" s="8"/>
      <c r="G7886" s="8"/>
      <c r="H7886" s="8"/>
      <c r="I7886" s="8"/>
      <c r="J7886" s="8"/>
      <c r="K7886" s="8"/>
      <c r="L7886" s="8"/>
      <c r="M7886" s="8"/>
      <c r="N7886" s="8"/>
      <c r="O7886" s="8"/>
      <c r="T7886" s="11"/>
      <c r="U7886" s="11"/>
    </row>
    <row r="7887" spans="2:21">
      <c r="B7887" s="8">
        <v>272.94080000000002</v>
      </c>
      <c r="C7887" s="8">
        <v>19.976870000000002</v>
      </c>
      <c r="D7887" s="8"/>
      <c r="E7887" s="8"/>
      <c r="F7887" s="8"/>
      <c r="G7887" s="8"/>
      <c r="H7887" s="8"/>
      <c r="I7887" s="8"/>
      <c r="J7887" s="8"/>
      <c r="K7887" s="8"/>
      <c r="L7887" s="8"/>
      <c r="M7887" s="8"/>
      <c r="N7887" s="8"/>
      <c r="O7887" s="8"/>
      <c r="T7887" s="11"/>
      <c r="U7887" s="11"/>
    </row>
    <row r="7888" spans="2:21">
      <c r="B7888" s="8">
        <v>272.98176000000001</v>
      </c>
      <c r="C7888" s="8">
        <v>14.53065</v>
      </c>
      <c r="D7888" s="8"/>
      <c r="E7888" s="8"/>
      <c r="F7888" s="8"/>
      <c r="G7888" s="8"/>
      <c r="H7888" s="8"/>
      <c r="I7888" s="8"/>
      <c r="J7888" s="8"/>
      <c r="K7888" s="8"/>
      <c r="L7888" s="8"/>
      <c r="M7888" s="8"/>
      <c r="N7888" s="8"/>
      <c r="O7888" s="8"/>
      <c r="T7888" s="11"/>
      <c r="U7888" s="11"/>
    </row>
    <row r="7889" spans="2:21">
      <c r="B7889" s="8">
        <v>273.02271999999999</v>
      </c>
      <c r="C7889" s="8">
        <v>9.3307900000000004</v>
      </c>
      <c r="D7889" s="8"/>
      <c r="E7889" s="8"/>
      <c r="F7889" s="8"/>
      <c r="G7889" s="8"/>
      <c r="H7889" s="8"/>
      <c r="I7889" s="8"/>
      <c r="J7889" s="8"/>
      <c r="K7889" s="8"/>
      <c r="L7889" s="8"/>
      <c r="M7889" s="8"/>
      <c r="N7889" s="8"/>
      <c r="O7889" s="8"/>
      <c r="T7889" s="11"/>
      <c r="U7889" s="11"/>
    </row>
    <row r="7890" spans="2:21">
      <c r="B7890" s="8">
        <v>273.06367999999998</v>
      </c>
      <c r="C7890" s="8">
        <v>5.9515399999999996</v>
      </c>
      <c r="D7890" s="8"/>
      <c r="E7890" s="8"/>
      <c r="F7890" s="8"/>
      <c r="G7890" s="8"/>
      <c r="H7890" s="8"/>
      <c r="I7890" s="8"/>
      <c r="J7890" s="8"/>
      <c r="K7890" s="8"/>
      <c r="L7890" s="8"/>
      <c r="M7890" s="8"/>
      <c r="N7890" s="8"/>
      <c r="O7890" s="8"/>
      <c r="T7890" s="11"/>
      <c r="U7890" s="11"/>
    </row>
    <row r="7891" spans="2:21">
      <c r="B7891" s="8">
        <v>273.10464000000002</v>
      </c>
      <c r="C7891" s="8">
        <v>7.4913499999999997</v>
      </c>
      <c r="D7891" s="8"/>
      <c r="E7891" s="8"/>
      <c r="F7891" s="8"/>
      <c r="G7891" s="8"/>
      <c r="H7891" s="8"/>
      <c r="I7891" s="8"/>
      <c r="J7891" s="8"/>
      <c r="K7891" s="8"/>
      <c r="L7891" s="8"/>
      <c r="M7891" s="8"/>
      <c r="N7891" s="8"/>
      <c r="O7891" s="8"/>
      <c r="T7891" s="11"/>
      <c r="U7891" s="11"/>
    </row>
    <row r="7892" spans="2:21">
      <c r="B7892" s="8">
        <v>273.1456</v>
      </c>
      <c r="C7892" s="8">
        <v>13.97011</v>
      </c>
      <c r="D7892" s="8"/>
      <c r="E7892" s="8"/>
      <c r="F7892" s="8"/>
      <c r="G7892" s="8"/>
      <c r="H7892" s="8"/>
      <c r="I7892" s="8"/>
      <c r="J7892" s="8"/>
      <c r="K7892" s="8"/>
      <c r="L7892" s="8"/>
      <c r="M7892" s="8"/>
      <c r="N7892" s="8"/>
      <c r="O7892" s="8"/>
      <c r="T7892" s="11"/>
      <c r="U7892" s="11"/>
    </row>
    <row r="7893" spans="2:21">
      <c r="B7893" s="8">
        <v>273.18655999999999</v>
      </c>
      <c r="C7893" s="8">
        <v>21.777889999999999</v>
      </c>
      <c r="D7893" s="8"/>
      <c r="E7893" s="8"/>
      <c r="F7893" s="8"/>
      <c r="G7893" s="8"/>
      <c r="H7893" s="8"/>
      <c r="I7893" s="8"/>
      <c r="J7893" s="8"/>
      <c r="K7893" s="8"/>
      <c r="L7893" s="8"/>
      <c r="M7893" s="8"/>
      <c r="N7893" s="8"/>
      <c r="O7893" s="8"/>
      <c r="T7893" s="11"/>
      <c r="U7893" s="11"/>
    </row>
    <row r="7894" spans="2:21">
      <c r="B7894" s="8">
        <v>273.22752000000003</v>
      </c>
      <c r="C7894" s="8">
        <v>26.537559999999999</v>
      </c>
      <c r="D7894" s="8"/>
      <c r="E7894" s="8"/>
      <c r="F7894" s="8"/>
      <c r="G7894" s="8"/>
      <c r="H7894" s="8"/>
      <c r="I7894" s="8"/>
      <c r="J7894" s="8"/>
      <c r="K7894" s="8"/>
      <c r="L7894" s="8"/>
      <c r="M7894" s="8"/>
      <c r="N7894" s="8"/>
      <c r="O7894" s="8"/>
      <c r="T7894" s="11"/>
      <c r="U7894" s="11"/>
    </row>
    <row r="7895" spans="2:21">
      <c r="B7895" s="8">
        <v>273.26848000000001</v>
      </c>
      <c r="C7895" s="8">
        <v>27.367470000000001</v>
      </c>
      <c r="D7895" s="8"/>
      <c r="E7895" s="8"/>
      <c r="F7895" s="8"/>
      <c r="G7895" s="8"/>
      <c r="H7895" s="8"/>
      <c r="I7895" s="8"/>
      <c r="J7895" s="8"/>
      <c r="K7895" s="8"/>
      <c r="L7895" s="8"/>
      <c r="M7895" s="8"/>
      <c r="N7895" s="8"/>
      <c r="O7895" s="8"/>
      <c r="T7895" s="11"/>
      <c r="U7895" s="11"/>
    </row>
    <row r="7896" spans="2:21">
      <c r="B7896" s="8">
        <v>273.30944</v>
      </c>
      <c r="C7896" s="8">
        <v>27.536339999999999</v>
      </c>
      <c r="D7896" s="8"/>
      <c r="E7896" s="8"/>
      <c r="F7896" s="8"/>
      <c r="G7896" s="8"/>
      <c r="H7896" s="8"/>
      <c r="I7896" s="8"/>
      <c r="J7896" s="8"/>
      <c r="K7896" s="8"/>
      <c r="L7896" s="8"/>
      <c r="M7896" s="8"/>
      <c r="N7896" s="8"/>
      <c r="O7896" s="8"/>
      <c r="T7896" s="11"/>
      <c r="U7896" s="11"/>
    </row>
    <row r="7897" spans="2:21">
      <c r="B7897" s="8">
        <v>273.35039999999998</v>
      </c>
      <c r="C7897" s="8">
        <v>29.471419999999998</v>
      </c>
      <c r="D7897" s="8"/>
      <c r="E7897" s="8"/>
      <c r="F7897" s="8"/>
      <c r="G7897" s="8"/>
      <c r="H7897" s="8"/>
      <c r="I7897" s="8"/>
      <c r="J7897" s="8"/>
      <c r="K7897" s="8"/>
      <c r="L7897" s="8"/>
      <c r="M7897" s="8"/>
      <c r="N7897" s="8"/>
      <c r="O7897" s="8"/>
      <c r="T7897" s="11"/>
      <c r="U7897" s="11"/>
    </row>
    <row r="7898" spans="2:21">
      <c r="B7898" s="8">
        <v>273.39136000000002</v>
      </c>
      <c r="C7898" s="8">
        <v>30.944469999999999</v>
      </c>
      <c r="D7898" s="8"/>
      <c r="E7898" s="8"/>
      <c r="F7898" s="8"/>
      <c r="G7898" s="8"/>
      <c r="H7898" s="8"/>
      <c r="I7898" s="8"/>
      <c r="J7898" s="8"/>
      <c r="K7898" s="8"/>
      <c r="L7898" s="8"/>
      <c r="M7898" s="8"/>
      <c r="N7898" s="8"/>
      <c r="O7898" s="8"/>
      <c r="T7898" s="11"/>
      <c r="U7898" s="11"/>
    </row>
    <row r="7899" spans="2:21">
      <c r="B7899" s="8">
        <v>273.43232</v>
      </c>
      <c r="C7899" s="8">
        <v>27.339490000000001</v>
      </c>
      <c r="D7899" s="8"/>
      <c r="E7899" s="8"/>
      <c r="F7899" s="8"/>
      <c r="G7899" s="8"/>
      <c r="H7899" s="8"/>
      <c r="I7899" s="8"/>
      <c r="J7899" s="8"/>
      <c r="K7899" s="8"/>
      <c r="L7899" s="8"/>
      <c r="M7899" s="8"/>
      <c r="N7899" s="8"/>
      <c r="O7899" s="8"/>
      <c r="T7899" s="11"/>
      <c r="U7899" s="11"/>
    </row>
    <row r="7900" spans="2:21">
      <c r="B7900" s="8">
        <v>273.47327999999999</v>
      </c>
      <c r="C7900" s="8">
        <v>18.288640000000001</v>
      </c>
      <c r="D7900" s="8"/>
      <c r="E7900" s="8"/>
      <c r="F7900" s="8"/>
      <c r="G7900" s="8"/>
      <c r="H7900" s="8"/>
      <c r="I7900" s="8"/>
      <c r="J7900" s="8"/>
      <c r="K7900" s="8"/>
      <c r="L7900" s="8"/>
      <c r="M7900" s="8"/>
      <c r="N7900" s="8"/>
      <c r="O7900" s="8"/>
      <c r="T7900" s="11"/>
      <c r="U7900" s="11"/>
    </row>
    <row r="7901" spans="2:21">
      <c r="B7901" s="8">
        <v>273.51423999999997</v>
      </c>
      <c r="C7901" s="8">
        <v>10.50648</v>
      </c>
      <c r="D7901" s="8"/>
      <c r="E7901" s="8"/>
      <c r="F7901" s="8"/>
      <c r="G7901" s="8"/>
      <c r="H7901" s="8"/>
      <c r="I7901" s="8"/>
      <c r="J7901" s="8"/>
      <c r="K7901" s="8"/>
      <c r="L7901" s="8"/>
      <c r="M7901" s="8"/>
      <c r="N7901" s="8"/>
      <c r="O7901" s="8"/>
      <c r="T7901" s="11"/>
      <c r="U7901" s="11"/>
    </row>
    <row r="7902" spans="2:21">
      <c r="B7902" s="8">
        <v>273.55520000000001</v>
      </c>
      <c r="C7902" s="8">
        <v>10.14742</v>
      </c>
      <c r="D7902" s="8"/>
      <c r="E7902" s="8"/>
      <c r="F7902" s="8"/>
      <c r="G7902" s="8"/>
      <c r="H7902" s="8"/>
      <c r="I7902" s="8"/>
      <c r="J7902" s="8"/>
      <c r="K7902" s="8"/>
      <c r="L7902" s="8"/>
      <c r="M7902" s="8"/>
      <c r="N7902" s="8"/>
      <c r="O7902" s="8"/>
      <c r="T7902" s="11"/>
      <c r="U7902" s="11"/>
    </row>
    <row r="7903" spans="2:21">
      <c r="B7903" s="8">
        <v>273.59616</v>
      </c>
      <c r="C7903" s="8">
        <v>15.112270000000001</v>
      </c>
      <c r="D7903" s="8"/>
      <c r="E7903" s="8"/>
      <c r="F7903" s="8"/>
      <c r="G7903" s="8"/>
      <c r="H7903" s="8"/>
      <c r="I7903" s="8"/>
      <c r="J7903" s="8"/>
      <c r="K7903" s="8"/>
      <c r="L7903" s="8"/>
      <c r="M7903" s="8"/>
      <c r="N7903" s="8"/>
      <c r="O7903" s="8"/>
      <c r="T7903" s="11"/>
      <c r="U7903" s="11"/>
    </row>
    <row r="7904" spans="2:21">
      <c r="B7904" s="8">
        <v>273.63711999999998</v>
      </c>
      <c r="C7904" s="8">
        <v>17.811540000000001</v>
      </c>
      <c r="D7904" s="8"/>
      <c r="E7904" s="8"/>
      <c r="F7904" s="8"/>
      <c r="G7904" s="8"/>
      <c r="H7904" s="8"/>
      <c r="I7904" s="8"/>
      <c r="J7904" s="8"/>
      <c r="K7904" s="8"/>
      <c r="L7904" s="8"/>
      <c r="M7904" s="8"/>
      <c r="N7904" s="8"/>
      <c r="O7904" s="8"/>
      <c r="T7904" s="11"/>
      <c r="U7904" s="11"/>
    </row>
    <row r="7905" spans="2:21">
      <c r="B7905" s="8">
        <v>273.67808000000002</v>
      </c>
      <c r="C7905" s="8">
        <v>12.00745</v>
      </c>
      <c r="D7905" s="8"/>
      <c r="E7905" s="8"/>
      <c r="F7905" s="8"/>
      <c r="G7905" s="8"/>
      <c r="H7905" s="8"/>
      <c r="I7905" s="8"/>
      <c r="J7905" s="8"/>
      <c r="K7905" s="8"/>
      <c r="L7905" s="8"/>
      <c r="M7905" s="8"/>
      <c r="N7905" s="8"/>
      <c r="O7905" s="8"/>
      <c r="T7905" s="11"/>
      <c r="U7905" s="11"/>
    </row>
    <row r="7906" spans="2:21">
      <c r="B7906" s="8">
        <v>273.71904000000001</v>
      </c>
      <c r="C7906" s="8">
        <v>-1.62188</v>
      </c>
      <c r="D7906" s="8"/>
      <c r="E7906" s="8"/>
      <c r="F7906" s="8"/>
      <c r="G7906" s="8"/>
      <c r="H7906" s="8"/>
      <c r="I7906" s="8"/>
      <c r="J7906" s="8"/>
      <c r="K7906" s="8"/>
      <c r="L7906" s="8"/>
      <c r="M7906" s="8"/>
      <c r="N7906" s="8"/>
      <c r="O7906" s="8"/>
      <c r="T7906" s="11"/>
      <c r="U7906" s="11"/>
    </row>
    <row r="7907" spans="2:21">
      <c r="B7907" s="8">
        <v>273.76</v>
      </c>
      <c r="C7907" s="8">
        <v>-14.73892</v>
      </c>
      <c r="D7907" s="8"/>
      <c r="E7907" s="8"/>
      <c r="F7907" s="8"/>
      <c r="G7907" s="8"/>
      <c r="H7907" s="8"/>
      <c r="I7907" s="8"/>
      <c r="J7907" s="8"/>
      <c r="K7907" s="8"/>
      <c r="L7907" s="8"/>
      <c r="M7907" s="8"/>
      <c r="N7907" s="8"/>
      <c r="O7907" s="8"/>
      <c r="T7907" s="11"/>
      <c r="U7907" s="11"/>
    </row>
    <row r="7908" spans="2:21">
      <c r="B7908" s="8">
        <v>273.80095999999998</v>
      </c>
      <c r="C7908" s="8">
        <v>-20.331790000000002</v>
      </c>
      <c r="D7908" s="8"/>
      <c r="E7908" s="8"/>
      <c r="F7908" s="8"/>
      <c r="G7908" s="8"/>
      <c r="H7908" s="8"/>
      <c r="I7908" s="8"/>
      <c r="J7908" s="8"/>
      <c r="K7908" s="8"/>
      <c r="L7908" s="8"/>
      <c r="M7908" s="8"/>
      <c r="N7908" s="8"/>
      <c r="O7908" s="8"/>
      <c r="T7908" s="11"/>
      <c r="U7908" s="11"/>
    </row>
    <row r="7909" spans="2:21">
      <c r="B7909" s="8">
        <v>273.84192000000002</v>
      </c>
      <c r="C7909" s="8">
        <v>-20.463930000000001</v>
      </c>
      <c r="D7909" s="8"/>
      <c r="E7909" s="8"/>
      <c r="F7909" s="8"/>
      <c r="G7909" s="8"/>
      <c r="H7909" s="8"/>
      <c r="I7909" s="8"/>
      <c r="J7909" s="8"/>
      <c r="K7909" s="8"/>
      <c r="L7909" s="8"/>
      <c r="M7909" s="8"/>
      <c r="N7909" s="8"/>
      <c r="O7909" s="8"/>
      <c r="T7909" s="11"/>
      <c r="U7909" s="11"/>
    </row>
    <row r="7910" spans="2:21">
      <c r="B7910" s="8">
        <v>273.88288</v>
      </c>
      <c r="C7910" s="8">
        <v>-20.779869999999999</v>
      </c>
      <c r="D7910" s="8"/>
      <c r="E7910" s="8"/>
      <c r="F7910" s="8"/>
      <c r="G7910" s="8"/>
      <c r="H7910" s="8"/>
      <c r="I7910" s="8"/>
      <c r="J7910" s="8"/>
      <c r="K7910" s="8"/>
      <c r="L7910" s="8"/>
      <c r="M7910" s="8"/>
      <c r="N7910" s="8"/>
      <c r="O7910" s="8"/>
      <c r="T7910" s="11"/>
      <c r="U7910" s="11"/>
    </row>
    <row r="7911" spans="2:21">
      <c r="B7911" s="8">
        <v>273.92383999999998</v>
      </c>
      <c r="C7911" s="8">
        <v>-22.527509999999999</v>
      </c>
      <c r="D7911" s="8"/>
      <c r="E7911" s="8"/>
      <c r="F7911" s="8"/>
      <c r="G7911" s="8"/>
      <c r="H7911" s="8"/>
      <c r="I7911" s="8"/>
      <c r="J7911" s="8"/>
      <c r="K7911" s="8"/>
      <c r="L7911" s="8"/>
      <c r="M7911" s="8"/>
      <c r="N7911" s="8"/>
      <c r="O7911" s="8"/>
      <c r="T7911" s="11"/>
      <c r="U7911" s="11"/>
    </row>
    <row r="7912" spans="2:21">
      <c r="B7912" s="8">
        <v>273.96480000000003</v>
      </c>
      <c r="C7912" s="8">
        <v>-24.162790000000001</v>
      </c>
      <c r="D7912" s="8"/>
      <c r="E7912" s="8"/>
      <c r="F7912" s="8"/>
      <c r="G7912" s="8"/>
      <c r="H7912" s="8"/>
      <c r="I7912" s="8"/>
      <c r="J7912" s="8"/>
      <c r="K7912" s="8"/>
      <c r="L7912" s="8"/>
      <c r="M7912" s="8"/>
      <c r="N7912" s="8"/>
      <c r="O7912" s="8"/>
      <c r="T7912" s="11"/>
      <c r="U7912" s="11"/>
    </row>
    <row r="7913" spans="2:21">
      <c r="B7913" s="8">
        <v>274.00576000000001</v>
      </c>
      <c r="C7913" s="8">
        <v>-25.740829999999999</v>
      </c>
      <c r="D7913" s="8"/>
      <c r="E7913" s="8"/>
      <c r="F7913" s="8"/>
      <c r="G7913" s="8"/>
      <c r="H7913" s="8"/>
      <c r="I7913" s="8"/>
      <c r="J7913" s="8"/>
      <c r="K7913" s="8"/>
      <c r="L7913" s="8"/>
      <c r="M7913" s="8"/>
      <c r="N7913" s="8"/>
      <c r="O7913" s="8"/>
      <c r="T7913" s="11"/>
      <c r="U7913" s="11"/>
    </row>
    <row r="7914" spans="2:21">
      <c r="B7914" s="8">
        <v>274.04671999999999</v>
      </c>
      <c r="C7914" s="8">
        <v>-28.015899999999998</v>
      </c>
      <c r="D7914" s="8"/>
      <c r="E7914" s="8"/>
      <c r="F7914" s="8"/>
      <c r="G7914" s="8"/>
      <c r="H7914" s="8"/>
      <c r="I7914" s="8"/>
      <c r="J7914" s="8"/>
      <c r="K7914" s="8"/>
      <c r="L7914" s="8"/>
      <c r="M7914" s="8"/>
      <c r="N7914" s="8"/>
      <c r="O7914" s="8"/>
      <c r="T7914" s="11"/>
      <c r="U7914" s="11"/>
    </row>
    <row r="7915" spans="2:21">
      <c r="B7915" s="8">
        <v>274.08767999999998</v>
      </c>
      <c r="C7915" s="8">
        <v>-30.47268</v>
      </c>
      <c r="D7915" s="8"/>
      <c r="E7915" s="8"/>
      <c r="F7915" s="8"/>
      <c r="G7915" s="8"/>
      <c r="H7915" s="8"/>
      <c r="I7915" s="8"/>
      <c r="J7915" s="8"/>
      <c r="K7915" s="8"/>
      <c r="L7915" s="8"/>
      <c r="M7915" s="8"/>
      <c r="N7915" s="8"/>
      <c r="O7915" s="8"/>
      <c r="T7915" s="11"/>
      <c r="U7915" s="11"/>
    </row>
    <row r="7916" spans="2:21">
      <c r="B7916" s="8">
        <v>274.12864000000002</v>
      </c>
      <c r="C7916" s="8">
        <v>-32.559019999999997</v>
      </c>
      <c r="D7916" s="8"/>
      <c r="E7916" s="8"/>
      <c r="F7916" s="8"/>
      <c r="G7916" s="8"/>
      <c r="H7916" s="8"/>
      <c r="I7916" s="8"/>
      <c r="J7916" s="8"/>
      <c r="K7916" s="8"/>
      <c r="L7916" s="8"/>
      <c r="M7916" s="8"/>
      <c r="N7916" s="8"/>
      <c r="O7916" s="8"/>
      <c r="T7916" s="11"/>
      <c r="U7916" s="11"/>
    </row>
    <row r="7917" spans="2:21">
      <c r="B7917" s="8">
        <v>274.1696</v>
      </c>
      <c r="C7917" s="8">
        <v>-34.713500000000003</v>
      </c>
      <c r="D7917" s="8"/>
      <c r="E7917" s="8"/>
      <c r="F7917" s="8"/>
      <c r="G7917" s="8"/>
      <c r="H7917" s="8"/>
      <c r="I7917" s="8"/>
      <c r="J7917" s="8"/>
      <c r="K7917" s="8"/>
      <c r="L7917" s="8"/>
      <c r="M7917" s="8"/>
      <c r="N7917" s="8"/>
      <c r="O7917" s="8"/>
      <c r="T7917" s="11"/>
      <c r="U7917" s="11"/>
    </row>
    <row r="7918" spans="2:21">
      <c r="B7918" s="8">
        <v>274.21055999999999</v>
      </c>
      <c r="C7918" s="8">
        <v>-37.060890000000001</v>
      </c>
      <c r="D7918" s="8"/>
      <c r="E7918" s="8"/>
      <c r="F7918" s="8"/>
      <c r="G7918" s="8"/>
      <c r="H7918" s="8"/>
      <c r="I7918" s="8"/>
      <c r="J7918" s="8"/>
      <c r="K7918" s="8"/>
      <c r="L7918" s="8"/>
      <c r="M7918" s="8"/>
      <c r="N7918" s="8"/>
      <c r="O7918" s="8"/>
      <c r="T7918" s="11"/>
      <c r="U7918" s="11"/>
    </row>
    <row r="7919" spans="2:21">
      <c r="B7919" s="8">
        <v>274.25152000000003</v>
      </c>
      <c r="C7919" s="8">
        <v>-38.176450000000003</v>
      </c>
      <c r="D7919" s="8"/>
      <c r="E7919" s="8"/>
      <c r="F7919" s="8"/>
      <c r="G7919" s="8"/>
      <c r="H7919" s="8"/>
      <c r="I7919" s="8"/>
      <c r="J7919" s="8"/>
      <c r="K7919" s="8"/>
      <c r="L7919" s="8"/>
      <c r="M7919" s="8"/>
      <c r="N7919" s="8"/>
      <c r="O7919" s="8"/>
      <c r="T7919" s="11"/>
      <c r="U7919" s="11"/>
    </row>
    <row r="7920" spans="2:21">
      <c r="B7920" s="8">
        <v>274.29248000000001</v>
      </c>
      <c r="C7920" s="8">
        <v>-35.668889999999998</v>
      </c>
      <c r="D7920" s="8"/>
      <c r="E7920" s="8"/>
      <c r="F7920" s="8"/>
      <c r="G7920" s="8"/>
      <c r="H7920" s="8"/>
      <c r="I7920" s="8"/>
      <c r="J7920" s="8"/>
      <c r="K7920" s="8"/>
      <c r="L7920" s="8"/>
      <c r="M7920" s="8"/>
      <c r="N7920" s="8"/>
      <c r="O7920" s="8"/>
      <c r="T7920" s="11"/>
      <c r="U7920" s="11"/>
    </row>
    <row r="7921" spans="2:21">
      <c r="B7921" s="8">
        <v>274.33344</v>
      </c>
      <c r="C7921" s="8">
        <v>-29.184190000000001</v>
      </c>
      <c r="D7921" s="8"/>
      <c r="E7921" s="8"/>
      <c r="F7921" s="8"/>
      <c r="G7921" s="8"/>
      <c r="H7921" s="8"/>
      <c r="I7921" s="8"/>
      <c r="J7921" s="8"/>
      <c r="K7921" s="8"/>
      <c r="L7921" s="8"/>
      <c r="M7921" s="8"/>
      <c r="N7921" s="8"/>
      <c r="O7921" s="8"/>
      <c r="T7921" s="11"/>
      <c r="U7921" s="11"/>
    </row>
    <row r="7922" spans="2:21">
      <c r="B7922" s="8">
        <v>274.37439999999998</v>
      </c>
      <c r="C7922" s="8">
        <v>-23.066050000000001</v>
      </c>
      <c r="D7922" s="8"/>
      <c r="E7922" s="8"/>
      <c r="F7922" s="8"/>
      <c r="G7922" s="8"/>
      <c r="H7922" s="8"/>
      <c r="I7922" s="8"/>
      <c r="J7922" s="8"/>
      <c r="K7922" s="8"/>
      <c r="L7922" s="8"/>
      <c r="M7922" s="8"/>
      <c r="N7922" s="8"/>
      <c r="O7922" s="8"/>
      <c r="T7922" s="11"/>
      <c r="U7922" s="11"/>
    </row>
    <row r="7923" spans="2:21">
      <c r="B7923" s="8">
        <v>274.41536000000002</v>
      </c>
      <c r="C7923" s="8">
        <v>-22.31457</v>
      </c>
      <c r="D7923" s="8"/>
      <c r="E7923" s="8"/>
      <c r="F7923" s="8"/>
      <c r="G7923" s="8"/>
      <c r="H7923" s="8"/>
      <c r="I7923" s="8"/>
      <c r="J7923" s="8"/>
      <c r="K7923" s="8"/>
      <c r="L7923" s="8"/>
      <c r="M7923" s="8"/>
      <c r="N7923" s="8"/>
      <c r="O7923" s="8"/>
      <c r="T7923" s="11"/>
      <c r="U7923" s="11"/>
    </row>
    <row r="7924" spans="2:21">
      <c r="B7924" s="8">
        <v>274.45632000000001</v>
      </c>
      <c r="C7924" s="8">
        <v>-24.549700000000001</v>
      </c>
      <c r="D7924" s="8"/>
      <c r="E7924" s="8"/>
      <c r="F7924" s="8"/>
      <c r="G7924" s="8"/>
      <c r="H7924" s="8"/>
      <c r="I7924" s="8"/>
      <c r="J7924" s="8"/>
      <c r="K7924" s="8"/>
      <c r="L7924" s="8"/>
      <c r="M7924" s="8"/>
      <c r="N7924" s="8"/>
      <c r="O7924" s="8"/>
      <c r="T7924" s="11"/>
      <c r="U7924" s="11"/>
    </row>
    <row r="7925" spans="2:21">
      <c r="B7925" s="8">
        <v>274.49727999999999</v>
      </c>
      <c r="C7925" s="8">
        <v>-20.824729999999999</v>
      </c>
      <c r="D7925" s="8"/>
      <c r="E7925" s="8"/>
      <c r="F7925" s="8"/>
      <c r="G7925" s="8"/>
      <c r="H7925" s="8"/>
      <c r="I7925" s="8"/>
      <c r="J7925" s="8"/>
      <c r="K7925" s="8"/>
      <c r="L7925" s="8"/>
      <c r="M7925" s="8"/>
      <c r="N7925" s="8"/>
      <c r="O7925" s="8"/>
      <c r="T7925" s="11"/>
      <c r="U7925" s="11"/>
    </row>
    <row r="7926" spans="2:21">
      <c r="B7926" s="8">
        <v>274.53823999999997</v>
      </c>
      <c r="C7926" s="8">
        <v>-7.3020300000000002</v>
      </c>
      <c r="D7926" s="8"/>
      <c r="E7926" s="8"/>
      <c r="F7926" s="8"/>
      <c r="G7926" s="8"/>
      <c r="H7926" s="8"/>
      <c r="I7926" s="8"/>
      <c r="J7926" s="8"/>
      <c r="K7926" s="8"/>
      <c r="L7926" s="8"/>
      <c r="M7926" s="8"/>
      <c r="N7926" s="8"/>
      <c r="O7926" s="8"/>
      <c r="T7926" s="11"/>
      <c r="U7926" s="11"/>
    </row>
    <row r="7927" spans="2:21">
      <c r="B7927" s="8">
        <v>274.57920000000001</v>
      </c>
      <c r="C7927" s="8">
        <v>8.3315199999999994</v>
      </c>
      <c r="D7927" s="8"/>
      <c r="E7927" s="8"/>
      <c r="F7927" s="8"/>
      <c r="G7927" s="8"/>
      <c r="H7927" s="8"/>
      <c r="I7927" s="8"/>
      <c r="J7927" s="8"/>
      <c r="K7927" s="8"/>
      <c r="L7927" s="8"/>
      <c r="M7927" s="8"/>
      <c r="N7927" s="8"/>
      <c r="O7927" s="8"/>
      <c r="T7927" s="11"/>
      <c r="U7927" s="11"/>
    </row>
    <row r="7928" spans="2:21">
      <c r="B7928" s="8">
        <v>274.62016</v>
      </c>
      <c r="C7928" s="8">
        <v>16.299969999999998</v>
      </c>
      <c r="D7928" s="8"/>
      <c r="E7928" s="8"/>
      <c r="F7928" s="8"/>
      <c r="G7928" s="8"/>
      <c r="H7928" s="8"/>
      <c r="I7928" s="8"/>
      <c r="J7928" s="8"/>
      <c r="K7928" s="8"/>
      <c r="L7928" s="8"/>
      <c r="M7928" s="8"/>
      <c r="N7928" s="8"/>
      <c r="O7928" s="8"/>
      <c r="T7928" s="11"/>
      <c r="U7928" s="11"/>
    </row>
    <row r="7929" spans="2:21">
      <c r="B7929" s="8">
        <v>274.66111999999998</v>
      </c>
      <c r="C7929" s="8">
        <v>16.00273</v>
      </c>
      <c r="D7929" s="8"/>
      <c r="E7929" s="8"/>
      <c r="F7929" s="8"/>
      <c r="G7929" s="8"/>
      <c r="H7929" s="8"/>
      <c r="I7929" s="8"/>
      <c r="J7929" s="8"/>
      <c r="K7929" s="8"/>
      <c r="L7929" s="8"/>
      <c r="M7929" s="8"/>
      <c r="N7929" s="8"/>
      <c r="O7929" s="8"/>
      <c r="T7929" s="11"/>
      <c r="U7929" s="11"/>
    </row>
    <row r="7930" spans="2:21">
      <c r="B7930" s="8">
        <v>274.70208000000002</v>
      </c>
      <c r="C7930" s="8">
        <v>12.899850000000001</v>
      </c>
      <c r="D7930" s="8"/>
      <c r="E7930" s="8"/>
      <c r="F7930" s="8"/>
      <c r="G7930" s="8"/>
      <c r="H7930" s="8"/>
      <c r="I7930" s="8"/>
      <c r="J7930" s="8"/>
      <c r="K7930" s="8"/>
      <c r="L7930" s="8"/>
      <c r="M7930" s="8"/>
      <c r="N7930" s="8"/>
      <c r="O7930" s="8"/>
      <c r="T7930" s="11"/>
      <c r="U7930" s="11"/>
    </row>
    <row r="7931" spans="2:21">
      <c r="B7931" s="8">
        <v>274.74304000000001</v>
      </c>
      <c r="C7931" s="8">
        <v>9.9898699999999998</v>
      </c>
      <c r="D7931" s="8"/>
      <c r="E7931" s="8"/>
      <c r="F7931" s="8"/>
      <c r="G7931" s="8"/>
      <c r="H7931" s="8"/>
      <c r="I7931" s="8"/>
      <c r="J7931" s="8"/>
      <c r="K7931" s="8"/>
      <c r="L7931" s="8"/>
      <c r="M7931" s="8"/>
      <c r="N7931" s="8"/>
      <c r="O7931" s="8"/>
      <c r="T7931" s="11"/>
      <c r="U7931" s="11"/>
    </row>
    <row r="7932" spans="2:21">
      <c r="B7932" s="8">
        <v>274.78399999999999</v>
      </c>
      <c r="C7932" s="8">
        <v>8.0718700000000005</v>
      </c>
      <c r="D7932" s="8"/>
      <c r="E7932" s="8"/>
      <c r="F7932" s="8"/>
      <c r="G7932" s="8"/>
      <c r="H7932" s="8"/>
      <c r="I7932" s="8"/>
      <c r="J7932" s="8"/>
      <c r="K7932" s="8"/>
      <c r="L7932" s="8"/>
      <c r="M7932" s="8"/>
      <c r="N7932" s="8"/>
      <c r="O7932" s="8"/>
      <c r="T7932" s="11"/>
      <c r="U7932" s="11"/>
    </row>
    <row r="7933" spans="2:21">
      <c r="B7933" s="8">
        <v>274.82495999999998</v>
      </c>
      <c r="C7933" s="8">
        <v>8.0325199999999999</v>
      </c>
      <c r="D7933" s="8"/>
      <c r="E7933" s="8"/>
      <c r="F7933" s="8"/>
      <c r="G7933" s="8"/>
      <c r="H7933" s="8"/>
      <c r="I7933" s="8"/>
      <c r="J7933" s="8"/>
      <c r="K7933" s="8"/>
      <c r="L7933" s="8"/>
      <c r="M7933" s="8"/>
      <c r="N7933" s="8"/>
      <c r="O7933" s="8"/>
      <c r="T7933" s="11"/>
      <c r="U7933" s="11"/>
    </row>
    <row r="7934" spans="2:21">
      <c r="B7934" s="8">
        <v>274.86592000000002</v>
      </c>
      <c r="C7934" s="8">
        <v>7.70655</v>
      </c>
      <c r="D7934" s="8"/>
      <c r="E7934" s="8"/>
      <c r="F7934" s="8"/>
      <c r="G7934" s="8"/>
      <c r="H7934" s="8"/>
      <c r="I7934" s="8"/>
      <c r="J7934" s="8"/>
      <c r="K7934" s="8"/>
      <c r="L7934" s="8"/>
      <c r="M7934" s="8"/>
      <c r="N7934" s="8"/>
      <c r="O7934" s="8"/>
      <c r="T7934" s="11"/>
      <c r="U7934" s="11"/>
    </row>
    <row r="7935" spans="2:21">
      <c r="B7935" s="8">
        <v>274.90688</v>
      </c>
      <c r="C7935" s="8">
        <v>3.65137</v>
      </c>
      <c r="D7935" s="8"/>
      <c r="E7935" s="8"/>
      <c r="F7935" s="8"/>
      <c r="G7935" s="8"/>
      <c r="H7935" s="8"/>
      <c r="I7935" s="8"/>
      <c r="J7935" s="8"/>
      <c r="K7935" s="8"/>
      <c r="L7935" s="8"/>
      <c r="M7935" s="8"/>
      <c r="N7935" s="8"/>
      <c r="O7935" s="8"/>
      <c r="T7935" s="11"/>
      <c r="U7935" s="11"/>
    </row>
    <row r="7936" spans="2:21">
      <c r="B7936" s="8">
        <v>274.94783999999999</v>
      </c>
      <c r="C7936" s="8">
        <v>-1.46136</v>
      </c>
      <c r="D7936" s="8"/>
      <c r="E7936" s="8"/>
      <c r="F7936" s="8"/>
      <c r="G7936" s="8"/>
      <c r="H7936" s="8"/>
      <c r="I7936" s="8"/>
      <c r="J7936" s="8"/>
      <c r="K7936" s="8"/>
      <c r="L7936" s="8"/>
      <c r="M7936" s="8"/>
      <c r="N7936" s="8"/>
      <c r="O7936" s="8"/>
      <c r="T7936" s="11"/>
      <c r="U7936" s="11"/>
    </row>
    <row r="7937" spans="2:21">
      <c r="B7937" s="8">
        <v>274.98880000000003</v>
      </c>
      <c r="C7937" s="8">
        <v>-1.3069299999999999</v>
      </c>
      <c r="D7937" s="8"/>
      <c r="E7937" s="8"/>
      <c r="F7937" s="8"/>
      <c r="G7937" s="8"/>
      <c r="H7937" s="8"/>
      <c r="I7937" s="8"/>
      <c r="J7937" s="8"/>
      <c r="K7937" s="8"/>
      <c r="L7937" s="8"/>
      <c r="M7937" s="8"/>
      <c r="N7937" s="8"/>
      <c r="O7937" s="8"/>
      <c r="T7937" s="11"/>
      <c r="U7937" s="11"/>
    </row>
    <row r="7938" spans="2:21">
      <c r="B7938" s="8">
        <v>275.02976000000001</v>
      </c>
      <c r="C7938" s="8">
        <v>4.4942799999999998</v>
      </c>
      <c r="D7938" s="8"/>
      <c r="E7938" s="8"/>
      <c r="F7938" s="8"/>
      <c r="G7938" s="8"/>
      <c r="H7938" s="8"/>
      <c r="I7938" s="8"/>
      <c r="J7938" s="8"/>
      <c r="K7938" s="8"/>
      <c r="L7938" s="8"/>
      <c r="M7938" s="8"/>
      <c r="N7938" s="8"/>
      <c r="O7938" s="8"/>
      <c r="T7938" s="11"/>
      <c r="U7938" s="11"/>
    </row>
    <row r="7939" spans="2:21">
      <c r="B7939" s="8">
        <v>275.07071999999999</v>
      </c>
      <c r="C7939" s="8">
        <v>9.0221499999999999</v>
      </c>
      <c r="D7939" s="8"/>
      <c r="E7939" s="8"/>
      <c r="F7939" s="8"/>
      <c r="G7939" s="8"/>
      <c r="H7939" s="8"/>
      <c r="I7939" s="8"/>
      <c r="J7939" s="8"/>
      <c r="K7939" s="8"/>
      <c r="L7939" s="8"/>
      <c r="M7939" s="8"/>
      <c r="N7939" s="8"/>
      <c r="O7939" s="8"/>
      <c r="T7939" s="11"/>
      <c r="U7939" s="11"/>
    </row>
    <row r="7940" spans="2:21">
      <c r="B7940" s="8">
        <v>275.11167999999998</v>
      </c>
      <c r="C7940" s="8">
        <v>6.0063399999999998</v>
      </c>
      <c r="D7940" s="8"/>
      <c r="E7940" s="8"/>
      <c r="F7940" s="8"/>
      <c r="G7940" s="8"/>
      <c r="H7940" s="8"/>
      <c r="I7940" s="8"/>
      <c r="J7940" s="8"/>
      <c r="K7940" s="8"/>
      <c r="L7940" s="8"/>
      <c r="M7940" s="8"/>
      <c r="N7940" s="8"/>
      <c r="O7940" s="8"/>
      <c r="T7940" s="11"/>
      <c r="U7940" s="11"/>
    </row>
    <row r="7941" spans="2:21">
      <c r="B7941" s="8">
        <v>275.15264000000002</v>
      </c>
      <c r="C7941" s="8">
        <v>-2.1793800000000001</v>
      </c>
      <c r="D7941" s="8"/>
      <c r="E7941" s="8"/>
      <c r="F7941" s="8"/>
      <c r="G7941" s="8"/>
      <c r="H7941" s="8"/>
      <c r="I7941" s="8"/>
      <c r="J7941" s="8"/>
      <c r="K7941" s="8"/>
      <c r="L7941" s="8"/>
      <c r="M7941" s="8"/>
      <c r="N7941" s="8"/>
      <c r="O7941" s="8"/>
      <c r="T7941" s="11"/>
      <c r="U7941" s="11"/>
    </row>
    <row r="7942" spans="2:21">
      <c r="B7942" s="8">
        <v>275.1936</v>
      </c>
      <c r="C7942" s="8">
        <v>-7.7671599999999996</v>
      </c>
      <c r="D7942" s="8"/>
      <c r="E7942" s="8"/>
      <c r="F7942" s="8"/>
      <c r="G7942" s="8"/>
      <c r="H7942" s="8"/>
      <c r="I7942" s="8"/>
      <c r="J7942" s="8"/>
      <c r="K7942" s="8"/>
      <c r="L7942" s="8"/>
      <c r="M7942" s="8"/>
      <c r="N7942" s="8"/>
      <c r="O7942" s="8"/>
      <c r="T7942" s="11"/>
      <c r="U7942" s="11"/>
    </row>
    <row r="7943" spans="2:21">
      <c r="B7943" s="8">
        <v>275.23455999999999</v>
      </c>
      <c r="C7943" s="8">
        <v>-9.15578</v>
      </c>
      <c r="D7943" s="8"/>
      <c r="E7943" s="8"/>
      <c r="F7943" s="8"/>
      <c r="G7943" s="8"/>
      <c r="H7943" s="8"/>
      <c r="I7943" s="8"/>
      <c r="J7943" s="8"/>
      <c r="K7943" s="8"/>
      <c r="L7943" s="8"/>
      <c r="M7943" s="8"/>
      <c r="N7943" s="8"/>
      <c r="O7943" s="8"/>
      <c r="T7943" s="11"/>
      <c r="U7943" s="11"/>
    </row>
    <row r="7944" spans="2:21">
      <c r="B7944" s="8">
        <v>275.27551999999997</v>
      </c>
      <c r="C7944" s="8">
        <v>-10.801869999999999</v>
      </c>
      <c r="D7944" s="8"/>
      <c r="E7944" s="8"/>
      <c r="F7944" s="8"/>
      <c r="G7944" s="8"/>
      <c r="H7944" s="8"/>
      <c r="I7944" s="8"/>
      <c r="J7944" s="8"/>
      <c r="K7944" s="8"/>
      <c r="L7944" s="8"/>
      <c r="M7944" s="8"/>
      <c r="N7944" s="8"/>
      <c r="O7944" s="8"/>
      <c r="T7944" s="11"/>
      <c r="U7944" s="11"/>
    </row>
    <row r="7945" spans="2:21">
      <c r="B7945" s="8">
        <v>275.31648000000001</v>
      </c>
      <c r="C7945" s="8">
        <v>-12.607530000000001</v>
      </c>
      <c r="D7945" s="8"/>
      <c r="E7945" s="8"/>
      <c r="F7945" s="8"/>
      <c r="G7945" s="8"/>
      <c r="H7945" s="8"/>
      <c r="I7945" s="8"/>
      <c r="J7945" s="8"/>
      <c r="K7945" s="8"/>
      <c r="L7945" s="8"/>
      <c r="M7945" s="8"/>
      <c r="N7945" s="8"/>
      <c r="O7945" s="8"/>
      <c r="T7945" s="11"/>
      <c r="U7945" s="11"/>
    </row>
    <row r="7946" spans="2:21">
      <c r="B7946" s="8">
        <v>275.35744</v>
      </c>
      <c r="C7946" s="8">
        <v>-10.267760000000001</v>
      </c>
      <c r="D7946" s="8"/>
      <c r="E7946" s="8"/>
      <c r="F7946" s="8"/>
      <c r="G7946" s="8"/>
      <c r="H7946" s="8"/>
      <c r="I7946" s="8"/>
      <c r="J7946" s="8"/>
      <c r="K7946" s="8"/>
      <c r="L7946" s="8"/>
      <c r="M7946" s="8"/>
      <c r="N7946" s="8"/>
      <c r="O7946" s="8"/>
      <c r="T7946" s="11"/>
      <c r="U7946" s="11"/>
    </row>
    <row r="7947" spans="2:21">
      <c r="B7947" s="8">
        <v>275.39839999999998</v>
      </c>
      <c r="C7947" s="8">
        <v>-4.2113500000000004</v>
      </c>
      <c r="D7947" s="8"/>
      <c r="E7947" s="8"/>
      <c r="F7947" s="8"/>
      <c r="G7947" s="8"/>
      <c r="H7947" s="8"/>
      <c r="I7947" s="8"/>
      <c r="J7947" s="8"/>
      <c r="K7947" s="8"/>
      <c r="L7947" s="8"/>
      <c r="M7947" s="8"/>
      <c r="N7947" s="8"/>
      <c r="O7947" s="8"/>
      <c r="T7947" s="11"/>
      <c r="U7947" s="11"/>
    </row>
    <row r="7948" spans="2:21">
      <c r="B7948" s="8">
        <v>275.43936000000002</v>
      </c>
      <c r="C7948" s="8">
        <v>0.89439999999999997</v>
      </c>
      <c r="D7948" s="8"/>
      <c r="E7948" s="8"/>
      <c r="F7948" s="8"/>
      <c r="G7948" s="8"/>
      <c r="H7948" s="8"/>
      <c r="I7948" s="8"/>
      <c r="J7948" s="8"/>
      <c r="K7948" s="8"/>
      <c r="L7948" s="8"/>
      <c r="M7948" s="8"/>
      <c r="N7948" s="8"/>
      <c r="O7948" s="8"/>
      <c r="T7948" s="11"/>
      <c r="U7948" s="11"/>
    </row>
    <row r="7949" spans="2:21">
      <c r="B7949" s="8">
        <v>275.48032000000001</v>
      </c>
      <c r="C7949" s="8">
        <v>4.32775</v>
      </c>
      <c r="D7949" s="8"/>
      <c r="E7949" s="8"/>
      <c r="F7949" s="8"/>
      <c r="G7949" s="8"/>
      <c r="H7949" s="8"/>
      <c r="I7949" s="8"/>
      <c r="J7949" s="8"/>
      <c r="K7949" s="8"/>
      <c r="L7949" s="8"/>
      <c r="M7949" s="8"/>
      <c r="N7949" s="8"/>
      <c r="O7949" s="8"/>
      <c r="T7949" s="11"/>
      <c r="U7949" s="11"/>
    </row>
    <row r="7950" spans="2:21">
      <c r="B7950" s="8">
        <v>275.52127999999999</v>
      </c>
      <c r="C7950" s="8">
        <v>10.07536</v>
      </c>
      <c r="D7950" s="8"/>
      <c r="E7950" s="8"/>
      <c r="F7950" s="8"/>
      <c r="G7950" s="8"/>
      <c r="H7950" s="8"/>
      <c r="I7950" s="8"/>
      <c r="J7950" s="8"/>
      <c r="K7950" s="8"/>
      <c r="L7950" s="8"/>
      <c r="M7950" s="8"/>
      <c r="N7950" s="8"/>
      <c r="O7950" s="8"/>
      <c r="T7950" s="11"/>
      <c r="U7950" s="11"/>
    </row>
    <row r="7951" spans="2:21">
      <c r="B7951" s="8">
        <v>275.56223999999997</v>
      </c>
      <c r="C7951" s="8">
        <v>17.44416</v>
      </c>
      <c r="D7951" s="8"/>
      <c r="E7951" s="8"/>
      <c r="F7951" s="8"/>
      <c r="G7951" s="8"/>
      <c r="H7951" s="8"/>
      <c r="I7951" s="8"/>
      <c r="J7951" s="8"/>
      <c r="K7951" s="8"/>
      <c r="L7951" s="8"/>
      <c r="M7951" s="8"/>
      <c r="N7951" s="8"/>
      <c r="O7951" s="8"/>
      <c r="T7951" s="11"/>
      <c r="U7951" s="11"/>
    </row>
    <row r="7952" spans="2:21">
      <c r="B7952" s="8">
        <v>275.60320000000002</v>
      </c>
      <c r="C7952" s="8">
        <v>18.169</v>
      </c>
      <c r="D7952" s="8"/>
      <c r="E7952" s="8"/>
      <c r="F7952" s="8"/>
      <c r="G7952" s="8"/>
      <c r="H7952" s="8"/>
      <c r="I7952" s="8"/>
      <c r="J7952" s="8"/>
      <c r="K7952" s="8"/>
      <c r="L7952" s="8"/>
      <c r="M7952" s="8"/>
      <c r="N7952" s="8"/>
      <c r="O7952" s="8"/>
      <c r="T7952" s="11"/>
      <c r="U7952" s="11"/>
    </row>
    <row r="7953" spans="2:21">
      <c r="B7953" s="8">
        <v>275.64416</v>
      </c>
      <c r="C7953" s="8">
        <v>9.3078599999999998</v>
      </c>
      <c r="D7953" s="8"/>
      <c r="E7953" s="8"/>
      <c r="F7953" s="8"/>
      <c r="G7953" s="8"/>
      <c r="H7953" s="8"/>
      <c r="I7953" s="8"/>
      <c r="J7953" s="8"/>
      <c r="K7953" s="8"/>
      <c r="L7953" s="8"/>
      <c r="M7953" s="8"/>
      <c r="N7953" s="8"/>
      <c r="O7953" s="8"/>
      <c r="T7953" s="11"/>
      <c r="U7953" s="11"/>
    </row>
    <row r="7954" spans="2:21">
      <c r="B7954" s="8">
        <v>275.68511999999998</v>
      </c>
      <c r="C7954" s="8">
        <v>0.47960999999999998</v>
      </c>
      <c r="D7954" s="8"/>
      <c r="E7954" s="8"/>
      <c r="F7954" s="8"/>
      <c r="G7954" s="8"/>
      <c r="H7954" s="8"/>
      <c r="I7954" s="8"/>
      <c r="J7954" s="8"/>
      <c r="K7954" s="8"/>
      <c r="L7954" s="8"/>
      <c r="M7954" s="8"/>
      <c r="N7954" s="8"/>
      <c r="O7954" s="8"/>
      <c r="T7954" s="11"/>
      <c r="U7954" s="11"/>
    </row>
    <row r="7955" spans="2:21">
      <c r="B7955" s="8">
        <v>275.72608000000002</v>
      </c>
      <c r="C7955" s="8">
        <v>0.27783999999999998</v>
      </c>
      <c r="D7955" s="8"/>
      <c r="E7955" s="8"/>
      <c r="F7955" s="8"/>
      <c r="G7955" s="8"/>
      <c r="H7955" s="8"/>
      <c r="I7955" s="8"/>
      <c r="J7955" s="8"/>
      <c r="K7955" s="8"/>
      <c r="L7955" s="8"/>
      <c r="M7955" s="8"/>
      <c r="N7955" s="8"/>
      <c r="O7955" s="8"/>
      <c r="T7955" s="11"/>
      <c r="U7955" s="11"/>
    </row>
    <row r="7956" spans="2:21">
      <c r="B7956" s="8">
        <v>275.76704000000001</v>
      </c>
      <c r="C7956" s="8">
        <v>4.36111</v>
      </c>
      <c r="D7956" s="8"/>
      <c r="E7956" s="8"/>
      <c r="F7956" s="8"/>
      <c r="G7956" s="8"/>
      <c r="H7956" s="8"/>
      <c r="I7956" s="8"/>
      <c r="J7956" s="8"/>
      <c r="K7956" s="8"/>
      <c r="L7956" s="8"/>
      <c r="M7956" s="8"/>
      <c r="N7956" s="8"/>
      <c r="O7956" s="8"/>
      <c r="T7956" s="11"/>
      <c r="U7956" s="11"/>
    </row>
    <row r="7957" spans="2:21">
      <c r="B7957" s="8">
        <v>275.80799999999999</v>
      </c>
      <c r="C7957" s="8">
        <v>3.2884600000000002</v>
      </c>
      <c r="D7957" s="8"/>
      <c r="E7957" s="8"/>
      <c r="F7957" s="8"/>
      <c r="G7957" s="8"/>
      <c r="H7957" s="8"/>
      <c r="I7957" s="8"/>
      <c r="J7957" s="8"/>
      <c r="K7957" s="8"/>
      <c r="L7957" s="8"/>
      <c r="M7957" s="8"/>
      <c r="N7957" s="8"/>
      <c r="O7957" s="8"/>
      <c r="T7957" s="11"/>
      <c r="U7957" s="11"/>
    </row>
    <row r="7958" spans="2:21">
      <c r="B7958" s="8">
        <v>275.84895999999998</v>
      </c>
      <c r="C7958" s="8">
        <v>-4.9330299999999996</v>
      </c>
      <c r="D7958" s="8"/>
      <c r="E7958" s="8"/>
      <c r="F7958" s="8"/>
      <c r="G7958" s="8"/>
      <c r="H7958" s="8"/>
      <c r="I7958" s="8"/>
      <c r="J7958" s="8"/>
      <c r="K7958" s="8"/>
      <c r="L7958" s="8"/>
      <c r="M7958" s="8"/>
      <c r="N7958" s="8"/>
      <c r="O7958" s="8"/>
      <c r="T7958" s="11"/>
      <c r="U7958" s="11"/>
    </row>
    <row r="7959" spans="2:21">
      <c r="B7959" s="8">
        <v>275.88992000000002</v>
      </c>
      <c r="C7959" s="8">
        <v>-13.8041</v>
      </c>
      <c r="D7959" s="8"/>
      <c r="E7959" s="8"/>
      <c r="F7959" s="8"/>
      <c r="G7959" s="8"/>
      <c r="H7959" s="8"/>
      <c r="I7959" s="8"/>
      <c r="J7959" s="8"/>
      <c r="K7959" s="8"/>
      <c r="L7959" s="8"/>
      <c r="M7959" s="8"/>
      <c r="N7959" s="8"/>
      <c r="O7959" s="8"/>
      <c r="T7959" s="11"/>
      <c r="U7959" s="11"/>
    </row>
    <row r="7960" spans="2:21">
      <c r="B7960" s="8">
        <v>275.93088</v>
      </c>
      <c r="C7960" s="8">
        <v>-15.72353</v>
      </c>
      <c r="D7960" s="8"/>
      <c r="E7960" s="8"/>
      <c r="F7960" s="8"/>
      <c r="G7960" s="8"/>
      <c r="H7960" s="8"/>
      <c r="I7960" s="8"/>
      <c r="J7960" s="8"/>
      <c r="K7960" s="8"/>
      <c r="L7960" s="8"/>
      <c r="M7960" s="8"/>
      <c r="N7960" s="8"/>
      <c r="O7960" s="8"/>
      <c r="T7960" s="11"/>
      <c r="U7960" s="11"/>
    </row>
    <row r="7961" spans="2:21">
      <c r="B7961" s="8">
        <v>275.97183999999999</v>
      </c>
      <c r="C7961" s="8">
        <v>-8.6939799999999998</v>
      </c>
      <c r="D7961" s="8"/>
      <c r="E7961" s="8"/>
      <c r="F7961" s="8"/>
      <c r="G7961" s="8"/>
      <c r="H7961" s="8"/>
      <c r="I7961" s="8"/>
      <c r="J7961" s="8"/>
      <c r="K7961" s="8"/>
      <c r="L7961" s="8"/>
      <c r="M7961" s="8"/>
      <c r="N7961" s="8"/>
      <c r="O7961" s="8"/>
      <c r="T7961" s="11"/>
      <c r="U7961" s="11"/>
    </row>
    <row r="7962" spans="2:21">
      <c r="B7962" s="8">
        <v>276.01280000000003</v>
      </c>
      <c r="C7962" s="8">
        <v>2.5413600000000001</v>
      </c>
      <c r="D7962" s="8"/>
      <c r="E7962" s="8"/>
      <c r="F7962" s="8"/>
      <c r="G7962" s="8"/>
      <c r="H7962" s="8"/>
      <c r="I7962" s="8"/>
      <c r="J7962" s="8"/>
      <c r="K7962" s="8"/>
      <c r="L7962" s="8"/>
      <c r="M7962" s="8"/>
      <c r="N7962" s="8"/>
      <c r="O7962" s="8"/>
      <c r="T7962" s="11"/>
      <c r="U7962" s="11"/>
    </row>
    <row r="7963" spans="2:21">
      <c r="B7963" s="8">
        <v>276.05376000000001</v>
      </c>
      <c r="C7963" s="8">
        <v>11.145060000000001</v>
      </c>
      <c r="D7963" s="8"/>
      <c r="E7963" s="8"/>
      <c r="F7963" s="8"/>
      <c r="G7963" s="8"/>
      <c r="H7963" s="8"/>
      <c r="I7963" s="8"/>
      <c r="J7963" s="8"/>
      <c r="K7963" s="8"/>
      <c r="L7963" s="8"/>
      <c r="M7963" s="8"/>
      <c r="N7963" s="8"/>
      <c r="O7963" s="8"/>
      <c r="T7963" s="11"/>
      <c r="U7963" s="11"/>
    </row>
    <row r="7964" spans="2:21">
      <c r="B7964" s="8">
        <v>276.09472</v>
      </c>
      <c r="C7964" s="8">
        <v>13.49161</v>
      </c>
      <c r="D7964" s="8"/>
      <c r="E7964" s="8"/>
      <c r="F7964" s="8"/>
      <c r="G7964" s="8"/>
      <c r="H7964" s="8"/>
      <c r="I7964" s="8"/>
      <c r="J7964" s="8"/>
      <c r="K7964" s="8"/>
      <c r="L7964" s="8"/>
      <c r="M7964" s="8"/>
      <c r="N7964" s="8"/>
      <c r="O7964" s="8"/>
      <c r="T7964" s="11"/>
      <c r="U7964" s="11"/>
    </row>
    <row r="7965" spans="2:21">
      <c r="B7965" s="8">
        <v>276.13567999999998</v>
      </c>
      <c r="C7965" s="8">
        <v>10.334669999999999</v>
      </c>
      <c r="D7965" s="8"/>
      <c r="E7965" s="8"/>
      <c r="F7965" s="8"/>
      <c r="G7965" s="8"/>
      <c r="H7965" s="8"/>
      <c r="I7965" s="8"/>
      <c r="J7965" s="8"/>
      <c r="K7965" s="8"/>
      <c r="L7965" s="8"/>
      <c r="M7965" s="8"/>
      <c r="N7965" s="8"/>
      <c r="O7965" s="8"/>
      <c r="T7965" s="11"/>
      <c r="U7965" s="11"/>
    </row>
    <row r="7966" spans="2:21">
      <c r="B7966" s="8">
        <v>276.17664000000002</v>
      </c>
      <c r="C7966" s="8">
        <v>5.80891</v>
      </c>
      <c r="D7966" s="8"/>
      <c r="E7966" s="8"/>
      <c r="F7966" s="8"/>
      <c r="G7966" s="8"/>
      <c r="H7966" s="8"/>
      <c r="I7966" s="8"/>
      <c r="J7966" s="8"/>
      <c r="K7966" s="8"/>
      <c r="L7966" s="8"/>
      <c r="M7966" s="8"/>
      <c r="N7966" s="8"/>
      <c r="O7966" s="8"/>
      <c r="T7966" s="11"/>
      <c r="U7966" s="11"/>
    </row>
    <row r="7967" spans="2:21">
      <c r="B7967" s="8">
        <v>276.2176</v>
      </c>
      <c r="C7967" s="8">
        <v>4.9696199999999999</v>
      </c>
      <c r="D7967" s="8"/>
      <c r="E7967" s="8"/>
      <c r="F7967" s="8"/>
      <c r="G7967" s="8"/>
      <c r="H7967" s="8"/>
      <c r="I7967" s="8"/>
      <c r="J7967" s="8"/>
      <c r="K7967" s="8"/>
      <c r="L7967" s="8"/>
      <c r="M7967" s="8"/>
      <c r="N7967" s="8"/>
      <c r="O7967" s="8"/>
      <c r="T7967" s="11"/>
      <c r="U7967" s="11"/>
    </row>
    <row r="7968" spans="2:21">
      <c r="B7968" s="8">
        <v>276.25855999999999</v>
      </c>
      <c r="C7968" s="8">
        <v>8.8760399999999997</v>
      </c>
      <c r="D7968" s="8"/>
      <c r="E7968" s="8"/>
      <c r="F7968" s="8"/>
      <c r="G7968" s="8"/>
      <c r="H7968" s="8"/>
      <c r="I7968" s="8"/>
      <c r="J7968" s="8"/>
      <c r="K7968" s="8"/>
      <c r="L7968" s="8"/>
      <c r="M7968" s="8"/>
      <c r="N7968" s="8"/>
      <c r="O7968" s="8"/>
      <c r="T7968" s="11"/>
      <c r="U7968" s="11"/>
    </row>
    <row r="7969" spans="2:21">
      <c r="B7969" s="8">
        <v>276.29951999999997</v>
      </c>
      <c r="C7969" s="8">
        <v>12.887029999999999</v>
      </c>
      <c r="D7969" s="8"/>
      <c r="E7969" s="8"/>
      <c r="F7969" s="8"/>
      <c r="G7969" s="8"/>
      <c r="H7969" s="8"/>
      <c r="I7969" s="8"/>
      <c r="J7969" s="8"/>
      <c r="K7969" s="8"/>
      <c r="L7969" s="8"/>
      <c r="M7969" s="8"/>
      <c r="N7969" s="8"/>
      <c r="O7969" s="8"/>
      <c r="T7969" s="11"/>
      <c r="U7969" s="11"/>
    </row>
    <row r="7970" spans="2:21">
      <c r="B7970" s="8">
        <v>276.34048000000001</v>
      </c>
      <c r="C7970" s="8">
        <v>11.32985</v>
      </c>
      <c r="D7970" s="8"/>
      <c r="E7970" s="8"/>
      <c r="F7970" s="8"/>
      <c r="G7970" s="8"/>
      <c r="H7970" s="8"/>
      <c r="I7970" s="8"/>
      <c r="J7970" s="8"/>
      <c r="K7970" s="8"/>
      <c r="L7970" s="8"/>
      <c r="M7970" s="8"/>
      <c r="N7970" s="8"/>
      <c r="O7970" s="8"/>
      <c r="T7970" s="11"/>
      <c r="U7970" s="11"/>
    </row>
    <row r="7971" spans="2:21">
      <c r="B7971" s="8">
        <v>276.38144</v>
      </c>
      <c r="C7971" s="8">
        <v>3.3352900000000001</v>
      </c>
      <c r="D7971" s="8"/>
      <c r="E7971" s="8"/>
      <c r="F7971" s="8"/>
      <c r="G7971" s="8"/>
      <c r="H7971" s="8"/>
      <c r="I7971" s="8"/>
      <c r="J7971" s="8"/>
      <c r="K7971" s="8"/>
      <c r="L7971" s="8"/>
      <c r="M7971" s="8"/>
      <c r="N7971" s="8"/>
      <c r="O7971" s="8"/>
      <c r="T7971" s="11"/>
      <c r="U7971" s="11"/>
    </row>
    <row r="7972" spans="2:21">
      <c r="B7972" s="8">
        <v>276.42239999999998</v>
      </c>
      <c r="C7972" s="8">
        <v>-6.3055300000000001</v>
      </c>
      <c r="D7972" s="8"/>
      <c r="E7972" s="8"/>
      <c r="F7972" s="8"/>
      <c r="G7972" s="8"/>
      <c r="H7972" s="8"/>
      <c r="I7972" s="8"/>
      <c r="J7972" s="8"/>
      <c r="K7972" s="8"/>
      <c r="L7972" s="8"/>
      <c r="M7972" s="8"/>
      <c r="N7972" s="8"/>
      <c r="O7972" s="8"/>
      <c r="T7972" s="11"/>
      <c r="U7972" s="11"/>
    </row>
    <row r="7973" spans="2:21">
      <c r="B7973" s="8">
        <v>276.46336000000002</v>
      </c>
      <c r="C7973" s="8">
        <v>-12.01397</v>
      </c>
      <c r="D7973" s="8"/>
      <c r="E7973" s="8"/>
      <c r="F7973" s="8"/>
      <c r="G7973" s="8"/>
      <c r="H7973" s="8"/>
      <c r="I7973" s="8"/>
      <c r="J7973" s="8"/>
      <c r="K7973" s="8"/>
      <c r="L7973" s="8"/>
      <c r="M7973" s="8"/>
      <c r="N7973" s="8"/>
      <c r="O7973" s="8"/>
      <c r="T7973" s="11"/>
      <c r="U7973" s="11"/>
    </row>
    <row r="7974" spans="2:21">
      <c r="B7974" s="8">
        <v>276.50432000000001</v>
      </c>
      <c r="C7974" s="8">
        <v>-11.67459</v>
      </c>
      <c r="D7974" s="8"/>
      <c r="E7974" s="8"/>
      <c r="F7974" s="8"/>
      <c r="G7974" s="8"/>
      <c r="H7974" s="8"/>
      <c r="I7974" s="8"/>
      <c r="J7974" s="8"/>
      <c r="K7974" s="8"/>
      <c r="L7974" s="8"/>
      <c r="M7974" s="8"/>
      <c r="N7974" s="8"/>
      <c r="O7974" s="8"/>
      <c r="T7974" s="11"/>
      <c r="U7974" s="11"/>
    </row>
    <row r="7975" spans="2:21">
      <c r="B7975" s="8">
        <v>276.54527999999999</v>
      </c>
      <c r="C7975" s="8">
        <v>-6.61083</v>
      </c>
      <c r="D7975" s="8"/>
      <c r="E7975" s="8"/>
      <c r="F7975" s="8"/>
      <c r="G7975" s="8"/>
      <c r="H7975" s="8"/>
      <c r="I7975" s="8"/>
      <c r="J7975" s="8"/>
      <c r="K7975" s="8"/>
      <c r="L7975" s="8"/>
      <c r="M7975" s="8"/>
      <c r="N7975" s="8"/>
      <c r="O7975" s="8"/>
      <c r="T7975" s="11"/>
      <c r="U7975" s="11"/>
    </row>
    <row r="7976" spans="2:21">
      <c r="B7976" s="8">
        <v>276.58623999999998</v>
      </c>
      <c r="C7976" s="8">
        <v>3.9419999999999997E-2</v>
      </c>
      <c r="D7976" s="8"/>
      <c r="E7976" s="8"/>
      <c r="F7976" s="8"/>
      <c r="G7976" s="8"/>
      <c r="H7976" s="8"/>
      <c r="I7976" s="8"/>
      <c r="J7976" s="8"/>
      <c r="K7976" s="8"/>
      <c r="L7976" s="8"/>
      <c r="M7976" s="8"/>
      <c r="N7976" s="8"/>
      <c r="O7976" s="8"/>
      <c r="T7976" s="11"/>
      <c r="U7976" s="11"/>
    </row>
    <row r="7977" spans="2:21">
      <c r="B7977" s="8">
        <v>276.62720000000002</v>
      </c>
      <c r="C7977" s="8">
        <v>5.3575200000000001</v>
      </c>
      <c r="D7977" s="8"/>
      <c r="E7977" s="8"/>
      <c r="F7977" s="8"/>
      <c r="G7977" s="8"/>
      <c r="H7977" s="8"/>
      <c r="I7977" s="8"/>
      <c r="J7977" s="8"/>
      <c r="K7977" s="8"/>
      <c r="L7977" s="8"/>
      <c r="M7977" s="8"/>
      <c r="N7977" s="8"/>
      <c r="O7977" s="8"/>
      <c r="T7977" s="11"/>
      <c r="U7977" s="11"/>
    </row>
    <row r="7978" spans="2:21">
      <c r="B7978" s="8">
        <v>276.66816</v>
      </c>
      <c r="C7978" s="8">
        <v>7.8549499999999997</v>
      </c>
      <c r="D7978" s="8"/>
      <c r="E7978" s="8"/>
      <c r="F7978" s="8"/>
      <c r="G7978" s="8"/>
      <c r="H7978" s="8"/>
      <c r="I7978" s="8"/>
      <c r="J7978" s="8"/>
      <c r="K7978" s="8"/>
      <c r="L7978" s="8"/>
      <c r="M7978" s="8"/>
      <c r="N7978" s="8"/>
      <c r="O7978" s="8"/>
      <c r="T7978" s="11"/>
      <c r="U7978" s="11"/>
    </row>
    <row r="7979" spans="2:21">
      <c r="B7979" s="8">
        <v>276.70911999999998</v>
      </c>
      <c r="C7979" s="8">
        <v>7.0597300000000001</v>
      </c>
      <c r="D7979" s="8"/>
      <c r="E7979" s="8"/>
      <c r="F7979" s="8"/>
      <c r="G7979" s="8"/>
      <c r="H7979" s="8"/>
      <c r="I7979" s="8"/>
      <c r="J7979" s="8"/>
      <c r="K7979" s="8"/>
      <c r="L7979" s="8"/>
      <c r="M7979" s="8"/>
      <c r="N7979" s="8"/>
      <c r="O7979" s="8"/>
      <c r="T7979" s="11"/>
      <c r="U7979" s="11"/>
    </row>
    <row r="7980" spans="2:21">
      <c r="B7980" s="8">
        <v>276.75008000000003</v>
      </c>
      <c r="C7980" s="8">
        <v>4.5028499999999996</v>
      </c>
      <c r="D7980" s="8"/>
      <c r="E7980" s="8"/>
      <c r="F7980" s="8"/>
      <c r="G7980" s="8"/>
      <c r="H7980" s="8"/>
      <c r="I7980" s="8"/>
      <c r="J7980" s="8"/>
      <c r="K7980" s="8"/>
      <c r="L7980" s="8"/>
      <c r="M7980" s="8"/>
      <c r="N7980" s="8"/>
      <c r="O7980" s="8"/>
      <c r="T7980" s="11"/>
      <c r="U7980" s="11"/>
    </row>
    <row r="7981" spans="2:21">
      <c r="B7981" s="8">
        <v>276.79104000000001</v>
      </c>
      <c r="C7981" s="8">
        <v>4.5350799999999998</v>
      </c>
      <c r="D7981" s="8"/>
      <c r="E7981" s="8"/>
      <c r="F7981" s="8"/>
      <c r="G7981" s="8"/>
      <c r="H7981" s="8"/>
      <c r="I7981" s="8"/>
      <c r="J7981" s="8"/>
      <c r="K7981" s="8"/>
      <c r="L7981" s="8"/>
      <c r="M7981" s="8"/>
      <c r="N7981" s="8"/>
      <c r="O7981" s="8"/>
      <c r="T7981" s="11"/>
      <c r="U7981" s="11"/>
    </row>
    <row r="7982" spans="2:21">
      <c r="B7982" s="8">
        <v>276.83199999999999</v>
      </c>
      <c r="C7982" s="8">
        <v>9.92089</v>
      </c>
      <c r="D7982" s="8"/>
      <c r="E7982" s="8"/>
      <c r="F7982" s="8"/>
      <c r="G7982" s="8"/>
      <c r="H7982" s="8"/>
      <c r="I7982" s="8"/>
      <c r="J7982" s="8"/>
      <c r="K7982" s="8"/>
      <c r="L7982" s="8"/>
      <c r="M7982" s="8"/>
      <c r="N7982" s="8"/>
      <c r="O7982" s="8"/>
      <c r="T7982" s="11"/>
      <c r="U7982" s="11"/>
    </row>
    <row r="7983" spans="2:21">
      <c r="B7983" s="8">
        <v>276.87295999999998</v>
      </c>
      <c r="C7983" s="8">
        <v>17.233059999999998</v>
      </c>
      <c r="D7983" s="8"/>
      <c r="E7983" s="8"/>
      <c r="F7983" s="8"/>
      <c r="G7983" s="8"/>
      <c r="H7983" s="8"/>
      <c r="I7983" s="8"/>
      <c r="J7983" s="8"/>
      <c r="K7983" s="8"/>
      <c r="L7983" s="8"/>
      <c r="M7983" s="8"/>
      <c r="N7983" s="8"/>
      <c r="O7983" s="8"/>
      <c r="T7983" s="11"/>
      <c r="U7983" s="11"/>
    </row>
    <row r="7984" spans="2:21">
      <c r="B7984" s="8">
        <v>276.91392000000002</v>
      </c>
      <c r="C7984" s="8">
        <v>20.744689999999999</v>
      </c>
      <c r="D7984" s="8"/>
      <c r="E7984" s="8"/>
      <c r="F7984" s="8"/>
      <c r="G7984" s="8"/>
      <c r="H7984" s="8"/>
      <c r="I7984" s="8"/>
      <c r="J7984" s="8"/>
      <c r="K7984" s="8"/>
      <c r="L7984" s="8"/>
      <c r="M7984" s="8"/>
      <c r="N7984" s="8"/>
      <c r="O7984" s="8"/>
      <c r="T7984" s="11"/>
      <c r="U7984" s="11"/>
    </row>
    <row r="7985" spans="2:21">
      <c r="B7985" s="8">
        <v>276.95488</v>
      </c>
      <c r="C7985" s="8">
        <v>20.332239999999999</v>
      </c>
      <c r="D7985" s="8"/>
      <c r="E7985" s="8"/>
      <c r="F7985" s="8"/>
      <c r="G7985" s="8"/>
      <c r="H7985" s="8"/>
      <c r="I7985" s="8"/>
      <c r="J7985" s="8"/>
      <c r="K7985" s="8"/>
      <c r="L7985" s="8"/>
      <c r="M7985" s="8"/>
      <c r="N7985" s="8"/>
      <c r="O7985" s="8"/>
      <c r="T7985" s="11"/>
      <c r="U7985" s="11"/>
    </row>
    <row r="7986" spans="2:21">
      <c r="B7986" s="8">
        <v>276.99583999999999</v>
      </c>
      <c r="C7986" s="8">
        <v>20.838809999999999</v>
      </c>
      <c r="D7986" s="8"/>
      <c r="E7986" s="8"/>
      <c r="F7986" s="8"/>
      <c r="G7986" s="8"/>
      <c r="H7986" s="8"/>
      <c r="I7986" s="8"/>
      <c r="J7986" s="8"/>
      <c r="K7986" s="8"/>
      <c r="L7986" s="8"/>
      <c r="M7986" s="8"/>
      <c r="N7986" s="8"/>
      <c r="O7986" s="8"/>
      <c r="T7986" s="11"/>
      <c r="U7986" s="11"/>
    </row>
    <row r="7987" spans="2:21">
      <c r="B7987" s="8">
        <v>277.03680000000003</v>
      </c>
      <c r="C7987" s="8">
        <v>22.344049999999999</v>
      </c>
      <c r="D7987" s="8"/>
      <c r="E7987" s="8"/>
      <c r="F7987" s="8"/>
      <c r="G7987" s="8"/>
      <c r="H7987" s="8"/>
      <c r="I7987" s="8"/>
      <c r="J7987" s="8"/>
      <c r="K7987" s="8"/>
      <c r="L7987" s="8"/>
      <c r="M7987" s="8"/>
      <c r="N7987" s="8"/>
      <c r="O7987" s="8"/>
      <c r="T7987" s="11"/>
      <c r="U7987" s="11"/>
    </row>
    <row r="7988" spans="2:21">
      <c r="B7988" s="8">
        <v>277.07776000000001</v>
      </c>
      <c r="C7988" s="8">
        <v>17.7485</v>
      </c>
      <c r="D7988" s="8"/>
      <c r="E7988" s="8"/>
      <c r="F7988" s="8"/>
      <c r="G7988" s="8"/>
      <c r="H7988" s="8"/>
      <c r="I7988" s="8"/>
      <c r="J7988" s="8"/>
      <c r="K7988" s="8"/>
      <c r="L7988" s="8"/>
      <c r="M7988" s="8"/>
      <c r="N7988" s="8"/>
      <c r="O7988" s="8"/>
      <c r="T7988" s="11"/>
      <c r="U7988" s="11"/>
    </row>
    <row r="7989" spans="2:21">
      <c r="B7989" s="8">
        <v>277.11872</v>
      </c>
      <c r="C7989" s="8">
        <v>4.1445699999999999</v>
      </c>
      <c r="D7989" s="8"/>
      <c r="E7989" s="8"/>
      <c r="F7989" s="8"/>
      <c r="G7989" s="8"/>
      <c r="H7989" s="8"/>
      <c r="I7989" s="8"/>
      <c r="J7989" s="8"/>
      <c r="K7989" s="8"/>
      <c r="L7989" s="8"/>
      <c r="M7989" s="8"/>
      <c r="N7989" s="8"/>
      <c r="O7989" s="8"/>
      <c r="T7989" s="11"/>
      <c r="U7989" s="11"/>
    </row>
    <row r="7990" spans="2:21">
      <c r="B7990" s="8">
        <v>277.15967999999998</v>
      </c>
      <c r="C7990" s="8">
        <v>-11.259829999999999</v>
      </c>
      <c r="D7990" s="8"/>
      <c r="E7990" s="8"/>
      <c r="F7990" s="8"/>
      <c r="G7990" s="8"/>
      <c r="H7990" s="8"/>
      <c r="I7990" s="8"/>
      <c r="J7990" s="8"/>
      <c r="K7990" s="8"/>
      <c r="L7990" s="8"/>
      <c r="M7990" s="8"/>
      <c r="N7990" s="8"/>
      <c r="O7990" s="8"/>
      <c r="T7990" s="11"/>
      <c r="U7990" s="11"/>
    </row>
    <row r="7991" spans="2:21">
      <c r="B7991" s="8">
        <v>277.20064000000002</v>
      </c>
      <c r="C7991" s="8">
        <v>-20.180009999999999</v>
      </c>
      <c r="D7991" s="8"/>
      <c r="E7991" s="8"/>
      <c r="F7991" s="8"/>
      <c r="G7991" s="8"/>
      <c r="H7991" s="8"/>
      <c r="I7991" s="8"/>
      <c r="J7991" s="8"/>
      <c r="K7991" s="8"/>
      <c r="L7991" s="8"/>
      <c r="M7991" s="8"/>
      <c r="N7991" s="8"/>
      <c r="O7991" s="8"/>
      <c r="T7991" s="11"/>
      <c r="U7991" s="11"/>
    </row>
    <row r="7992" spans="2:21">
      <c r="B7992" s="8">
        <v>277.24160000000001</v>
      </c>
      <c r="C7992" s="8">
        <v>-20.671970000000002</v>
      </c>
      <c r="D7992" s="8"/>
      <c r="E7992" s="8"/>
      <c r="F7992" s="8"/>
      <c r="G7992" s="8"/>
      <c r="H7992" s="8"/>
      <c r="I7992" s="8"/>
      <c r="J7992" s="8"/>
      <c r="K7992" s="8"/>
      <c r="L7992" s="8"/>
      <c r="M7992" s="8"/>
      <c r="N7992" s="8"/>
      <c r="O7992" s="8"/>
      <c r="T7992" s="11"/>
      <c r="U7992" s="11"/>
    </row>
    <row r="7993" spans="2:21">
      <c r="B7993" s="8">
        <v>277.28255999999999</v>
      </c>
      <c r="C7993" s="8">
        <v>-15.11741</v>
      </c>
      <c r="D7993" s="8"/>
      <c r="E7993" s="8"/>
      <c r="F7993" s="8"/>
      <c r="G7993" s="8"/>
      <c r="H7993" s="8"/>
      <c r="I7993" s="8"/>
      <c r="J7993" s="8"/>
      <c r="K7993" s="8"/>
      <c r="L7993" s="8"/>
      <c r="M7993" s="8"/>
      <c r="N7993" s="8"/>
      <c r="O7993" s="8"/>
      <c r="T7993" s="11"/>
      <c r="U7993" s="11"/>
    </row>
    <row r="7994" spans="2:21">
      <c r="B7994" s="8">
        <v>277.32351999999997</v>
      </c>
      <c r="C7994" s="8">
        <v>-7.2524899999999999</v>
      </c>
      <c r="D7994" s="8"/>
      <c r="E7994" s="8"/>
      <c r="F7994" s="8"/>
      <c r="G7994" s="8"/>
      <c r="H7994" s="8"/>
      <c r="I7994" s="8"/>
      <c r="J7994" s="8"/>
      <c r="K7994" s="8"/>
      <c r="L7994" s="8"/>
      <c r="M7994" s="8"/>
      <c r="N7994" s="8"/>
      <c r="O7994" s="8"/>
      <c r="T7994" s="11"/>
      <c r="U7994" s="11"/>
    </row>
    <row r="7995" spans="2:21">
      <c r="B7995" s="8">
        <v>277.36448000000001</v>
      </c>
      <c r="C7995" s="8">
        <v>-0.84748000000000001</v>
      </c>
      <c r="D7995" s="8"/>
      <c r="E7995" s="8"/>
      <c r="F7995" s="8"/>
      <c r="G7995" s="8"/>
      <c r="H7995" s="8"/>
      <c r="I7995" s="8"/>
      <c r="J7995" s="8"/>
      <c r="K7995" s="8"/>
      <c r="L7995" s="8"/>
      <c r="M7995" s="8"/>
      <c r="N7995" s="8"/>
      <c r="O7995" s="8"/>
      <c r="T7995" s="11"/>
      <c r="U7995" s="11"/>
    </row>
    <row r="7996" spans="2:21">
      <c r="B7996" s="8">
        <v>277.40544</v>
      </c>
      <c r="C7996" s="8">
        <v>2.0614599999999998</v>
      </c>
      <c r="D7996" s="8"/>
      <c r="E7996" s="8"/>
      <c r="F7996" s="8"/>
      <c r="G7996" s="8"/>
      <c r="H7996" s="8"/>
      <c r="I7996" s="8"/>
      <c r="J7996" s="8"/>
      <c r="K7996" s="8"/>
      <c r="L7996" s="8"/>
      <c r="M7996" s="8"/>
      <c r="N7996" s="8"/>
      <c r="O7996" s="8"/>
      <c r="T7996" s="11"/>
      <c r="U7996" s="11"/>
    </row>
    <row r="7997" spans="2:21">
      <c r="B7997" s="8">
        <v>277.44639999999998</v>
      </c>
      <c r="C7997" s="8">
        <v>2.2024699999999999</v>
      </c>
      <c r="D7997" s="8"/>
      <c r="E7997" s="8"/>
      <c r="F7997" s="8"/>
      <c r="G7997" s="8"/>
      <c r="H7997" s="8"/>
      <c r="I7997" s="8"/>
      <c r="J7997" s="8"/>
      <c r="K7997" s="8"/>
      <c r="L7997" s="8"/>
      <c r="M7997" s="8"/>
      <c r="N7997" s="8"/>
      <c r="O7997" s="8"/>
      <c r="T7997" s="11"/>
      <c r="U7997" s="11"/>
    </row>
    <row r="7998" spans="2:21">
      <c r="B7998" s="8">
        <v>277.48736000000002</v>
      </c>
      <c r="C7998" s="8">
        <v>2.9062600000000001</v>
      </c>
      <c r="D7998" s="8"/>
      <c r="E7998" s="8"/>
      <c r="F7998" s="8"/>
      <c r="G7998" s="8"/>
      <c r="H7998" s="8"/>
      <c r="I7998" s="8"/>
      <c r="J7998" s="8"/>
      <c r="K7998" s="8"/>
      <c r="L7998" s="8"/>
      <c r="M7998" s="8"/>
      <c r="N7998" s="8"/>
      <c r="O7998" s="8"/>
      <c r="T7998" s="11"/>
      <c r="U7998" s="11"/>
    </row>
    <row r="7999" spans="2:21">
      <c r="B7999" s="8">
        <v>277.52832000000001</v>
      </c>
      <c r="C7999" s="8">
        <v>7.8055000000000003</v>
      </c>
      <c r="D7999" s="8"/>
      <c r="E7999" s="8"/>
      <c r="F7999" s="8"/>
      <c r="G7999" s="8"/>
      <c r="H7999" s="8"/>
      <c r="I7999" s="8"/>
      <c r="J7999" s="8"/>
      <c r="K7999" s="8"/>
      <c r="L7999" s="8"/>
      <c r="M7999" s="8"/>
      <c r="N7999" s="8"/>
      <c r="O7999" s="8"/>
      <c r="T7999" s="11"/>
      <c r="U7999" s="11"/>
    </row>
    <row r="8000" spans="2:21">
      <c r="B8000" s="8">
        <v>277.56927999999999</v>
      </c>
      <c r="C8000" s="8">
        <v>15.221209999999999</v>
      </c>
      <c r="D8000" s="8"/>
      <c r="E8000" s="8"/>
      <c r="F8000" s="8"/>
      <c r="G8000" s="8"/>
      <c r="H8000" s="8"/>
      <c r="I8000" s="8"/>
      <c r="J8000" s="8"/>
      <c r="K8000" s="8"/>
      <c r="L8000" s="8"/>
      <c r="M8000" s="8"/>
      <c r="N8000" s="8"/>
      <c r="O8000" s="8"/>
      <c r="T8000" s="11"/>
      <c r="U8000" s="11"/>
    </row>
    <row r="8001" spans="2:21">
      <c r="B8001" s="8">
        <v>277.61023999999998</v>
      </c>
      <c r="C8001" s="8">
        <v>17.155729999999998</v>
      </c>
      <c r="D8001" s="8"/>
      <c r="E8001" s="8"/>
      <c r="F8001" s="8"/>
      <c r="G8001" s="8"/>
      <c r="H8001" s="8"/>
      <c r="I8001" s="8"/>
      <c r="J8001" s="8"/>
      <c r="K8001" s="8"/>
      <c r="L8001" s="8"/>
      <c r="M8001" s="8"/>
      <c r="N8001" s="8"/>
      <c r="O8001" s="8"/>
      <c r="T8001" s="11"/>
      <c r="U8001" s="11"/>
    </row>
    <row r="8002" spans="2:21">
      <c r="B8002" s="8">
        <v>277.65120000000002</v>
      </c>
      <c r="C8002" s="8">
        <v>9.6289700000000007</v>
      </c>
      <c r="D8002" s="8"/>
      <c r="E8002" s="8"/>
      <c r="F8002" s="8"/>
      <c r="G8002" s="8"/>
      <c r="H8002" s="8"/>
      <c r="I8002" s="8"/>
      <c r="J8002" s="8"/>
      <c r="K8002" s="8"/>
      <c r="L8002" s="8"/>
      <c r="M8002" s="8"/>
      <c r="N8002" s="8"/>
      <c r="O8002" s="8"/>
      <c r="T8002" s="11"/>
      <c r="U8002" s="11"/>
    </row>
    <row r="8003" spans="2:21">
      <c r="B8003" s="8">
        <v>277.69216</v>
      </c>
      <c r="C8003" s="8">
        <v>0.11115</v>
      </c>
      <c r="D8003" s="8"/>
      <c r="E8003" s="8"/>
      <c r="F8003" s="8"/>
      <c r="G8003" s="8"/>
      <c r="H8003" s="8"/>
      <c r="I8003" s="8"/>
      <c r="J8003" s="8"/>
      <c r="K8003" s="8"/>
      <c r="L8003" s="8"/>
      <c r="M8003" s="8"/>
      <c r="N8003" s="8"/>
      <c r="O8003" s="8"/>
      <c r="T8003" s="11"/>
      <c r="U8003" s="11"/>
    </row>
    <row r="8004" spans="2:21">
      <c r="B8004" s="8">
        <v>277.73311999999999</v>
      </c>
      <c r="C8004" s="8">
        <v>-2.8054100000000002</v>
      </c>
      <c r="D8004" s="8"/>
      <c r="E8004" s="8"/>
      <c r="F8004" s="8"/>
      <c r="G8004" s="8"/>
      <c r="H8004" s="8"/>
      <c r="I8004" s="8"/>
      <c r="J8004" s="8"/>
      <c r="K8004" s="8"/>
      <c r="L8004" s="8"/>
      <c r="M8004" s="8"/>
      <c r="N8004" s="8"/>
      <c r="O8004" s="8"/>
      <c r="T8004" s="11"/>
      <c r="U8004" s="11"/>
    </row>
    <row r="8005" spans="2:21">
      <c r="B8005" s="8">
        <v>277.77408000000003</v>
      </c>
      <c r="C8005" s="8">
        <v>-1.4237500000000001</v>
      </c>
      <c r="D8005" s="8"/>
      <c r="E8005" s="8"/>
      <c r="F8005" s="8"/>
      <c r="G8005" s="8"/>
      <c r="H8005" s="8"/>
      <c r="I8005" s="8"/>
      <c r="J8005" s="8"/>
      <c r="K8005" s="8"/>
      <c r="L8005" s="8"/>
      <c r="M8005" s="8"/>
      <c r="N8005" s="8"/>
      <c r="O8005" s="8"/>
      <c r="T8005" s="11"/>
      <c r="U8005" s="11"/>
    </row>
    <row r="8006" spans="2:21">
      <c r="B8006" s="8">
        <v>277.81504000000001</v>
      </c>
      <c r="C8006" s="8">
        <v>-2.49363</v>
      </c>
      <c r="D8006" s="8"/>
      <c r="E8006" s="8"/>
      <c r="F8006" s="8"/>
      <c r="G8006" s="8"/>
      <c r="H8006" s="8"/>
      <c r="I8006" s="8"/>
      <c r="J8006" s="8"/>
      <c r="K8006" s="8"/>
      <c r="L8006" s="8"/>
      <c r="M8006" s="8"/>
      <c r="N8006" s="8"/>
      <c r="O8006" s="8"/>
      <c r="T8006" s="11"/>
      <c r="U8006" s="11"/>
    </row>
    <row r="8007" spans="2:21">
      <c r="B8007" s="8">
        <v>277.85599999999999</v>
      </c>
      <c r="C8007" s="8">
        <v>-6.0683199999999999</v>
      </c>
      <c r="D8007" s="8"/>
      <c r="E8007" s="8"/>
      <c r="F8007" s="8"/>
      <c r="G8007" s="8"/>
      <c r="H8007" s="8"/>
      <c r="I8007" s="8"/>
      <c r="J8007" s="8"/>
      <c r="K8007" s="8"/>
      <c r="L8007" s="8"/>
      <c r="M8007" s="8"/>
      <c r="N8007" s="8"/>
      <c r="O8007" s="8"/>
      <c r="T8007" s="11"/>
      <c r="U8007" s="11"/>
    </row>
    <row r="8008" spans="2:21">
      <c r="B8008" s="8">
        <v>277.89695999999998</v>
      </c>
      <c r="C8008" s="8">
        <v>-8.1212</v>
      </c>
      <c r="D8008" s="8"/>
      <c r="E8008" s="8"/>
      <c r="F8008" s="8"/>
      <c r="G8008" s="8"/>
      <c r="H8008" s="8"/>
      <c r="I8008" s="8"/>
      <c r="J8008" s="8"/>
      <c r="K8008" s="8"/>
      <c r="L8008" s="8"/>
      <c r="M8008" s="8"/>
      <c r="N8008" s="8"/>
      <c r="O8008" s="8"/>
      <c r="T8008" s="11"/>
      <c r="U8008" s="11"/>
    </row>
    <row r="8009" spans="2:21">
      <c r="B8009" s="8">
        <v>277.93792000000002</v>
      </c>
      <c r="C8009" s="8">
        <v>-7.3720499999999998</v>
      </c>
      <c r="D8009" s="8"/>
      <c r="E8009" s="8"/>
      <c r="F8009" s="8"/>
      <c r="G8009" s="8"/>
      <c r="H8009" s="8"/>
      <c r="I8009" s="8"/>
      <c r="J8009" s="8"/>
      <c r="K8009" s="8"/>
      <c r="L8009" s="8"/>
      <c r="M8009" s="8"/>
      <c r="N8009" s="8"/>
      <c r="O8009" s="8"/>
      <c r="T8009" s="11"/>
      <c r="U8009" s="11"/>
    </row>
    <row r="8010" spans="2:21">
      <c r="B8010" s="8">
        <v>277.97888</v>
      </c>
      <c r="C8010" s="8">
        <v>-5.0281200000000004</v>
      </c>
      <c r="D8010" s="8"/>
      <c r="E8010" s="8"/>
      <c r="F8010" s="8"/>
      <c r="G8010" s="8"/>
      <c r="H8010" s="8"/>
      <c r="I8010" s="8"/>
      <c r="J8010" s="8"/>
      <c r="K8010" s="8"/>
      <c r="L8010" s="8"/>
      <c r="M8010" s="8"/>
      <c r="N8010" s="8"/>
      <c r="O8010" s="8"/>
      <c r="T8010" s="11"/>
      <c r="U8010" s="11"/>
    </row>
    <row r="8011" spans="2:21">
      <c r="B8011" s="8">
        <v>278.01983999999999</v>
      </c>
      <c r="C8011" s="8">
        <v>-3.2353499999999999</v>
      </c>
      <c r="D8011" s="8"/>
      <c r="E8011" s="8"/>
      <c r="F8011" s="8"/>
      <c r="G8011" s="8"/>
      <c r="H8011" s="8"/>
      <c r="I8011" s="8"/>
      <c r="J8011" s="8"/>
      <c r="K8011" s="8"/>
      <c r="L8011" s="8"/>
      <c r="M8011" s="8"/>
      <c r="N8011" s="8"/>
      <c r="O8011" s="8"/>
      <c r="T8011" s="11"/>
      <c r="U8011" s="11"/>
    </row>
    <row r="8012" spans="2:21">
      <c r="B8012" s="8">
        <v>278.06079999999997</v>
      </c>
      <c r="C8012" s="8">
        <v>-5.0809899999999999</v>
      </c>
      <c r="D8012" s="8"/>
      <c r="E8012" s="8"/>
      <c r="F8012" s="8"/>
      <c r="G8012" s="8"/>
      <c r="H8012" s="8"/>
      <c r="I8012" s="8"/>
      <c r="J8012" s="8"/>
      <c r="K8012" s="8"/>
      <c r="L8012" s="8"/>
      <c r="M8012" s="8"/>
      <c r="N8012" s="8"/>
      <c r="O8012" s="8"/>
      <c r="T8012" s="11"/>
      <c r="U8012" s="11"/>
    </row>
    <row r="8013" spans="2:21">
      <c r="B8013" s="8">
        <v>278.10176000000001</v>
      </c>
      <c r="C8013" s="8">
        <v>-11.598229999999999</v>
      </c>
      <c r="D8013" s="8"/>
      <c r="E8013" s="8"/>
      <c r="F8013" s="8"/>
      <c r="G8013" s="8"/>
      <c r="H8013" s="8"/>
      <c r="I8013" s="8"/>
      <c r="J8013" s="8"/>
      <c r="K8013" s="8"/>
      <c r="L8013" s="8"/>
      <c r="M8013" s="8"/>
      <c r="N8013" s="8"/>
      <c r="O8013" s="8"/>
      <c r="T8013" s="11"/>
      <c r="U8013" s="11"/>
    </row>
    <row r="8014" spans="2:21">
      <c r="B8014" s="8">
        <v>278.14272</v>
      </c>
      <c r="C8014" s="8">
        <v>-19.398579999999999</v>
      </c>
      <c r="D8014" s="8"/>
      <c r="E8014" s="8"/>
      <c r="F8014" s="8"/>
      <c r="G8014" s="8"/>
      <c r="H8014" s="8"/>
      <c r="I8014" s="8"/>
      <c r="J8014" s="8"/>
      <c r="K8014" s="8"/>
      <c r="L8014" s="8"/>
      <c r="M8014" s="8"/>
      <c r="N8014" s="8"/>
      <c r="O8014" s="8"/>
      <c r="T8014" s="11"/>
      <c r="U8014" s="11"/>
    </row>
    <row r="8015" spans="2:21">
      <c r="B8015" s="8">
        <v>278.18367999999998</v>
      </c>
      <c r="C8015" s="8">
        <v>-23.820329999999998</v>
      </c>
      <c r="D8015" s="8"/>
      <c r="E8015" s="8"/>
      <c r="F8015" s="8"/>
      <c r="G8015" s="8"/>
      <c r="H8015" s="8"/>
      <c r="I8015" s="8"/>
      <c r="J8015" s="8"/>
      <c r="K8015" s="8"/>
      <c r="L8015" s="8"/>
      <c r="M8015" s="8"/>
      <c r="N8015" s="8"/>
      <c r="O8015" s="8"/>
      <c r="T8015" s="11"/>
      <c r="U8015" s="11"/>
    </row>
    <row r="8016" spans="2:21">
      <c r="B8016" s="8">
        <v>278.22464000000002</v>
      </c>
      <c r="C8016" s="8">
        <v>-22.694839999999999</v>
      </c>
      <c r="D8016" s="8"/>
      <c r="E8016" s="8"/>
      <c r="F8016" s="8"/>
      <c r="G8016" s="8"/>
      <c r="H8016" s="8"/>
      <c r="I8016" s="8"/>
      <c r="J8016" s="8"/>
      <c r="K8016" s="8"/>
      <c r="L8016" s="8"/>
      <c r="M8016" s="8"/>
      <c r="N8016" s="8"/>
      <c r="O8016" s="8"/>
      <c r="T8016" s="11"/>
      <c r="U8016" s="11"/>
    </row>
    <row r="8017" spans="2:21">
      <c r="B8017" s="8">
        <v>278.26560000000001</v>
      </c>
      <c r="C8017" s="8">
        <v>-17.50949</v>
      </c>
      <c r="D8017" s="8"/>
      <c r="E8017" s="8"/>
      <c r="F8017" s="8"/>
      <c r="G8017" s="8"/>
      <c r="H8017" s="8"/>
      <c r="I8017" s="8"/>
      <c r="J8017" s="8"/>
      <c r="K8017" s="8"/>
      <c r="L8017" s="8"/>
      <c r="M8017" s="8"/>
      <c r="N8017" s="8"/>
      <c r="O8017" s="8"/>
      <c r="T8017" s="11"/>
      <c r="U8017" s="11"/>
    </row>
    <row r="8018" spans="2:21">
      <c r="B8018" s="8">
        <v>278.30655999999999</v>
      </c>
      <c r="C8018" s="8">
        <v>-12.45233</v>
      </c>
      <c r="D8018" s="8"/>
      <c r="E8018" s="8"/>
      <c r="F8018" s="8"/>
      <c r="G8018" s="8"/>
      <c r="H8018" s="8"/>
      <c r="I8018" s="8"/>
      <c r="J8018" s="8"/>
      <c r="K8018" s="8"/>
      <c r="L8018" s="8"/>
      <c r="M8018" s="8"/>
      <c r="N8018" s="8"/>
      <c r="O8018" s="8"/>
      <c r="T8018" s="11"/>
      <c r="U8018" s="11"/>
    </row>
    <row r="8019" spans="2:21">
      <c r="B8019" s="8">
        <v>278.34751999999997</v>
      </c>
      <c r="C8019" s="8">
        <v>-10.3484</v>
      </c>
      <c r="D8019" s="8"/>
      <c r="E8019" s="8"/>
      <c r="F8019" s="8"/>
      <c r="G8019" s="8"/>
      <c r="H8019" s="8"/>
      <c r="I8019" s="8"/>
      <c r="J8019" s="8"/>
      <c r="K8019" s="8"/>
      <c r="L8019" s="8"/>
      <c r="M8019" s="8"/>
      <c r="N8019" s="8"/>
      <c r="O8019" s="8"/>
      <c r="T8019" s="11"/>
      <c r="U8019" s="11"/>
    </row>
    <row r="8020" spans="2:21">
      <c r="B8020" s="8">
        <v>278.38848000000002</v>
      </c>
      <c r="C8020" s="8">
        <v>-10.099360000000001</v>
      </c>
      <c r="D8020" s="8"/>
      <c r="E8020" s="8"/>
      <c r="F8020" s="8"/>
      <c r="G8020" s="8"/>
      <c r="H8020" s="8"/>
      <c r="I8020" s="8"/>
      <c r="J8020" s="8"/>
      <c r="K8020" s="8"/>
      <c r="L8020" s="8"/>
      <c r="M8020" s="8"/>
      <c r="N8020" s="8"/>
      <c r="O8020" s="8"/>
      <c r="T8020" s="11"/>
      <c r="U8020" s="11"/>
    </row>
    <row r="8021" spans="2:21">
      <c r="B8021" s="8">
        <v>278.42944</v>
      </c>
      <c r="C8021" s="8">
        <v>-8.9630399999999995</v>
      </c>
      <c r="D8021" s="8"/>
      <c r="E8021" s="8"/>
      <c r="F8021" s="8"/>
      <c r="G8021" s="8"/>
      <c r="H8021" s="8"/>
      <c r="I8021" s="8"/>
      <c r="J8021" s="8"/>
      <c r="K8021" s="8"/>
      <c r="L8021" s="8"/>
      <c r="M8021" s="8"/>
      <c r="N8021" s="8"/>
      <c r="O8021" s="8"/>
      <c r="T8021" s="11"/>
      <c r="U8021" s="11"/>
    </row>
    <row r="8022" spans="2:21">
      <c r="B8022" s="8">
        <v>278.47039999999998</v>
      </c>
      <c r="C8022" s="8">
        <v>-4.4816799999999999</v>
      </c>
      <c r="D8022" s="8"/>
      <c r="E8022" s="8"/>
      <c r="F8022" s="8"/>
      <c r="G8022" s="8"/>
      <c r="H8022" s="8"/>
      <c r="I8022" s="8"/>
      <c r="J8022" s="8"/>
      <c r="K8022" s="8"/>
      <c r="L8022" s="8"/>
      <c r="M8022" s="8"/>
      <c r="N8022" s="8"/>
      <c r="O8022" s="8"/>
      <c r="T8022" s="11"/>
      <c r="U8022" s="11"/>
    </row>
    <row r="8023" spans="2:21">
      <c r="B8023" s="8">
        <v>278.51136000000002</v>
      </c>
      <c r="C8023" s="8">
        <v>4.2061700000000002</v>
      </c>
      <c r="D8023" s="8"/>
      <c r="E8023" s="8"/>
      <c r="F8023" s="8"/>
      <c r="G8023" s="8"/>
      <c r="H8023" s="8"/>
      <c r="I8023" s="8"/>
      <c r="J8023" s="8"/>
      <c r="K8023" s="8"/>
      <c r="L8023" s="8"/>
      <c r="M8023" s="8"/>
      <c r="N8023" s="8"/>
      <c r="O8023" s="8"/>
      <c r="T8023" s="11"/>
      <c r="U8023" s="11"/>
    </row>
    <row r="8024" spans="2:21">
      <c r="B8024" s="8">
        <v>278.55232000000001</v>
      </c>
      <c r="C8024" s="8">
        <v>14.053419999999999</v>
      </c>
      <c r="D8024" s="8"/>
      <c r="E8024" s="8"/>
      <c r="F8024" s="8"/>
      <c r="G8024" s="8"/>
      <c r="H8024" s="8"/>
      <c r="I8024" s="8"/>
      <c r="J8024" s="8"/>
      <c r="K8024" s="8"/>
      <c r="L8024" s="8"/>
      <c r="M8024" s="8"/>
      <c r="N8024" s="8"/>
      <c r="O8024" s="8"/>
      <c r="T8024" s="11"/>
      <c r="U8024" s="11"/>
    </row>
    <row r="8025" spans="2:21">
      <c r="B8025" s="8">
        <v>278.59327999999999</v>
      </c>
      <c r="C8025" s="8">
        <v>20.739419999999999</v>
      </c>
      <c r="D8025" s="8"/>
      <c r="E8025" s="8"/>
      <c r="F8025" s="8"/>
      <c r="G8025" s="8"/>
      <c r="H8025" s="8"/>
      <c r="I8025" s="8"/>
      <c r="J8025" s="8"/>
      <c r="K8025" s="8"/>
      <c r="L8025" s="8"/>
      <c r="M8025" s="8"/>
      <c r="N8025" s="8"/>
      <c r="O8025" s="8"/>
      <c r="T8025" s="11"/>
      <c r="U8025" s="11"/>
    </row>
    <row r="8026" spans="2:21">
      <c r="B8026" s="8">
        <v>278.63423999999998</v>
      </c>
      <c r="C8026" s="8">
        <v>23.95391</v>
      </c>
      <c r="D8026" s="8"/>
      <c r="E8026" s="8"/>
      <c r="F8026" s="8"/>
      <c r="G8026" s="8"/>
      <c r="H8026" s="8"/>
      <c r="I8026" s="8"/>
      <c r="J8026" s="8"/>
      <c r="K8026" s="8"/>
      <c r="L8026" s="8"/>
      <c r="M8026" s="8"/>
      <c r="N8026" s="8"/>
      <c r="O8026" s="8"/>
      <c r="T8026" s="11"/>
      <c r="U8026" s="11"/>
    </row>
    <row r="8027" spans="2:21">
      <c r="B8027" s="8">
        <v>278.67520000000002</v>
      </c>
      <c r="C8027" s="8">
        <v>25.888680000000001</v>
      </c>
      <c r="D8027" s="8"/>
      <c r="E8027" s="8"/>
      <c r="F8027" s="8"/>
      <c r="G8027" s="8"/>
      <c r="H8027" s="8"/>
      <c r="I8027" s="8"/>
      <c r="J8027" s="8"/>
      <c r="K8027" s="8"/>
      <c r="L8027" s="8"/>
      <c r="M8027" s="8"/>
      <c r="N8027" s="8"/>
      <c r="O8027" s="8"/>
      <c r="T8027" s="11"/>
      <c r="U8027" s="11"/>
    </row>
    <row r="8028" spans="2:21">
      <c r="B8028" s="8">
        <v>278.71616</v>
      </c>
      <c r="C8028" s="8">
        <v>27.237459999999999</v>
      </c>
      <c r="D8028" s="8"/>
      <c r="E8028" s="8"/>
      <c r="F8028" s="8"/>
      <c r="G8028" s="8"/>
      <c r="H8028" s="8"/>
      <c r="I8028" s="8"/>
      <c r="J8028" s="8"/>
      <c r="K8028" s="8"/>
      <c r="L8028" s="8"/>
      <c r="M8028" s="8"/>
      <c r="N8028" s="8"/>
      <c r="O8028" s="8"/>
      <c r="T8028" s="11"/>
      <c r="U8028" s="11"/>
    </row>
    <row r="8029" spans="2:21">
      <c r="B8029" s="8">
        <v>278.75711999999999</v>
      </c>
      <c r="C8029" s="8">
        <v>27.58032</v>
      </c>
      <c r="D8029" s="8"/>
      <c r="E8029" s="8"/>
      <c r="F8029" s="8"/>
      <c r="G8029" s="8"/>
      <c r="H8029" s="8"/>
      <c r="I8029" s="8"/>
      <c r="J8029" s="8"/>
      <c r="K8029" s="8"/>
      <c r="L8029" s="8"/>
      <c r="M8029" s="8"/>
      <c r="N8029" s="8"/>
      <c r="O8029" s="8"/>
      <c r="T8029" s="11"/>
      <c r="U8029" s="11"/>
    </row>
    <row r="8030" spans="2:21">
      <c r="B8030" s="8">
        <v>278.79808000000003</v>
      </c>
      <c r="C8030" s="8">
        <v>25.204660000000001</v>
      </c>
      <c r="D8030" s="8"/>
      <c r="E8030" s="8"/>
      <c r="F8030" s="8"/>
      <c r="G8030" s="8"/>
      <c r="H8030" s="8"/>
      <c r="I8030" s="8"/>
      <c r="J8030" s="8"/>
      <c r="K8030" s="8"/>
      <c r="L8030" s="8"/>
      <c r="M8030" s="8"/>
      <c r="N8030" s="8"/>
      <c r="O8030" s="8"/>
      <c r="T8030" s="11"/>
      <c r="U8030" s="11"/>
    </row>
    <row r="8031" spans="2:21">
      <c r="B8031" s="8">
        <v>278.83904000000001</v>
      </c>
      <c r="C8031" s="8">
        <v>16.45626</v>
      </c>
      <c r="D8031" s="8"/>
      <c r="E8031" s="8"/>
      <c r="F8031" s="8"/>
      <c r="G8031" s="8"/>
      <c r="H8031" s="8"/>
      <c r="I8031" s="8"/>
      <c r="J8031" s="8"/>
      <c r="K8031" s="8"/>
      <c r="L8031" s="8"/>
      <c r="M8031" s="8"/>
      <c r="N8031" s="8"/>
      <c r="O8031" s="8"/>
      <c r="T8031" s="11"/>
      <c r="U8031" s="11"/>
    </row>
    <row r="8032" spans="2:21">
      <c r="B8032" s="8">
        <v>278.88</v>
      </c>
      <c r="C8032" s="8">
        <v>0.65115999999999996</v>
      </c>
      <c r="D8032" s="8"/>
      <c r="E8032" s="8"/>
      <c r="F8032" s="8"/>
      <c r="G8032" s="8"/>
      <c r="H8032" s="8"/>
      <c r="I8032" s="8"/>
      <c r="J8032" s="8"/>
      <c r="K8032" s="8"/>
      <c r="L8032" s="8"/>
      <c r="M8032" s="8"/>
      <c r="N8032" s="8"/>
      <c r="O8032" s="8"/>
      <c r="T8032" s="11"/>
      <c r="U8032" s="11"/>
    </row>
    <row r="8033" spans="2:21">
      <c r="B8033" s="8">
        <v>278.92095999999998</v>
      </c>
      <c r="C8033" s="8">
        <v>-15.84093</v>
      </c>
      <c r="D8033" s="8"/>
      <c r="E8033" s="8"/>
      <c r="F8033" s="8"/>
      <c r="G8033" s="8"/>
      <c r="H8033" s="8"/>
      <c r="I8033" s="8"/>
      <c r="J8033" s="8"/>
      <c r="K8033" s="8"/>
      <c r="L8033" s="8"/>
      <c r="M8033" s="8"/>
      <c r="N8033" s="8"/>
      <c r="O8033" s="8"/>
      <c r="T8033" s="11"/>
      <c r="U8033" s="11"/>
    </row>
    <row r="8034" spans="2:21">
      <c r="B8034" s="8">
        <v>278.96192000000002</v>
      </c>
      <c r="C8034" s="8">
        <v>-24.27843</v>
      </c>
      <c r="D8034" s="8"/>
      <c r="E8034" s="8"/>
      <c r="F8034" s="8"/>
      <c r="G8034" s="8"/>
      <c r="H8034" s="8"/>
      <c r="I8034" s="8"/>
      <c r="J8034" s="8"/>
      <c r="K8034" s="8"/>
      <c r="L8034" s="8"/>
      <c r="M8034" s="8"/>
      <c r="N8034" s="8"/>
      <c r="O8034" s="8"/>
      <c r="T8034" s="11"/>
      <c r="U8034" s="11"/>
    </row>
    <row r="8035" spans="2:21">
      <c r="B8035" s="8">
        <v>279.00288</v>
      </c>
      <c r="C8035" s="8">
        <v>-20.616530000000001</v>
      </c>
      <c r="D8035" s="8"/>
      <c r="E8035" s="8"/>
      <c r="F8035" s="8"/>
      <c r="G8035" s="8"/>
      <c r="H8035" s="8"/>
      <c r="I8035" s="8"/>
      <c r="J8035" s="8"/>
      <c r="K8035" s="8"/>
      <c r="L8035" s="8"/>
      <c r="M8035" s="8"/>
      <c r="N8035" s="8"/>
      <c r="O8035" s="8"/>
      <c r="T8035" s="11"/>
      <c r="U8035" s="11"/>
    </row>
    <row r="8036" spans="2:21">
      <c r="B8036" s="8">
        <v>279.04383999999999</v>
      </c>
      <c r="C8036" s="8">
        <v>-7.9299200000000001</v>
      </c>
      <c r="D8036" s="8"/>
      <c r="E8036" s="8"/>
      <c r="F8036" s="8"/>
      <c r="G8036" s="8"/>
      <c r="H8036" s="8"/>
      <c r="I8036" s="8"/>
      <c r="J8036" s="8"/>
      <c r="K8036" s="8"/>
      <c r="L8036" s="8"/>
      <c r="M8036" s="8"/>
      <c r="N8036" s="8"/>
      <c r="O8036" s="8"/>
      <c r="T8036" s="11"/>
      <c r="U8036" s="11"/>
    </row>
    <row r="8037" spans="2:21">
      <c r="B8037" s="8">
        <v>279.08479999999997</v>
      </c>
      <c r="C8037" s="8">
        <v>5.5492900000000001</v>
      </c>
      <c r="D8037" s="8"/>
      <c r="E8037" s="8"/>
      <c r="F8037" s="8"/>
      <c r="G8037" s="8"/>
      <c r="H8037" s="8"/>
      <c r="I8037" s="8"/>
      <c r="J8037" s="8"/>
      <c r="K8037" s="8"/>
      <c r="L8037" s="8"/>
      <c r="M8037" s="8"/>
      <c r="N8037" s="8"/>
      <c r="O8037" s="8"/>
      <c r="T8037" s="11"/>
      <c r="U8037" s="11"/>
    </row>
    <row r="8038" spans="2:21">
      <c r="B8038" s="8">
        <v>279.12576000000001</v>
      </c>
      <c r="C8038" s="8">
        <v>12.242979999999999</v>
      </c>
      <c r="D8038" s="8"/>
      <c r="E8038" s="8"/>
      <c r="F8038" s="8"/>
      <c r="G8038" s="8"/>
      <c r="H8038" s="8"/>
      <c r="I8038" s="8"/>
      <c r="J8038" s="8"/>
      <c r="K8038" s="8"/>
      <c r="L8038" s="8"/>
      <c r="M8038" s="8"/>
      <c r="N8038" s="8"/>
      <c r="O8038" s="8"/>
      <c r="T8038" s="11"/>
      <c r="U8038" s="11"/>
    </row>
    <row r="8039" spans="2:21">
      <c r="B8039" s="8">
        <v>279.16672</v>
      </c>
      <c r="C8039" s="8">
        <v>11.14789</v>
      </c>
      <c r="D8039" s="8"/>
      <c r="E8039" s="8"/>
      <c r="F8039" s="8"/>
      <c r="G8039" s="8"/>
      <c r="H8039" s="8"/>
      <c r="I8039" s="8"/>
      <c r="J8039" s="8"/>
      <c r="K8039" s="8"/>
      <c r="L8039" s="8"/>
      <c r="M8039" s="8"/>
      <c r="N8039" s="8"/>
      <c r="O8039" s="8"/>
      <c r="T8039" s="11"/>
      <c r="U8039" s="11"/>
    </row>
    <row r="8040" spans="2:21">
      <c r="B8040" s="8">
        <v>279.20767999999998</v>
      </c>
      <c r="C8040" s="8">
        <v>6.9534099999999999</v>
      </c>
      <c r="D8040" s="8"/>
      <c r="E8040" s="8"/>
      <c r="F8040" s="8"/>
      <c r="G8040" s="8"/>
      <c r="H8040" s="8"/>
      <c r="I8040" s="8"/>
      <c r="J8040" s="8"/>
      <c r="K8040" s="8"/>
      <c r="L8040" s="8"/>
      <c r="M8040" s="8"/>
      <c r="N8040" s="8"/>
      <c r="O8040" s="8"/>
      <c r="T8040" s="11"/>
      <c r="U8040" s="11"/>
    </row>
    <row r="8041" spans="2:21">
      <c r="B8041" s="8">
        <v>279.24864000000002</v>
      </c>
      <c r="C8041" s="8">
        <v>2.82544</v>
      </c>
      <c r="D8041" s="8"/>
      <c r="E8041" s="8"/>
      <c r="F8041" s="8"/>
      <c r="G8041" s="8"/>
      <c r="H8041" s="8"/>
      <c r="I8041" s="8"/>
      <c r="J8041" s="8"/>
      <c r="K8041" s="8"/>
      <c r="L8041" s="8"/>
      <c r="M8041" s="8"/>
      <c r="N8041" s="8"/>
      <c r="O8041" s="8"/>
      <c r="T8041" s="11"/>
      <c r="U8041" s="11"/>
    </row>
    <row r="8042" spans="2:21">
      <c r="B8042" s="8">
        <v>279.28960000000001</v>
      </c>
      <c r="C8042" s="8">
        <v>-2.4913099999999999</v>
      </c>
      <c r="D8042" s="8"/>
      <c r="E8042" s="8"/>
      <c r="F8042" s="8"/>
      <c r="G8042" s="8"/>
      <c r="H8042" s="8"/>
      <c r="I8042" s="8"/>
      <c r="J8042" s="8"/>
      <c r="K8042" s="8"/>
      <c r="L8042" s="8"/>
      <c r="M8042" s="8"/>
      <c r="N8042" s="8"/>
      <c r="O8042" s="8"/>
      <c r="T8042" s="11"/>
      <c r="U8042" s="11"/>
    </row>
    <row r="8043" spans="2:21">
      <c r="B8043" s="8">
        <v>279.33055999999999</v>
      </c>
      <c r="C8043" s="8">
        <v>-8.3240400000000001</v>
      </c>
      <c r="D8043" s="8"/>
      <c r="E8043" s="8"/>
      <c r="F8043" s="8"/>
      <c r="G8043" s="8"/>
      <c r="H8043" s="8"/>
      <c r="I8043" s="8"/>
      <c r="J8043" s="8"/>
      <c r="K8043" s="8"/>
      <c r="L8043" s="8"/>
      <c r="M8043" s="8"/>
      <c r="N8043" s="8"/>
      <c r="O8043" s="8"/>
      <c r="T8043" s="11"/>
      <c r="U8043" s="11"/>
    </row>
    <row r="8044" spans="2:21">
      <c r="B8044" s="8">
        <v>279.37151999999998</v>
      </c>
      <c r="C8044" s="8">
        <v>-9.7297600000000006</v>
      </c>
      <c r="D8044" s="8"/>
      <c r="E8044" s="8"/>
      <c r="F8044" s="8"/>
      <c r="G8044" s="8"/>
      <c r="H8044" s="8"/>
      <c r="I8044" s="8"/>
      <c r="J8044" s="8"/>
      <c r="K8044" s="8"/>
      <c r="L8044" s="8"/>
      <c r="M8044" s="8"/>
      <c r="N8044" s="8"/>
      <c r="O8044" s="8"/>
      <c r="T8044" s="11"/>
      <c r="U8044" s="11"/>
    </row>
    <row r="8045" spans="2:21">
      <c r="B8045" s="8">
        <v>279.41248000000002</v>
      </c>
      <c r="C8045" s="8">
        <v>-5.64724</v>
      </c>
      <c r="D8045" s="8"/>
      <c r="E8045" s="8"/>
      <c r="F8045" s="8"/>
      <c r="G8045" s="8"/>
      <c r="H8045" s="8"/>
      <c r="I8045" s="8"/>
      <c r="J8045" s="8"/>
      <c r="K8045" s="8"/>
      <c r="L8045" s="8"/>
      <c r="M8045" s="8"/>
      <c r="N8045" s="8"/>
      <c r="O8045" s="8"/>
      <c r="T8045" s="11"/>
      <c r="U8045" s="11"/>
    </row>
    <row r="8046" spans="2:21">
      <c r="B8046" s="8">
        <v>279.45344</v>
      </c>
      <c r="C8046" s="8">
        <v>-1.5400199999999999</v>
      </c>
      <c r="D8046" s="8"/>
      <c r="E8046" s="8"/>
      <c r="F8046" s="8"/>
      <c r="G8046" s="8"/>
      <c r="H8046" s="8"/>
      <c r="I8046" s="8"/>
      <c r="J8046" s="8"/>
      <c r="K8046" s="8"/>
      <c r="L8046" s="8"/>
      <c r="M8046" s="8"/>
      <c r="N8046" s="8"/>
      <c r="O8046" s="8"/>
      <c r="T8046" s="11"/>
      <c r="U8046" s="11"/>
    </row>
    <row r="8047" spans="2:21">
      <c r="B8047" s="8">
        <v>279.49439999999998</v>
      </c>
      <c r="C8047" s="8">
        <v>-1.79399</v>
      </c>
      <c r="D8047" s="8"/>
      <c r="E8047" s="8"/>
      <c r="F8047" s="8"/>
      <c r="G8047" s="8"/>
      <c r="H8047" s="8"/>
      <c r="I8047" s="8"/>
      <c r="J8047" s="8"/>
      <c r="K8047" s="8"/>
      <c r="L8047" s="8"/>
      <c r="M8047" s="8"/>
      <c r="N8047" s="8"/>
      <c r="O8047" s="8"/>
      <c r="T8047" s="11"/>
      <c r="U8047" s="11"/>
    </row>
    <row r="8048" spans="2:21">
      <c r="B8048" s="8">
        <v>279.53536000000003</v>
      </c>
      <c r="C8048" s="8">
        <v>-6.2948000000000004</v>
      </c>
      <c r="D8048" s="8"/>
      <c r="E8048" s="8"/>
      <c r="F8048" s="8"/>
      <c r="G8048" s="8"/>
      <c r="H8048" s="8"/>
      <c r="I8048" s="8"/>
      <c r="J8048" s="8"/>
      <c r="K8048" s="8"/>
      <c r="L8048" s="8"/>
      <c r="M8048" s="8"/>
      <c r="N8048" s="8"/>
      <c r="O8048" s="8"/>
      <c r="T8048" s="11"/>
      <c r="U8048" s="11"/>
    </row>
    <row r="8049" spans="2:21">
      <c r="B8049" s="8">
        <v>279.57632000000001</v>
      </c>
      <c r="C8049" s="8">
        <v>-13.01885</v>
      </c>
      <c r="D8049" s="8"/>
      <c r="E8049" s="8"/>
      <c r="F8049" s="8"/>
      <c r="G8049" s="8"/>
      <c r="H8049" s="8"/>
      <c r="I8049" s="8"/>
      <c r="J8049" s="8"/>
      <c r="K8049" s="8"/>
      <c r="L8049" s="8"/>
      <c r="M8049" s="8"/>
      <c r="N8049" s="8"/>
      <c r="O8049" s="8"/>
      <c r="T8049" s="11"/>
      <c r="U8049" s="11"/>
    </row>
    <row r="8050" spans="2:21">
      <c r="B8050" s="8">
        <v>279.61727999999999</v>
      </c>
      <c r="C8050" s="8">
        <v>-19.014959999999999</v>
      </c>
      <c r="D8050" s="8"/>
      <c r="E8050" s="8"/>
      <c r="F8050" s="8"/>
      <c r="G8050" s="8"/>
      <c r="H8050" s="8"/>
      <c r="I8050" s="8"/>
      <c r="J8050" s="8"/>
      <c r="K8050" s="8"/>
      <c r="L8050" s="8"/>
      <c r="M8050" s="8"/>
      <c r="N8050" s="8"/>
      <c r="O8050" s="8"/>
      <c r="T8050" s="11"/>
      <c r="U8050" s="11"/>
    </row>
    <row r="8051" spans="2:21">
      <c r="B8051" s="8">
        <v>279.65823999999998</v>
      </c>
      <c r="C8051" s="8">
        <v>-21.137840000000001</v>
      </c>
      <c r="D8051" s="8"/>
      <c r="E8051" s="8"/>
      <c r="F8051" s="8"/>
      <c r="G8051" s="8"/>
      <c r="H8051" s="8"/>
      <c r="I8051" s="8"/>
      <c r="J8051" s="8"/>
      <c r="K8051" s="8"/>
      <c r="L8051" s="8"/>
      <c r="M8051" s="8"/>
      <c r="N8051" s="8"/>
      <c r="O8051" s="8"/>
      <c r="T8051" s="11"/>
      <c r="U8051" s="11"/>
    </row>
    <row r="8052" spans="2:21">
      <c r="B8052" s="8">
        <v>279.69920000000002</v>
      </c>
      <c r="C8052" s="8">
        <v>-18.1007</v>
      </c>
      <c r="D8052" s="8"/>
      <c r="E8052" s="8"/>
      <c r="F8052" s="8"/>
      <c r="G8052" s="8"/>
      <c r="H8052" s="8"/>
      <c r="I8052" s="8"/>
      <c r="J8052" s="8"/>
      <c r="K8052" s="8"/>
      <c r="L8052" s="8"/>
      <c r="M8052" s="8"/>
      <c r="N8052" s="8"/>
      <c r="O8052" s="8"/>
      <c r="T8052" s="11"/>
      <c r="U8052" s="11"/>
    </row>
    <row r="8053" spans="2:21">
      <c r="B8053" s="8">
        <v>279.74016</v>
      </c>
      <c r="C8053" s="8">
        <v>-11.32826</v>
      </c>
      <c r="D8053" s="8"/>
      <c r="E8053" s="8"/>
      <c r="F8053" s="8"/>
      <c r="G8053" s="8"/>
      <c r="H8053" s="8"/>
      <c r="I8053" s="8"/>
      <c r="J8053" s="8"/>
      <c r="K8053" s="8"/>
      <c r="L8053" s="8"/>
      <c r="M8053" s="8"/>
      <c r="N8053" s="8"/>
      <c r="O8053" s="8"/>
      <c r="T8053" s="11"/>
      <c r="U8053" s="11"/>
    </row>
    <row r="8054" spans="2:21">
      <c r="B8054" s="8">
        <v>279.78111999999999</v>
      </c>
      <c r="C8054" s="8">
        <v>-4.5271600000000003</v>
      </c>
      <c r="D8054" s="8"/>
      <c r="E8054" s="8"/>
      <c r="F8054" s="8"/>
      <c r="G8054" s="8"/>
      <c r="H8054" s="8"/>
      <c r="I8054" s="8"/>
      <c r="J8054" s="8"/>
      <c r="K8054" s="8"/>
      <c r="L8054" s="8"/>
      <c r="M8054" s="8"/>
      <c r="N8054" s="8"/>
      <c r="O8054" s="8"/>
      <c r="T8054" s="11"/>
      <c r="U8054" s="11"/>
    </row>
    <row r="8055" spans="2:21">
      <c r="B8055" s="8">
        <v>279.82208000000003</v>
      </c>
      <c r="C8055" s="8">
        <v>-1.4538</v>
      </c>
      <c r="D8055" s="8"/>
      <c r="E8055" s="8"/>
      <c r="F8055" s="8"/>
      <c r="G8055" s="8"/>
      <c r="H8055" s="8"/>
      <c r="I8055" s="8"/>
      <c r="J8055" s="8"/>
      <c r="K8055" s="8"/>
      <c r="L8055" s="8"/>
      <c r="M8055" s="8"/>
      <c r="N8055" s="8"/>
      <c r="O8055" s="8"/>
      <c r="T8055" s="11"/>
      <c r="U8055" s="11"/>
    </row>
    <row r="8056" spans="2:21">
      <c r="B8056" s="8">
        <v>279.86304000000001</v>
      </c>
      <c r="C8056" s="8">
        <v>-2.4966200000000001</v>
      </c>
      <c r="D8056" s="8"/>
      <c r="E8056" s="8"/>
      <c r="F8056" s="8"/>
      <c r="G8056" s="8"/>
      <c r="H8056" s="8"/>
      <c r="I8056" s="8"/>
      <c r="J8056" s="8"/>
      <c r="K8056" s="8"/>
      <c r="L8056" s="8"/>
      <c r="M8056" s="8"/>
      <c r="N8056" s="8"/>
      <c r="O8056" s="8"/>
      <c r="T8056" s="11"/>
      <c r="U8056" s="11"/>
    </row>
    <row r="8057" spans="2:21">
      <c r="B8057" s="8">
        <v>279.904</v>
      </c>
      <c r="C8057" s="8">
        <v>-4.9272999999999998</v>
      </c>
      <c r="D8057" s="8"/>
      <c r="E8057" s="8"/>
      <c r="F8057" s="8"/>
      <c r="G8057" s="8"/>
      <c r="H8057" s="8"/>
      <c r="I8057" s="8"/>
      <c r="J8057" s="8"/>
      <c r="K8057" s="8"/>
      <c r="L8057" s="8"/>
      <c r="M8057" s="8"/>
      <c r="N8057" s="8"/>
      <c r="O8057" s="8"/>
      <c r="T8057" s="11"/>
      <c r="U8057" s="11"/>
    </row>
    <row r="8058" spans="2:21">
      <c r="B8058" s="8">
        <v>279.94495999999998</v>
      </c>
      <c r="C8058" s="8">
        <v>-6.2723100000000001</v>
      </c>
      <c r="D8058" s="8"/>
      <c r="E8058" s="8"/>
      <c r="F8058" s="8"/>
      <c r="G8058" s="8"/>
      <c r="H8058" s="8"/>
      <c r="I8058" s="8"/>
      <c r="J8058" s="8"/>
      <c r="K8058" s="8"/>
      <c r="L8058" s="8"/>
      <c r="M8058" s="8"/>
      <c r="N8058" s="8"/>
      <c r="O8058" s="8"/>
      <c r="T8058" s="11"/>
      <c r="U8058" s="11"/>
    </row>
    <row r="8059" spans="2:21">
      <c r="B8059" s="8">
        <v>279.98592000000002</v>
      </c>
      <c r="C8059" s="8">
        <v>-5.4860199999999999</v>
      </c>
      <c r="D8059" s="8"/>
      <c r="E8059" s="8"/>
      <c r="F8059" s="8"/>
      <c r="G8059" s="8"/>
      <c r="H8059" s="8"/>
      <c r="I8059" s="8"/>
      <c r="J8059" s="8"/>
      <c r="K8059" s="8"/>
      <c r="L8059" s="8"/>
      <c r="M8059" s="8"/>
      <c r="N8059" s="8"/>
      <c r="O8059" s="8"/>
      <c r="T8059" s="11"/>
      <c r="U8059" s="11"/>
    </row>
    <row r="8060" spans="2:21">
      <c r="B8060" s="8">
        <v>280.02688000000001</v>
      </c>
      <c r="C8060" s="8">
        <v>-1.9815799999999999</v>
      </c>
      <c r="D8060" s="8"/>
      <c r="E8060" s="8"/>
      <c r="F8060" s="8"/>
      <c r="G8060" s="8"/>
      <c r="H8060" s="8"/>
      <c r="I8060" s="8"/>
      <c r="J8060" s="8"/>
      <c r="K8060" s="8"/>
      <c r="L8060" s="8"/>
      <c r="M8060" s="8"/>
      <c r="N8060" s="8"/>
      <c r="O8060" s="8"/>
      <c r="T8060" s="11"/>
      <c r="U8060" s="11"/>
    </row>
    <row r="8061" spans="2:21">
      <c r="B8061" s="8">
        <v>280.06783999999999</v>
      </c>
      <c r="C8061" s="8">
        <v>4.0695199999999998</v>
      </c>
      <c r="D8061" s="8"/>
      <c r="E8061" s="8"/>
      <c r="F8061" s="8"/>
      <c r="G8061" s="8"/>
      <c r="H8061" s="8"/>
      <c r="I8061" s="8"/>
      <c r="J8061" s="8"/>
      <c r="K8061" s="8"/>
      <c r="L8061" s="8"/>
      <c r="M8061" s="8"/>
      <c r="N8061" s="8"/>
      <c r="O8061" s="8"/>
      <c r="T8061" s="11"/>
      <c r="U8061" s="11"/>
    </row>
    <row r="8062" spans="2:21">
      <c r="B8062" s="8">
        <v>280.10879999999997</v>
      </c>
      <c r="C8062" s="8">
        <v>9.3080999999999996</v>
      </c>
      <c r="D8062" s="8"/>
      <c r="E8062" s="8"/>
      <c r="F8062" s="8"/>
      <c r="G8062" s="8"/>
      <c r="H8062" s="8"/>
      <c r="I8062" s="8"/>
      <c r="J8062" s="8"/>
      <c r="K8062" s="8"/>
      <c r="L8062" s="8"/>
      <c r="M8062" s="8"/>
      <c r="N8062" s="8"/>
      <c r="O8062" s="8"/>
      <c r="T8062" s="11"/>
      <c r="U8062" s="11"/>
    </row>
    <row r="8063" spans="2:21">
      <c r="B8063" s="8">
        <v>280.14976000000001</v>
      </c>
      <c r="C8063" s="8">
        <v>8.7588799999999996</v>
      </c>
      <c r="D8063" s="8"/>
      <c r="E8063" s="8"/>
      <c r="F8063" s="8"/>
      <c r="G8063" s="8"/>
      <c r="H8063" s="8"/>
      <c r="I8063" s="8"/>
      <c r="J8063" s="8"/>
      <c r="K8063" s="8"/>
      <c r="L8063" s="8"/>
      <c r="M8063" s="8"/>
      <c r="N8063" s="8"/>
      <c r="O8063" s="8"/>
      <c r="T8063" s="11"/>
      <c r="U8063" s="11"/>
    </row>
    <row r="8064" spans="2:21">
      <c r="B8064" s="8">
        <v>280.19072</v>
      </c>
      <c r="C8064" s="8">
        <v>3.0276000000000001</v>
      </c>
      <c r="D8064" s="8"/>
      <c r="E8064" s="8"/>
      <c r="F8064" s="8"/>
      <c r="G8064" s="8"/>
      <c r="H8064" s="8"/>
      <c r="I8064" s="8"/>
      <c r="J8064" s="8"/>
      <c r="K8064" s="8"/>
      <c r="L8064" s="8"/>
      <c r="M8064" s="8"/>
      <c r="N8064" s="8"/>
      <c r="O8064" s="8"/>
      <c r="T8064" s="11"/>
      <c r="U8064" s="11"/>
    </row>
    <row r="8065" spans="2:21">
      <c r="B8065" s="8">
        <v>280.23167999999998</v>
      </c>
      <c r="C8065" s="8">
        <v>-1.87096</v>
      </c>
      <c r="D8065" s="8"/>
      <c r="E8065" s="8"/>
      <c r="F8065" s="8"/>
      <c r="G8065" s="8"/>
      <c r="H8065" s="8"/>
      <c r="I8065" s="8"/>
      <c r="J8065" s="8"/>
      <c r="K8065" s="8"/>
      <c r="L8065" s="8"/>
      <c r="M8065" s="8"/>
      <c r="N8065" s="8"/>
      <c r="O8065" s="8"/>
      <c r="T8065" s="11"/>
      <c r="U8065" s="11"/>
    </row>
    <row r="8066" spans="2:21">
      <c r="B8066" s="8">
        <v>280.27264000000002</v>
      </c>
      <c r="C8066" s="8">
        <v>-2.4367399999999999</v>
      </c>
      <c r="D8066" s="8"/>
      <c r="E8066" s="8"/>
      <c r="F8066" s="8"/>
      <c r="G8066" s="8"/>
      <c r="H8066" s="8"/>
      <c r="I8066" s="8"/>
      <c r="J8066" s="8"/>
      <c r="K8066" s="8"/>
      <c r="L8066" s="8"/>
      <c r="M8066" s="8"/>
      <c r="N8066" s="8"/>
      <c r="O8066" s="8"/>
      <c r="T8066" s="11"/>
      <c r="U8066" s="11"/>
    </row>
    <row r="8067" spans="2:21">
      <c r="B8067" s="8">
        <v>280.31360000000001</v>
      </c>
      <c r="C8067" s="8">
        <v>0.73294999999999999</v>
      </c>
      <c r="D8067" s="8"/>
      <c r="E8067" s="8"/>
      <c r="F8067" s="8"/>
      <c r="G8067" s="8"/>
      <c r="H8067" s="8"/>
      <c r="I8067" s="8"/>
      <c r="J8067" s="8"/>
      <c r="K8067" s="8"/>
      <c r="L8067" s="8"/>
      <c r="M8067" s="8"/>
      <c r="N8067" s="8"/>
      <c r="O8067" s="8"/>
      <c r="T8067" s="11"/>
      <c r="U8067" s="11"/>
    </row>
    <row r="8068" spans="2:21">
      <c r="B8068" s="8">
        <v>280.35455999999999</v>
      </c>
      <c r="C8068" s="8">
        <v>4.73888</v>
      </c>
      <c r="D8068" s="8"/>
      <c r="E8068" s="8"/>
      <c r="F8068" s="8"/>
      <c r="G8068" s="8"/>
      <c r="H8068" s="8"/>
      <c r="I8068" s="8"/>
      <c r="J8068" s="8"/>
      <c r="K8068" s="8"/>
      <c r="L8068" s="8"/>
      <c r="M8068" s="8"/>
      <c r="N8068" s="8"/>
      <c r="O8068" s="8"/>
      <c r="T8068" s="11"/>
      <c r="U8068" s="11"/>
    </row>
    <row r="8069" spans="2:21">
      <c r="B8069" s="8">
        <v>280.39551999999998</v>
      </c>
      <c r="C8069" s="8">
        <v>4.7447400000000002</v>
      </c>
      <c r="D8069" s="8"/>
      <c r="E8069" s="8"/>
      <c r="F8069" s="8"/>
      <c r="G8069" s="8"/>
      <c r="H8069" s="8"/>
      <c r="I8069" s="8"/>
      <c r="J8069" s="8"/>
      <c r="K8069" s="8"/>
      <c r="L8069" s="8"/>
      <c r="M8069" s="8"/>
      <c r="N8069" s="8"/>
      <c r="O8069" s="8"/>
      <c r="T8069" s="11"/>
      <c r="U8069" s="11"/>
    </row>
    <row r="8070" spans="2:21">
      <c r="B8070" s="8">
        <v>280.43648000000002</v>
      </c>
      <c r="C8070" s="8">
        <v>-0.16571</v>
      </c>
      <c r="D8070" s="8"/>
      <c r="E8070" s="8"/>
      <c r="F8070" s="8"/>
      <c r="G8070" s="8"/>
      <c r="H8070" s="8"/>
      <c r="I8070" s="8"/>
      <c r="J8070" s="8"/>
      <c r="K8070" s="8"/>
      <c r="L8070" s="8"/>
      <c r="M8070" s="8"/>
      <c r="N8070" s="8"/>
      <c r="O8070" s="8"/>
      <c r="T8070" s="11"/>
      <c r="U8070" s="11"/>
    </row>
    <row r="8071" spans="2:21">
      <c r="B8071" s="8">
        <v>280.47744</v>
      </c>
      <c r="C8071" s="8">
        <v>-3.1725699999999999</v>
      </c>
      <c r="D8071" s="8"/>
      <c r="E8071" s="8"/>
      <c r="F8071" s="8"/>
      <c r="G8071" s="8"/>
      <c r="H8071" s="8"/>
      <c r="I8071" s="8"/>
      <c r="J8071" s="8"/>
      <c r="K8071" s="8"/>
      <c r="L8071" s="8"/>
      <c r="M8071" s="8"/>
      <c r="N8071" s="8"/>
      <c r="O8071" s="8"/>
      <c r="T8071" s="11"/>
      <c r="U8071" s="11"/>
    </row>
    <row r="8072" spans="2:21">
      <c r="B8072" s="8">
        <v>280.51839999999999</v>
      </c>
      <c r="C8072" s="8">
        <v>1.64923</v>
      </c>
      <c r="D8072" s="8"/>
      <c r="E8072" s="8"/>
      <c r="F8072" s="8"/>
      <c r="G8072" s="8"/>
      <c r="H8072" s="8"/>
      <c r="I8072" s="8"/>
      <c r="J8072" s="8"/>
      <c r="K8072" s="8"/>
      <c r="L8072" s="8"/>
      <c r="M8072" s="8"/>
      <c r="N8072" s="8"/>
      <c r="O8072" s="8"/>
      <c r="T8072" s="11"/>
      <c r="U8072" s="11"/>
    </row>
    <row r="8073" spans="2:21">
      <c r="B8073" s="8">
        <v>280.55936000000003</v>
      </c>
      <c r="C8073" s="8">
        <v>11.01562</v>
      </c>
      <c r="D8073" s="8"/>
      <c r="E8073" s="8"/>
      <c r="F8073" s="8"/>
      <c r="G8073" s="8"/>
      <c r="H8073" s="8"/>
      <c r="I8073" s="8"/>
      <c r="J8073" s="8"/>
      <c r="K8073" s="8"/>
      <c r="L8073" s="8"/>
      <c r="M8073" s="8"/>
      <c r="N8073" s="8"/>
      <c r="O8073" s="8"/>
      <c r="T8073" s="11"/>
      <c r="U8073" s="11"/>
    </row>
    <row r="8074" spans="2:21">
      <c r="B8074" s="8">
        <v>280.60032000000001</v>
      </c>
      <c r="C8074" s="8">
        <v>16.78734</v>
      </c>
      <c r="D8074" s="8"/>
      <c r="E8074" s="8"/>
      <c r="F8074" s="8"/>
      <c r="G8074" s="8"/>
      <c r="H8074" s="8"/>
      <c r="I8074" s="8"/>
      <c r="J8074" s="8"/>
      <c r="K8074" s="8"/>
      <c r="L8074" s="8"/>
      <c r="M8074" s="8"/>
      <c r="N8074" s="8"/>
      <c r="O8074" s="8"/>
      <c r="T8074" s="11"/>
      <c r="U8074" s="11"/>
    </row>
    <row r="8075" spans="2:21">
      <c r="B8075" s="8">
        <v>280.64127999999999</v>
      </c>
      <c r="C8075" s="8">
        <v>15.66779</v>
      </c>
      <c r="D8075" s="8"/>
      <c r="E8075" s="8"/>
      <c r="F8075" s="8"/>
      <c r="G8075" s="8"/>
      <c r="H8075" s="8"/>
      <c r="I8075" s="8"/>
      <c r="J8075" s="8"/>
      <c r="K8075" s="8"/>
      <c r="L8075" s="8"/>
      <c r="M8075" s="8"/>
      <c r="N8075" s="8"/>
      <c r="O8075" s="8"/>
      <c r="T8075" s="11"/>
      <c r="U8075" s="11"/>
    </row>
    <row r="8076" spans="2:21">
      <c r="B8076" s="8">
        <v>280.68223999999998</v>
      </c>
      <c r="C8076" s="8">
        <v>12.50522</v>
      </c>
      <c r="D8076" s="8"/>
      <c r="E8076" s="8"/>
      <c r="F8076" s="8"/>
      <c r="G8076" s="8"/>
      <c r="H8076" s="8"/>
      <c r="I8076" s="8"/>
      <c r="J8076" s="8"/>
      <c r="K8076" s="8"/>
      <c r="L8076" s="8"/>
      <c r="M8076" s="8"/>
      <c r="N8076" s="8"/>
      <c r="O8076" s="8"/>
      <c r="T8076" s="11"/>
      <c r="U8076" s="11"/>
    </row>
    <row r="8077" spans="2:21">
      <c r="B8077" s="8">
        <v>280.72320000000002</v>
      </c>
      <c r="C8077" s="8">
        <v>13.76901</v>
      </c>
      <c r="D8077" s="8"/>
      <c r="E8077" s="8"/>
      <c r="F8077" s="8"/>
      <c r="G8077" s="8"/>
      <c r="H8077" s="8"/>
      <c r="I8077" s="8"/>
      <c r="J8077" s="8"/>
      <c r="K8077" s="8"/>
      <c r="L8077" s="8"/>
      <c r="M8077" s="8"/>
      <c r="N8077" s="8"/>
      <c r="O8077" s="8"/>
      <c r="T8077" s="11"/>
      <c r="U8077" s="11"/>
    </row>
    <row r="8078" spans="2:21">
      <c r="B8078" s="8">
        <v>280.76416</v>
      </c>
      <c r="C8078" s="8">
        <v>18.75675</v>
      </c>
      <c r="D8078" s="8"/>
      <c r="E8078" s="8"/>
      <c r="F8078" s="8"/>
      <c r="G8078" s="8"/>
      <c r="H8078" s="8"/>
      <c r="I8078" s="8"/>
      <c r="J8078" s="8"/>
      <c r="K8078" s="8"/>
      <c r="L8078" s="8"/>
      <c r="M8078" s="8"/>
      <c r="N8078" s="8"/>
      <c r="O8078" s="8"/>
      <c r="T8078" s="11"/>
      <c r="U8078" s="11"/>
    </row>
    <row r="8079" spans="2:21">
      <c r="B8079" s="8">
        <v>280.80511999999999</v>
      </c>
      <c r="C8079" s="8">
        <v>19.71228</v>
      </c>
      <c r="D8079" s="8"/>
      <c r="E8079" s="8"/>
      <c r="F8079" s="8"/>
      <c r="G8079" s="8"/>
      <c r="H8079" s="8"/>
      <c r="I8079" s="8"/>
      <c r="J8079" s="8"/>
      <c r="K8079" s="8"/>
      <c r="L8079" s="8"/>
      <c r="M8079" s="8"/>
      <c r="N8079" s="8"/>
      <c r="O8079" s="8"/>
      <c r="T8079" s="11"/>
      <c r="U8079" s="11"/>
    </row>
    <row r="8080" spans="2:21">
      <c r="B8080" s="8">
        <v>280.84607999999997</v>
      </c>
      <c r="C8080" s="8">
        <v>12.04415</v>
      </c>
      <c r="D8080" s="8"/>
      <c r="E8080" s="8"/>
      <c r="F8080" s="8"/>
      <c r="G8080" s="8"/>
      <c r="H8080" s="8"/>
      <c r="I8080" s="8"/>
      <c r="J8080" s="8"/>
      <c r="K8080" s="8"/>
      <c r="L8080" s="8"/>
      <c r="M8080" s="8"/>
      <c r="N8080" s="8"/>
      <c r="O8080" s="8"/>
      <c r="T8080" s="11"/>
      <c r="U8080" s="11"/>
    </row>
    <row r="8081" spans="2:21">
      <c r="B8081" s="8">
        <v>280.88704000000001</v>
      </c>
      <c r="C8081" s="8">
        <v>1.7334799999999999</v>
      </c>
      <c r="D8081" s="8"/>
      <c r="E8081" s="8"/>
      <c r="F8081" s="8"/>
      <c r="G8081" s="8"/>
      <c r="H8081" s="8"/>
      <c r="I8081" s="8"/>
      <c r="J8081" s="8"/>
      <c r="K8081" s="8"/>
      <c r="L8081" s="8"/>
      <c r="M8081" s="8"/>
      <c r="N8081" s="8"/>
      <c r="O8081" s="8"/>
      <c r="T8081" s="11"/>
      <c r="U8081" s="11"/>
    </row>
    <row r="8082" spans="2:21">
      <c r="B8082" s="8">
        <v>280.928</v>
      </c>
      <c r="C8082" s="8">
        <v>-2.1473399999999998</v>
      </c>
      <c r="D8082" s="8"/>
      <c r="E8082" s="8"/>
      <c r="F8082" s="8"/>
      <c r="G8082" s="8"/>
      <c r="H8082" s="8"/>
      <c r="I8082" s="8"/>
      <c r="J8082" s="8"/>
      <c r="K8082" s="8"/>
      <c r="L8082" s="8"/>
      <c r="M8082" s="8"/>
      <c r="N8082" s="8"/>
      <c r="O8082" s="8"/>
      <c r="T8082" s="11"/>
      <c r="U8082" s="11"/>
    </row>
    <row r="8083" spans="2:21">
      <c r="B8083" s="8">
        <v>280.96895999999998</v>
      </c>
      <c r="C8083" s="8">
        <v>0.89522999999999997</v>
      </c>
      <c r="D8083" s="8"/>
      <c r="E8083" s="8"/>
      <c r="F8083" s="8"/>
      <c r="G8083" s="8"/>
      <c r="H8083" s="8"/>
      <c r="I8083" s="8"/>
      <c r="J8083" s="8"/>
      <c r="K8083" s="8"/>
      <c r="L8083" s="8"/>
      <c r="M8083" s="8"/>
      <c r="N8083" s="8"/>
      <c r="O8083" s="8"/>
      <c r="T8083" s="11"/>
      <c r="U8083" s="11"/>
    </row>
    <row r="8084" spans="2:21">
      <c r="B8084" s="8">
        <v>281.00992000000002</v>
      </c>
      <c r="C8084" s="8">
        <v>4.3541999999999996</v>
      </c>
      <c r="D8084" s="8"/>
      <c r="E8084" s="8"/>
      <c r="F8084" s="8"/>
      <c r="G8084" s="8"/>
      <c r="H8084" s="8"/>
      <c r="I8084" s="8"/>
      <c r="J8084" s="8"/>
      <c r="K8084" s="8"/>
      <c r="L8084" s="8"/>
      <c r="M8084" s="8"/>
      <c r="N8084" s="8"/>
      <c r="O8084" s="8"/>
      <c r="T8084" s="11"/>
      <c r="U8084" s="11"/>
    </row>
    <row r="8085" spans="2:21">
      <c r="B8085" s="8">
        <v>281.05088000000001</v>
      </c>
      <c r="C8085" s="8">
        <v>3.0441799999999999</v>
      </c>
      <c r="D8085" s="8"/>
      <c r="E8085" s="8"/>
      <c r="F8085" s="8"/>
      <c r="G8085" s="8"/>
      <c r="H8085" s="8"/>
      <c r="I8085" s="8"/>
      <c r="J8085" s="8"/>
      <c r="K8085" s="8"/>
      <c r="L8085" s="8"/>
      <c r="M8085" s="8"/>
      <c r="N8085" s="8"/>
      <c r="O8085" s="8"/>
      <c r="T8085" s="11"/>
      <c r="U8085" s="11"/>
    </row>
    <row r="8086" spans="2:21">
      <c r="B8086" s="8">
        <v>281.09183999999999</v>
      </c>
      <c r="C8086" s="8">
        <v>-3.2250700000000001</v>
      </c>
      <c r="D8086" s="8"/>
      <c r="E8086" s="8"/>
      <c r="F8086" s="8"/>
      <c r="G8086" s="8"/>
      <c r="H8086" s="8"/>
      <c r="I8086" s="8"/>
      <c r="J8086" s="8"/>
      <c r="K8086" s="8"/>
      <c r="L8086" s="8"/>
      <c r="M8086" s="8"/>
      <c r="N8086" s="8"/>
      <c r="O8086" s="8"/>
      <c r="T8086" s="11"/>
      <c r="U8086" s="11"/>
    </row>
    <row r="8087" spans="2:21">
      <c r="B8087" s="8">
        <v>281.13279999999997</v>
      </c>
      <c r="C8087" s="8">
        <v>-9.5626099999999994</v>
      </c>
      <c r="D8087" s="8"/>
      <c r="E8087" s="8"/>
      <c r="F8087" s="8"/>
      <c r="G8087" s="8"/>
      <c r="H8087" s="8"/>
      <c r="I8087" s="8"/>
      <c r="J8087" s="8"/>
      <c r="K8087" s="8"/>
      <c r="L8087" s="8"/>
      <c r="M8087" s="8"/>
      <c r="N8087" s="8"/>
      <c r="O8087" s="8"/>
      <c r="T8087" s="11"/>
      <c r="U8087" s="11"/>
    </row>
    <row r="8088" spans="2:21">
      <c r="B8088" s="8">
        <v>281.17376000000002</v>
      </c>
      <c r="C8088" s="8">
        <v>-11.00475</v>
      </c>
      <c r="D8088" s="8"/>
      <c r="E8088" s="8"/>
      <c r="F8088" s="8"/>
      <c r="G8088" s="8"/>
      <c r="H8088" s="8"/>
      <c r="I8088" s="8"/>
      <c r="J8088" s="8"/>
      <c r="K8088" s="8"/>
      <c r="L8088" s="8"/>
      <c r="M8088" s="8"/>
      <c r="N8088" s="8"/>
      <c r="O8088" s="8"/>
      <c r="T8088" s="11"/>
      <c r="U8088" s="11"/>
    </row>
    <row r="8089" spans="2:21">
      <c r="B8089" s="8">
        <v>281.21472</v>
      </c>
      <c r="C8089" s="8">
        <v>-8.7900200000000002</v>
      </c>
      <c r="D8089" s="8"/>
      <c r="E8089" s="8"/>
      <c r="F8089" s="8"/>
      <c r="G8089" s="8"/>
      <c r="H8089" s="8"/>
      <c r="I8089" s="8"/>
      <c r="J8089" s="8"/>
      <c r="K8089" s="8"/>
      <c r="L8089" s="8"/>
      <c r="M8089" s="8"/>
      <c r="N8089" s="8"/>
      <c r="O8089" s="8"/>
      <c r="T8089" s="11"/>
      <c r="U8089" s="11"/>
    </row>
    <row r="8090" spans="2:21">
      <c r="B8090" s="8">
        <v>281.25567999999998</v>
      </c>
      <c r="C8090" s="8">
        <v>-7.5466100000000003</v>
      </c>
      <c r="D8090" s="8"/>
      <c r="E8090" s="8"/>
      <c r="F8090" s="8"/>
      <c r="G8090" s="8"/>
      <c r="H8090" s="8"/>
      <c r="I8090" s="8"/>
      <c r="J8090" s="8"/>
      <c r="K8090" s="8"/>
      <c r="L8090" s="8"/>
      <c r="M8090" s="8"/>
      <c r="N8090" s="8"/>
      <c r="O8090" s="8"/>
      <c r="T8090" s="11"/>
      <c r="U8090" s="11"/>
    </row>
    <row r="8091" spans="2:21">
      <c r="B8091" s="8">
        <v>281.29664000000002</v>
      </c>
      <c r="C8091" s="8">
        <v>-8.6106599999999993</v>
      </c>
      <c r="D8091" s="8"/>
      <c r="E8091" s="8"/>
      <c r="F8091" s="8"/>
      <c r="G8091" s="8"/>
      <c r="H8091" s="8"/>
      <c r="I8091" s="8"/>
      <c r="J8091" s="8"/>
      <c r="K8091" s="8"/>
      <c r="L8091" s="8"/>
      <c r="M8091" s="8"/>
      <c r="N8091" s="8"/>
      <c r="O8091" s="8"/>
      <c r="T8091" s="11"/>
      <c r="U8091" s="11"/>
    </row>
    <row r="8092" spans="2:21">
      <c r="B8092" s="8">
        <v>281.33760000000001</v>
      </c>
      <c r="C8092" s="8">
        <v>-10.010009999999999</v>
      </c>
      <c r="D8092" s="8"/>
      <c r="E8092" s="8"/>
      <c r="F8092" s="8"/>
      <c r="G8092" s="8"/>
      <c r="H8092" s="8"/>
      <c r="I8092" s="8"/>
      <c r="J8092" s="8"/>
      <c r="K8092" s="8"/>
      <c r="L8092" s="8"/>
      <c r="M8092" s="8"/>
      <c r="N8092" s="8"/>
      <c r="O8092" s="8"/>
      <c r="T8092" s="11"/>
      <c r="U8092" s="11"/>
    </row>
    <row r="8093" spans="2:21">
      <c r="B8093" s="8">
        <v>281.37855999999999</v>
      </c>
      <c r="C8093" s="8">
        <v>-10.516859999999999</v>
      </c>
      <c r="D8093" s="8"/>
      <c r="E8093" s="8"/>
      <c r="F8093" s="8"/>
      <c r="G8093" s="8"/>
      <c r="H8093" s="8"/>
      <c r="I8093" s="8"/>
      <c r="J8093" s="8"/>
      <c r="K8093" s="8"/>
      <c r="L8093" s="8"/>
      <c r="M8093" s="8"/>
      <c r="N8093" s="8"/>
      <c r="O8093" s="8"/>
      <c r="T8093" s="11"/>
      <c r="U8093" s="11"/>
    </row>
    <row r="8094" spans="2:21">
      <c r="B8094" s="8">
        <v>281.41951999999998</v>
      </c>
      <c r="C8094" s="8">
        <v>-10.9366</v>
      </c>
      <c r="D8094" s="8"/>
      <c r="E8094" s="8"/>
      <c r="F8094" s="8"/>
      <c r="G8094" s="8"/>
      <c r="H8094" s="8"/>
      <c r="I8094" s="8"/>
      <c r="J8094" s="8"/>
      <c r="K8094" s="8"/>
      <c r="L8094" s="8"/>
      <c r="M8094" s="8"/>
      <c r="N8094" s="8"/>
      <c r="O8094" s="8"/>
      <c r="T8094" s="11"/>
      <c r="U8094" s="11"/>
    </row>
    <row r="8095" spans="2:21">
      <c r="B8095" s="8">
        <v>281.46048000000002</v>
      </c>
      <c r="C8095" s="8">
        <v>-11.25418</v>
      </c>
      <c r="D8095" s="8"/>
      <c r="E8095" s="8"/>
      <c r="F8095" s="8"/>
      <c r="G8095" s="8"/>
      <c r="H8095" s="8"/>
      <c r="I8095" s="8"/>
      <c r="J8095" s="8"/>
      <c r="K8095" s="8"/>
      <c r="L8095" s="8"/>
      <c r="M8095" s="8"/>
      <c r="N8095" s="8"/>
      <c r="O8095" s="8"/>
      <c r="T8095" s="11"/>
      <c r="U8095" s="11"/>
    </row>
    <row r="8096" spans="2:21">
      <c r="B8096" s="8">
        <v>281.50144</v>
      </c>
      <c r="C8096" s="8">
        <v>-9.0282800000000005</v>
      </c>
      <c r="D8096" s="8"/>
      <c r="E8096" s="8"/>
      <c r="F8096" s="8"/>
      <c r="G8096" s="8"/>
      <c r="H8096" s="8"/>
      <c r="I8096" s="8"/>
      <c r="J8096" s="8"/>
      <c r="K8096" s="8"/>
      <c r="L8096" s="8"/>
      <c r="M8096" s="8"/>
      <c r="N8096" s="8"/>
      <c r="O8096" s="8"/>
      <c r="T8096" s="11"/>
      <c r="U8096" s="11"/>
    </row>
    <row r="8097" spans="2:21">
      <c r="B8097" s="8">
        <v>281.54239999999999</v>
      </c>
      <c r="C8097" s="8">
        <v>-4.0216200000000004</v>
      </c>
      <c r="D8097" s="8"/>
      <c r="E8097" s="8"/>
      <c r="F8097" s="8"/>
      <c r="G8097" s="8"/>
      <c r="H8097" s="8"/>
      <c r="I8097" s="8"/>
      <c r="J8097" s="8"/>
      <c r="K8097" s="8"/>
      <c r="L8097" s="8"/>
      <c r="M8097" s="8"/>
      <c r="N8097" s="8"/>
      <c r="O8097" s="8"/>
      <c r="T8097" s="11"/>
      <c r="U8097" s="11"/>
    </row>
    <row r="8098" spans="2:21">
      <c r="B8098" s="8">
        <v>281.58336000000003</v>
      </c>
      <c r="C8098" s="8">
        <v>-1.2236199999999999</v>
      </c>
      <c r="D8098" s="8"/>
      <c r="E8098" s="8"/>
      <c r="F8098" s="8"/>
      <c r="G8098" s="8"/>
      <c r="H8098" s="8"/>
      <c r="I8098" s="8"/>
      <c r="J8098" s="8"/>
      <c r="K8098" s="8"/>
      <c r="L8098" s="8"/>
      <c r="M8098" s="8"/>
      <c r="N8098" s="8"/>
      <c r="O8098" s="8"/>
      <c r="T8098" s="11"/>
      <c r="U8098" s="11"/>
    </row>
    <row r="8099" spans="2:21">
      <c r="B8099" s="8">
        <v>281.62432000000001</v>
      </c>
      <c r="C8099" s="8">
        <v>-3.7319300000000002</v>
      </c>
      <c r="D8099" s="8"/>
      <c r="E8099" s="8"/>
      <c r="F8099" s="8"/>
      <c r="G8099" s="8"/>
      <c r="H8099" s="8"/>
      <c r="I8099" s="8"/>
      <c r="J8099" s="8"/>
      <c r="K8099" s="8"/>
      <c r="L8099" s="8"/>
      <c r="M8099" s="8"/>
      <c r="N8099" s="8"/>
      <c r="O8099" s="8"/>
      <c r="T8099" s="11"/>
      <c r="U8099" s="11"/>
    </row>
    <row r="8100" spans="2:21">
      <c r="B8100" s="8">
        <v>281.66528</v>
      </c>
      <c r="C8100" s="8">
        <v>-7.5835600000000003</v>
      </c>
      <c r="D8100" s="8"/>
      <c r="E8100" s="8"/>
      <c r="F8100" s="8"/>
      <c r="G8100" s="8"/>
      <c r="H8100" s="8"/>
      <c r="I8100" s="8"/>
      <c r="J8100" s="8"/>
      <c r="K8100" s="8"/>
      <c r="L8100" s="8"/>
      <c r="M8100" s="8"/>
      <c r="N8100" s="8"/>
      <c r="O8100" s="8"/>
      <c r="T8100" s="11"/>
      <c r="U8100" s="11"/>
    </row>
    <row r="8101" spans="2:21">
      <c r="B8101" s="8">
        <v>281.70623999999998</v>
      </c>
      <c r="C8101" s="8">
        <v>-9.1814300000000006</v>
      </c>
      <c r="D8101" s="8"/>
      <c r="E8101" s="8"/>
      <c r="F8101" s="8"/>
      <c r="G8101" s="8"/>
      <c r="H8101" s="8"/>
      <c r="I8101" s="8"/>
      <c r="J8101" s="8"/>
      <c r="K8101" s="8"/>
      <c r="L8101" s="8"/>
      <c r="M8101" s="8"/>
      <c r="N8101" s="8"/>
      <c r="O8101" s="8"/>
      <c r="T8101" s="11"/>
      <c r="U8101" s="11"/>
    </row>
    <row r="8102" spans="2:21">
      <c r="B8102" s="8">
        <v>281.74720000000002</v>
      </c>
      <c r="C8102" s="8">
        <v>-9.7185000000000006</v>
      </c>
      <c r="D8102" s="8"/>
      <c r="E8102" s="8"/>
      <c r="F8102" s="8"/>
      <c r="G8102" s="8"/>
      <c r="H8102" s="8"/>
      <c r="I8102" s="8"/>
      <c r="J8102" s="8"/>
      <c r="K8102" s="8"/>
      <c r="L8102" s="8"/>
      <c r="M8102" s="8"/>
      <c r="N8102" s="8"/>
      <c r="O8102" s="8"/>
      <c r="T8102" s="11"/>
      <c r="U8102" s="11"/>
    </row>
    <row r="8103" spans="2:21">
      <c r="B8103" s="8">
        <v>281.78816</v>
      </c>
      <c r="C8103" s="8">
        <v>-8.6387199999999993</v>
      </c>
      <c r="D8103" s="8"/>
      <c r="E8103" s="8"/>
      <c r="F8103" s="8"/>
      <c r="G8103" s="8"/>
      <c r="H8103" s="8"/>
      <c r="I8103" s="8"/>
      <c r="J8103" s="8"/>
      <c r="K8103" s="8"/>
      <c r="L8103" s="8"/>
      <c r="M8103" s="8"/>
      <c r="N8103" s="8"/>
      <c r="O8103" s="8"/>
      <c r="T8103" s="11"/>
      <c r="U8103" s="11"/>
    </row>
    <row r="8104" spans="2:21">
      <c r="B8104" s="8">
        <v>281.82911999999999</v>
      </c>
      <c r="C8104" s="8">
        <v>-3.3733200000000001</v>
      </c>
      <c r="D8104" s="8"/>
      <c r="E8104" s="8"/>
      <c r="F8104" s="8"/>
      <c r="G8104" s="8"/>
      <c r="H8104" s="8"/>
      <c r="I8104" s="8"/>
      <c r="J8104" s="8"/>
      <c r="K8104" s="8"/>
      <c r="L8104" s="8"/>
      <c r="M8104" s="8"/>
      <c r="N8104" s="8"/>
      <c r="O8104" s="8"/>
      <c r="T8104" s="11"/>
      <c r="U8104" s="11"/>
    </row>
    <row r="8105" spans="2:21">
      <c r="B8105" s="8">
        <v>281.87007999999997</v>
      </c>
      <c r="C8105" s="8">
        <v>3.9507500000000002</v>
      </c>
      <c r="D8105" s="8"/>
      <c r="E8105" s="8"/>
      <c r="F8105" s="8"/>
      <c r="G8105" s="8"/>
      <c r="H8105" s="8"/>
      <c r="I8105" s="8"/>
      <c r="J8105" s="8"/>
      <c r="K8105" s="8"/>
      <c r="L8105" s="8"/>
      <c r="M8105" s="8"/>
      <c r="N8105" s="8"/>
      <c r="O8105" s="8"/>
      <c r="T8105" s="11"/>
      <c r="U8105" s="11"/>
    </row>
    <row r="8106" spans="2:21">
      <c r="B8106" s="8">
        <v>281.91104000000001</v>
      </c>
      <c r="C8106" s="8">
        <v>9.2383699999999997</v>
      </c>
      <c r="D8106" s="8"/>
      <c r="E8106" s="8"/>
      <c r="F8106" s="8"/>
      <c r="G8106" s="8"/>
      <c r="H8106" s="8"/>
      <c r="I8106" s="8"/>
      <c r="J8106" s="8"/>
      <c r="K8106" s="8"/>
      <c r="L8106" s="8"/>
      <c r="M8106" s="8"/>
      <c r="N8106" s="8"/>
      <c r="O8106" s="8"/>
      <c r="T8106" s="11"/>
      <c r="U8106" s="11"/>
    </row>
    <row r="8107" spans="2:21">
      <c r="B8107" s="8">
        <v>281.952</v>
      </c>
      <c r="C8107" s="8">
        <v>11.99714</v>
      </c>
      <c r="D8107" s="8"/>
      <c r="E8107" s="8"/>
      <c r="F8107" s="8"/>
      <c r="G8107" s="8"/>
      <c r="H8107" s="8"/>
      <c r="I8107" s="8"/>
      <c r="J8107" s="8"/>
      <c r="K8107" s="8"/>
      <c r="L8107" s="8"/>
      <c r="M8107" s="8"/>
      <c r="N8107" s="8"/>
      <c r="O8107" s="8"/>
      <c r="T8107" s="11"/>
      <c r="U8107" s="11"/>
    </row>
    <row r="8108" spans="2:21">
      <c r="B8108" s="8">
        <v>281.99295999999998</v>
      </c>
      <c r="C8108" s="8">
        <v>11.785360000000001</v>
      </c>
      <c r="D8108" s="8"/>
      <c r="E8108" s="8"/>
      <c r="F8108" s="8"/>
      <c r="G8108" s="8"/>
      <c r="H8108" s="8"/>
      <c r="I8108" s="8"/>
      <c r="J8108" s="8"/>
      <c r="K8108" s="8"/>
      <c r="L8108" s="8"/>
      <c r="M8108" s="8"/>
      <c r="N8108" s="8"/>
      <c r="O8108" s="8"/>
      <c r="T8108" s="11"/>
      <c r="U8108" s="11"/>
    </row>
    <row r="8109" spans="2:21">
      <c r="B8109" s="8">
        <v>282.03392000000002</v>
      </c>
      <c r="C8109" s="8">
        <v>7.4721000000000002</v>
      </c>
      <c r="D8109" s="8"/>
      <c r="E8109" s="8"/>
      <c r="F8109" s="8"/>
      <c r="G8109" s="8"/>
      <c r="H8109" s="8"/>
      <c r="I8109" s="8"/>
      <c r="J8109" s="8"/>
      <c r="K8109" s="8"/>
      <c r="L8109" s="8"/>
      <c r="M8109" s="8"/>
      <c r="N8109" s="8"/>
      <c r="O8109" s="8"/>
      <c r="T8109" s="11"/>
      <c r="U8109" s="11"/>
    </row>
    <row r="8110" spans="2:21">
      <c r="B8110" s="8">
        <v>282.07488000000001</v>
      </c>
      <c r="C8110" s="8">
        <v>2.6616300000000002</v>
      </c>
      <c r="D8110" s="8"/>
      <c r="E8110" s="8"/>
      <c r="F8110" s="8"/>
      <c r="G8110" s="8"/>
      <c r="H8110" s="8"/>
      <c r="I8110" s="8"/>
      <c r="J8110" s="8"/>
      <c r="K8110" s="8"/>
      <c r="L8110" s="8"/>
      <c r="M8110" s="8"/>
      <c r="N8110" s="8"/>
      <c r="O8110" s="8"/>
      <c r="T8110" s="11"/>
      <c r="U8110" s="11"/>
    </row>
    <row r="8111" spans="2:21">
      <c r="B8111" s="8">
        <v>282.11583999999999</v>
      </c>
      <c r="C8111" s="8">
        <v>1.85423</v>
      </c>
      <c r="D8111" s="8"/>
      <c r="E8111" s="8"/>
      <c r="F8111" s="8"/>
      <c r="G8111" s="8"/>
      <c r="H8111" s="8"/>
      <c r="I8111" s="8"/>
      <c r="J8111" s="8"/>
      <c r="K8111" s="8"/>
      <c r="L8111" s="8"/>
      <c r="M8111" s="8"/>
      <c r="N8111" s="8"/>
      <c r="O8111" s="8"/>
      <c r="T8111" s="11"/>
      <c r="U8111" s="11"/>
    </row>
    <row r="8112" spans="2:21">
      <c r="B8112" s="8">
        <v>282.15679999999998</v>
      </c>
      <c r="C8112" s="8">
        <v>3.6458499999999998</v>
      </c>
      <c r="D8112" s="8"/>
      <c r="E8112" s="8"/>
      <c r="F8112" s="8"/>
      <c r="G8112" s="8"/>
      <c r="H8112" s="8"/>
      <c r="I8112" s="8"/>
      <c r="J8112" s="8"/>
      <c r="K8112" s="8"/>
      <c r="L8112" s="8"/>
      <c r="M8112" s="8"/>
      <c r="N8112" s="8"/>
      <c r="O8112" s="8"/>
      <c r="T8112" s="11"/>
      <c r="U8112" s="11"/>
    </row>
    <row r="8113" spans="2:21">
      <c r="B8113" s="8">
        <v>282.19776000000002</v>
      </c>
      <c r="C8113" s="8">
        <v>4.7409800000000004</v>
      </c>
      <c r="D8113" s="8"/>
      <c r="E8113" s="8"/>
      <c r="F8113" s="8"/>
      <c r="G8113" s="8"/>
      <c r="H8113" s="8"/>
      <c r="I8113" s="8"/>
      <c r="J8113" s="8"/>
      <c r="K8113" s="8"/>
      <c r="L8113" s="8"/>
      <c r="M8113" s="8"/>
      <c r="N8113" s="8"/>
      <c r="O8113" s="8"/>
      <c r="T8113" s="11"/>
      <c r="U8113" s="11"/>
    </row>
    <row r="8114" spans="2:21">
      <c r="B8114" s="8">
        <v>282.23872</v>
      </c>
      <c r="C8114" s="8">
        <v>4.2339599999999997</v>
      </c>
      <c r="D8114" s="8"/>
      <c r="E8114" s="8"/>
      <c r="F8114" s="8"/>
      <c r="G8114" s="8"/>
      <c r="H8114" s="8"/>
      <c r="I8114" s="8"/>
      <c r="J8114" s="8"/>
      <c r="K8114" s="8"/>
      <c r="L8114" s="8"/>
      <c r="M8114" s="8"/>
      <c r="N8114" s="8"/>
      <c r="O8114" s="8"/>
      <c r="T8114" s="11"/>
      <c r="U8114" s="11"/>
    </row>
    <row r="8115" spans="2:21">
      <c r="B8115" s="8">
        <v>282.27967999999998</v>
      </c>
      <c r="C8115" s="8">
        <v>2.5878999999999999</v>
      </c>
      <c r="D8115" s="8"/>
      <c r="E8115" s="8"/>
      <c r="F8115" s="8"/>
      <c r="G8115" s="8"/>
      <c r="H8115" s="8"/>
      <c r="I8115" s="8"/>
      <c r="J8115" s="8"/>
      <c r="K8115" s="8"/>
      <c r="L8115" s="8"/>
      <c r="M8115" s="8"/>
      <c r="N8115" s="8"/>
      <c r="O8115" s="8"/>
      <c r="T8115" s="11"/>
      <c r="U8115" s="11"/>
    </row>
    <row r="8116" spans="2:21">
      <c r="B8116" s="8">
        <v>282.32064000000003</v>
      </c>
      <c r="C8116" s="8">
        <v>1.62273</v>
      </c>
      <c r="D8116" s="8"/>
      <c r="E8116" s="8"/>
      <c r="F8116" s="8"/>
      <c r="G8116" s="8"/>
      <c r="H8116" s="8"/>
      <c r="I8116" s="8"/>
      <c r="J8116" s="8"/>
      <c r="K8116" s="8"/>
      <c r="L8116" s="8"/>
      <c r="M8116" s="8"/>
      <c r="N8116" s="8"/>
      <c r="O8116" s="8"/>
      <c r="T8116" s="11"/>
      <c r="U8116" s="11"/>
    </row>
    <row r="8117" spans="2:21">
      <c r="B8117" s="8">
        <v>282.36160000000001</v>
      </c>
      <c r="C8117" s="8">
        <v>2.4522699999999999</v>
      </c>
      <c r="D8117" s="8"/>
      <c r="E8117" s="8"/>
      <c r="F8117" s="8"/>
      <c r="G8117" s="8"/>
      <c r="H8117" s="8"/>
      <c r="I8117" s="8"/>
      <c r="J8117" s="8"/>
      <c r="K8117" s="8"/>
      <c r="L8117" s="8"/>
      <c r="M8117" s="8"/>
      <c r="N8117" s="8"/>
      <c r="O8117" s="8"/>
      <c r="T8117" s="11"/>
      <c r="U8117" s="11"/>
    </row>
    <row r="8118" spans="2:21">
      <c r="B8118" s="8">
        <v>282.40255999999999</v>
      </c>
      <c r="C8118" s="8">
        <v>4.0500499999999997</v>
      </c>
      <c r="D8118" s="8"/>
      <c r="E8118" s="8"/>
      <c r="F8118" s="8"/>
      <c r="G8118" s="8"/>
      <c r="H8118" s="8"/>
      <c r="I8118" s="8"/>
      <c r="J8118" s="8"/>
      <c r="K8118" s="8"/>
      <c r="L8118" s="8"/>
      <c r="M8118" s="8"/>
      <c r="N8118" s="8"/>
      <c r="O8118" s="8"/>
      <c r="T8118" s="11"/>
      <c r="U8118" s="11"/>
    </row>
    <row r="8119" spans="2:21">
      <c r="B8119" s="8">
        <v>282.44351999999998</v>
      </c>
      <c r="C8119" s="8">
        <v>7.45031</v>
      </c>
      <c r="D8119" s="8"/>
      <c r="E8119" s="8"/>
      <c r="F8119" s="8"/>
      <c r="G8119" s="8"/>
      <c r="H8119" s="8"/>
      <c r="I8119" s="8"/>
      <c r="J8119" s="8"/>
      <c r="K8119" s="8"/>
      <c r="L8119" s="8"/>
      <c r="M8119" s="8"/>
      <c r="N8119" s="8"/>
      <c r="O8119" s="8"/>
      <c r="T8119" s="11"/>
      <c r="U8119" s="11"/>
    </row>
    <row r="8120" spans="2:21">
      <c r="B8120" s="8">
        <v>282.48448000000002</v>
      </c>
      <c r="C8120" s="8">
        <v>14.75314</v>
      </c>
      <c r="D8120" s="8"/>
      <c r="E8120" s="8"/>
      <c r="F8120" s="8"/>
      <c r="G8120" s="8"/>
      <c r="H8120" s="8"/>
      <c r="I8120" s="8"/>
      <c r="J8120" s="8"/>
      <c r="K8120" s="8"/>
      <c r="L8120" s="8"/>
      <c r="M8120" s="8"/>
      <c r="N8120" s="8"/>
      <c r="O8120" s="8"/>
      <c r="T8120" s="11"/>
      <c r="U8120" s="11"/>
    </row>
    <row r="8121" spans="2:21">
      <c r="B8121" s="8">
        <v>282.52544</v>
      </c>
      <c r="C8121" s="8">
        <v>22.71105</v>
      </c>
      <c r="D8121" s="8"/>
      <c r="E8121" s="8"/>
      <c r="F8121" s="8"/>
      <c r="G8121" s="8"/>
      <c r="H8121" s="8"/>
      <c r="I8121" s="8"/>
      <c r="J8121" s="8"/>
      <c r="K8121" s="8"/>
      <c r="L8121" s="8"/>
      <c r="M8121" s="8"/>
      <c r="N8121" s="8"/>
      <c r="O8121" s="8"/>
      <c r="T8121" s="11"/>
      <c r="U8121" s="11"/>
    </row>
    <row r="8122" spans="2:21">
      <c r="B8122" s="8">
        <v>282.56639999999999</v>
      </c>
      <c r="C8122" s="8">
        <v>25.906549999999999</v>
      </c>
      <c r="D8122" s="8"/>
      <c r="E8122" s="8"/>
      <c r="F8122" s="8"/>
      <c r="G8122" s="8"/>
      <c r="H8122" s="8"/>
      <c r="I8122" s="8"/>
      <c r="J8122" s="8"/>
      <c r="K8122" s="8"/>
      <c r="L8122" s="8"/>
      <c r="M8122" s="8"/>
      <c r="N8122" s="8"/>
      <c r="O8122" s="8"/>
      <c r="T8122" s="11"/>
      <c r="U8122" s="11"/>
    </row>
    <row r="8123" spans="2:21">
      <c r="B8123" s="8">
        <v>282.60736000000003</v>
      </c>
      <c r="C8123" s="8">
        <v>24.31419</v>
      </c>
      <c r="D8123" s="8"/>
      <c r="E8123" s="8"/>
      <c r="F8123" s="8"/>
      <c r="G8123" s="8"/>
      <c r="H8123" s="8"/>
      <c r="I8123" s="8"/>
      <c r="J8123" s="8"/>
      <c r="K8123" s="8"/>
      <c r="L8123" s="8"/>
      <c r="M8123" s="8"/>
      <c r="N8123" s="8"/>
      <c r="O8123" s="8"/>
      <c r="T8123" s="11"/>
      <c r="U8123" s="11"/>
    </row>
    <row r="8124" spans="2:21">
      <c r="B8124" s="8">
        <v>282.64832000000001</v>
      </c>
      <c r="C8124" s="8">
        <v>21.103940000000001</v>
      </c>
      <c r="D8124" s="8"/>
      <c r="E8124" s="8"/>
      <c r="F8124" s="8"/>
      <c r="G8124" s="8"/>
      <c r="H8124" s="8"/>
      <c r="I8124" s="8"/>
      <c r="J8124" s="8"/>
      <c r="K8124" s="8"/>
      <c r="L8124" s="8"/>
      <c r="M8124" s="8"/>
      <c r="N8124" s="8"/>
      <c r="O8124" s="8"/>
      <c r="T8124" s="11"/>
      <c r="U8124" s="11"/>
    </row>
    <row r="8125" spans="2:21">
      <c r="B8125" s="8">
        <v>282.68928</v>
      </c>
      <c r="C8125" s="8">
        <v>17.23573</v>
      </c>
      <c r="D8125" s="8"/>
      <c r="E8125" s="8"/>
      <c r="F8125" s="8"/>
      <c r="G8125" s="8"/>
      <c r="H8125" s="8"/>
      <c r="I8125" s="8"/>
      <c r="J8125" s="8"/>
      <c r="K8125" s="8"/>
      <c r="L8125" s="8"/>
      <c r="M8125" s="8"/>
      <c r="N8125" s="8"/>
      <c r="O8125" s="8"/>
      <c r="T8125" s="11"/>
      <c r="U8125" s="11"/>
    </row>
    <row r="8126" spans="2:21">
      <c r="B8126" s="8">
        <v>282.73023999999998</v>
      </c>
      <c r="C8126" s="8">
        <v>11.53313</v>
      </c>
      <c r="D8126" s="8"/>
      <c r="E8126" s="8"/>
      <c r="F8126" s="8"/>
      <c r="G8126" s="8"/>
      <c r="H8126" s="8"/>
      <c r="I8126" s="8"/>
      <c r="J8126" s="8"/>
      <c r="K8126" s="8"/>
      <c r="L8126" s="8"/>
      <c r="M8126" s="8"/>
      <c r="N8126" s="8"/>
      <c r="O8126" s="8"/>
      <c r="T8126" s="11"/>
      <c r="U8126" s="11"/>
    </row>
    <row r="8127" spans="2:21">
      <c r="B8127" s="8">
        <v>282.77120000000002</v>
      </c>
      <c r="C8127" s="8">
        <v>2.4273099999999999</v>
      </c>
      <c r="D8127" s="8"/>
      <c r="E8127" s="8"/>
      <c r="F8127" s="8"/>
      <c r="G8127" s="8"/>
      <c r="H8127" s="8"/>
      <c r="I8127" s="8"/>
      <c r="J8127" s="8"/>
      <c r="K8127" s="8"/>
      <c r="L8127" s="8"/>
      <c r="M8127" s="8"/>
      <c r="N8127" s="8"/>
      <c r="O8127" s="8"/>
      <c r="T8127" s="11"/>
      <c r="U8127" s="11"/>
    </row>
    <row r="8128" spans="2:21">
      <c r="B8128" s="8">
        <v>282.81216000000001</v>
      </c>
      <c r="C8128" s="8">
        <v>-9.7493400000000001</v>
      </c>
      <c r="D8128" s="8"/>
      <c r="E8128" s="8"/>
      <c r="F8128" s="8"/>
      <c r="G8128" s="8"/>
      <c r="H8128" s="8"/>
      <c r="I8128" s="8"/>
      <c r="J8128" s="8"/>
      <c r="K8128" s="8"/>
      <c r="L8128" s="8"/>
      <c r="M8128" s="8"/>
      <c r="N8128" s="8"/>
      <c r="O8128" s="8"/>
      <c r="T8128" s="11"/>
      <c r="U8128" s="11"/>
    </row>
    <row r="8129" spans="2:21">
      <c r="B8129" s="8">
        <v>282.85311999999999</v>
      </c>
      <c r="C8129" s="8">
        <v>-20.53509</v>
      </c>
      <c r="D8129" s="8"/>
      <c r="E8129" s="8"/>
      <c r="F8129" s="8"/>
      <c r="G8129" s="8"/>
      <c r="H8129" s="8"/>
      <c r="I8129" s="8"/>
      <c r="J8129" s="8"/>
      <c r="K8129" s="8"/>
      <c r="L8129" s="8"/>
      <c r="M8129" s="8"/>
      <c r="N8129" s="8"/>
      <c r="O8129" s="8"/>
      <c r="T8129" s="11"/>
      <c r="U8129" s="11"/>
    </row>
    <row r="8130" spans="2:21">
      <c r="B8130" s="8">
        <v>282.89407999999997</v>
      </c>
      <c r="C8130" s="8">
        <v>-24.243600000000001</v>
      </c>
      <c r="D8130" s="8"/>
      <c r="E8130" s="8"/>
      <c r="F8130" s="8"/>
      <c r="G8130" s="8"/>
      <c r="H8130" s="8"/>
      <c r="I8130" s="8"/>
      <c r="J8130" s="8"/>
      <c r="K8130" s="8"/>
      <c r="L8130" s="8"/>
      <c r="M8130" s="8"/>
      <c r="N8130" s="8"/>
      <c r="O8130" s="8"/>
      <c r="T8130" s="11"/>
      <c r="U8130" s="11"/>
    </row>
    <row r="8131" spans="2:21">
      <c r="B8131" s="8">
        <v>282.93504000000001</v>
      </c>
      <c r="C8131" s="8">
        <v>-19.74586</v>
      </c>
      <c r="D8131" s="8"/>
      <c r="E8131" s="8"/>
      <c r="F8131" s="8"/>
      <c r="G8131" s="8"/>
      <c r="H8131" s="8"/>
      <c r="I8131" s="8"/>
      <c r="J8131" s="8"/>
      <c r="K8131" s="8"/>
      <c r="L8131" s="8"/>
      <c r="M8131" s="8"/>
      <c r="N8131" s="8"/>
      <c r="O8131" s="8"/>
      <c r="T8131" s="11"/>
      <c r="U8131" s="11"/>
    </row>
    <row r="8132" spans="2:21">
      <c r="B8132" s="8">
        <v>282.976</v>
      </c>
      <c r="C8132" s="8">
        <v>-11.95199</v>
      </c>
      <c r="D8132" s="8"/>
      <c r="E8132" s="8"/>
      <c r="F8132" s="8"/>
      <c r="G8132" s="8"/>
      <c r="H8132" s="8"/>
      <c r="I8132" s="8"/>
      <c r="J8132" s="8"/>
      <c r="K8132" s="8"/>
      <c r="L8132" s="8"/>
      <c r="M8132" s="8"/>
      <c r="N8132" s="8"/>
      <c r="O8132" s="8"/>
      <c r="T8132" s="11"/>
      <c r="U8132" s="11"/>
    </row>
    <row r="8133" spans="2:21">
      <c r="B8133" s="8">
        <v>283.01695999999998</v>
      </c>
      <c r="C8133" s="8">
        <v>-7.1752799999999999</v>
      </c>
      <c r="D8133" s="8"/>
      <c r="E8133" s="8"/>
      <c r="F8133" s="8"/>
      <c r="G8133" s="8"/>
      <c r="H8133" s="8"/>
      <c r="I8133" s="8"/>
      <c r="J8133" s="8"/>
      <c r="K8133" s="8"/>
      <c r="L8133" s="8"/>
      <c r="M8133" s="8"/>
      <c r="N8133" s="8"/>
      <c r="O8133" s="8"/>
      <c r="T8133" s="11"/>
      <c r="U8133" s="11"/>
    </row>
    <row r="8134" spans="2:21">
      <c r="B8134" s="8">
        <v>283.05792000000002</v>
      </c>
      <c r="C8134" s="8">
        <v>-7.6379799999999998</v>
      </c>
      <c r="D8134" s="8"/>
      <c r="E8134" s="8"/>
      <c r="F8134" s="8"/>
      <c r="G8134" s="8"/>
      <c r="H8134" s="8"/>
      <c r="I8134" s="8"/>
      <c r="J8134" s="8"/>
      <c r="K8134" s="8"/>
      <c r="L8134" s="8"/>
      <c r="M8134" s="8"/>
      <c r="N8134" s="8"/>
      <c r="O8134" s="8"/>
      <c r="T8134" s="11"/>
      <c r="U8134" s="11"/>
    </row>
    <row r="8135" spans="2:21">
      <c r="B8135" s="8">
        <v>283.09888000000001</v>
      </c>
      <c r="C8135" s="8">
        <v>-11.78861</v>
      </c>
      <c r="D8135" s="8"/>
      <c r="E8135" s="8"/>
      <c r="F8135" s="8"/>
      <c r="G8135" s="8"/>
      <c r="H8135" s="8"/>
      <c r="I8135" s="8"/>
      <c r="J8135" s="8"/>
      <c r="K8135" s="8"/>
      <c r="L8135" s="8"/>
      <c r="M8135" s="8"/>
      <c r="N8135" s="8"/>
      <c r="O8135" s="8"/>
      <c r="T8135" s="11"/>
      <c r="U8135" s="11"/>
    </row>
    <row r="8136" spans="2:21">
      <c r="B8136" s="8">
        <v>283.13983999999999</v>
      </c>
      <c r="C8136" s="8">
        <v>-17.500330000000002</v>
      </c>
      <c r="D8136" s="8"/>
      <c r="E8136" s="8"/>
      <c r="F8136" s="8"/>
      <c r="G8136" s="8"/>
      <c r="H8136" s="8"/>
      <c r="I8136" s="8"/>
      <c r="J8136" s="8"/>
      <c r="K8136" s="8"/>
      <c r="L8136" s="8"/>
      <c r="M8136" s="8"/>
      <c r="N8136" s="8"/>
      <c r="O8136" s="8"/>
      <c r="T8136" s="11"/>
      <c r="U8136" s="11"/>
    </row>
    <row r="8137" spans="2:21">
      <c r="B8137" s="8">
        <v>283.18079999999998</v>
      </c>
      <c r="C8137" s="8">
        <v>-21.80376</v>
      </c>
      <c r="D8137" s="8"/>
      <c r="E8137" s="8"/>
      <c r="F8137" s="8"/>
      <c r="G8137" s="8"/>
      <c r="H8137" s="8"/>
      <c r="I8137" s="8"/>
      <c r="J8137" s="8"/>
      <c r="K8137" s="8"/>
      <c r="L8137" s="8"/>
      <c r="M8137" s="8"/>
      <c r="N8137" s="8"/>
      <c r="O8137" s="8"/>
      <c r="T8137" s="11"/>
      <c r="U8137" s="11"/>
    </row>
    <row r="8138" spans="2:21">
      <c r="B8138" s="8">
        <v>283.22176000000002</v>
      </c>
      <c r="C8138" s="8">
        <v>-20.458220000000001</v>
      </c>
      <c r="D8138" s="8"/>
      <c r="E8138" s="8"/>
      <c r="F8138" s="8"/>
      <c r="G8138" s="8"/>
      <c r="H8138" s="8"/>
      <c r="I8138" s="8"/>
      <c r="J8138" s="8"/>
      <c r="K8138" s="8"/>
      <c r="L8138" s="8"/>
      <c r="M8138" s="8"/>
      <c r="N8138" s="8"/>
      <c r="O8138" s="8"/>
      <c r="T8138" s="11"/>
      <c r="U8138" s="11"/>
    </row>
    <row r="8139" spans="2:21">
      <c r="B8139" s="8">
        <v>283.26272</v>
      </c>
      <c r="C8139" s="8">
        <v>-12.180910000000001</v>
      </c>
      <c r="D8139" s="8"/>
      <c r="E8139" s="8"/>
      <c r="F8139" s="8"/>
      <c r="G8139" s="8"/>
      <c r="H8139" s="8"/>
      <c r="I8139" s="8"/>
      <c r="J8139" s="8"/>
      <c r="K8139" s="8"/>
      <c r="L8139" s="8"/>
      <c r="M8139" s="8"/>
      <c r="N8139" s="8"/>
      <c r="O8139" s="8"/>
      <c r="T8139" s="11"/>
      <c r="U8139" s="11"/>
    </row>
    <row r="8140" spans="2:21">
      <c r="B8140" s="8">
        <v>283.30367999999999</v>
      </c>
      <c r="C8140" s="8">
        <v>-3.1325500000000002</v>
      </c>
      <c r="D8140" s="8"/>
      <c r="E8140" s="8"/>
      <c r="F8140" s="8"/>
      <c r="G8140" s="8"/>
      <c r="H8140" s="8"/>
      <c r="I8140" s="8"/>
      <c r="J8140" s="8"/>
      <c r="K8140" s="8"/>
      <c r="L8140" s="8"/>
      <c r="M8140" s="8"/>
      <c r="N8140" s="8"/>
      <c r="O8140" s="8"/>
      <c r="T8140" s="11"/>
      <c r="U8140" s="11"/>
    </row>
    <row r="8141" spans="2:21">
      <c r="B8141" s="8">
        <v>283.34464000000003</v>
      </c>
      <c r="C8141" s="8">
        <v>-2.2289699999999999</v>
      </c>
      <c r="D8141" s="8"/>
      <c r="E8141" s="8"/>
      <c r="F8141" s="8"/>
      <c r="G8141" s="8"/>
      <c r="H8141" s="8"/>
      <c r="I8141" s="8"/>
      <c r="J8141" s="8"/>
      <c r="K8141" s="8"/>
      <c r="L8141" s="8"/>
      <c r="M8141" s="8"/>
      <c r="N8141" s="8"/>
      <c r="O8141" s="8"/>
      <c r="T8141" s="11"/>
      <c r="U8141" s="11"/>
    </row>
    <row r="8142" spans="2:21">
      <c r="B8142" s="8">
        <v>283.38560000000001</v>
      </c>
      <c r="C8142" s="8">
        <v>-9.2978100000000001</v>
      </c>
      <c r="D8142" s="8"/>
      <c r="E8142" s="8"/>
      <c r="F8142" s="8"/>
      <c r="G8142" s="8"/>
      <c r="H8142" s="8"/>
      <c r="I8142" s="8"/>
      <c r="J8142" s="8"/>
      <c r="K8142" s="8"/>
      <c r="L8142" s="8"/>
      <c r="M8142" s="8"/>
      <c r="N8142" s="8"/>
      <c r="O8142" s="8"/>
      <c r="T8142" s="11"/>
      <c r="U8142" s="11"/>
    </row>
    <row r="8143" spans="2:21">
      <c r="B8143" s="8">
        <v>283.42655999999999</v>
      </c>
      <c r="C8143" s="8">
        <v>-14.3451</v>
      </c>
      <c r="D8143" s="8"/>
      <c r="E8143" s="8"/>
      <c r="F8143" s="8"/>
      <c r="G8143" s="8"/>
      <c r="H8143" s="8"/>
      <c r="I8143" s="8"/>
      <c r="J8143" s="8"/>
      <c r="K8143" s="8"/>
      <c r="L8143" s="8"/>
      <c r="M8143" s="8"/>
      <c r="N8143" s="8"/>
      <c r="O8143" s="8"/>
      <c r="T8143" s="11"/>
      <c r="U8143" s="11"/>
    </row>
    <row r="8144" spans="2:21">
      <c r="B8144" s="8">
        <v>283.46751999999998</v>
      </c>
      <c r="C8144" s="8">
        <v>-11.84459</v>
      </c>
      <c r="D8144" s="8"/>
      <c r="E8144" s="8"/>
      <c r="F8144" s="8"/>
      <c r="G8144" s="8"/>
      <c r="H8144" s="8"/>
      <c r="I8144" s="8"/>
      <c r="J8144" s="8"/>
      <c r="K8144" s="8"/>
      <c r="L8144" s="8"/>
      <c r="M8144" s="8"/>
      <c r="N8144" s="8"/>
      <c r="O8144" s="8"/>
      <c r="T8144" s="11"/>
      <c r="U8144" s="11"/>
    </row>
    <row r="8145" spans="2:21">
      <c r="B8145" s="8">
        <v>283.50848000000002</v>
      </c>
      <c r="C8145" s="8">
        <v>-6.9422499999999996</v>
      </c>
      <c r="D8145" s="8"/>
      <c r="E8145" s="8"/>
      <c r="F8145" s="8"/>
      <c r="G8145" s="8"/>
      <c r="H8145" s="8"/>
      <c r="I8145" s="8"/>
      <c r="J8145" s="8"/>
      <c r="K8145" s="8"/>
      <c r="L8145" s="8"/>
      <c r="M8145" s="8"/>
      <c r="N8145" s="8"/>
      <c r="O8145" s="8"/>
      <c r="T8145" s="11"/>
      <c r="U8145" s="11"/>
    </row>
    <row r="8146" spans="2:21">
      <c r="B8146" s="8">
        <v>283.54944</v>
      </c>
      <c r="C8146" s="8">
        <v>-4.7750399999999997</v>
      </c>
      <c r="D8146" s="8"/>
      <c r="E8146" s="8"/>
      <c r="F8146" s="8"/>
      <c r="G8146" s="8"/>
      <c r="H8146" s="8"/>
      <c r="I8146" s="8"/>
      <c r="J8146" s="8"/>
      <c r="K8146" s="8"/>
      <c r="L8146" s="8"/>
      <c r="M8146" s="8"/>
      <c r="N8146" s="8"/>
      <c r="O8146" s="8"/>
      <c r="T8146" s="11"/>
      <c r="U8146" s="11"/>
    </row>
    <row r="8147" spans="2:21">
      <c r="B8147" s="8">
        <v>283.59039999999999</v>
      </c>
      <c r="C8147" s="8">
        <v>-3.0944799999999999</v>
      </c>
      <c r="D8147" s="8"/>
      <c r="E8147" s="8"/>
      <c r="F8147" s="8"/>
      <c r="G8147" s="8"/>
      <c r="H8147" s="8"/>
      <c r="I8147" s="8"/>
      <c r="J8147" s="8"/>
      <c r="K8147" s="8"/>
      <c r="L8147" s="8"/>
      <c r="M8147" s="8"/>
      <c r="N8147" s="8"/>
      <c r="O8147" s="8"/>
      <c r="T8147" s="11"/>
      <c r="U8147" s="11"/>
    </row>
    <row r="8148" spans="2:21">
      <c r="B8148" s="8">
        <v>283.63135999999997</v>
      </c>
      <c r="C8148" s="8">
        <v>1.93946</v>
      </c>
      <c r="D8148" s="8"/>
      <c r="E8148" s="8"/>
      <c r="F8148" s="8"/>
      <c r="G8148" s="8"/>
      <c r="H8148" s="8"/>
      <c r="I8148" s="8"/>
      <c r="J8148" s="8"/>
      <c r="K8148" s="8"/>
      <c r="L8148" s="8"/>
      <c r="M8148" s="8"/>
      <c r="N8148" s="8"/>
      <c r="O8148" s="8"/>
      <c r="T8148" s="11"/>
      <c r="U8148" s="11"/>
    </row>
    <row r="8149" spans="2:21">
      <c r="B8149" s="8">
        <v>283.67232000000001</v>
      </c>
      <c r="C8149" s="8">
        <v>8.4923300000000008</v>
      </c>
      <c r="D8149" s="8"/>
      <c r="E8149" s="8"/>
      <c r="F8149" s="8"/>
      <c r="G8149" s="8"/>
      <c r="H8149" s="8"/>
      <c r="I8149" s="8"/>
      <c r="J8149" s="8"/>
      <c r="K8149" s="8"/>
      <c r="L8149" s="8"/>
      <c r="M8149" s="8"/>
      <c r="N8149" s="8"/>
      <c r="O8149" s="8"/>
      <c r="T8149" s="11"/>
      <c r="U8149" s="11"/>
    </row>
    <row r="8150" spans="2:21">
      <c r="B8150" s="8">
        <v>283.71328</v>
      </c>
      <c r="C8150" s="8">
        <v>10.594250000000001</v>
      </c>
      <c r="D8150" s="8"/>
      <c r="E8150" s="8"/>
      <c r="F8150" s="8"/>
      <c r="G8150" s="8"/>
      <c r="H8150" s="8"/>
      <c r="I8150" s="8"/>
      <c r="J8150" s="8"/>
      <c r="K8150" s="8"/>
      <c r="L8150" s="8"/>
      <c r="M8150" s="8"/>
      <c r="N8150" s="8"/>
      <c r="O8150" s="8"/>
      <c r="T8150" s="11"/>
      <c r="U8150" s="11"/>
    </row>
    <row r="8151" spans="2:21">
      <c r="B8151" s="8">
        <v>283.75423999999998</v>
      </c>
      <c r="C8151" s="8">
        <v>7.0726300000000002</v>
      </c>
      <c r="D8151" s="8"/>
      <c r="E8151" s="8"/>
      <c r="F8151" s="8"/>
      <c r="G8151" s="8"/>
      <c r="H8151" s="8"/>
      <c r="I8151" s="8"/>
      <c r="J8151" s="8"/>
      <c r="K8151" s="8"/>
      <c r="L8151" s="8"/>
      <c r="M8151" s="8"/>
      <c r="N8151" s="8"/>
      <c r="O8151" s="8"/>
      <c r="T8151" s="11"/>
      <c r="U8151" s="11"/>
    </row>
    <row r="8152" spans="2:21">
      <c r="B8152" s="8">
        <v>283.79520000000002</v>
      </c>
      <c r="C8152" s="8">
        <v>5.0876200000000003</v>
      </c>
      <c r="D8152" s="8"/>
      <c r="E8152" s="8"/>
      <c r="F8152" s="8"/>
      <c r="G8152" s="8"/>
      <c r="H8152" s="8"/>
      <c r="I8152" s="8"/>
      <c r="J8152" s="8"/>
      <c r="K8152" s="8"/>
      <c r="L8152" s="8"/>
      <c r="M8152" s="8"/>
      <c r="N8152" s="8"/>
      <c r="O8152" s="8"/>
      <c r="T8152" s="11"/>
      <c r="U8152" s="11"/>
    </row>
    <row r="8153" spans="2:21">
      <c r="B8153" s="8">
        <v>283.83616000000001</v>
      </c>
      <c r="C8153" s="8">
        <v>10.566129999999999</v>
      </c>
      <c r="D8153" s="8"/>
      <c r="E8153" s="8"/>
      <c r="F8153" s="8"/>
      <c r="G8153" s="8"/>
      <c r="H8153" s="8"/>
      <c r="I8153" s="8"/>
      <c r="J8153" s="8"/>
      <c r="K8153" s="8"/>
      <c r="L8153" s="8"/>
      <c r="M8153" s="8"/>
      <c r="N8153" s="8"/>
      <c r="O8153" s="8"/>
      <c r="T8153" s="11"/>
      <c r="U8153" s="11"/>
    </row>
    <row r="8154" spans="2:21">
      <c r="B8154" s="8">
        <v>283.87711999999999</v>
      </c>
      <c r="C8154" s="8">
        <v>18.826799999999999</v>
      </c>
      <c r="D8154" s="8"/>
      <c r="E8154" s="8"/>
      <c r="F8154" s="8"/>
      <c r="G8154" s="8"/>
      <c r="H8154" s="8"/>
      <c r="I8154" s="8"/>
      <c r="J8154" s="8"/>
      <c r="K8154" s="8"/>
      <c r="L8154" s="8"/>
      <c r="M8154" s="8"/>
      <c r="N8154" s="8"/>
      <c r="O8154" s="8"/>
      <c r="T8154" s="11"/>
      <c r="U8154" s="11"/>
    </row>
    <row r="8155" spans="2:21">
      <c r="B8155" s="8">
        <v>283.91807999999997</v>
      </c>
      <c r="C8155" s="8">
        <v>19.76343</v>
      </c>
      <c r="D8155" s="8"/>
      <c r="E8155" s="8"/>
      <c r="F8155" s="8"/>
      <c r="G8155" s="8"/>
      <c r="H8155" s="8"/>
      <c r="I8155" s="8"/>
      <c r="J8155" s="8"/>
      <c r="K8155" s="8"/>
      <c r="L8155" s="8"/>
      <c r="M8155" s="8"/>
      <c r="N8155" s="8"/>
      <c r="O8155" s="8"/>
      <c r="T8155" s="11"/>
      <c r="U8155" s="11"/>
    </row>
    <row r="8156" spans="2:21">
      <c r="B8156" s="8">
        <v>283.95904000000002</v>
      </c>
      <c r="C8156" s="8">
        <v>10.909269999999999</v>
      </c>
      <c r="D8156" s="8"/>
      <c r="E8156" s="8"/>
      <c r="F8156" s="8"/>
      <c r="G8156" s="8"/>
      <c r="H8156" s="8"/>
      <c r="I8156" s="8"/>
      <c r="J8156" s="8"/>
      <c r="K8156" s="8"/>
      <c r="L8156" s="8"/>
      <c r="M8156" s="8"/>
      <c r="N8156" s="8"/>
      <c r="O8156" s="8"/>
      <c r="T8156" s="11"/>
      <c r="U8156" s="11"/>
    </row>
    <row r="8157" spans="2:21">
      <c r="B8157" s="8">
        <v>284</v>
      </c>
      <c r="C8157" s="8">
        <v>0.96033999999999997</v>
      </c>
      <c r="D8157" s="8"/>
      <c r="E8157" s="8"/>
      <c r="F8157" s="8"/>
      <c r="G8157" s="8"/>
      <c r="H8157" s="8"/>
      <c r="I8157" s="8"/>
      <c r="J8157" s="8"/>
      <c r="K8157" s="8"/>
      <c r="L8157" s="8"/>
      <c r="M8157" s="8"/>
      <c r="N8157" s="8"/>
      <c r="O8157" s="8"/>
      <c r="T8157" s="11"/>
      <c r="U8157" s="11"/>
    </row>
    <row r="8158" spans="2:21">
      <c r="B8158" s="8">
        <v>284.04095999999998</v>
      </c>
      <c r="C8158" s="8">
        <v>-1.2631699999999999</v>
      </c>
      <c r="D8158" s="8"/>
      <c r="E8158" s="8"/>
      <c r="F8158" s="8"/>
      <c r="G8158" s="8"/>
      <c r="H8158" s="8"/>
      <c r="I8158" s="8"/>
      <c r="J8158" s="8"/>
      <c r="K8158" s="8"/>
      <c r="L8158" s="8"/>
      <c r="M8158" s="8"/>
      <c r="N8158" s="8"/>
      <c r="O8158" s="8"/>
      <c r="T8158" s="11"/>
      <c r="U8158" s="11"/>
    </row>
    <row r="8159" spans="2:21">
      <c r="B8159" s="8">
        <v>284.08192000000003</v>
      </c>
      <c r="C8159" s="8">
        <v>2.9014099999999998</v>
      </c>
      <c r="D8159" s="8"/>
      <c r="E8159" s="8"/>
      <c r="F8159" s="8"/>
      <c r="G8159" s="8"/>
      <c r="H8159" s="8"/>
      <c r="I8159" s="8"/>
      <c r="J8159" s="8"/>
      <c r="K8159" s="8"/>
      <c r="L8159" s="8"/>
      <c r="M8159" s="8"/>
      <c r="N8159" s="8"/>
      <c r="O8159" s="8"/>
      <c r="T8159" s="11"/>
      <c r="U8159" s="11"/>
    </row>
    <row r="8160" spans="2:21">
      <c r="B8160" s="8">
        <v>284.12288000000001</v>
      </c>
      <c r="C8160" s="8">
        <v>6.4637099999999998</v>
      </c>
      <c r="D8160" s="8"/>
      <c r="E8160" s="8"/>
      <c r="F8160" s="8"/>
      <c r="G8160" s="8"/>
      <c r="H8160" s="8"/>
      <c r="I8160" s="8"/>
      <c r="J8160" s="8"/>
      <c r="K8160" s="8"/>
      <c r="L8160" s="8"/>
      <c r="M8160" s="8"/>
      <c r="N8160" s="8"/>
      <c r="O8160" s="8"/>
      <c r="T8160" s="11"/>
      <c r="U8160" s="11"/>
    </row>
    <row r="8161" spans="2:21">
      <c r="B8161" s="8">
        <v>284.16383999999999</v>
      </c>
      <c r="C8161" s="8">
        <v>6.0747</v>
      </c>
      <c r="D8161" s="8"/>
      <c r="E8161" s="8"/>
      <c r="F8161" s="8"/>
      <c r="G8161" s="8"/>
      <c r="H8161" s="8"/>
      <c r="I8161" s="8"/>
      <c r="J8161" s="8"/>
      <c r="K8161" s="8"/>
      <c r="L8161" s="8"/>
      <c r="M8161" s="8"/>
      <c r="N8161" s="8"/>
      <c r="O8161" s="8"/>
      <c r="T8161" s="11"/>
      <c r="U8161" s="11"/>
    </row>
    <row r="8162" spans="2:21">
      <c r="B8162" s="8">
        <v>284.20479999999998</v>
      </c>
      <c r="C8162" s="8">
        <v>2.55802</v>
      </c>
      <c r="D8162" s="8"/>
      <c r="E8162" s="8"/>
      <c r="F8162" s="8"/>
      <c r="G8162" s="8"/>
      <c r="H8162" s="8"/>
      <c r="I8162" s="8"/>
      <c r="J8162" s="8"/>
      <c r="K8162" s="8"/>
      <c r="L8162" s="8"/>
      <c r="M8162" s="8"/>
      <c r="N8162" s="8"/>
      <c r="O8162" s="8"/>
      <c r="T8162" s="11"/>
      <c r="U8162" s="11"/>
    </row>
    <row r="8163" spans="2:21">
      <c r="B8163" s="8">
        <v>284.24576000000002</v>
      </c>
      <c r="C8163" s="8">
        <v>-1.42639</v>
      </c>
      <c r="D8163" s="8"/>
      <c r="E8163" s="8"/>
      <c r="F8163" s="8"/>
      <c r="G8163" s="8"/>
      <c r="H8163" s="8"/>
      <c r="I8163" s="8"/>
      <c r="J8163" s="8"/>
      <c r="K8163" s="8"/>
      <c r="L8163" s="8"/>
      <c r="M8163" s="8"/>
      <c r="N8163" s="8"/>
      <c r="O8163" s="8"/>
      <c r="T8163" s="11"/>
      <c r="U8163" s="11"/>
    </row>
    <row r="8164" spans="2:21">
      <c r="B8164" s="8">
        <v>284.28672</v>
      </c>
      <c r="C8164" s="8">
        <v>-2.4473099999999999</v>
      </c>
      <c r="D8164" s="8"/>
      <c r="E8164" s="8"/>
      <c r="F8164" s="8"/>
      <c r="G8164" s="8"/>
      <c r="H8164" s="8"/>
      <c r="I8164" s="8"/>
      <c r="J8164" s="8"/>
      <c r="K8164" s="8"/>
      <c r="L8164" s="8"/>
      <c r="M8164" s="8"/>
      <c r="N8164" s="8"/>
      <c r="O8164" s="8"/>
      <c r="T8164" s="11"/>
      <c r="U8164" s="11"/>
    </row>
    <row r="8165" spans="2:21">
      <c r="B8165" s="8">
        <v>284.32767999999999</v>
      </c>
      <c r="C8165" s="8">
        <v>-8.1170000000000006E-2</v>
      </c>
      <c r="D8165" s="8"/>
      <c r="E8165" s="8"/>
      <c r="F8165" s="8"/>
      <c r="G8165" s="8"/>
      <c r="H8165" s="8"/>
      <c r="I8165" s="8"/>
      <c r="J8165" s="8"/>
      <c r="K8165" s="8"/>
      <c r="L8165" s="8"/>
      <c r="M8165" s="8"/>
      <c r="N8165" s="8"/>
      <c r="O8165" s="8"/>
      <c r="T8165" s="11"/>
      <c r="U8165" s="11"/>
    </row>
    <row r="8166" spans="2:21">
      <c r="B8166" s="8">
        <v>284.36864000000003</v>
      </c>
      <c r="C8166" s="8">
        <v>2.3102900000000002</v>
      </c>
      <c r="D8166" s="8"/>
      <c r="E8166" s="8"/>
      <c r="F8166" s="8"/>
      <c r="G8166" s="8"/>
      <c r="H8166" s="8"/>
      <c r="I8166" s="8"/>
      <c r="J8166" s="8"/>
      <c r="K8166" s="8"/>
      <c r="L8166" s="8"/>
      <c r="M8166" s="8"/>
      <c r="N8166" s="8"/>
      <c r="O8166" s="8"/>
      <c r="T8166" s="11"/>
      <c r="U8166" s="11"/>
    </row>
    <row r="8167" spans="2:21">
      <c r="B8167" s="8">
        <v>284.40960000000001</v>
      </c>
      <c r="C8167" s="8">
        <v>2.5557799999999999</v>
      </c>
      <c r="D8167" s="8"/>
      <c r="E8167" s="8"/>
      <c r="F8167" s="8"/>
      <c r="G8167" s="8"/>
      <c r="H8167" s="8"/>
      <c r="I8167" s="8"/>
      <c r="J8167" s="8"/>
      <c r="K8167" s="8"/>
      <c r="L8167" s="8"/>
      <c r="M8167" s="8"/>
      <c r="N8167" s="8"/>
      <c r="O8167" s="8"/>
      <c r="T8167" s="11"/>
      <c r="U8167" s="11"/>
    </row>
    <row r="8168" spans="2:21">
      <c r="B8168" s="8">
        <v>284.45056</v>
      </c>
      <c r="C8168" s="8">
        <v>2.0289100000000002</v>
      </c>
      <c r="D8168" s="8"/>
      <c r="E8168" s="8"/>
      <c r="F8168" s="8"/>
      <c r="G8168" s="8"/>
      <c r="H8168" s="8"/>
      <c r="I8168" s="8"/>
      <c r="J8168" s="8"/>
      <c r="K8168" s="8"/>
      <c r="L8168" s="8"/>
      <c r="M8168" s="8"/>
      <c r="N8168" s="8"/>
      <c r="O8168" s="8"/>
      <c r="T8168" s="11"/>
      <c r="U8168" s="11"/>
    </row>
    <row r="8169" spans="2:21">
      <c r="B8169" s="8">
        <v>284.49151999999998</v>
      </c>
      <c r="C8169" s="8">
        <v>2.9556399999999998</v>
      </c>
      <c r="D8169" s="8"/>
      <c r="E8169" s="8"/>
      <c r="F8169" s="8"/>
      <c r="G8169" s="8"/>
      <c r="H8169" s="8"/>
      <c r="I8169" s="8"/>
      <c r="J8169" s="8"/>
      <c r="K8169" s="8"/>
      <c r="L8169" s="8"/>
      <c r="M8169" s="8"/>
      <c r="N8169" s="8"/>
      <c r="O8169" s="8"/>
      <c r="T8169" s="11"/>
      <c r="U8169" s="11"/>
    </row>
    <row r="8170" spans="2:21">
      <c r="B8170" s="8">
        <v>284.53248000000002</v>
      </c>
      <c r="C8170" s="8">
        <v>4.9008500000000002</v>
      </c>
      <c r="D8170" s="8"/>
      <c r="E8170" s="8"/>
      <c r="F8170" s="8"/>
      <c r="G8170" s="8"/>
      <c r="H8170" s="8"/>
      <c r="I8170" s="8"/>
      <c r="J8170" s="8"/>
      <c r="K8170" s="8"/>
      <c r="L8170" s="8"/>
      <c r="M8170" s="8"/>
      <c r="N8170" s="8"/>
      <c r="O8170" s="8"/>
      <c r="T8170" s="11"/>
      <c r="U8170" s="11"/>
    </row>
    <row r="8171" spans="2:21">
      <c r="B8171" s="8">
        <v>284.57344000000001</v>
      </c>
      <c r="C8171" s="8">
        <v>4.5728299999999997</v>
      </c>
      <c r="D8171" s="8"/>
      <c r="E8171" s="8"/>
      <c r="F8171" s="8"/>
      <c r="G8171" s="8"/>
      <c r="H8171" s="8"/>
      <c r="I8171" s="8"/>
      <c r="J8171" s="8"/>
      <c r="K8171" s="8"/>
      <c r="L8171" s="8"/>
      <c r="M8171" s="8"/>
      <c r="N8171" s="8"/>
      <c r="O8171" s="8"/>
      <c r="T8171" s="11"/>
      <c r="U8171" s="11"/>
    </row>
    <row r="8172" spans="2:21">
      <c r="B8172" s="8">
        <v>284.61439999999999</v>
      </c>
      <c r="C8172" s="8">
        <v>0.83706000000000003</v>
      </c>
      <c r="D8172" s="8"/>
      <c r="E8172" s="8"/>
      <c r="F8172" s="8"/>
      <c r="G8172" s="8"/>
      <c r="H8172" s="8"/>
      <c r="I8172" s="8"/>
      <c r="J8172" s="8"/>
      <c r="K8172" s="8"/>
      <c r="L8172" s="8"/>
      <c r="M8172" s="8"/>
      <c r="N8172" s="8"/>
      <c r="O8172" s="8"/>
      <c r="T8172" s="11"/>
      <c r="U8172" s="11"/>
    </row>
    <row r="8173" spans="2:21">
      <c r="B8173" s="8">
        <v>284.65535999999997</v>
      </c>
      <c r="C8173" s="8">
        <v>-2.62873</v>
      </c>
      <c r="D8173" s="8"/>
      <c r="E8173" s="8"/>
      <c r="F8173" s="8"/>
      <c r="G8173" s="8"/>
      <c r="H8173" s="8"/>
      <c r="I8173" s="8"/>
      <c r="J8173" s="8"/>
      <c r="K8173" s="8"/>
      <c r="L8173" s="8"/>
      <c r="M8173" s="8"/>
      <c r="N8173" s="8"/>
      <c r="O8173" s="8"/>
      <c r="T8173" s="11"/>
      <c r="U8173" s="11"/>
    </row>
    <row r="8174" spans="2:21">
      <c r="B8174" s="8">
        <v>284.69632000000001</v>
      </c>
      <c r="C8174" s="8">
        <v>-2.8388599999999999</v>
      </c>
      <c r="D8174" s="8"/>
      <c r="E8174" s="8"/>
      <c r="F8174" s="8"/>
      <c r="G8174" s="8"/>
      <c r="H8174" s="8"/>
      <c r="I8174" s="8"/>
      <c r="J8174" s="8"/>
      <c r="K8174" s="8"/>
      <c r="L8174" s="8"/>
      <c r="M8174" s="8"/>
      <c r="N8174" s="8"/>
      <c r="O8174" s="8"/>
      <c r="T8174" s="11"/>
      <c r="U8174" s="11"/>
    </row>
    <row r="8175" spans="2:21">
      <c r="B8175" s="8">
        <v>284.73728</v>
      </c>
      <c r="C8175" s="8">
        <v>-0.76453000000000004</v>
      </c>
      <c r="D8175" s="8"/>
      <c r="E8175" s="8"/>
      <c r="F8175" s="8"/>
      <c r="G8175" s="8"/>
      <c r="H8175" s="8"/>
      <c r="I8175" s="8"/>
      <c r="J8175" s="8"/>
      <c r="K8175" s="8"/>
      <c r="L8175" s="8"/>
      <c r="M8175" s="8"/>
      <c r="N8175" s="8"/>
      <c r="O8175" s="8"/>
      <c r="T8175" s="11"/>
      <c r="U8175" s="11"/>
    </row>
    <row r="8176" spans="2:21">
      <c r="B8176" s="8">
        <v>284.77823999999998</v>
      </c>
      <c r="C8176" s="8">
        <v>2.5179800000000001</v>
      </c>
      <c r="D8176" s="8"/>
      <c r="E8176" s="8"/>
      <c r="F8176" s="8"/>
      <c r="G8176" s="8"/>
      <c r="H8176" s="8"/>
      <c r="I8176" s="8"/>
      <c r="J8176" s="8"/>
      <c r="K8176" s="8"/>
      <c r="L8176" s="8"/>
      <c r="M8176" s="8"/>
      <c r="N8176" s="8"/>
      <c r="O8176" s="8"/>
      <c r="T8176" s="11"/>
      <c r="U8176" s="11"/>
    </row>
    <row r="8177" spans="2:21">
      <c r="B8177" s="8">
        <v>284.81920000000002</v>
      </c>
      <c r="C8177" s="8">
        <v>6.0188499999999996</v>
      </c>
      <c r="D8177" s="8"/>
      <c r="E8177" s="8"/>
      <c r="F8177" s="8"/>
      <c r="G8177" s="8"/>
      <c r="H8177" s="8"/>
      <c r="I8177" s="8"/>
      <c r="J8177" s="8"/>
      <c r="K8177" s="8"/>
      <c r="L8177" s="8"/>
      <c r="M8177" s="8"/>
      <c r="N8177" s="8"/>
      <c r="O8177" s="8"/>
      <c r="T8177" s="11"/>
      <c r="U8177" s="11"/>
    </row>
    <row r="8178" spans="2:21">
      <c r="B8178" s="8">
        <v>284.86016000000001</v>
      </c>
      <c r="C8178" s="8">
        <v>6.1796800000000003</v>
      </c>
      <c r="D8178" s="8"/>
      <c r="E8178" s="8"/>
      <c r="F8178" s="8"/>
      <c r="G8178" s="8"/>
      <c r="H8178" s="8"/>
      <c r="I8178" s="8"/>
      <c r="J8178" s="8"/>
      <c r="K8178" s="8"/>
      <c r="L8178" s="8"/>
      <c r="M8178" s="8"/>
      <c r="N8178" s="8"/>
      <c r="O8178" s="8"/>
      <c r="T8178" s="11"/>
      <c r="U8178" s="11"/>
    </row>
    <row r="8179" spans="2:21">
      <c r="B8179" s="8">
        <v>284.90111999999999</v>
      </c>
      <c r="C8179" s="8">
        <v>1.49675</v>
      </c>
      <c r="D8179" s="8"/>
      <c r="E8179" s="8"/>
      <c r="F8179" s="8"/>
      <c r="G8179" s="8"/>
      <c r="H8179" s="8"/>
      <c r="I8179" s="8"/>
      <c r="J8179" s="8"/>
      <c r="K8179" s="8"/>
      <c r="L8179" s="8"/>
      <c r="M8179" s="8"/>
      <c r="N8179" s="8"/>
      <c r="O8179" s="8"/>
      <c r="T8179" s="11"/>
      <c r="U8179" s="11"/>
    </row>
    <row r="8180" spans="2:21">
      <c r="B8180" s="8">
        <v>284.94207999999998</v>
      </c>
      <c r="C8180" s="8">
        <v>-3.1016699999999999</v>
      </c>
      <c r="D8180" s="8"/>
      <c r="E8180" s="8"/>
      <c r="F8180" s="8"/>
      <c r="G8180" s="8"/>
      <c r="H8180" s="8"/>
      <c r="I8180" s="8"/>
      <c r="J8180" s="8"/>
      <c r="K8180" s="8"/>
      <c r="L8180" s="8"/>
      <c r="M8180" s="8"/>
      <c r="N8180" s="8"/>
      <c r="O8180" s="8"/>
      <c r="T8180" s="11"/>
      <c r="U8180" s="11"/>
    </row>
    <row r="8181" spans="2:21">
      <c r="B8181" s="8">
        <v>284.98304000000002</v>
      </c>
      <c r="C8181" s="8">
        <v>-2.7290100000000002</v>
      </c>
      <c r="D8181" s="8"/>
      <c r="E8181" s="8"/>
      <c r="F8181" s="8"/>
      <c r="G8181" s="8"/>
      <c r="H8181" s="8"/>
      <c r="I8181" s="8"/>
      <c r="J8181" s="8"/>
      <c r="K8181" s="8"/>
      <c r="L8181" s="8"/>
      <c r="M8181" s="8"/>
      <c r="N8181" s="8"/>
      <c r="O8181" s="8"/>
      <c r="T8181" s="11"/>
      <c r="U8181" s="11"/>
    </row>
    <row r="8182" spans="2:21">
      <c r="B8182" s="8">
        <v>285.024</v>
      </c>
      <c r="C8182" s="8">
        <v>0.69642000000000004</v>
      </c>
      <c r="D8182" s="8"/>
      <c r="E8182" s="8"/>
      <c r="F8182" s="8"/>
      <c r="G8182" s="8"/>
      <c r="H8182" s="8"/>
      <c r="I8182" s="8"/>
      <c r="J8182" s="8"/>
      <c r="K8182" s="8"/>
      <c r="L8182" s="8"/>
      <c r="M8182" s="8"/>
      <c r="N8182" s="8"/>
      <c r="O8182" s="8"/>
      <c r="T8182" s="11"/>
      <c r="U8182" s="11"/>
    </row>
    <row r="8183" spans="2:21">
      <c r="B8183" s="8">
        <v>285.06495999999999</v>
      </c>
      <c r="C8183" s="8">
        <v>2.46515</v>
      </c>
      <c r="D8183" s="8"/>
      <c r="E8183" s="8"/>
      <c r="F8183" s="8"/>
      <c r="G8183" s="8"/>
      <c r="H8183" s="8"/>
      <c r="I8183" s="8"/>
      <c r="J8183" s="8"/>
      <c r="K8183" s="8"/>
      <c r="L8183" s="8"/>
      <c r="M8183" s="8"/>
      <c r="N8183" s="8"/>
      <c r="O8183" s="8"/>
      <c r="T8183" s="11"/>
      <c r="U8183" s="11"/>
    </row>
    <row r="8184" spans="2:21">
      <c r="B8184" s="8">
        <v>285.10592000000003</v>
      </c>
      <c r="C8184" s="8">
        <v>1.17395</v>
      </c>
      <c r="D8184" s="8"/>
      <c r="E8184" s="8"/>
      <c r="F8184" s="8"/>
      <c r="G8184" s="8"/>
      <c r="H8184" s="8"/>
      <c r="I8184" s="8"/>
      <c r="J8184" s="8"/>
      <c r="K8184" s="8"/>
      <c r="L8184" s="8"/>
      <c r="M8184" s="8"/>
      <c r="N8184" s="8"/>
      <c r="O8184" s="8"/>
      <c r="T8184" s="11"/>
      <c r="U8184" s="11"/>
    </row>
    <row r="8185" spans="2:21">
      <c r="B8185" s="8">
        <v>285.14688000000001</v>
      </c>
      <c r="C8185" s="8">
        <v>-1.8102</v>
      </c>
      <c r="D8185" s="8"/>
      <c r="E8185" s="8"/>
      <c r="F8185" s="8"/>
      <c r="G8185" s="8"/>
      <c r="H8185" s="8"/>
      <c r="I8185" s="8"/>
      <c r="J8185" s="8"/>
      <c r="K8185" s="8"/>
      <c r="L8185" s="8"/>
      <c r="M8185" s="8"/>
      <c r="N8185" s="8"/>
      <c r="O8185" s="8"/>
      <c r="T8185" s="11"/>
      <c r="U8185" s="11"/>
    </row>
    <row r="8186" spans="2:21">
      <c r="B8186" s="8">
        <v>285.18783999999999</v>
      </c>
      <c r="C8186" s="8">
        <v>-5.0721600000000002</v>
      </c>
      <c r="D8186" s="8"/>
      <c r="E8186" s="8"/>
      <c r="F8186" s="8"/>
      <c r="G8186" s="8"/>
      <c r="H8186" s="8"/>
      <c r="I8186" s="8"/>
      <c r="J8186" s="8"/>
      <c r="K8186" s="8"/>
      <c r="L8186" s="8"/>
      <c r="M8186" s="8"/>
      <c r="N8186" s="8"/>
      <c r="O8186" s="8"/>
      <c r="T8186" s="11"/>
      <c r="U8186" s="11"/>
    </row>
    <row r="8187" spans="2:21">
      <c r="B8187" s="8">
        <v>285.22879999999998</v>
      </c>
      <c r="C8187" s="8">
        <v>-8.3805599999999991</v>
      </c>
      <c r="D8187" s="8"/>
      <c r="E8187" s="8"/>
      <c r="F8187" s="8"/>
      <c r="G8187" s="8"/>
      <c r="H8187" s="8"/>
      <c r="I8187" s="8"/>
      <c r="J8187" s="8"/>
      <c r="K8187" s="8"/>
      <c r="L8187" s="8"/>
      <c r="M8187" s="8"/>
      <c r="N8187" s="8"/>
      <c r="O8187" s="8"/>
      <c r="T8187" s="11"/>
      <c r="U8187" s="11"/>
    </row>
    <row r="8188" spans="2:21">
      <c r="B8188" s="8">
        <v>285.26976000000002</v>
      </c>
      <c r="C8188" s="8">
        <v>-12.31091</v>
      </c>
      <c r="D8188" s="8"/>
      <c r="E8188" s="8"/>
      <c r="F8188" s="8"/>
      <c r="G8188" s="8"/>
      <c r="H8188" s="8"/>
      <c r="I8188" s="8"/>
      <c r="J8188" s="8"/>
      <c r="K8188" s="8"/>
      <c r="L8188" s="8"/>
      <c r="M8188" s="8"/>
      <c r="N8188" s="8"/>
      <c r="O8188" s="8"/>
      <c r="T8188" s="11"/>
      <c r="U8188" s="11"/>
    </row>
    <row r="8189" spans="2:21">
      <c r="B8189" s="8">
        <v>285.31072</v>
      </c>
      <c r="C8189" s="8">
        <v>-15.23283</v>
      </c>
      <c r="D8189" s="8"/>
      <c r="E8189" s="8"/>
      <c r="F8189" s="8"/>
      <c r="G8189" s="8"/>
      <c r="H8189" s="8"/>
      <c r="I8189" s="8"/>
      <c r="J8189" s="8"/>
      <c r="K8189" s="8"/>
      <c r="L8189" s="8"/>
      <c r="M8189" s="8"/>
      <c r="N8189" s="8"/>
      <c r="O8189" s="8"/>
      <c r="T8189" s="11"/>
      <c r="U8189" s="11"/>
    </row>
    <row r="8190" spans="2:21">
      <c r="B8190" s="8">
        <v>285.35167999999999</v>
      </c>
      <c r="C8190" s="8">
        <v>-13.039350000000001</v>
      </c>
      <c r="D8190" s="8"/>
      <c r="E8190" s="8"/>
      <c r="F8190" s="8"/>
      <c r="G8190" s="8"/>
      <c r="H8190" s="8"/>
      <c r="I8190" s="8"/>
      <c r="J8190" s="8"/>
      <c r="K8190" s="8"/>
      <c r="L8190" s="8"/>
      <c r="M8190" s="8"/>
      <c r="N8190" s="8"/>
      <c r="O8190" s="8"/>
      <c r="T8190" s="11"/>
      <c r="U8190" s="11"/>
    </row>
    <row r="8191" spans="2:21">
      <c r="B8191" s="8">
        <v>285.39263999999997</v>
      </c>
      <c r="C8191" s="8">
        <v>-5.6197400000000002</v>
      </c>
      <c r="D8191" s="8"/>
      <c r="E8191" s="8"/>
      <c r="F8191" s="8"/>
      <c r="G8191" s="8"/>
      <c r="H8191" s="8"/>
      <c r="I8191" s="8"/>
      <c r="J8191" s="8"/>
      <c r="K8191" s="8"/>
      <c r="L8191" s="8"/>
      <c r="M8191" s="8"/>
      <c r="N8191" s="8"/>
      <c r="O8191" s="8"/>
      <c r="T8191" s="11"/>
      <c r="U8191" s="11"/>
    </row>
    <row r="8192" spans="2:21">
      <c r="B8192" s="8">
        <v>285.43360000000001</v>
      </c>
      <c r="C8192" s="8">
        <v>0.49751000000000001</v>
      </c>
      <c r="D8192" s="8"/>
      <c r="E8192" s="8"/>
      <c r="F8192" s="8"/>
      <c r="G8192" s="8"/>
      <c r="H8192" s="8"/>
      <c r="I8192" s="8"/>
      <c r="J8192" s="8"/>
      <c r="K8192" s="8"/>
      <c r="L8192" s="8"/>
      <c r="M8192" s="8"/>
      <c r="N8192" s="8"/>
      <c r="O8192" s="8"/>
      <c r="T8192" s="11"/>
      <c r="U8192" s="11"/>
    </row>
    <row r="8193" spans="2:21">
      <c r="B8193" s="8">
        <v>285.47456</v>
      </c>
      <c r="C8193" s="8">
        <v>-0.12431</v>
      </c>
      <c r="D8193" s="8"/>
      <c r="E8193" s="8"/>
      <c r="F8193" s="8"/>
      <c r="G8193" s="8"/>
      <c r="H8193" s="8"/>
      <c r="I8193" s="8"/>
      <c r="J8193" s="8"/>
      <c r="K8193" s="8"/>
      <c r="L8193" s="8"/>
      <c r="M8193" s="8"/>
      <c r="N8193" s="8"/>
      <c r="O8193" s="8"/>
      <c r="T8193" s="11"/>
      <c r="U8193" s="11"/>
    </row>
    <row r="8194" spans="2:21">
      <c r="B8194" s="8">
        <v>285.51551999999998</v>
      </c>
      <c r="C8194" s="8">
        <v>-5.6246499999999999</v>
      </c>
      <c r="D8194" s="8"/>
      <c r="E8194" s="8"/>
      <c r="F8194" s="8"/>
      <c r="G8194" s="8"/>
      <c r="H8194" s="8"/>
      <c r="I8194" s="8"/>
      <c r="J8194" s="8"/>
      <c r="K8194" s="8"/>
      <c r="L8194" s="8"/>
      <c r="M8194" s="8"/>
      <c r="N8194" s="8"/>
      <c r="O8194" s="8"/>
      <c r="T8194" s="11"/>
      <c r="U8194" s="11"/>
    </row>
    <row r="8195" spans="2:21">
      <c r="B8195" s="8">
        <v>285.55648000000002</v>
      </c>
      <c r="C8195" s="8">
        <v>-10.2172</v>
      </c>
      <c r="D8195" s="8"/>
      <c r="E8195" s="8"/>
      <c r="F8195" s="8"/>
      <c r="G8195" s="8"/>
      <c r="H8195" s="8"/>
      <c r="I8195" s="8"/>
      <c r="J8195" s="8"/>
      <c r="K8195" s="8"/>
      <c r="L8195" s="8"/>
      <c r="M8195" s="8"/>
      <c r="N8195" s="8"/>
      <c r="O8195" s="8"/>
      <c r="T8195" s="11"/>
      <c r="U8195" s="11"/>
    </row>
    <row r="8196" spans="2:21">
      <c r="B8196" s="8">
        <v>285.59744000000001</v>
      </c>
      <c r="C8196" s="8">
        <v>-9.4520400000000002</v>
      </c>
      <c r="D8196" s="8"/>
      <c r="E8196" s="8"/>
      <c r="F8196" s="8"/>
      <c r="G8196" s="8"/>
      <c r="H8196" s="8"/>
      <c r="I8196" s="8"/>
      <c r="J8196" s="8"/>
      <c r="K8196" s="8"/>
      <c r="L8196" s="8"/>
      <c r="M8196" s="8"/>
      <c r="N8196" s="8"/>
      <c r="O8196" s="8"/>
      <c r="T8196" s="11"/>
      <c r="U8196" s="11"/>
    </row>
    <row r="8197" spans="2:21">
      <c r="B8197" s="8">
        <v>285.63839999999999</v>
      </c>
      <c r="C8197" s="8">
        <v>-2.4523000000000001</v>
      </c>
      <c r="D8197" s="8"/>
      <c r="E8197" s="8"/>
      <c r="F8197" s="8"/>
      <c r="G8197" s="8"/>
      <c r="H8197" s="8"/>
      <c r="I8197" s="8"/>
      <c r="J8197" s="8"/>
      <c r="K8197" s="8"/>
      <c r="L8197" s="8"/>
      <c r="M8197" s="8"/>
      <c r="N8197" s="8"/>
      <c r="O8197" s="8"/>
      <c r="T8197" s="11"/>
      <c r="U8197" s="11"/>
    </row>
    <row r="8198" spans="2:21">
      <c r="B8198" s="8">
        <v>285.67935999999997</v>
      </c>
      <c r="C8198" s="8">
        <v>6.4754500000000004</v>
      </c>
      <c r="D8198" s="8"/>
      <c r="E8198" s="8"/>
      <c r="F8198" s="8"/>
      <c r="G8198" s="8"/>
      <c r="H8198" s="8"/>
      <c r="I8198" s="8"/>
      <c r="J8198" s="8"/>
      <c r="K8198" s="8"/>
      <c r="L8198" s="8"/>
      <c r="M8198" s="8"/>
      <c r="N8198" s="8"/>
      <c r="O8198" s="8"/>
      <c r="T8198" s="11"/>
      <c r="U8198" s="11"/>
    </row>
    <row r="8199" spans="2:21">
      <c r="B8199" s="8">
        <v>285.72032000000002</v>
      </c>
      <c r="C8199" s="8">
        <v>10.31054</v>
      </c>
      <c r="D8199" s="8"/>
      <c r="E8199" s="8"/>
      <c r="F8199" s="8"/>
      <c r="G8199" s="8"/>
      <c r="H8199" s="8"/>
      <c r="I8199" s="8"/>
      <c r="J8199" s="8"/>
      <c r="K8199" s="8"/>
      <c r="L8199" s="8"/>
      <c r="M8199" s="8"/>
      <c r="N8199" s="8"/>
      <c r="O8199" s="8"/>
      <c r="T8199" s="11"/>
      <c r="U8199" s="11"/>
    </row>
    <row r="8200" spans="2:21">
      <c r="B8200" s="8">
        <v>285.76128</v>
      </c>
      <c r="C8200" s="8">
        <v>7.3710800000000001</v>
      </c>
      <c r="D8200" s="8"/>
      <c r="E8200" s="8"/>
      <c r="F8200" s="8"/>
      <c r="G8200" s="8"/>
      <c r="H8200" s="8"/>
      <c r="I8200" s="8"/>
      <c r="J8200" s="8"/>
      <c r="K8200" s="8"/>
      <c r="L8200" s="8"/>
      <c r="M8200" s="8"/>
      <c r="N8200" s="8"/>
      <c r="O8200" s="8"/>
      <c r="T8200" s="11"/>
      <c r="U8200" s="11"/>
    </row>
    <row r="8201" spans="2:21">
      <c r="B8201" s="8">
        <v>285.80223999999998</v>
      </c>
      <c r="C8201" s="8">
        <v>3.3148599999999999</v>
      </c>
      <c r="D8201" s="8"/>
      <c r="E8201" s="8"/>
      <c r="F8201" s="8"/>
      <c r="G8201" s="8"/>
      <c r="H8201" s="8"/>
      <c r="I8201" s="8"/>
      <c r="J8201" s="8"/>
      <c r="K8201" s="8"/>
      <c r="L8201" s="8"/>
      <c r="M8201" s="8"/>
      <c r="N8201" s="8"/>
      <c r="O8201" s="8"/>
      <c r="T8201" s="11"/>
      <c r="U8201" s="11"/>
    </row>
    <row r="8202" spans="2:21">
      <c r="B8202" s="8">
        <v>285.84320000000002</v>
      </c>
      <c r="C8202" s="8">
        <v>2.5800700000000001</v>
      </c>
      <c r="D8202" s="8"/>
      <c r="E8202" s="8"/>
      <c r="F8202" s="8"/>
      <c r="G8202" s="8"/>
      <c r="H8202" s="8"/>
      <c r="I8202" s="8"/>
      <c r="J8202" s="8"/>
      <c r="K8202" s="8"/>
      <c r="L8202" s="8"/>
      <c r="M8202" s="8"/>
      <c r="N8202" s="8"/>
      <c r="O8202" s="8"/>
      <c r="T8202" s="11"/>
      <c r="U8202" s="11"/>
    </row>
    <row r="8203" spans="2:21">
      <c r="B8203" s="8">
        <v>285.88416000000001</v>
      </c>
      <c r="C8203" s="8">
        <v>3.3308399999999998</v>
      </c>
      <c r="D8203" s="8"/>
      <c r="E8203" s="8"/>
      <c r="F8203" s="8"/>
      <c r="G8203" s="8"/>
      <c r="H8203" s="8"/>
      <c r="I8203" s="8"/>
      <c r="J8203" s="8"/>
      <c r="K8203" s="8"/>
      <c r="L8203" s="8"/>
      <c r="M8203" s="8"/>
      <c r="N8203" s="8"/>
      <c r="O8203" s="8"/>
      <c r="T8203" s="11"/>
      <c r="U8203" s="11"/>
    </row>
    <row r="8204" spans="2:21">
      <c r="B8204" s="8">
        <v>285.92511999999999</v>
      </c>
      <c r="C8204" s="8">
        <v>2.2937099999999999</v>
      </c>
      <c r="D8204" s="8"/>
      <c r="E8204" s="8"/>
      <c r="F8204" s="8"/>
      <c r="G8204" s="8"/>
      <c r="H8204" s="8"/>
      <c r="I8204" s="8"/>
      <c r="J8204" s="8"/>
      <c r="K8204" s="8"/>
      <c r="L8204" s="8"/>
      <c r="M8204" s="8"/>
      <c r="N8204" s="8"/>
      <c r="O8204" s="8"/>
      <c r="T8204" s="11"/>
      <c r="U8204" s="11"/>
    </row>
    <row r="8205" spans="2:21">
      <c r="B8205" s="8">
        <v>285.96607999999998</v>
      </c>
      <c r="C8205" s="8">
        <v>-1.0422800000000001</v>
      </c>
      <c r="D8205" s="8"/>
      <c r="E8205" s="8"/>
      <c r="F8205" s="8"/>
      <c r="G8205" s="8"/>
      <c r="H8205" s="8"/>
      <c r="I8205" s="8"/>
      <c r="J8205" s="8"/>
      <c r="K8205" s="8"/>
      <c r="L8205" s="8"/>
      <c r="M8205" s="8"/>
      <c r="N8205" s="8"/>
      <c r="O8205" s="8"/>
      <c r="T8205" s="11"/>
      <c r="U8205" s="11"/>
    </row>
    <row r="8206" spans="2:21">
      <c r="B8206" s="8">
        <v>286.00704000000002</v>
      </c>
      <c r="C8206" s="8">
        <v>-5.2784500000000003</v>
      </c>
      <c r="D8206" s="8"/>
      <c r="E8206" s="8"/>
      <c r="F8206" s="8"/>
      <c r="G8206" s="8"/>
      <c r="H8206" s="8"/>
      <c r="I8206" s="8"/>
      <c r="J8206" s="8"/>
      <c r="K8206" s="8"/>
      <c r="L8206" s="8"/>
      <c r="M8206" s="8"/>
      <c r="N8206" s="8"/>
      <c r="O8206" s="8"/>
      <c r="T8206" s="11"/>
      <c r="U8206" s="11"/>
    </row>
    <row r="8207" spans="2:21">
      <c r="B8207" s="8">
        <v>286.048</v>
      </c>
      <c r="C8207" s="8">
        <v>-8.64649</v>
      </c>
      <c r="D8207" s="8"/>
      <c r="E8207" s="8"/>
      <c r="F8207" s="8"/>
      <c r="G8207" s="8"/>
      <c r="H8207" s="8"/>
      <c r="I8207" s="8"/>
      <c r="J8207" s="8"/>
      <c r="K8207" s="8"/>
      <c r="L8207" s="8"/>
      <c r="M8207" s="8"/>
      <c r="N8207" s="8"/>
      <c r="O8207" s="8"/>
      <c r="T8207" s="11"/>
      <c r="U8207" s="11"/>
    </row>
    <row r="8208" spans="2:21">
      <c r="B8208" s="8">
        <v>286.08895999999999</v>
      </c>
      <c r="C8208" s="8">
        <v>-10.36078</v>
      </c>
      <c r="D8208" s="8"/>
      <c r="E8208" s="8"/>
      <c r="F8208" s="8"/>
      <c r="G8208" s="8"/>
      <c r="H8208" s="8"/>
      <c r="I8208" s="8"/>
      <c r="J8208" s="8"/>
      <c r="K8208" s="8"/>
      <c r="L8208" s="8"/>
      <c r="M8208" s="8"/>
      <c r="N8208" s="8"/>
      <c r="O8208" s="8"/>
      <c r="T8208" s="11"/>
      <c r="U8208" s="11"/>
    </row>
    <row r="8209" spans="2:21">
      <c r="B8209" s="8">
        <v>286.12992000000003</v>
      </c>
      <c r="C8209" s="8">
        <v>-10.24316</v>
      </c>
      <c r="D8209" s="8"/>
      <c r="E8209" s="8"/>
      <c r="F8209" s="8"/>
      <c r="G8209" s="8"/>
      <c r="H8209" s="8"/>
      <c r="I8209" s="8"/>
      <c r="J8209" s="8"/>
      <c r="K8209" s="8"/>
      <c r="L8209" s="8"/>
      <c r="M8209" s="8"/>
      <c r="N8209" s="8"/>
      <c r="O8209" s="8"/>
      <c r="T8209" s="11"/>
      <c r="U8209" s="11"/>
    </row>
    <row r="8210" spans="2:21">
      <c r="B8210" s="8">
        <v>286.17088000000001</v>
      </c>
      <c r="C8210" s="8">
        <v>-6.6306599999999998</v>
      </c>
      <c r="D8210" s="8"/>
      <c r="E8210" s="8"/>
      <c r="F8210" s="8"/>
      <c r="G8210" s="8"/>
      <c r="H8210" s="8"/>
      <c r="I8210" s="8"/>
      <c r="J8210" s="8"/>
      <c r="K8210" s="8"/>
      <c r="L8210" s="8"/>
      <c r="M8210" s="8"/>
      <c r="N8210" s="8"/>
      <c r="O8210" s="8"/>
      <c r="T8210" s="11"/>
      <c r="U8210" s="11"/>
    </row>
    <row r="8211" spans="2:21">
      <c r="B8211" s="8">
        <v>286.21184</v>
      </c>
      <c r="C8211" s="8">
        <v>1.4159600000000001</v>
      </c>
      <c r="D8211" s="8"/>
      <c r="E8211" s="8"/>
      <c r="F8211" s="8"/>
      <c r="G8211" s="8"/>
      <c r="H8211" s="8"/>
      <c r="I8211" s="8"/>
      <c r="J8211" s="8"/>
      <c r="K8211" s="8"/>
      <c r="L8211" s="8"/>
      <c r="M8211" s="8"/>
      <c r="N8211" s="8"/>
      <c r="O8211" s="8"/>
      <c r="T8211" s="11"/>
      <c r="U8211" s="11"/>
    </row>
    <row r="8212" spans="2:21">
      <c r="B8212" s="8">
        <v>286.25279999999998</v>
      </c>
      <c r="C8212" s="8">
        <v>10.424469999999999</v>
      </c>
      <c r="D8212" s="8"/>
      <c r="E8212" s="8"/>
      <c r="F8212" s="8"/>
      <c r="G8212" s="8"/>
      <c r="H8212" s="8"/>
      <c r="I8212" s="8"/>
      <c r="J8212" s="8"/>
      <c r="K8212" s="8"/>
      <c r="L8212" s="8"/>
      <c r="M8212" s="8"/>
      <c r="N8212" s="8"/>
      <c r="O8212" s="8"/>
      <c r="T8212" s="11"/>
      <c r="U8212" s="11"/>
    </row>
    <row r="8213" spans="2:21">
      <c r="B8213" s="8">
        <v>286.29376000000002</v>
      </c>
      <c r="C8213" s="8">
        <v>16.190110000000001</v>
      </c>
      <c r="D8213" s="8"/>
      <c r="E8213" s="8"/>
      <c r="F8213" s="8"/>
      <c r="G8213" s="8"/>
      <c r="H8213" s="8"/>
      <c r="I8213" s="8"/>
      <c r="J8213" s="8"/>
      <c r="K8213" s="8"/>
      <c r="L8213" s="8"/>
      <c r="M8213" s="8"/>
      <c r="N8213" s="8"/>
      <c r="O8213" s="8"/>
      <c r="T8213" s="11"/>
      <c r="U8213" s="11"/>
    </row>
    <row r="8214" spans="2:21">
      <c r="B8214" s="8">
        <v>286.33472</v>
      </c>
      <c r="C8214" s="8">
        <v>19.272069999999999</v>
      </c>
      <c r="D8214" s="8"/>
      <c r="E8214" s="8"/>
      <c r="F8214" s="8"/>
      <c r="G8214" s="8"/>
      <c r="H8214" s="8"/>
      <c r="I8214" s="8"/>
      <c r="J8214" s="8"/>
      <c r="K8214" s="8"/>
      <c r="L8214" s="8"/>
      <c r="M8214" s="8"/>
      <c r="N8214" s="8"/>
      <c r="O8214" s="8"/>
      <c r="T8214" s="11"/>
      <c r="U8214" s="11"/>
    </row>
    <row r="8215" spans="2:21">
      <c r="B8215" s="8">
        <v>286.37567999999999</v>
      </c>
      <c r="C8215" s="8">
        <v>22.052949999999999</v>
      </c>
      <c r="D8215" s="8"/>
      <c r="E8215" s="8"/>
      <c r="F8215" s="8"/>
      <c r="G8215" s="8"/>
      <c r="H8215" s="8"/>
      <c r="I8215" s="8"/>
      <c r="J8215" s="8"/>
      <c r="K8215" s="8"/>
      <c r="L8215" s="8"/>
      <c r="M8215" s="8"/>
      <c r="N8215" s="8"/>
      <c r="O8215" s="8"/>
      <c r="T8215" s="11"/>
      <c r="U8215" s="11"/>
    </row>
    <row r="8216" spans="2:21">
      <c r="B8216" s="8">
        <v>286.41663999999997</v>
      </c>
      <c r="C8216" s="8">
        <v>22.96856</v>
      </c>
      <c r="D8216" s="8"/>
      <c r="E8216" s="8"/>
      <c r="F8216" s="8"/>
      <c r="G8216" s="8"/>
      <c r="H8216" s="8"/>
      <c r="I8216" s="8"/>
      <c r="J8216" s="8"/>
      <c r="K8216" s="8"/>
      <c r="L8216" s="8"/>
      <c r="M8216" s="8"/>
      <c r="N8216" s="8"/>
      <c r="O8216" s="8"/>
      <c r="T8216" s="11"/>
      <c r="U8216" s="11"/>
    </row>
    <row r="8217" spans="2:21">
      <c r="B8217" s="8">
        <v>286.45760000000001</v>
      </c>
      <c r="C8217" s="8">
        <v>18.202059999999999</v>
      </c>
      <c r="D8217" s="8"/>
      <c r="E8217" s="8"/>
      <c r="F8217" s="8"/>
      <c r="G8217" s="8"/>
      <c r="H8217" s="8"/>
      <c r="I8217" s="8"/>
      <c r="J8217" s="8"/>
      <c r="K8217" s="8"/>
      <c r="L8217" s="8"/>
      <c r="M8217" s="8"/>
      <c r="N8217" s="8"/>
      <c r="O8217" s="8"/>
      <c r="T8217" s="11"/>
      <c r="U8217" s="11"/>
    </row>
    <row r="8218" spans="2:21">
      <c r="B8218" s="8">
        <v>286.49856</v>
      </c>
      <c r="C8218" s="8">
        <v>7.1194800000000003</v>
      </c>
      <c r="D8218" s="8"/>
      <c r="E8218" s="8"/>
      <c r="F8218" s="8"/>
      <c r="G8218" s="8"/>
      <c r="H8218" s="8"/>
      <c r="I8218" s="8"/>
      <c r="J8218" s="8"/>
      <c r="K8218" s="8"/>
      <c r="L8218" s="8"/>
      <c r="M8218" s="8"/>
      <c r="N8218" s="8"/>
      <c r="O8218" s="8"/>
      <c r="T8218" s="11"/>
      <c r="U8218" s="11"/>
    </row>
    <row r="8219" spans="2:21">
      <c r="B8219" s="8">
        <v>286.53951999999998</v>
      </c>
      <c r="C8219" s="8">
        <v>-5.5332499999999998</v>
      </c>
      <c r="D8219" s="8"/>
      <c r="E8219" s="8"/>
      <c r="F8219" s="8"/>
      <c r="G8219" s="8"/>
      <c r="H8219" s="8"/>
      <c r="I8219" s="8"/>
      <c r="J8219" s="8"/>
      <c r="K8219" s="8"/>
      <c r="L8219" s="8"/>
      <c r="M8219" s="8"/>
      <c r="N8219" s="8"/>
      <c r="O8219" s="8"/>
      <c r="T8219" s="11"/>
      <c r="U8219" s="11"/>
    </row>
    <row r="8220" spans="2:21">
      <c r="B8220" s="8">
        <v>286.58048000000002</v>
      </c>
      <c r="C8220" s="8">
        <v>-11.35385</v>
      </c>
      <c r="D8220" s="8"/>
      <c r="E8220" s="8"/>
      <c r="F8220" s="8"/>
      <c r="G8220" s="8"/>
      <c r="H8220" s="8"/>
      <c r="I8220" s="8"/>
      <c r="J8220" s="8"/>
      <c r="K8220" s="8"/>
      <c r="L8220" s="8"/>
      <c r="M8220" s="8"/>
      <c r="N8220" s="8"/>
      <c r="O8220" s="8"/>
      <c r="T8220" s="11"/>
      <c r="U8220" s="11"/>
    </row>
    <row r="8221" spans="2:21">
      <c r="B8221" s="8">
        <v>286.62144000000001</v>
      </c>
      <c r="C8221" s="8">
        <v>-6.10473</v>
      </c>
      <c r="D8221" s="8"/>
      <c r="E8221" s="8"/>
      <c r="F8221" s="8"/>
      <c r="G8221" s="8"/>
      <c r="H8221" s="8"/>
      <c r="I8221" s="8"/>
      <c r="J8221" s="8"/>
      <c r="K8221" s="8"/>
      <c r="L8221" s="8"/>
      <c r="M8221" s="8"/>
      <c r="N8221" s="8"/>
      <c r="O8221" s="8"/>
      <c r="T8221" s="11"/>
      <c r="U8221" s="11"/>
    </row>
    <row r="8222" spans="2:21">
      <c r="B8222" s="8">
        <v>286.66239999999999</v>
      </c>
      <c r="C8222" s="8">
        <v>3.3648400000000001</v>
      </c>
      <c r="D8222" s="8"/>
      <c r="E8222" s="8"/>
      <c r="F8222" s="8"/>
      <c r="G8222" s="8"/>
      <c r="H8222" s="8"/>
      <c r="I8222" s="8"/>
      <c r="J8222" s="8"/>
      <c r="K8222" s="8"/>
      <c r="L8222" s="8"/>
      <c r="M8222" s="8"/>
      <c r="N8222" s="8"/>
      <c r="O8222" s="8"/>
      <c r="T8222" s="11"/>
      <c r="U8222" s="11"/>
    </row>
    <row r="8223" spans="2:21">
      <c r="B8223" s="8">
        <v>286.70335999999998</v>
      </c>
      <c r="C8223" s="8">
        <v>6.9753999999999996</v>
      </c>
      <c r="D8223" s="8"/>
      <c r="E8223" s="8"/>
      <c r="F8223" s="8"/>
      <c r="G8223" s="8"/>
      <c r="H8223" s="8"/>
      <c r="I8223" s="8"/>
      <c r="J8223" s="8"/>
      <c r="K8223" s="8"/>
      <c r="L8223" s="8"/>
      <c r="M8223" s="8"/>
      <c r="N8223" s="8"/>
      <c r="O8223" s="8"/>
      <c r="T8223" s="11"/>
      <c r="U8223" s="11"/>
    </row>
    <row r="8224" spans="2:21">
      <c r="B8224" s="8">
        <v>286.74432000000002</v>
      </c>
      <c r="C8224" s="8">
        <v>3.62161</v>
      </c>
      <c r="D8224" s="8"/>
      <c r="E8224" s="8"/>
      <c r="F8224" s="8"/>
      <c r="G8224" s="8"/>
      <c r="H8224" s="8"/>
      <c r="I8224" s="8"/>
      <c r="J8224" s="8"/>
      <c r="K8224" s="8"/>
      <c r="L8224" s="8"/>
      <c r="M8224" s="8"/>
      <c r="N8224" s="8"/>
      <c r="O8224" s="8"/>
      <c r="T8224" s="11"/>
      <c r="U8224" s="11"/>
    </row>
    <row r="8225" spans="2:21">
      <c r="B8225" s="8">
        <v>286.78528</v>
      </c>
      <c r="C8225" s="8">
        <v>-1.21983</v>
      </c>
      <c r="D8225" s="8"/>
      <c r="E8225" s="8"/>
      <c r="F8225" s="8"/>
      <c r="G8225" s="8"/>
      <c r="H8225" s="8"/>
      <c r="I8225" s="8"/>
      <c r="J8225" s="8"/>
      <c r="K8225" s="8"/>
      <c r="L8225" s="8"/>
      <c r="M8225" s="8"/>
      <c r="N8225" s="8"/>
      <c r="O8225" s="8"/>
      <c r="T8225" s="11"/>
      <c r="U8225" s="11"/>
    </row>
    <row r="8226" spans="2:21">
      <c r="B8226" s="8">
        <v>286.82623999999998</v>
      </c>
      <c r="C8226" s="8">
        <v>-4.0832699999999997</v>
      </c>
      <c r="D8226" s="8"/>
      <c r="E8226" s="8"/>
      <c r="F8226" s="8"/>
      <c r="G8226" s="8"/>
      <c r="H8226" s="8"/>
      <c r="I8226" s="8"/>
      <c r="J8226" s="8"/>
      <c r="K8226" s="8"/>
      <c r="L8226" s="8"/>
      <c r="M8226" s="8"/>
      <c r="N8226" s="8"/>
      <c r="O8226" s="8"/>
      <c r="T8226" s="11"/>
      <c r="U8226" s="11"/>
    </row>
    <row r="8227" spans="2:21">
      <c r="B8227" s="8">
        <v>286.86720000000003</v>
      </c>
      <c r="C8227" s="8">
        <v>-5.2265699999999997</v>
      </c>
      <c r="D8227" s="8"/>
      <c r="E8227" s="8"/>
      <c r="F8227" s="8"/>
      <c r="G8227" s="8"/>
      <c r="H8227" s="8"/>
      <c r="I8227" s="8"/>
      <c r="J8227" s="8"/>
      <c r="K8227" s="8"/>
      <c r="L8227" s="8"/>
      <c r="M8227" s="8"/>
      <c r="N8227" s="8"/>
      <c r="O8227" s="8"/>
      <c r="T8227" s="11"/>
      <c r="U8227" s="11"/>
    </row>
    <row r="8228" spans="2:21">
      <c r="B8228" s="8">
        <v>286.90816000000001</v>
      </c>
      <c r="C8228" s="8">
        <v>-6.5119199999999999</v>
      </c>
      <c r="D8228" s="8"/>
      <c r="E8228" s="8"/>
      <c r="F8228" s="8"/>
      <c r="G8228" s="8"/>
      <c r="H8228" s="8"/>
      <c r="I8228" s="8"/>
      <c r="J8228" s="8"/>
      <c r="K8228" s="8"/>
      <c r="L8228" s="8"/>
      <c r="M8228" s="8"/>
      <c r="N8228" s="8"/>
      <c r="O8228" s="8"/>
      <c r="T8228" s="11"/>
      <c r="U8228" s="11"/>
    </row>
    <row r="8229" spans="2:21">
      <c r="B8229" s="8">
        <v>286.94911999999999</v>
      </c>
      <c r="C8229" s="8">
        <v>-8.5998800000000006</v>
      </c>
      <c r="D8229" s="8"/>
      <c r="E8229" s="8"/>
      <c r="F8229" s="8"/>
      <c r="G8229" s="8"/>
      <c r="H8229" s="8"/>
      <c r="I8229" s="8"/>
      <c r="J8229" s="8"/>
      <c r="K8229" s="8"/>
      <c r="L8229" s="8"/>
      <c r="M8229" s="8"/>
      <c r="N8229" s="8"/>
      <c r="O8229" s="8"/>
      <c r="T8229" s="11"/>
      <c r="U8229" s="11"/>
    </row>
    <row r="8230" spans="2:21">
      <c r="B8230" s="8">
        <v>286.99007999999998</v>
      </c>
      <c r="C8230" s="8">
        <v>-10.06897</v>
      </c>
      <c r="D8230" s="8"/>
      <c r="E8230" s="8"/>
      <c r="F8230" s="8"/>
      <c r="G8230" s="8"/>
      <c r="H8230" s="8"/>
      <c r="I8230" s="8"/>
      <c r="J8230" s="8"/>
      <c r="K8230" s="8"/>
      <c r="L8230" s="8"/>
      <c r="M8230" s="8"/>
      <c r="N8230" s="8"/>
      <c r="O8230" s="8"/>
      <c r="T8230" s="11"/>
      <c r="U8230" s="11"/>
    </row>
    <row r="8231" spans="2:21">
      <c r="B8231" s="8">
        <v>287.03104000000002</v>
      </c>
      <c r="C8231" s="8">
        <v>-10.08202</v>
      </c>
      <c r="D8231" s="8"/>
      <c r="E8231" s="8"/>
      <c r="F8231" s="8"/>
      <c r="G8231" s="8"/>
      <c r="H8231" s="8"/>
      <c r="I8231" s="8"/>
      <c r="J8231" s="8"/>
      <c r="K8231" s="8"/>
      <c r="L8231" s="8"/>
      <c r="M8231" s="8"/>
      <c r="N8231" s="8"/>
      <c r="O8231" s="8"/>
      <c r="T8231" s="11"/>
      <c r="U8231" s="11"/>
    </row>
    <row r="8232" spans="2:21">
      <c r="B8232" s="8">
        <v>287.072</v>
      </c>
      <c r="C8232" s="8">
        <v>-9.0128199999999996</v>
      </c>
      <c r="D8232" s="8"/>
      <c r="E8232" s="8"/>
      <c r="F8232" s="8"/>
      <c r="G8232" s="8"/>
      <c r="H8232" s="8"/>
      <c r="I8232" s="8"/>
      <c r="J8232" s="8"/>
      <c r="K8232" s="8"/>
      <c r="L8232" s="8"/>
      <c r="M8232" s="8"/>
      <c r="N8232" s="8"/>
      <c r="O8232" s="8"/>
      <c r="T8232" s="11"/>
      <c r="U8232" s="11"/>
    </row>
    <row r="8233" spans="2:21">
      <c r="B8233" s="8">
        <v>287.11295999999999</v>
      </c>
      <c r="C8233" s="8">
        <v>-7.6288499999999999</v>
      </c>
      <c r="D8233" s="8"/>
      <c r="E8233" s="8"/>
      <c r="F8233" s="8"/>
      <c r="G8233" s="8"/>
      <c r="H8233" s="8"/>
      <c r="I8233" s="8"/>
      <c r="J8233" s="8"/>
      <c r="K8233" s="8"/>
      <c r="L8233" s="8"/>
      <c r="M8233" s="8"/>
      <c r="N8233" s="8"/>
      <c r="O8233" s="8"/>
      <c r="T8233" s="11"/>
      <c r="U8233" s="11"/>
    </row>
    <row r="8234" spans="2:21">
      <c r="B8234" s="8">
        <v>287.15392000000003</v>
      </c>
      <c r="C8234" s="8">
        <v>-8.4860199999999999</v>
      </c>
      <c r="D8234" s="8"/>
      <c r="E8234" s="8"/>
      <c r="F8234" s="8"/>
      <c r="G8234" s="8"/>
      <c r="H8234" s="8"/>
      <c r="I8234" s="8"/>
      <c r="J8234" s="8"/>
      <c r="K8234" s="8"/>
      <c r="L8234" s="8"/>
      <c r="M8234" s="8"/>
      <c r="N8234" s="8"/>
      <c r="O8234" s="8"/>
      <c r="T8234" s="11"/>
      <c r="U8234" s="11"/>
    </row>
    <row r="8235" spans="2:21">
      <c r="B8235" s="8">
        <v>287.19488000000001</v>
      </c>
      <c r="C8235" s="8">
        <v>-13.19187</v>
      </c>
      <c r="D8235" s="8"/>
      <c r="E8235" s="8"/>
      <c r="F8235" s="8"/>
      <c r="G8235" s="8"/>
      <c r="H8235" s="8"/>
      <c r="I8235" s="8"/>
      <c r="J8235" s="8"/>
      <c r="K8235" s="8"/>
      <c r="L8235" s="8"/>
      <c r="M8235" s="8"/>
      <c r="N8235" s="8"/>
      <c r="O8235" s="8"/>
      <c r="T8235" s="11"/>
      <c r="U8235" s="11"/>
    </row>
    <row r="8236" spans="2:21">
      <c r="B8236" s="8">
        <v>287.23584</v>
      </c>
      <c r="C8236" s="8">
        <v>-17.128250000000001</v>
      </c>
      <c r="D8236" s="8"/>
      <c r="E8236" s="8"/>
      <c r="F8236" s="8"/>
      <c r="G8236" s="8"/>
      <c r="H8236" s="8"/>
      <c r="I8236" s="8"/>
      <c r="J8236" s="8"/>
      <c r="K8236" s="8"/>
      <c r="L8236" s="8"/>
      <c r="M8236" s="8"/>
      <c r="N8236" s="8"/>
      <c r="O8236" s="8"/>
      <c r="T8236" s="11"/>
      <c r="U8236" s="11"/>
    </row>
    <row r="8237" spans="2:21">
      <c r="B8237" s="8">
        <v>287.27679999999998</v>
      </c>
      <c r="C8237" s="8">
        <v>-14.459110000000001</v>
      </c>
      <c r="D8237" s="8"/>
      <c r="E8237" s="8"/>
      <c r="F8237" s="8"/>
      <c r="G8237" s="8"/>
      <c r="H8237" s="8"/>
      <c r="I8237" s="8"/>
      <c r="J8237" s="8"/>
      <c r="K8237" s="8"/>
      <c r="L8237" s="8"/>
      <c r="M8237" s="8"/>
      <c r="N8237" s="8"/>
      <c r="O8237" s="8"/>
      <c r="T8237" s="11"/>
      <c r="U8237" s="11"/>
    </row>
    <row r="8238" spans="2:21">
      <c r="B8238" s="8">
        <v>287.31776000000002</v>
      </c>
      <c r="C8238" s="8">
        <v>-7.6726700000000001</v>
      </c>
      <c r="D8238" s="8"/>
      <c r="E8238" s="8"/>
      <c r="F8238" s="8"/>
      <c r="G8238" s="8"/>
      <c r="H8238" s="8"/>
      <c r="I8238" s="8"/>
      <c r="J8238" s="8"/>
      <c r="K8238" s="8"/>
      <c r="L8238" s="8"/>
      <c r="M8238" s="8"/>
      <c r="N8238" s="8"/>
      <c r="O8238" s="8"/>
      <c r="T8238" s="11"/>
      <c r="U8238" s="11"/>
    </row>
    <row r="8239" spans="2:21">
      <c r="B8239" s="8">
        <v>287.35872000000001</v>
      </c>
      <c r="C8239" s="8">
        <v>-3.6680799999999998</v>
      </c>
      <c r="D8239" s="8"/>
      <c r="E8239" s="8"/>
      <c r="F8239" s="8"/>
      <c r="G8239" s="8"/>
      <c r="H8239" s="8"/>
      <c r="I8239" s="8"/>
      <c r="J8239" s="8"/>
      <c r="K8239" s="8"/>
      <c r="L8239" s="8"/>
      <c r="M8239" s="8"/>
      <c r="N8239" s="8"/>
      <c r="O8239" s="8"/>
      <c r="T8239" s="11"/>
      <c r="U8239" s="11"/>
    </row>
    <row r="8240" spans="2:21">
      <c r="B8240" s="8">
        <v>287.39967999999999</v>
      </c>
      <c r="C8240" s="8">
        <v>-3.0522399999999998</v>
      </c>
      <c r="D8240" s="8"/>
      <c r="E8240" s="8"/>
      <c r="F8240" s="8"/>
      <c r="G8240" s="8"/>
      <c r="H8240" s="8"/>
      <c r="I8240" s="8"/>
      <c r="J8240" s="8"/>
      <c r="K8240" s="8"/>
      <c r="L8240" s="8"/>
      <c r="M8240" s="8"/>
      <c r="N8240" s="8"/>
      <c r="O8240" s="8"/>
      <c r="T8240" s="11"/>
      <c r="U8240" s="11"/>
    </row>
    <row r="8241" spans="2:21">
      <c r="B8241" s="8">
        <v>287.44063999999997</v>
      </c>
      <c r="C8241" s="8">
        <v>-2.0583100000000001</v>
      </c>
      <c r="D8241" s="8"/>
      <c r="E8241" s="8"/>
      <c r="F8241" s="8"/>
      <c r="G8241" s="8"/>
      <c r="H8241" s="8"/>
      <c r="I8241" s="8"/>
      <c r="J8241" s="8"/>
      <c r="K8241" s="8"/>
      <c r="L8241" s="8"/>
      <c r="M8241" s="8"/>
      <c r="N8241" s="8"/>
      <c r="O8241" s="8"/>
      <c r="T8241" s="11"/>
      <c r="U8241" s="11"/>
    </row>
    <row r="8242" spans="2:21">
      <c r="B8242" s="8">
        <v>287.48160000000001</v>
      </c>
      <c r="C8242" s="8">
        <v>-0.35071000000000002</v>
      </c>
      <c r="D8242" s="8"/>
      <c r="E8242" s="8"/>
      <c r="F8242" s="8"/>
      <c r="G8242" s="8"/>
      <c r="H8242" s="8"/>
      <c r="I8242" s="8"/>
      <c r="J8242" s="8"/>
      <c r="K8242" s="8"/>
      <c r="L8242" s="8"/>
      <c r="M8242" s="8"/>
      <c r="N8242" s="8"/>
      <c r="O8242" s="8"/>
      <c r="T8242" s="11"/>
      <c r="U8242" s="11"/>
    </row>
    <row r="8243" spans="2:21">
      <c r="B8243" s="8">
        <v>287.52256</v>
      </c>
      <c r="C8243" s="8">
        <v>1.16577</v>
      </c>
      <c r="D8243" s="8"/>
      <c r="E8243" s="8"/>
      <c r="F8243" s="8"/>
      <c r="G8243" s="8"/>
      <c r="H8243" s="8"/>
      <c r="I8243" s="8"/>
      <c r="J8243" s="8"/>
      <c r="K8243" s="8"/>
      <c r="L8243" s="8"/>
      <c r="M8243" s="8"/>
      <c r="N8243" s="8"/>
      <c r="O8243" s="8"/>
      <c r="T8243" s="11"/>
      <c r="U8243" s="11"/>
    </row>
    <row r="8244" spans="2:21">
      <c r="B8244" s="8">
        <v>287.56351999999998</v>
      </c>
      <c r="C8244" s="8">
        <v>3.5573199999999998</v>
      </c>
      <c r="D8244" s="8"/>
      <c r="E8244" s="8"/>
      <c r="F8244" s="8"/>
      <c r="G8244" s="8"/>
      <c r="H8244" s="8"/>
      <c r="I8244" s="8"/>
      <c r="J8244" s="8"/>
      <c r="K8244" s="8"/>
      <c r="L8244" s="8"/>
      <c r="M8244" s="8"/>
      <c r="N8244" s="8"/>
      <c r="O8244" s="8"/>
      <c r="T8244" s="11"/>
      <c r="U8244" s="11"/>
    </row>
    <row r="8245" spans="2:21">
      <c r="B8245" s="8">
        <v>287.60448000000002</v>
      </c>
      <c r="C8245" s="8">
        <v>6.1008899999999997</v>
      </c>
      <c r="D8245" s="8"/>
      <c r="E8245" s="8"/>
      <c r="F8245" s="8"/>
      <c r="G8245" s="8"/>
      <c r="H8245" s="8"/>
      <c r="I8245" s="8"/>
      <c r="J8245" s="8"/>
      <c r="K8245" s="8"/>
      <c r="L8245" s="8"/>
      <c r="M8245" s="8"/>
      <c r="N8245" s="8"/>
      <c r="O8245" s="8"/>
      <c r="T8245" s="11"/>
      <c r="U8245" s="11"/>
    </row>
    <row r="8246" spans="2:21">
      <c r="B8246" s="8">
        <v>287.64544000000001</v>
      </c>
      <c r="C8246" s="8">
        <v>7.5779199999999998</v>
      </c>
      <c r="D8246" s="8"/>
      <c r="E8246" s="8"/>
      <c r="F8246" s="8"/>
      <c r="G8246" s="8"/>
      <c r="H8246" s="8"/>
      <c r="I8246" s="8"/>
      <c r="J8246" s="8"/>
      <c r="K8246" s="8"/>
      <c r="L8246" s="8"/>
      <c r="M8246" s="8"/>
      <c r="N8246" s="8"/>
      <c r="O8246" s="8"/>
      <c r="T8246" s="11"/>
      <c r="U8246" s="11"/>
    </row>
    <row r="8247" spans="2:21">
      <c r="B8247" s="8">
        <v>287.68639999999999</v>
      </c>
      <c r="C8247" s="8">
        <v>10.174379999999999</v>
      </c>
      <c r="D8247" s="8"/>
      <c r="E8247" s="8"/>
      <c r="F8247" s="8"/>
      <c r="G8247" s="8"/>
      <c r="H8247" s="8"/>
      <c r="I8247" s="8"/>
      <c r="J8247" s="8"/>
      <c r="K8247" s="8"/>
      <c r="L8247" s="8"/>
      <c r="M8247" s="8"/>
      <c r="N8247" s="8"/>
      <c r="O8247" s="8"/>
      <c r="T8247" s="11"/>
      <c r="U8247" s="11"/>
    </row>
    <row r="8248" spans="2:21">
      <c r="B8248" s="8">
        <v>287.72735999999998</v>
      </c>
      <c r="C8248" s="8">
        <v>13.90291</v>
      </c>
      <c r="D8248" s="8"/>
      <c r="E8248" s="8"/>
      <c r="F8248" s="8"/>
      <c r="G8248" s="8"/>
      <c r="H8248" s="8"/>
      <c r="I8248" s="8"/>
      <c r="J8248" s="8"/>
      <c r="K8248" s="8"/>
      <c r="L8248" s="8"/>
      <c r="M8248" s="8"/>
      <c r="N8248" s="8"/>
      <c r="O8248" s="8"/>
      <c r="T8248" s="11"/>
      <c r="U8248" s="11"/>
    </row>
    <row r="8249" spans="2:21">
      <c r="B8249" s="8">
        <v>287.76832000000002</v>
      </c>
      <c r="C8249" s="8">
        <v>13.64729</v>
      </c>
      <c r="D8249" s="8"/>
      <c r="E8249" s="8"/>
      <c r="F8249" s="8"/>
      <c r="G8249" s="8"/>
      <c r="H8249" s="8"/>
      <c r="I8249" s="8"/>
      <c r="J8249" s="8"/>
      <c r="K8249" s="8"/>
      <c r="L8249" s="8"/>
      <c r="M8249" s="8"/>
      <c r="N8249" s="8"/>
      <c r="O8249" s="8"/>
      <c r="T8249" s="11"/>
      <c r="U8249" s="11"/>
    </row>
    <row r="8250" spans="2:21">
      <c r="B8250" s="8">
        <v>287.80928</v>
      </c>
      <c r="C8250" s="8">
        <v>7.8911899999999999</v>
      </c>
      <c r="D8250" s="8"/>
      <c r="E8250" s="8"/>
      <c r="F8250" s="8"/>
      <c r="G8250" s="8"/>
      <c r="H8250" s="8"/>
      <c r="I8250" s="8"/>
      <c r="J8250" s="8"/>
      <c r="K8250" s="8"/>
      <c r="L8250" s="8"/>
      <c r="M8250" s="8"/>
      <c r="N8250" s="8"/>
      <c r="O8250" s="8"/>
      <c r="T8250" s="11"/>
      <c r="U8250" s="11"/>
    </row>
    <row r="8251" spans="2:21">
      <c r="B8251" s="8">
        <v>287.85023999999999</v>
      </c>
      <c r="C8251" s="8">
        <v>2.3310200000000001</v>
      </c>
      <c r="D8251" s="8"/>
      <c r="E8251" s="8"/>
      <c r="F8251" s="8"/>
      <c r="G8251" s="8"/>
      <c r="H8251" s="8"/>
      <c r="I8251" s="8"/>
      <c r="J8251" s="8"/>
      <c r="K8251" s="8"/>
      <c r="L8251" s="8"/>
      <c r="M8251" s="8"/>
      <c r="N8251" s="8"/>
      <c r="O8251" s="8"/>
      <c r="T8251" s="11"/>
      <c r="U8251" s="11"/>
    </row>
    <row r="8252" spans="2:21">
      <c r="B8252" s="8">
        <v>287.89120000000003</v>
      </c>
      <c r="C8252" s="8">
        <v>2.2098100000000001</v>
      </c>
      <c r="D8252" s="8"/>
      <c r="E8252" s="8"/>
      <c r="F8252" s="8"/>
      <c r="G8252" s="8"/>
      <c r="H8252" s="8"/>
      <c r="I8252" s="8"/>
      <c r="J8252" s="8"/>
      <c r="K8252" s="8"/>
      <c r="L8252" s="8"/>
      <c r="M8252" s="8"/>
      <c r="N8252" s="8"/>
      <c r="O8252" s="8"/>
      <c r="T8252" s="11"/>
      <c r="U8252" s="11"/>
    </row>
    <row r="8253" spans="2:21">
      <c r="B8253" s="8">
        <v>287.93216000000001</v>
      </c>
      <c r="C8253" s="8">
        <v>7.3211700000000004</v>
      </c>
      <c r="D8253" s="8"/>
      <c r="E8253" s="8"/>
      <c r="F8253" s="8"/>
      <c r="G8253" s="8"/>
      <c r="H8253" s="8"/>
      <c r="I8253" s="8"/>
      <c r="J8253" s="8"/>
      <c r="K8253" s="8"/>
      <c r="L8253" s="8"/>
      <c r="M8253" s="8"/>
      <c r="N8253" s="8"/>
      <c r="O8253" s="8"/>
      <c r="T8253" s="11"/>
      <c r="U8253" s="11"/>
    </row>
    <row r="8254" spans="2:21">
      <c r="B8254" s="8">
        <v>287.97311999999999</v>
      </c>
      <c r="C8254" s="8">
        <v>13.498810000000001</v>
      </c>
      <c r="D8254" s="8"/>
      <c r="E8254" s="8"/>
      <c r="F8254" s="8"/>
      <c r="G8254" s="8"/>
      <c r="H8254" s="8"/>
      <c r="I8254" s="8"/>
      <c r="J8254" s="8"/>
      <c r="K8254" s="8"/>
      <c r="L8254" s="8"/>
      <c r="M8254" s="8"/>
      <c r="N8254" s="8"/>
      <c r="O8254" s="8"/>
      <c r="T8254" s="11"/>
      <c r="U8254" s="11"/>
    </row>
    <row r="8255" spans="2:21">
      <c r="B8255" s="8">
        <v>288.01407999999998</v>
      </c>
      <c r="C8255" s="8">
        <v>15.468500000000001</v>
      </c>
      <c r="D8255" s="8"/>
      <c r="E8255" s="8"/>
      <c r="F8255" s="8"/>
      <c r="G8255" s="8"/>
      <c r="H8255" s="8"/>
      <c r="I8255" s="8"/>
      <c r="J8255" s="8"/>
      <c r="K8255" s="8"/>
      <c r="L8255" s="8"/>
      <c r="M8255" s="8"/>
      <c r="N8255" s="8"/>
      <c r="O8255" s="8"/>
      <c r="T8255" s="11"/>
      <c r="U8255" s="11"/>
    </row>
    <row r="8256" spans="2:21">
      <c r="B8256" s="8">
        <v>288.05504000000002</v>
      </c>
      <c r="C8256" s="8">
        <v>11.16156</v>
      </c>
      <c r="D8256" s="8"/>
      <c r="E8256" s="8"/>
      <c r="F8256" s="8"/>
      <c r="G8256" s="8"/>
      <c r="H8256" s="8"/>
      <c r="I8256" s="8"/>
      <c r="J8256" s="8"/>
      <c r="K8256" s="8"/>
      <c r="L8256" s="8"/>
      <c r="M8256" s="8"/>
      <c r="N8256" s="8"/>
      <c r="O8256" s="8"/>
      <c r="T8256" s="11"/>
      <c r="U8256" s="11"/>
    </row>
    <row r="8257" spans="2:21">
      <c r="B8257" s="8">
        <v>288.096</v>
      </c>
      <c r="C8257" s="8">
        <v>3.9659200000000001</v>
      </c>
      <c r="D8257" s="8"/>
      <c r="E8257" s="8"/>
      <c r="F8257" s="8"/>
      <c r="G8257" s="8"/>
      <c r="H8257" s="8"/>
      <c r="I8257" s="8"/>
      <c r="J8257" s="8"/>
      <c r="K8257" s="8"/>
      <c r="L8257" s="8"/>
      <c r="M8257" s="8"/>
      <c r="N8257" s="8"/>
      <c r="O8257" s="8"/>
      <c r="T8257" s="11"/>
      <c r="U8257" s="11"/>
    </row>
    <row r="8258" spans="2:21">
      <c r="B8258" s="8">
        <v>288.13695999999999</v>
      </c>
      <c r="C8258" s="8">
        <v>-1.35188</v>
      </c>
      <c r="D8258" s="8"/>
      <c r="E8258" s="8"/>
      <c r="F8258" s="8"/>
      <c r="G8258" s="8"/>
      <c r="H8258" s="8"/>
      <c r="I8258" s="8"/>
      <c r="J8258" s="8"/>
      <c r="K8258" s="8"/>
      <c r="L8258" s="8"/>
      <c r="M8258" s="8"/>
      <c r="N8258" s="8"/>
      <c r="O8258" s="8"/>
      <c r="T8258" s="11"/>
      <c r="U8258" s="11"/>
    </row>
    <row r="8259" spans="2:21">
      <c r="B8259" s="8">
        <v>288.17791999999997</v>
      </c>
      <c r="C8259" s="8">
        <v>-2.9828600000000001</v>
      </c>
      <c r="D8259" s="8"/>
      <c r="E8259" s="8"/>
      <c r="F8259" s="8"/>
      <c r="G8259" s="8"/>
      <c r="H8259" s="8"/>
      <c r="I8259" s="8"/>
      <c r="J8259" s="8"/>
      <c r="K8259" s="8"/>
      <c r="L8259" s="8"/>
      <c r="M8259" s="8"/>
      <c r="N8259" s="8"/>
      <c r="O8259" s="8"/>
      <c r="T8259" s="11"/>
      <c r="U8259" s="11"/>
    </row>
    <row r="8260" spans="2:21">
      <c r="B8260" s="8">
        <v>288.21888000000001</v>
      </c>
      <c r="C8260" s="8">
        <v>-2.0345399999999998</v>
      </c>
      <c r="D8260" s="8"/>
      <c r="E8260" s="8"/>
      <c r="F8260" s="8"/>
      <c r="G8260" s="8"/>
      <c r="H8260" s="8"/>
      <c r="I8260" s="8"/>
      <c r="J8260" s="8"/>
      <c r="K8260" s="8"/>
      <c r="L8260" s="8"/>
      <c r="M8260" s="8"/>
      <c r="N8260" s="8"/>
      <c r="O8260" s="8"/>
      <c r="T8260" s="11"/>
      <c r="U8260" s="11"/>
    </row>
    <row r="8261" spans="2:21">
      <c r="B8261" s="8">
        <v>288.25984</v>
      </c>
      <c r="C8261" s="8">
        <v>-0.97038000000000002</v>
      </c>
      <c r="D8261" s="8"/>
      <c r="E8261" s="8"/>
      <c r="F8261" s="8"/>
      <c r="G8261" s="8"/>
      <c r="H8261" s="8"/>
      <c r="I8261" s="8"/>
      <c r="J8261" s="8"/>
      <c r="K8261" s="8"/>
      <c r="L8261" s="8"/>
      <c r="M8261" s="8"/>
      <c r="N8261" s="8"/>
      <c r="O8261" s="8"/>
      <c r="T8261" s="11"/>
      <c r="U8261" s="11"/>
    </row>
    <row r="8262" spans="2:21">
      <c r="B8262" s="8">
        <v>288.30079999999998</v>
      </c>
      <c r="C8262" s="8">
        <v>-1.99282</v>
      </c>
      <c r="D8262" s="8"/>
      <c r="E8262" s="8"/>
      <c r="F8262" s="8"/>
      <c r="G8262" s="8"/>
      <c r="H8262" s="8"/>
      <c r="I8262" s="8"/>
      <c r="J8262" s="8"/>
      <c r="K8262" s="8"/>
      <c r="L8262" s="8"/>
      <c r="M8262" s="8"/>
      <c r="N8262" s="8"/>
      <c r="O8262" s="8"/>
      <c r="T8262" s="11"/>
      <c r="U8262" s="11"/>
    </row>
    <row r="8263" spans="2:21">
      <c r="B8263" s="8">
        <v>288.34176000000002</v>
      </c>
      <c r="C8263" s="8">
        <v>-5.3970500000000001</v>
      </c>
      <c r="D8263" s="8"/>
      <c r="E8263" s="8"/>
      <c r="F8263" s="8"/>
      <c r="G8263" s="8"/>
      <c r="H8263" s="8"/>
      <c r="I8263" s="8"/>
      <c r="J8263" s="8"/>
      <c r="K8263" s="8"/>
      <c r="L8263" s="8"/>
      <c r="M8263" s="8"/>
      <c r="N8263" s="8"/>
      <c r="O8263" s="8"/>
      <c r="T8263" s="11"/>
      <c r="U8263" s="11"/>
    </row>
    <row r="8264" spans="2:21">
      <c r="B8264" s="8">
        <v>288.38272000000001</v>
      </c>
      <c r="C8264" s="8">
        <v>-9.0141399999999994</v>
      </c>
      <c r="D8264" s="8"/>
      <c r="E8264" s="8"/>
      <c r="F8264" s="8"/>
      <c r="G8264" s="8"/>
      <c r="H8264" s="8"/>
      <c r="I8264" s="8"/>
      <c r="J8264" s="8"/>
      <c r="K8264" s="8"/>
      <c r="L8264" s="8"/>
      <c r="M8264" s="8"/>
      <c r="N8264" s="8"/>
      <c r="O8264" s="8"/>
      <c r="T8264" s="11"/>
      <c r="U8264" s="11"/>
    </row>
    <row r="8265" spans="2:21">
      <c r="B8265" s="8">
        <v>288.42367999999999</v>
      </c>
      <c r="C8265" s="8">
        <v>-10.904920000000001</v>
      </c>
      <c r="D8265" s="8"/>
      <c r="E8265" s="8"/>
      <c r="F8265" s="8"/>
      <c r="G8265" s="8"/>
      <c r="H8265" s="8"/>
      <c r="I8265" s="8"/>
      <c r="J8265" s="8"/>
      <c r="K8265" s="8"/>
      <c r="L8265" s="8"/>
      <c r="M8265" s="8"/>
      <c r="N8265" s="8"/>
      <c r="O8265" s="8"/>
      <c r="T8265" s="11"/>
      <c r="U8265" s="11"/>
    </row>
    <row r="8266" spans="2:21">
      <c r="B8266" s="8">
        <v>288.46463999999997</v>
      </c>
      <c r="C8266" s="8">
        <v>-12.53148</v>
      </c>
      <c r="D8266" s="8"/>
      <c r="E8266" s="8"/>
      <c r="F8266" s="8"/>
      <c r="G8266" s="8"/>
      <c r="H8266" s="8"/>
      <c r="I8266" s="8"/>
      <c r="J8266" s="8"/>
      <c r="K8266" s="8"/>
      <c r="L8266" s="8"/>
      <c r="M8266" s="8"/>
      <c r="N8266" s="8"/>
      <c r="O8266" s="8"/>
      <c r="T8266" s="11"/>
      <c r="U8266" s="11"/>
    </row>
    <row r="8267" spans="2:21">
      <c r="B8267" s="8">
        <v>288.50560000000002</v>
      </c>
      <c r="C8267" s="8">
        <v>-15.41996</v>
      </c>
      <c r="D8267" s="8"/>
      <c r="E8267" s="8"/>
      <c r="F8267" s="8"/>
      <c r="G8267" s="8"/>
      <c r="H8267" s="8"/>
      <c r="I8267" s="8"/>
      <c r="J8267" s="8"/>
      <c r="K8267" s="8"/>
      <c r="L8267" s="8"/>
      <c r="M8267" s="8"/>
      <c r="N8267" s="8"/>
      <c r="O8267" s="8"/>
      <c r="T8267" s="11"/>
      <c r="U8267" s="11"/>
    </row>
    <row r="8268" spans="2:21">
      <c r="B8268" s="8">
        <v>288.54656</v>
      </c>
      <c r="C8268" s="8">
        <v>-16.637519999999999</v>
      </c>
      <c r="D8268" s="8"/>
      <c r="E8268" s="8"/>
      <c r="F8268" s="8"/>
      <c r="G8268" s="8"/>
      <c r="H8268" s="8"/>
      <c r="I8268" s="8"/>
      <c r="J8268" s="8"/>
      <c r="K8268" s="8"/>
      <c r="L8268" s="8"/>
      <c r="M8268" s="8"/>
      <c r="N8268" s="8"/>
      <c r="O8268" s="8"/>
      <c r="T8268" s="11"/>
      <c r="U8268" s="11"/>
    </row>
    <row r="8269" spans="2:21">
      <c r="B8269" s="8">
        <v>288.58751999999998</v>
      </c>
      <c r="C8269" s="8">
        <v>-12.24483</v>
      </c>
      <c r="D8269" s="8"/>
      <c r="E8269" s="8"/>
      <c r="F8269" s="8"/>
      <c r="G8269" s="8"/>
      <c r="H8269" s="8"/>
      <c r="I8269" s="8"/>
      <c r="J8269" s="8"/>
      <c r="K8269" s="8"/>
      <c r="L8269" s="8"/>
      <c r="M8269" s="8"/>
      <c r="N8269" s="8"/>
      <c r="O8269" s="8"/>
      <c r="T8269" s="11"/>
      <c r="U8269" s="11"/>
    </row>
    <row r="8270" spans="2:21">
      <c r="B8270" s="8">
        <v>288.62848000000002</v>
      </c>
      <c r="C8270" s="8">
        <v>-3.6233499999999998</v>
      </c>
      <c r="D8270" s="8"/>
      <c r="E8270" s="8"/>
      <c r="F8270" s="8"/>
      <c r="G8270" s="8"/>
      <c r="H8270" s="8"/>
      <c r="I8270" s="8"/>
      <c r="J8270" s="8"/>
      <c r="K8270" s="8"/>
      <c r="L8270" s="8"/>
      <c r="M8270" s="8"/>
      <c r="N8270" s="8"/>
      <c r="O8270" s="8"/>
      <c r="T8270" s="11"/>
      <c r="U8270" s="11"/>
    </row>
    <row r="8271" spans="2:21">
      <c r="B8271" s="8">
        <v>288.66944000000001</v>
      </c>
      <c r="C8271" s="8">
        <v>2.5516299999999998</v>
      </c>
      <c r="D8271" s="8"/>
      <c r="E8271" s="8"/>
      <c r="F8271" s="8"/>
      <c r="G8271" s="8"/>
      <c r="H8271" s="8"/>
      <c r="I8271" s="8"/>
      <c r="J8271" s="8"/>
      <c r="K8271" s="8"/>
      <c r="L8271" s="8"/>
      <c r="M8271" s="8"/>
      <c r="N8271" s="8"/>
      <c r="O8271" s="8"/>
      <c r="T8271" s="11"/>
      <c r="U8271" s="11"/>
    </row>
    <row r="8272" spans="2:21">
      <c r="B8272" s="8">
        <v>288.71039999999999</v>
      </c>
      <c r="C8272" s="8">
        <v>2.3935399999999998</v>
      </c>
      <c r="D8272" s="8"/>
      <c r="E8272" s="8"/>
      <c r="F8272" s="8"/>
      <c r="G8272" s="8"/>
      <c r="H8272" s="8"/>
      <c r="I8272" s="8"/>
      <c r="J8272" s="8"/>
      <c r="K8272" s="8"/>
      <c r="L8272" s="8"/>
      <c r="M8272" s="8"/>
      <c r="N8272" s="8"/>
      <c r="O8272" s="8"/>
      <c r="T8272" s="11"/>
      <c r="U8272" s="11"/>
    </row>
    <row r="8273" spans="2:21">
      <c r="B8273" s="8">
        <v>288.75135999999998</v>
      </c>
      <c r="C8273" s="8">
        <v>0.54981999999999998</v>
      </c>
      <c r="D8273" s="8"/>
      <c r="E8273" s="8"/>
      <c r="F8273" s="8"/>
      <c r="G8273" s="8"/>
      <c r="H8273" s="8"/>
      <c r="I8273" s="8"/>
      <c r="J8273" s="8"/>
      <c r="K8273" s="8"/>
      <c r="L8273" s="8"/>
      <c r="M8273" s="8"/>
      <c r="N8273" s="8"/>
      <c r="O8273" s="8"/>
      <c r="T8273" s="11"/>
      <c r="U8273" s="11"/>
    </row>
    <row r="8274" spans="2:21">
      <c r="B8274" s="8">
        <v>288.79232000000002</v>
      </c>
      <c r="C8274" s="8">
        <v>3.5815899999999998</v>
      </c>
      <c r="D8274" s="8"/>
      <c r="E8274" s="8"/>
      <c r="F8274" s="8"/>
      <c r="G8274" s="8"/>
      <c r="H8274" s="8"/>
      <c r="I8274" s="8"/>
      <c r="J8274" s="8"/>
      <c r="K8274" s="8"/>
      <c r="L8274" s="8"/>
      <c r="M8274" s="8"/>
      <c r="N8274" s="8"/>
      <c r="O8274" s="8"/>
      <c r="T8274" s="11"/>
      <c r="U8274" s="11"/>
    </row>
    <row r="8275" spans="2:21">
      <c r="B8275" s="8">
        <v>288.83328</v>
      </c>
      <c r="C8275" s="8">
        <v>10.895429999999999</v>
      </c>
      <c r="D8275" s="8"/>
      <c r="E8275" s="8"/>
      <c r="F8275" s="8"/>
      <c r="G8275" s="8"/>
      <c r="H8275" s="8"/>
      <c r="I8275" s="8"/>
      <c r="J8275" s="8"/>
      <c r="K8275" s="8"/>
      <c r="L8275" s="8"/>
      <c r="M8275" s="8"/>
      <c r="N8275" s="8"/>
      <c r="O8275" s="8"/>
      <c r="T8275" s="11"/>
      <c r="U8275" s="11"/>
    </row>
    <row r="8276" spans="2:21">
      <c r="B8276" s="8">
        <v>288.87423999999999</v>
      </c>
      <c r="C8276" s="8">
        <v>16.20448</v>
      </c>
      <c r="D8276" s="8"/>
      <c r="E8276" s="8"/>
      <c r="F8276" s="8"/>
      <c r="G8276" s="8"/>
      <c r="H8276" s="8"/>
      <c r="I8276" s="8"/>
      <c r="J8276" s="8"/>
      <c r="K8276" s="8"/>
      <c r="L8276" s="8"/>
      <c r="M8276" s="8"/>
      <c r="N8276" s="8"/>
      <c r="O8276" s="8"/>
      <c r="T8276" s="11"/>
      <c r="U8276" s="11"/>
    </row>
    <row r="8277" spans="2:21">
      <c r="B8277" s="8">
        <v>288.91520000000003</v>
      </c>
      <c r="C8277" s="8">
        <v>15.55226</v>
      </c>
      <c r="D8277" s="8"/>
      <c r="E8277" s="8"/>
      <c r="F8277" s="8"/>
      <c r="G8277" s="8"/>
      <c r="H8277" s="8"/>
      <c r="I8277" s="8"/>
      <c r="J8277" s="8"/>
      <c r="K8277" s="8"/>
      <c r="L8277" s="8"/>
      <c r="M8277" s="8"/>
      <c r="N8277" s="8"/>
      <c r="O8277" s="8"/>
      <c r="T8277" s="11"/>
      <c r="U8277" s="11"/>
    </row>
    <row r="8278" spans="2:21">
      <c r="B8278" s="8">
        <v>288.95616000000001</v>
      </c>
      <c r="C8278" s="8">
        <v>10.64626</v>
      </c>
      <c r="D8278" s="8"/>
      <c r="E8278" s="8"/>
      <c r="F8278" s="8"/>
      <c r="G8278" s="8"/>
      <c r="H8278" s="8"/>
      <c r="I8278" s="8"/>
      <c r="J8278" s="8"/>
      <c r="K8278" s="8"/>
      <c r="L8278" s="8"/>
      <c r="M8278" s="8"/>
      <c r="N8278" s="8"/>
      <c r="O8278" s="8"/>
      <c r="T8278" s="11"/>
      <c r="U8278" s="11"/>
    </row>
    <row r="8279" spans="2:21">
      <c r="B8279" s="8">
        <v>288.99712</v>
      </c>
      <c r="C8279" s="8">
        <v>4.6818200000000001</v>
      </c>
      <c r="D8279" s="8"/>
      <c r="E8279" s="8"/>
      <c r="F8279" s="8"/>
      <c r="G8279" s="8"/>
      <c r="H8279" s="8"/>
      <c r="I8279" s="8"/>
      <c r="J8279" s="8"/>
      <c r="K8279" s="8"/>
      <c r="L8279" s="8"/>
      <c r="M8279" s="8"/>
      <c r="N8279" s="8"/>
      <c r="O8279" s="8"/>
      <c r="T8279" s="11"/>
      <c r="U8279" s="11"/>
    </row>
    <row r="8280" spans="2:21">
      <c r="B8280" s="8">
        <v>289.03807999999998</v>
      </c>
      <c r="C8280" s="8">
        <v>-0.43852999999999998</v>
      </c>
      <c r="D8280" s="8"/>
      <c r="E8280" s="8"/>
      <c r="F8280" s="8"/>
      <c r="G8280" s="8"/>
      <c r="H8280" s="8"/>
      <c r="I8280" s="8"/>
      <c r="J8280" s="8"/>
      <c r="K8280" s="8"/>
      <c r="L8280" s="8"/>
      <c r="M8280" s="8"/>
      <c r="N8280" s="8"/>
      <c r="O8280" s="8"/>
      <c r="T8280" s="11"/>
      <c r="U8280" s="11"/>
    </row>
    <row r="8281" spans="2:21">
      <c r="B8281" s="8">
        <v>289.07904000000002</v>
      </c>
      <c r="C8281" s="8">
        <v>-2.1897600000000002</v>
      </c>
      <c r="D8281" s="8"/>
      <c r="E8281" s="8"/>
      <c r="F8281" s="8"/>
      <c r="G8281" s="8"/>
      <c r="H8281" s="8"/>
      <c r="I8281" s="8"/>
      <c r="J8281" s="8"/>
      <c r="K8281" s="8"/>
      <c r="L8281" s="8"/>
      <c r="M8281" s="8"/>
      <c r="N8281" s="8"/>
      <c r="O8281" s="8"/>
      <c r="T8281" s="11"/>
      <c r="U8281" s="11"/>
    </row>
    <row r="8282" spans="2:21">
      <c r="B8282" s="8">
        <v>289.12</v>
      </c>
      <c r="C8282" s="8">
        <v>1.55389</v>
      </c>
      <c r="D8282" s="8"/>
      <c r="E8282" s="8"/>
      <c r="F8282" s="8"/>
      <c r="G8282" s="8"/>
      <c r="H8282" s="8"/>
      <c r="I8282" s="8"/>
      <c r="J8282" s="8"/>
      <c r="K8282" s="8"/>
      <c r="L8282" s="8"/>
      <c r="M8282" s="8"/>
      <c r="N8282" s="8"/>
      <c r="O8282" s="8"/>
      <c r="T8282" s="11"/>
      <c r="U8282" s="11"/>
    </row>
    <row r="8283" spans="2:21">
      <c r="B8283" s="8">
        <v>289.16095999999999</v>
      </c>
      <c r="C8283" s="8">
        <v>8.3903300000000005</v>
      </c>
      <c r="D8283" s="8"/>
      <c r="E8283" s="8"/>
      <c r="F8283" s="8"/>
      <c r="G8283" s="8"/>
      <c r="H8283" s="8"/>
      <c r="I8283" s="8"/>
      <c r="J8283" s="8"/>
      <c r="K8283" s="8"/>
      <c r="L8283" s="8"/>
      <c r="M8283" s="8"/>
      <c r="N8283" s="8"/>
      <c r="O8283" s="8"/>
      <c r="T8283" s="11"/>
      <c r="U8283" s="11"/>
    </row>
    <row r="8284" spans="2:21">
      <c r="B8284" s="8">
        <v>289.20191999999997</v>
      </c>
      <c r="C8284" s="8">
        <v>11.85652</v>
      </c>
      <c r="D8284" s="8"/>
      <c r="E8284" s="8"/>
      <c r="F8284" s="8"/>
      <c r="G8284" s="8"/>
      <c r="H8284" s="8"/>
      <c r="I8284" s="8"/>
      <c r="J8284" s="8"/>
      <c r="K8284" s="8"/>
      <c r="L8284" s="8"/>
      <c r="M8284" s="8"/>
      <c r="N8284" s="8"/>
      <c r="O8284" s="8"/>
      <c r="T8284" s="11"/>
      <c r="U8284" s="11"/>
    </row>
    <row r="8285" spans="2:21">
      <c r="B8285" s="8">
        <v>289.24288000000001</v>
      </c>
      <c r="C8285" s="8">
        <v>8.1590199999999999</v>
      </c>
      <c r="D8285" s="8"/>
      <c r="E8285" s="8"/>
      <c r="F8285" s="8"/>
      <c r="G8285" s="8"/>
      <c r="H8285" s="8"/>
      <c r="I8285" s="8"/>
      <c r="J8285" s="8"/>
      <c r="K8285" s="8"/>
      <c r="L8285" s="8"/>
      <c r="M8285" s="8"/>
      <c r="N8285" s="8"/>
      <c r="O8285" s="8"/>
      <c r="T8285" s="11"/>
      <c r="U8285" s="11"/>
    </row>
    <row r="8286" spans="2:21">
      <c r="B8286" s="8">
        <v>289.28384</v>
      </c>
      <c r="C8286" s="8">
        <v>0.98872000000000004</v>
      </c>
      <c r="D8286" s="8"/>
      <c r="E8286" s="8"/>
      <c r="F8286" s="8"/>
      <c r="G8286" s="8"/>
      <c r="H8286" s="8"/>
      <c r="I8286" s="8"/>
      <c r="J8286" s="8"/>
      <c r="K8286" s="8"/>
      <c r="L8286" s="8"/>
      <c r="M8286" s="8"/>
      <c r="N8286" s="8"/>
      <c r="O8286" s="8"/>
      <c r="T8286" s="11"/>
      <c r="U8286" s="11"/>
    </row>
    <row r="8287" spans="2:21">
      <c r="B8287" s="8">
        <v>289.32479999999998</v>
      </c>
      <c r="C8287" s="8">
        <v>-3.10276</v>
      </c>
      <c r="D8287" s="8"/>
      <c r="E8287" s="8"/>
      <c r="F8287" s="8"/>
      <c r="G8287" s="8"/>
      <c r="H8287" s="8"/>
      <c r="I8287" s="8"/>
      <c r="J8287" s="8"/>
      <c r="K8287" s="8"/>
      <c r="L8287" s="8"/>
      <c r="M8287" s="8"/>
      <c r="N8287" s="8"/>
      <c r="O8287" s="8"/>
      <c r="T8287" s="11"/>
      <c r="U8287" s="11"/>
    </row>
    <row r="8288" spans="2:21">
      <c r="B8288" s="8">
        <v>289.36576000000002</v>
      </c>
      <c r="C8288" s="8">
        <v>-2.23821</v>
      </c>
      <c r="D8288" s="8"/>
      <c r="E8288" s="8"/>
      <c r="F8288" s="8"/>
      <c r="G8288" s="8"/>
      <c r="H8288" s="8"/>
      <c r="I8288" s="8"/>
      <c r="J8288" s="8"/>
      <c r="K8288" s="8"/>
      <c r="L8288" s="8"/>
      <c r="M8288" s="8"/>
      <c r="N8288" s="8"/>
      <c r="O8288" s="8"/>
      <c r="T8288" s="11"/>
      <c r="U8288" s="11"/>
    </row>
    <row r="8289" spans="2:21">
      <c r="B8289" s="8">
        <v>289.40672000000001</v>
      </c>
      <c r="C8289" s="8">
        <v>-0.10215</v>
      </c>
      <c r="D8289" s="8"/>
      <c r="E8289" s="8"/>
      <c r="F8289" s="8"/>
      <c r="G8289" s="8"/>
      <c r="H8289" s="8"/>
      <c r="I8289" s="8"/>
      <c r="J8289" s="8"/>
      <c r="K8289" s="8"/>
      <c r="L8289" s="8"/>
      <c r="M8289" s="8"/>
      <c r="N8289" s="8"/>
      <c r="O8289" s="8"/>
      <c r="T8289" s="11"/>
      <c r="U8289" s="11"/>
    </row>
    <row r="8290" spans="2:21">
      <c r="B8290" s="8">
        <v>289.44767999999999</v>
      </c>
      <c r="C8290" s="8">
        <v>-1.28498</v>
      </c>
      <c r="D8290" s="8"/>
      <c r="E8290" s="8"/>
      <c r="F8290" s="8"/>
      <c r="G8290" s="8"/>
      <c r="H8290" s="8"/>
      <c r="I8290" s="8"/>
      <c r="J8290" s="8"/>
      <c r="K8290" s="8"/>
      <c r="L8290" s="8"/>
      <c r="M8290" s="8"/>
      <c r="N8290" s="8"/>
      <c r="O8290" s="8"/>
      <c r="T8290" s="11"/>
      <c r="U8290" s="11"/>
    </row>
    <row r="8291" spans="2:21">
      <c r="B8291" s="8">
        <v>289.48863999999998</v>
      </c>
      <c r="C8291" s="8">
        <v>-5.91127</v>
      </c>
      <c r="D8291" s="8"/>
      <c r="E8291" s="8"/>
      <c r="F8291" s="8"/>
      <c r="G8291" s="8"/>
      <c r="H8291" s="8"/>
      <c r="I8291" s="8"/>
      <c r="J8291" s="8"/>
      <c r="K8291" s="8"/>
      <c r="L8291" s="8"/>
      <c r="M8291" s="8"/>
      <c r="N8291" s="8"/>
      <c r="O8291" s="8"/>
      <c r="T8291" s="11"/>
      <c r="U8291" s="11"/>
    </row>
    <row r="8292" spans="2:21">
      <c r="B8292" s="8">
        <v>289.52960000000002</v>
      </c>
      <c r="C8292" s="8">
        <v>-9.6966099999999997</v>
      </c>
      <c r="D8292" s="8"/>
      <c r="E8292" s="8"/>
      <c r="F8292" s="8"/>
      <c r="G8292" s="8"/>
      <c r="H8292" s="8"/>
      <c r="I8292" s="8"/>
      <c r="J8292" s="8"/>
      <c r="K8292" s="8"/>
      <c r="L8292" s="8"/>
      <c r="M8292" s="8"/>
      <c r="N8292" s="8"/>
      <c r="O8292" s="8"/>
      <c r="T8292" s="11"/>
      <c r="U8292" s="11"/>
    </row>
    <row r="8293" spans="2:21">
      <c r="B8293" s="8">
        <v>289.57056</v>
      </c>
      <c r="C8293" s="8">
        <v>-10.14297</v>
      </c>
      <c r="D8293" s="8"/>
      <c r="E8293" s="8"/>
      <c r="F8293" s="8"/>
      <c r="G8293" s="8"/>
      <c r="H8293" s="8"/>
      <c r="I8293" s="8"/>
      <c r="J8293" s="8"/>
      <c r="K8293" s="8"/>
      <c r="L8293" s="8"/>
      <c r="M8293" s="8"/>
      <c r="N8293" s="8"/>
      <c r="O8293" s="8"/>
      <c r="T8293" s="11"/>
      <c r="U8293" s="11"/>
    </row>
    <row r="8294" spans="2:21">
      <c r="B8294" s="8">
        <v>289.61151999999998</v>
      </c>
      <c r="C8294" s="8">
        <v>-8.4580300000000008</v>
      </c>
      <c r="D8294" s="8"/>
      <c r="E8294" s="8"/>
      <c r="F8294" s="8"/>
      <c r="G8294" s="8"/>
      <c r="H8294" s="8"/>
      <c r="I8294" s="8"/>
      <c r="J8294" s="8"/>
      <c r="K8294" s="8"/>
      <c r="L8294" s="8"/>
      <c r="M8294" s="8"/>
      <c r="N8294" s="8"/>
      <c r="O8294" s="8"/>
      <c r="T8294" s="11"/>
      <c r="U8294" s="11"/>
    </row>
    <row r="8295" spans="2:21">
      <c r="B8295" s="8">
        <v>289.65248000000003</v>
      </c>
      <c r="C8295" s="8">
        <v>-5.8804699999999999</v>
      </c>
      <c r="D8295" s="8"/>
      <c r="E8295" s="8"/>
      <c r="F8295" s="8"/>
      <c r="G8295" s="8"/>
      <c r="H8295" s="8"/>
      <c r="I8295" s="8"/>
      <c r="J8295" s="8"/>
      <c r="K8295" s="8"/>
      <c r="L8295" s="8"/>
      <c r="M8295" s="8"/>
      <c r="N8295" s="8"/>
      <c r="O8295" s="8"/>
      <c r="T8295" s="11"/>
      <c r="U8295" s="11"/>
    </row>
    <row r="8296" spans="2:21">
      <c r="B8296" s="8">
        <v>289.69344000000001</v>
      </c>
      <c r="C8296" s="8">
        <v>-2.7288399999999999</v>
      </c>
      <c r="D8296" s="8"/>
      <c r="E8296" s="8"/>
      <c r="F8296" s="8"/>
      <c r="G8296" s="8"/>
      <c r="H8296" s="8"/>
      <c r="I8296" s="8"/>
      <c r="J8296" s="8"/>
      <c r="K8296" s="8"/>
      <c r="L8296" s="8"/>
      <c r="M8296" s="8"/>
      <c r="N8296" s="8"/>
      <c r="O8296" s="8"/>
      <c r="T8296" s="11"/>
      <c r="U8296" s="11"/>
    </row>
    <row r="8297" spans="2:21">
      <c r="B8297" s="8">
        <v>289.73439999999999</v>
      </c>
      <c r="C8297" s="8">
        <v>1.61371</v>
      </c>
      <c r="D8297" s="8"/>
      <c r="E8297" s="8"/>
      <c r="F8297" s="8"/>
      <c r="G8297" s="8"/>
      <c r="H8297" s="8"/>
      <c r="I8297" s="8"/>
      <c r="J8297" s="8"/>
      <c r="K8297" s="8"/>
      <c r="L8297" s="8"/>
      <c r="M8297" s="8"/>
      <c r="N8297" s="8"/>
      <c r="O8297" s="8"/>
      <c r="T8297" s="11"/>
      <c r="U8297" s="11"/>
    </row>
    <row r="8298" spans="2:21">
      <c r="B8298" s="8">
        <v>289.77535999999998</v>
      </c>
      <c r="C8298" s="8">
        <v>8.3943600000000007</v>
      </c>
      <c r="D8298" s="8"/>
      <c r="E8298" s="8"/>
      <c r="F8298" s="8"/>
      <c r="G8298" s="8"/>
      <c r="H8298" s="8"/>
      <c r="I8298" s="8"/>
      <c r="J8298" s="8"/>
      <c r="K8298" s="8"/>
      <c r="L8298" s="8"/>
      <c r="M8298" s="8"/>
      <c r="N8298" s="8"/>
      <c r="O8298" s="8"/>
      <c r="T8298" s="11"/>
      <c r="U8298" s="11"/>
    </row>
    <row r="8299" spans="2:21">
      <c r="B8299" s="8">
        <v>289.81632000000002</v>
      </c>
      <c r="C8299" s="8">
        <v>14.879490000000001</v>
      </c>
      <c r="D8299" s="8"/>
      <c r="E8299" s="8"/>
      <c r="F8299" s="8"/>
      <c r="G8299" s="8"/>
      <c r="H8299" s="8"/>
      <c r="I8299" s="8"/>
      <c r="J8299" s="8"/>
      <c r="K8299" s="8"/>
      <c r="L8299" s="8"/>
      <c r="M8299" s="8"/>
      <c r="N8299" s="8"/>
      <c r="O8299" s="8"/>
      <c r="T8299" s="11"/>
      <c r="U8299" s="11"/>
    </row>
    <row r="8300" spans="2:21">
      <c r="B8300" s="8">
        <v>289.85728</v>
      </c>
      <c r="C8300" s="8">
        <v>14.40793</v>
      </c>
      <c r="D8300" s="8"/>
      <c r="E8300" s="8"/>
      <c r="F8300" s="8"/>
      <c r="G8300" s="8"/>
      <c r="H8300" s="8"/>
      <c r="I8300" s="8"/>
      <c r="J8300" s="8"/>
      <c r="K8300" s="8"/>
      <c r="L8300" s="8"/>
      <c r="M8300" s="8"/>
      <c r="N8300" s="8"/>
      <c r="O8300" s="8"/>
      <c r="T8300" s="11"/>
      <c r="U8300" s="11"/>
    </row>
    <row r="8301" spans="2:21">
      <c r="B8301" s="8">
        <v>289.89823999999999</v>
      </c>
      <c r="C8301" s="8">
        <v>5.5259299999999998</v>
      </c>
      <c r="D8301" s="8"/>
      <c r="E8301" s="8"/>
      <c r="F8301" s="8"/>
      <c r="G8301" s="8"/>
      <c r="H8301" s="8"/>
      <c r="I8301" s="8"/>
      <c r="J8301" s="8"/>
      <c r="K8301" s="8"/>
      <c r="L8301" s="8"/>
      <c r="M8301" s="8"/>
      <c r="N8301" s="8"/>
      <c r="O8301" s="8"/>
      <c r="T8301" s="11"/>
      <c r="U8301" s="11"/>
    </row>
    <row r="8302" spans="2:21">
      <c r="B8302" s="8">
        <v>289.93920000000003</v>
      </c>
      <c r="C8302" s="8">
        <v>-4.5765200000000004</v>
      </c>
      <c r="D8302" s="8"/>
      <c r="E8302" s="8"/>
      <c r="F8302" s="8"/>
      <c r="G8302" s="8"/>
      <c r="H8302" s="8"/>
      <c r="I8302" s="8"/>
      <c r="J8302" s="8"/>
      <c r="K8302" s="8"/>
      <c r="L8302" s="8"/>
      <c r="M8302" s="8"/>
      <c r="N8302" s="8"/>
      <c r="O8302" s="8"/>
      <c r="T8302" s="11"/>
      <c r="U8302" s="11"/>
    </row>
    <row r="8303" spans="2:21">
      <c r="B8303" s="8">
        <v>289.98016000000001</v>
      </c>
      <c r="C8303" s="8">
        <v>-8.4708699999999997</v>
      </c>
      <c r="D8303" s="8"/>
      <c r="E8303" s="8"/>
      <c r="F8303" s="8"/>
      <c r="G8303" s="8"/>
      <c r="H8303" s="8"/>
      <c r="I8303" s="8"/>
      <c r="J8303" s="8"/>
      <c r="K8303" s="8"/>
      <c r="L8303" s="8"/>
      <c r="M8303" s="8"/>
      <c r="N8303" s="8"/>
      <c r="O8303" s="8"/>
      <c r="T8303" s="11"/>
      <c r="U8303" s="11"/>
    </row>
    <row r="8304" spans="2:21">
      <c r="B8304" s="8">
        <v>290.02112</v>
      </c>
      <c r="C8304" s="8">
        <v>-6.3579299999999996</v>
      </c>
      <c r="D8304" s="8"/>
      <c r="E8304" s="8"/>
      <c r="F8304" s="8"/>
      <c r="G8304" s="8"/>
      <c r="H8304" s="8"/>
      <c r="I8304" s="8"/>
      <c r="J8304" s="8"/>
      <c r="K8304" s="8"/>
      <c r="L8304" s="8"/>
      <c r="M8304" s="8"/>
      <c r="N8304" s="8"/>
      <c r="O8304" s="8"/>
      <c r="T8304" s="11"/>
      <c r="U8304" s="11"/>
    </row>
    <row r="8305" spans="2:21">
      <c r="B8305" s="8">
        <v>290.06207999999998</v>
      </c>
      <c r="C8305" s="8">
        <v>-3.5694599999999999</v>
      </c>
      <c r="D8305" s="8"/>
      <c r="E8305" s="8"/>
      <c r="F8305" s="8"/>
      <c r="G8305" s="8"/>
      <c r="H8305" s="8"/>
      <c r="I8305" s="8"/>
      <c r="J8305" s="8"/>
      <c r="K8305" s="8"/>
      <c r="L8305" s="8"/>
      <c r="M8305" s="8"/>
      <c r="N8305" s="8"/>
      <c r="O8305" s="8"/>
      <c r="T8305" s="11"/>
      <c r="U8305" s="11"/>
    </row>
    <row r="8306" spans="2:21">
      <c r="B8306" s="8">
        <v>290.10304000000002</v>
      </c>
      <c r="C8306" s="8">
        <v>-2.2755200000000002</v>
      </c>
      <c r="D8306" s="8"/>
      <c r="E8306" s="8"/>
      <c r="F8306" s="8"/>
      <c r="G8306" s="8"/>
      <c r="H8306" s="8"/>
      <c r="I8306" s="8"/>
      <c r="J8306" s="8"/>
      <c r="K8306" s="8"/>
      <c r="L8306" s="8"/>
      <c r="M8306" s="8"/>
      <c r="N8306" s="8"/>
      <c r="O8306" s="8"/>
      <c r="T8306" s="11"/>
      <c r="U8306" s="11"/>
    </row>
    <row r="8307" spans="2:21">
      <c r="B8307" s="8">
        <v>290.14400000000001</v>
      </c>
      <c r="C8307" s="8">
        <v>0.27794999999999997</v>
      </c>
      <c r="D8307" s="8"/>
      <c r="E8307" s="8"/>
      <c r="F8307" s="8"/>
      <c r="G8307" s="8"/>
      <c r="H8307" s="8"/>
      <c r="I8307" s="8"/>
      <c r="J8307" s="8"/>
      <c r="K8307" s="8"/>
      <c r="L8307" s="8"/>
      <c r="M8307" s="8"/>
      <c r="N8307" s="8"/>
      <c r="O8307" s="8"/>
      <c r="T8307" s="11"/>
      <c r="U8307" s="11"/>
    </row>
    <row r="8308" spans="2:21">
      <c r="B8308" s="8">
        <v>290.18495999999999</v>
      </c>
      <c r="C8308" s="8">
        <v>4.9700100000000003</v>
      </c>
      <c r="D8308" s="8"/>
      <c r="E8308" s="8"/>
      <c r="F8308" s="8"/>
      <c r="G8308" s="8"/>
      <c r="H8308" s="8"/>
      <c r="I8308" s="8"/>
      <c r="J8308" s="8"/>
      <c r="K8308" s="8"/>
      <c r="L8308" s="8"/>
      <c r="M8308" s="8"/>
      <c r="N8308" s="8"/>
      <c r="O8308" s="8"/>
      <c r="T8308" s="11"/>
      <c r="U8308" s="11"/>
    </row>
    <row r="8309" spans="2:21">
      <c r="B8309" s="8">
        <v>290.22591999999997</v>
      </c>
      <c r="C8309" s="8">
        <v>7.5098500000000001</v>
      </c>
      <c r="D8309" s="8"/>
      <c r="E8309" s="8"/>
      <c r="F8309" s="8"/>
      <c r="G8309" s="8"/>
      <c r="H8309" s="8"/>
      <c r="I8309" s="8"/>
      <c r="J8309" s="8"/>
      <c r="K8309" s="8"/>
      <c r="L8309" s="8"/>
      <c r="M8309" s="8"/>
      <c r="N8309" s="8"/>
      <c r="O8309" s="8"/>
      <c r="T8309" s="11"/>
      <c r="U8309" s="11"/>
    </row>
    <row r="8310" spans="2:21">
      <c r="B8310" s="8">
        <v>290.26688000000001</v>
      </c>
      <c r="C8310" s="8">
        <v>5.1790399999999996</v>
      </c>
      <c r="D8310" s="8"/>
      <c r="E8310" s="8"/>
      <c r="F8310" s="8"/>
      <c r="G8310" s="8"/>
      <c r="H8310" s="8"/>
      <c r="I8310" s="8"/>
      <c r="J8310" s="8"/>
      <c r="K8310" s="8"/>
      <c r="L8310" s="8"/>
      <c r="M8310" s="8"/>
      <c r="N8310" s="8"/>
      <c r="O8310" s="8"/>
      <c r="T8310" s="11"/>
      <c r="U8310" s="11"/>
    </row>
    <row r="8311" spans="2:21">
      <c r="B8311" s="8">
        <v>290.30784</v>
      </c>
      <c r="C8311" s="8">
        <v>2.1905800000000002</v>
      </c>
      <c r="D8311" s="8"/>
      <c r="E8311" s="8"/>
      <c r="F8311" s="8"/>
      <c r="G8311" s="8"/>
      <c r="H8311" s="8"/>
      <c r="I8311" s="8"/>
      <c r="J8311" s="8"/>
      <c r="K8311" s="8"/>
      <c r="L8311" s="8"/>
      <c r="M8311" s="8"/>
      <c r="N8311" s="8"/>
      <c r="O8311" s="8"/>
      <c r="T8311" s="11"/>
      <c r="U8311" s="11"/>
    </row>
    <row r="8312" spans="2:21">
      <c r="B8312" s="8">
        <v>290.34879999999998</v>
      </c>
      <c r="C8312" s="8">
        <v>2.7025199999999998</v>
      </c>
      <c r="D8312" s="8"/>
      <c r="E8312" s="8"/>
      <c r="F8312" s="8"/>
      <c r="G8312" s="8"/>
      <c r="H8312" s="8"/>
      <c r="I8312" s="8"/>
      <c r="J8312" s="8"/>
      <c r="K8312" s="8"/>
      <c r="L8312" s="8"/>
      <c r="M8312" s="8"/>
      <c r="N8312" s="8"/>
      <c r="O8312" s="8"/>
      <c r="T8312" s="11"/>
      <c r="U8312" s="11"/>
    </row>
    <row r="8313" spans="2:21">
      <c r="B8313" s="8">
        <v>290.38976000000002</v>
      </c>
      <c r="C8313" s="8">
        <v>3.3537400000000002</v>
      </c>
      <c r="D8313" s="8"/>
      <c r="E8313" s="8"/>
      <c r="F8313" s="8"/>
      <c r="G8313" s="8"/>
      <c r="H8313" s="8"/>
      <c r="I8313" s="8"/>
      <c r="J8313" s="8"/>
      <c r="K8313" s="8"/>
      <c r="L8313" s="8"/>
      <c r="M8313" s="8"/>
      <c r="N8313" s="8"/>
      <c r="O8313" s="8"/>
      <c r="T8313" s="11"/>
      <c r="U8313" s="11"/>
    </row>
    <row r="8314" spans="2:21">
      <c r="B8314" s="8">
        <v>290.43072000000001</v>
      </c>
      <c r="C8314" s="8">
        <v>-1.1927000000000001</v>
      </c>
      <c r="D8314" s="8"/>
      <c r="E8314" s="8"/>
      <c r="F8314" s="8"/>
      <c r="G8314" s="8"/>
      <c r="H8314" s="8"/>
      <c r="I8314" s="8"/>
      <c r="J8314" s="8"/>
      <c r="K8314" s="8"/>
      <c r="L8314" s="8"/>
      <c r="M8314" s="8"/>
      <c r="N8314" s="8"/>
      <c r="O8314" s="8"/>
      <c r="T8314" s="11"/>
      <c r="U8314" s="11"/>
    </row>
    <row r="8315" spans="2:21">
      <c r="B8315" s="8">
        <v>290.47167999999999</v>
      </c>
      <c r="C8315" s="8">
        <v>-9.4382300000000008</v>
      </c>
      <c r="D8315" s="8"/>
      <c r="E8315" s="8"/>
      <c r="F8315" s="8"/>
      <c r="G8315" s="8"/>
      <c r="H8315" s="8"/>
      <c r="I8315" s="8"/>
      <c r="J8315" s="8"/>
      <c r="K8315" s="8"/>
      <c r="L8315" s="8"/>
      <c r="M8315" s="8"/>
      <c r="N8315" s="8"/>
      <c r="O8315" s="8"/>
      <c r="T8315" s="11"/>
      <c r="U8315" s="11"/>
    </row>
    <row r="8316" spans="2:21">
      <c r="B8316" s="8">
        <v>290.51263999999998</v>
      </c>
      <c r="C8316" s="8">
        <v>-14.27031</v>
      </c>
      <c r="D8316" s="8"/>
      <c r="E8316" s="8"/>
      <c r="F8316" s="8"/>
      <c r="G8316" s="8"/>
      <c r="H8316" s="8"/>
      <c r="I8316" s="8"/>
      <c r="J8316" s="8"/>
      <c r="K8316" s="8"/>
      <c r="L8316" s="8"/>
      <c r="M8316" s="8"/>
      <c r="N8316" s="8"/>
      <c r="O8316" s="8"/>
      <c r="T8316" s="11"/>
      <c r="U8316" s="11"/>
    </row>
    <row r="8317" spans="2:21">
      <c r="B8317" s="8">
        <v>290.55360000000002</v>
      </c>
      <c r="C8317" s="8">
        <v>-13.16916</v>
      </c>
      <c r="D8317" s="8"/>
      <c r="E8317" s="8"/>
      <c r="F8317" s="8"/>
      <c r="G8317" s="8"/>
      <c r="H8317" s="8"/>
      <c r="I8317" s="8"/>
      <c r="J8317" s="8"/>
      <c r="K8317" s="8"/>
      <c r="L8317" s="8"/>
      <c r="M8317" s="8"/>
      <c r="N8317" s="8"/>
      <c r="O8317" s="8"/>
      <c r="T8317" s="11"/>
      <c r="U8317" s="11"/>
    </row>
    <row r="8318" spans="2:21">
      <c r="B8318" s="8">
        <v>290.59456</v>
      </c>
      <c r="C8318" s="8">
        <v>-13.024620000000001</v>
      </c>
      <c r="D8318" s="8"/>
      <c r="E8318" s="8"/>
      <c r="F8318" s="8"/>
      <c r="G8318" s="8"/>
      <c r="H8318" s="8"/>
      <c r="I8318" s="8"/>
      <c r="J8318" s="8"/>
      <c r="K8318" s="8"/>
      <c r="L8318" s="8"/>
      <c r="M8318" s="8"/>
      <c r="N8318" s="8"/>
      <c r="O8318" s="8"/>
      <c r="T8318" s="11"/>
      <c r="U8318" s="11"/>
    </row>
    <row r="8319" spans="2:21">
      <c r="B8319" s="8">
        <v>290.63551999999999</v>
      </c>
      <c r="C8319" s="8">
        <v>-18.56399</v>
      </c>
      <c r="D8319" s="8"/>
      <c r="E8319" s="8"/>
      <c r="F8319" s="8"/>
      <c r="G8319" s="8"/>
      <c r="H8319" s="8"/>
      <c r="I8319" s="8"/>
      <c r="J8319" s="8"/>
      <c r="K8319" s="8"/>
      <c r="L8319" s="8"/>
      <c r="M8319" s="8"/>
      <c r="N8319" s="8"/>
      <c r="O8319" s="8"/>
      <c r="T8319" s="11"/>
      <c r="U8319" s="11"/>
    </row>
    <row r="8320" spans="2:21">
      <c r="B8320" s="8">
        <v>290.67648000000003</v>
      </c>
      <c r="C8320" s="8">
        <v>-22.748180000000001</v>
      </c>
      <c r="D8320" s="8"/>
      <c r="E8320" s="8"/>
      <c r="F8320" s="8"/>
      <c r="G8320" s="8"/>
      <c r="H8320" s="8"/>
      <c r="I8320" s="8"/>
      <c r="J8320" s="8"/>
      <c r="K8320" s="8"/>
      <c r="L8320" s="8"/>
      <c r="M8320" s="8"/>
      <c r="N8320" s="8"/>
      <c r="O8320" s="8"/>
      <c r="T8320" s="11"/>
      <c r="U8320" s="11"/>
    </row>
    <row r="8321" spans="2:21">
      <c r="B8321" s="8">
        <v>290.71744000000001</v>
      </c>
      <c r="C8321" s="8">
        <v>-18.0197</v>
      </c>
      <c r="D8321" s="8"/>
      <c r="E8321" s="8"/>
      <c r="F8321" s="8"/>
      <c r="G8321" s="8"/>
      <c r="H8321" s="8"/>
      <c r="I8321" s="8"/>
      <c r="J8321" s="8"/>
      <c r="K8321" s="8"/>
      <c r="L8321" s="8"/>
      <c r="M8321" s="8"/>
      <c r="N8321" s="8"/>
      <c r="O8321" s="8"/>
      <c r="T8321" s="11"/>
      <c r="U8321" s="11"/>
    </row>
    <row r="8322" spans="2:21">
      <c r="B8322" s="8">
        <v>290.75839999999999</v>
      </c>
      <c r="C8322" s="8">
        <v>-7.8775199999999996</v>
      </c>
      <c r="D8322" s="8"/>
      <c r="E8322" s="8"/>
      <c r="F8322" s="8"/>
      <c r="G8322" s="8"/>
      <c r="H8322" s="8"/>
      <c r="I8322" s="8"/>
      <c r="J8322" s="8"/>
      <c r="K8322" s="8"/>
      <c r="L8322" s="8"/>
      <c r="M8322" s="8"/>
      <c r="N8322" s="8"/>
      <c r="O8322" s="8"/>
      <c r="T8322" s="11"/>
      <c r="U8322" s="11"/>
    </row>
    <row r="8323" spans="2:21">
      <c r="B8323" s="8">
        <v>290.79935999999998</v>
      </c>
      <c r="C8323" s="8">
        <v>0.20508000000000001</v>
      </c>
      <c r="D8323" s="8"/>
      <c r="E8323" s="8"/>
      <c r="F8323" s="8"/>
      <c r="G8323" s="8"/>
      <c r="H8323" s="8"/>
      <c r="I8323" s="8"/>
      <c r="J8323" s="8"/>
      <c r="K8323" s="8"/>
      <c r="L8323" s="8"/>
      <c r="M8323" s="8"/>
      <c r="N8323" s="8"/>
      <c r="O8323" s="8"/>
      <c r="T8323" s="11"/>
      <c r="U8323" s="11"/>
    </row>
    <row r="8324" spans="2:21">
      <c r="B8324" s="8">
        <v>290.84032000000002</v>
      </c>
      <c r="C8324" s="8">
        <v>3.8376999999999999</v>
      </c>
      <c r="D8324" s="8"/>
      <c r="E8324" s="8"/>
      <c r="F8324" s="8"/>
      <c r="G8324" s="8"/>
      <c r="H8324" s="8"/>
      <c r="I8324" s="8"/>
      <c r="J8324" s="8"/>
      <c r="K8324" s="8"/>
      <c r="L8324" s="8"/>
      <c r="M8324" s="8"/>
      <c r="N8324" s="8"/>
      <c r="O8324" s="8"/>
      <c r="T8324" s="11"/>
      <c r="U8324" s="11"/>
    </row>
    <row r="8325" spans="2:21">
      <c r="B8325" s="8">
        <v>290.88128</v>
      </c>
      <c r="C8325" s="8">
        <v>3.9046099999999999</v>
      </c>
      <c r="D8325" s="8"/>
      <c r="E8325" s="8"/>
      <c r="F8325" s="8"/>
      <c r="G8325" s="8"/>
      <c r="H8325" s="8"/>
      <c r="I8325" s="8"/>
      <c r="J8325" s="8"/>
      <c r="K8325" s="8"/>
      <c r="L8325" s="8"/>
      <c r="M8325" s="8"/>
      <c r="N8325" s="8"/>
      <c r="O8325" s="8"/>
      <c r="T8325" s="11"/>
      <c r="U8325" s="11"/>
    </row>
    <row r="8326" spans="2:21">
      <c r="B8326" s="8">
        <v>290.92223999999999</v>
      </c>
      <c r="C8326" s="8">
        <v>1.7456100000000001</v>
      </c>
      <c r="D8326" s="8"/>
      <c r="E8326" s="8"/>
      <c r="F8326" s="8"/>
      <c r="G8326" s="8"/>
      <c r="H8326" s="8"/>
      <c r="I8326" s="8"/>
      <c r="J8326" s="8"/>
      <c r="K8326" s="8"/>
      <c r="L8326" s="8"/>
      <c r="M8326" s="8"/>
      <c r="N8326" s="8"/>
      <c r="O8326" s="8"/>
      <c r="T8326" s="11"/>
      <c r="U8326" s="11"/>
    </row>
    <row r="8327" spans="2:21">
      <c r="B8327" s="8">
        <v>290.96319999999997</v>
      </c>
      <c r="C8327" s="8">
        <v>8.3919999999999995E-2</v>
      </c>
      <c r="D8327" s="8"/>
      <c r="E8327" s="8"/>
      <c r="F8327" s="8"/>
      <c r="G8327" s="8"/>
      <c r="H8327" s="8"/>
      <c r="I8327" s="8"/>
      <c r="J8327" s="8"/>
      <c r="K8327" s="8"/>
      <c r="L8327" s="8"/>
      <c r="M8327" s="8"/>
      <c r="N8327" s="8"/>
      <c r="O8327" s="8"/>
      <c r="T8327" s="11"/>
      <c r="U8327" s="11"/>
    </row>
    <row r="8328" spans="2:21">
      <c r="B8328" s="8">
        <v>291.00416000000001</v>
      </c>
      <c r="C8328" s="8">
        <v>1.34497</v>
      </c>
      <c r="D8328" s="8"/>
      <c r="E8328" s="8"/>
      <c r="F8328" s="8"/>
      <c r="G8328" s="8"/>
      <c r="H8328" s="8"/>
      <c r="I8328" s="8"/>
      <c r="J8328" s="8"/>
      <c r="K8328" s="8"/>
      <c r="L8328" s="8"/>
      <c r="M8328" s="8"/>
      <c r="N8328" s="8"/>
      <c r="O8328" s="8"/>
      <c r="T8328" s="11"/>
      <c r="U8328" s="11"/>
    </row>
    <row r="8329" spans="2:21">
      <c r="B8329" s="8">
        <v>291.04512</v>
      </c>
      <c r="C8329" s="8">
        <v>3.8314400000000002</v>
      </c>
      <c r="D8329" s="8"/>
      <c r="E8329" s="8"/>
      <c r="F8329" s="8"/>
      <c r="G8329" s="8"/>
      <c r="H8329" s="8"/>
      <c r="I8329" s="8"/>
      <c r="J8329" s="8"/>
      <c r="K8329" s="8"/>
      <c r="L8329" s="8"/>
      <c r="M8329" s="8"/>
      <c r="N8329" s="8"/>
      <c r="O8329" s="8"/>
      <c r="T8329" s="11"/>
      <c r="U8329" s="11"/>
    </row>
    <row r="8330" spans="2:21">
      <c r="B8330" s="8">
        <v>291.08607999999998</v>
      </c>
      <c r="C8330" s="8">
        <v>3.83996</v>
      </c>
      <c r="D8330" s="8"/>
      <c r="E8330" s="8"/>
      <c r="F8330" s="8"/>
      <c r="G8330" s="8"/>
      <c r="H8330" s="8"/>
      <c r="I8330" s="8"/>
      <c r="J8330" s="8"/>
      <c r="K8330" s="8"/>
      <c r="L8330" s="8"/>
      <c r="M8330" s="8"/>
      <c r="N8330" s="8"/>
      <c r="O8330" s="8"/>
      <c r="T8330" s="11"/>
      <c r="U8330" s="11"/>
    </row>
    <row r="8331" spans="2:21">
      <c r="B8331" s="8">
        <v>291.12704000000002</v>
      </c>
      <c r="C8331" s="8">
        <v>2.4990600000000001</v>
      </c>
      <c r="D8331" s="8"/>
      <c r="E8331" s="8"/>
      <c r="F8331" s="8"/>
      <c r="G8331" s="8"/>
      <c r="H8331" s="8"/>
      <c r="I8331" s="8"/>
      <c r="J8331" s="8"/>
      <c r="K8331" s="8"/>
      <c r="L8331" s="8"/>
      <c r="M8331" s="8"/>
      <c r="N8331" s="8"/>
      <c r="O8331" s="8"/>
      <c r="T8331" s="11"/>
      <c r="U8331" s="11"/>
    </row>
    <row r="8332" spans="2:21">
      <c r="B8332" s="8">
        <v>291.16800000000001</v>
      </c>
      <c r="C8332" s="8">
        <v>5.2860399999999998</v>
      </c>
      <c r="D8332" s="8"/>
      <c r="E8332" s="8"/>
      <c r="F8332" s="8"/>
      <c r="G8332" s="8"/>
      <c r="H8332" s="8"/>
      <c r="I8332" s="8"/>
      <c r="J8332" s="8"/>
      <c r="K8332" s="8"/>
      <c r="L8332" s="8"/>
      <c r="M8332" s="8"/>
      <c r="N8332" s="8"/>
      <c r="O8332" s="8"/>
      <c r="T8332" s="11"/>
      <c r="U8332" s="11"/>
    </row>
    <row r="8333" spans="2:21">
      <c r="B8333" s="8">
        <v>291.20895999999999</v>
      </c>
      <c r="C8333" s="8">
        <v>12.874840000000001</v>
      </c>
      <c r="D8333" s="8"/>
      <c r="E8333" s="8"/>
      <c r="F8333" s="8"/>
      <c r="G8333" s="8"/>
      <c r="H8333" s="8"/>
      <c r="I8333" s="8"/>
      <c r="J8333" s="8"/>
      <c r="K8333" s="8"/>
      <c r="L8333" s="8"/>
      <c r="M8333" s="8"/>
      <c r="N8333" s="8"/>
      <c r="O8333" s="8"/>
      <c r="T8333" s="11"/>
      <c r="U8333" s="11"/>
    </row>
    <row r="8334" spans="2:21">
      <c r="B8334" s="8">
        <v>291.24991999999997</v>
      </c>
      <c r="C8334" s="8">
        <v>18.054680000000001</v>
      </c>
      <c r="D8334" s="8"/>
      <c r="E8334" s="8"/>
      <c r="F8334" s="8"/>
      <c r="G8334" s="8"/>
      <c r="H8334" s="8"/>
      <c r="I8334" s="8"/>
      <c r="J8334" s="8"/>
      <c r="K8334" s="8"/>
      <c r="L8334" s="8"/>
      <c r="M8334" s="8"/>
      <c r="N8334" s="8"/>
      <c r="O8334" s="8"/>
      <c r="T8334" s="11"/>
      <c r="U8334" s="11"/>
    </row>
    <row r="8335" spans="2:21">
      <c r="B8335" s="8">
        <v>291.29088000000002</v>
      </c>
      <c r="C8335" s="8">
        <v>15.402089999999999</v>
      </c>
      <c r="D8335" s="8"/>
      <c r="E8335" s="8"/>
      <c r="F8335" s="8"/>
      <c r="G8335" s="8"/>
      <c r="H8335" s="8"/>
      <c r="I8335" s="8"/>
      <c r="J8335" s="8"/>
      <c r="K8335" s="8"/>
      <c r="L8335" s="8"/>
      <c r="M8335" s="8"/>
      <c r="N8335" s="8"/>
      <c r="O8335" s="8"/>
      <c r="T8335" s="11"/>
      <c r="U8335" s="11"/>
    </row>
    <row r="8336" spans="2:21">
      <c r="B8336" s="8">
        <v>291.33184</v>
      </c>
      <c r="C8336" s="8">
        <v>8.6854200000000006</v>
      </c>
      <c r="D8336" s="8"/>
      <c r="E8336" s="8"/>
      <c r="F8336" s="8"/>
      <c r="G8336" s="8"/>
      <c r="H8336" s="8"/>
      <c r="I8336" s="8"/>
      <c r="J8336" s="8"/>
      <c r="K8336" s="8"/>
      <c r="L8336" s="8"/>
      <c r="M8336" s="8"/>
      <c r="N8336" s="8"/>
      <c r="O8336" s="8"/>
      <c r="T8336" s="11"/>
      <c r="U8336" s="11"/>
    </row>
    <row r="8337" spans="2:21">
      <c r="B8337" s="8">
        <v>291.37279999999998</v>
      </c>
      <c r="C8337" s="8">
        <v>3.1523500000000002</v>
      </c>
      <c r="D8337" s="8"/>
      <c r="E8337" s="8"/>
      <c r="F8337" s="8"/>
      <c r="G8337" s="8"/>
      <c r="H8337" s="8"/>
      <c r="I8337" s="8"/>
      <c r="J8337" s="8"/>
      <c r="K8337" s="8"/>
      <c r="L8337" s="8"/>
      <c r="M8337" s="8"/>
      <c r="N8337" s="8"/>
      <c r="O8337" s="8"/>
      <c r="T8337" s="11"/>
      <c r="U8337" s="11"/>
    </row>
    <row r="8338" spans="2:21">
      <c r="B8338" s="8">
        <v>291.41376000000002</v>
      </c>
      <c r="C8338" s="8">
        <v>-2.50034</v>
      </c>
      <c r="D8338" s="8"/>
      <c r="E8338" s="8"/>
      <c r="F8338" s="8"/>
      <c r="G8338" s="8"/>
      <c r="H8338" s="8"/>
      <c r="I8338" s="8"/>
      <c r="J8338" s="8"/>
      <c r="K8338" s="8"/>
      <c r="L8338" s="8"/>
      <c r="M8338" s="8"/>
      <c r="N8338" s="8"/>
      <c r="O8338" s="8"/>
      <c r="T8338" s="11"/>
      <c r="U8338" s="11"/>
    </row>
    <row r="8339" spans="2:21">
      <c r="B8339" s="8">
        <v>291.45472000000001</v>
      </c>
      <c r="C8339" s="8">
        <v>-9.1677300000000006</v>
      </c>
      <c r="D8339" s="8"/>
      <c r="E8339" s="8"/>
      <c r="F8339" s="8"/>
      <c r="G8339" s="8"/>
      <c r="H8339" s="8"/>
      <c r="I8339" s="8"/>
      <c r="J8339" s="8"/>
      <c r="K8339" s="8"/>
      <c r="L8339" s="8"/>
      <c r="M8339" s="8"/>
      <c r="N8339" s="8"/>
      <c r="O8339" s="8"/>
      <c r="T8339" s="11"/>
      <c r="U8339" s="11"/>
    </row>
    <row r="8340" spans="2:21">
      <c r="B8340" s="8">
        <v>291.49567999999999</v>
      </c>
      <c r="C8340" s="8">
        <v>-11.72123</v>
      </c>
      <c r="D8340" s="8"/>
      <c r="E8340" s="8"/>
      <c r="F8340" s="8"/>
      <c r="G8340" s="8"/>
      <c r="H8340" s="8"/>
      <c r="I8340" s="8"/>
      <c r="J8340" s="8"/>
      <c r="K8340" s="8"/>
      <c r="L8340" s="8"/>
      <c r="M8340" s="8"/>
      <c r="N8340" s="8"/>
      <c r="O8340" s="8"/>
      <c r="T8340" s="11"/>
      <c r="U8340" s="11"/>
    </row>
    <row r="8341" spans="2:21">
      <c r="B8341" s="8">
        <v>291.53663999999998</v>
      </c>
      <c r="C8341" s="8">
        <v>-7.2312799999999999</v>
      </c>
      <c r="D8341" s="8"/>
      <c r="E8341" s="8"/>
      <c r="F8341" s="8"/>
      <c r="G8341" s="8"/>
      <c r="H8341" s="8"/>
      <c r="I8341" s="8"/>
      <c r="J8341" s="8"/>
      <c r="K8341" s="8"/>
      <c r="L8341" s="8"/>
      <c r="M8341" s="8"/>
      <c r="N8341" s="8"/>
      <c r="O8341" s="8"/>
      <c r="T8341" s="11"/>
      <c r="U8341" s="11"/>
    </row>
    <row r="8342" spans="2:21">
      <c r="B8342" s="8">
        <v>291.57760000000002</v>
      </c>
      <c r="C8342" s="8">
        <v>0.24062</v>
      </c>
      <c r="D8342" s="8"/>
      <c r="E8342" s="8"/>
      <c r="F8342" s="8"/>
      <c r="G8342" s="8"/>
      <c r="H8342" s="8"/>
      <c r="I8342" s="8"/>
      <c r="J8342" s="8"/>
      <c r="K8342" s="8"/>
      <c r="L8342" s="8"/>
      <c r="M8342" s="8"/>
      <c r="N8342" s="8"/>
      <c r="O8342" s="8"/>
      <c r="T8342" s="11"/>
      <c r="U8342" s="11"/>
    </row>
    <row r="8343" spans="2:21">
      <c r="B8343" s="8">
        <v>291.61856</v>
      </c>
      <c r="C8343" s="8">
        <v>6.5988899999999999</v>
      </c>
      <c r="D8343" s="8"/>
      <c r="E8343" s="8"/>
      <c r="F8343" s="8"/>
      <c r="G8343" s="8"/>
      <c r="H8343" s="8"/>
      <c r="I8343" s="8"/>
      <c r="J8343" s="8"/>
      <c r="K8343" s="8"/>
      <c r="L8343" s="8"/>
      <c r="M8343" s="8"/>
      <c r="N8343" s="8"/>
      <c r="O8343" s="8"/>
      <c r="T8343" s="11"/>
      <c r="U8343" s="11"/>
    </row>
    <row r="8344" spans="2:21">
      <c r="B8344" s="8">
        <v>291.65951999999999</v>
      </c>
      <c r="C8344" s="8">
        <v>12.894</v>
      </c>
      <c r="D8344" s="8"/>
      <c r="E8344" s="8"/>
      <c r="F8344" s="8"/>
      <c r="G8344" s="8"/>
      <c r="H8344" s="8"/>
      <c r="I8344" s="8"/>
      <c r="J8344" s="8"/>
      <c r="K8344" s="8"/>
      <c r="L8344" s="8"/>
      <c r="M8344" s="8"/>
      <c r="N8344" s="8"/>
      <c r="O8344" s="8"/>
      <c r="T8344" s="11"/>
      <c r="U8344" s="11"/>
    </row>
    <row r="8345" spans="2:21">
      <c r="B8345" s="8">
        <v>291.70048000000003</v>
      </c>
      <c r="C8345" s="8">
        <v>21.545999999999999</v>
      </c>
      <c r="D8345" s="8"/>
      <c r="E8345" s="8"/>
      <c r="F8345" s="8"/>
      <c r="G8345" s="8"/>
      <c r="H8345" s="8"/>
      <c r="I8345" s="8"/>
      <c r="J8345" s="8"/>
      <c r="K8345" s="8"/>
      <c r="L8345" s="8"/>
      <c r="M8345" s="8"/>
      <c r="N8345" s="8"/>
      <c r="O8345" s="8"/>
      <c r="T8345" s="11"/>
      <c r="U8345" s="11"/>
    </row>
    <row r="8346" spans="2:21">
      <c r="B8346" s="8">
        <v>291.74144000000001</v>
      </c>
      <c r="C8346" s="8">
        <v>30.473749999999999</v>
      </c>
      <c r="D8346" s="8"/>
      <c r="E8346" s="8"/>
      <c r="F8346" s="8"/>
      <c r="G8346" s="8"/>
      <c r="H8346" s="8"/>
      <c r="I8346" s="8"/>
      <c r="J8346" s="8"/>
      <c r="K8346" s="8"/>
      <c r="L8346" s="8"/>
      <c r="M8346" s="8"/>
      <c r="N8346" s="8"/>
      <c r="O8346" s="8"/>
      <c r="T8346" s="11"/>
      <c r="U8346" s="11"/>
    </row>
    <row r="8347" spans="2:21">
      <c r="B8347" s="8">
        <v>291.7824</v>
      </c>
      <c r="C8347" s="8">
        <v>34.233710000000002</v>
      </c>
      <c r="D8347" s="8"/>
      <c r="E8347" s="8"/>
      <c r="F8347" s="8"/>
      <c r="G8347" s="8"/>
      <c r="H8347" s="8"/>
      <c r="I8347" s="8"/>
      <c r="J8347" s="8"/>
      <c r="K8347" s="8"/>
      <c r="L8347" s="8"/>
      <c r="M8347" s="8"/>
      <c r="N8347" s="8"/>
      <c r="O8347" s="8"/>
      <c r="T8347" s="11"/>
      <c r="U8347" s="11"/>
    </row>
    <row r="8348" spans="2:21">
      <c r="B8348" s="8">
        <v>291.82335999999998</v>
      </c>
      <c r="C8348" s="8">
        <v>30.505880000000001</v>
      </c>
      <c r="D8348" s="8"/>
      <c r="E8348" s="8"/>
      <c r="F8348" s="8"/>
      <c r="G8348" s="8"/>
      <c r="H8348" s="8"/>
      <c r="I8348" s="8"/>
      <c r="J8348" s="8"/>
      <c r="K8348" s="8"/>
      <c r="L8348" s="8"/>
      <c r="M8348" s="8"/>
      <c r="N8348" s="8"/>
      <c r="O8348" s="8"/>
      <c r="T8348" s="11"/>
      <c r="U8348" s="11"/>
    </row>
    <row r="8349" spans="2:21">
      <c r="B8349" s="8">
        <v>291.86432000000002</v>
      </c>
      <c r="C8349" s="8">
        <v>22.18121</v>
      </c>
      <c r="D8349" s="8"/>
      <c r="E8349" s="8"/>
      <c r="F8349" s="8"/>
      <c r="G8349" s="8"/>
      <c r="H8349" s="8"/>
      <c r="I8349" s="8"/>
      <c r="J8349" s="8"/>
      <c r="K8349" s="8"/>
      <c r="L8349" s="8"/>
      <c r="M8349" s="8"/>
      <c r="N8349" s="8"/>
      <c r="O8349" s="8"/>
      <c r="T8349" s="11"/>
      <c r="U8349" s="11"/>
    </row>
    <row r="8350" spans="2:21">
      <c r="B8350" s="8">
        <v>291.90528</v>
      </c>
      <c r="C8350" s="8">
        <v>13.564120000000001</v>
      </c>
      <c r="D8350" s="8"/>
      <c r="E8350" s="8"/>
      <c r="F8350" s="8"/>
      <c r="G8350" s="8"/>
      <c r="H8350" s="8"/>
      <c r="I8350" s="8"/>
      <c r="J8350" s="8"/>
      <c r="K8350" s="8"/>
      <c r="L8350" s="8"/>
      <c r="M8350" s="8"/>
      <c r="N8350" s="8"/>
      <c r="O8350" s="8"/>
      <c r="T8350" s="11"/>
      <c r="U8350" s="11"/>
    </row>
    <row r="8351" spans="2:21">
      <c r="B8351" s="8">
        <v>291.94623999999999</v>
      </c>
      <c r="C8351" s="8">
        <v>6.6379700000000001</v>
      </c>
      <c r="D8351" s="8"/>
      <c r="E8351" s="8"/>
      <c r="F8351" s="8"/>
      <c r="G8351" s="8"/>
      <c r="H8351" s="8"/>
      <c r="I8351" s="8"/>
      <c r="J8351" s="8"/>
      <c r="K8351" s="8"/>
      <c r="L8351" s="8"/>
      <c r="M8351" s="8"/>
      <c r="N8351" s="8"/>
      <c r="O8351" s="8"/>
      <c r="T8351" s="11"/>
      <c r="U8351" s="11"/>
    </row>
    <row r="8352" spans="2:21">
      <c r="B8352" s="8">
        <v>291.98719999999997</v>
      </c>
      <c r="C8352" s="8">
        <v>0.69767000000000001</v>
      </c>
      <c r="D8352" s="8"/>
      <c r="E8352" s="8"/>
      <c r="F8352" s="8"/>
      <c r="G8352" s="8"/>
      <c r="H8352" s="8"/>
      <c r="I8352" s="8"/>
      <c r="J8352" s="8"/>
      <c r="K8352" s="8"/>
      <c r="L8352" s="8"/>
      <c r="M8352" s="8"/>
      <c r="N8352" s="8"/>
      <c r="O8352" s="8"/>
      <c r="T8352" s="11"/>
      <c r="U8352" s="11"/>
    </row>
    <row r="8353" spans="2:21">
      <c r="B8353" s="8">
        <v>292.02816000000001</v>
      </c>
      <c r="C8353" s="8">
        <v>-5.5518799999999997</v>
      </c>
      <c r="D8353" s="8"/>
      <c r="E8353" s="8"/>
      <c r="F8353" s="8"/>
      <c r="G8353" s="8"/>
      <c r="H8353" s="8"/>
      <c r="I8353" s="8"/>
      <c r="J8353" s="8"/>
      <c r="K8353" s="8"/>
      <c r="L8353" s="8"/>
      <c r="M8353" s="8"/>
      <c r="N8353" s="8"/>
      <c r="O8353" s="8"/>
      <c r="T8353" s="11"/>
      <c r="U8353" s="11"/>
    </row>
    <row r="8354" spans="2:21">
      <c r="B8354" s="8">
        <v>292.06912</v>
      </c>
      <c r="C8354" s="8">
        <v>-12.7418</v>
      </c>
      <c r="D8354" s="8"/>
      <c r="E8354" s="8"/>
      <c r="F8354" s="8"/>
      <c r="G8354" s="8"/>
      <c r="H8354" s="8"/>
      <c r="I8354" s="8"/>
      <c r="J8354" s="8"/>
      <c r="K8354" s="8"/>
      <c r="L8354" s="8"/>
      <c r="M8354" s="8"/>
      <c r="N8354" s="8"/>
      <c r="O8354" s="8"/>
      <c r="T8354" s="11"/>
      <c r="U8354" s="11"/>
    </row>
    <row r="8355" spans="2:21">
      <c r="B8355" s="8">
        <v>292.11007999999998</v>
      </c>
      <c r="C8355" s="8">
        <v>-20.036049999999999</v>
      </c>
      <c r="D8355" s="8"/>
      <c r="E8355" s="8"/>
      <c r="F8355" s="8"/>
      <c r="G8355" s="8"/>
      <c r="H8355" s="8"/>
      <c r="I8355" s="8"/>
      <c r="J8355" s="8"/>
      <c r="K8355" s="8"/>
      <c r="L8355" s="8"/>
      <c r="M8355" s="8"/>
      <c r="N8355" s="8"/>
      <c r="O8355" s="8"/>
      <c r="T8355" s="11"/>
      <c r="U8355" s="11"/>
    </row>
    <row r="8356" spans="2:21">
      <c r="B8356" s="8">
        <v>292.15104000000002</v>
      </c>
      <c r="C8356" s="8">
        <v>-23.74513</v>
      </c>
      <c r="D8356" s="8"/>
      <c r="E8356" s="8"/>
      <c r="F8356" s="8"/>
      <c r="G8356" s="8"/>
      <c r="H8356" s="8"/>
      <c r="I8356" s="8"/>
      <c r="J8356" s="8"/>
      <c r="K8356" s="8"/>
      <c r="L8356" s="8"/>
      <c r="M8356" s="8"/>
      <c r="N8356" s="8"/>
      <c r="O8356" s="8"/>
      <c r="T8356" s="11"/>
      <c r="U8356" s="11"/>
    </row>
    <row r="8357" spans="2:21">
      <c r="B8357" s="8">
        <v>292.19200000000001</v>
      </c>
      <c r="C8357" s="8">
        <v>-21.105519999999999</v>
      </c>
      <c r="D8357" s="8"/>
      <c r="E8357" s="8"/>
      <c r="F8357" s="8"/>
      <c r="G8357" s="8"/>
      <c r="H8357" s="8"/>
      <c r="I8357" s="8"/>
      <c r="J8357" s="8"/>
      <c r="K8357" s="8"/>
      <c r="L8357" s="8"/>
      <c r="M8357" s="8"/>
      <c r="N8357" s="8"/>
      <c r="O8357" s="8"/>
      <c r="T8357" s="11"/>
      <c r="U8357" s="11"/>
    </row>
    <row r="8358" spans="2:21">
      <c r="B8358" s="8">
        <v>292.23295999999999</v>
      </c>
      <c r="C8358" s="8">
        <v>-16.2974</v>
      </c>
      <c r="D8358" s="8"/>
      <c r="E8358" s="8"/>
      <c r="F8358" s="8"/>
      <c r="G8358" s="8"/>
      <c r="H8358" s="8"/>
      <c r="I8358" s="8"/>
      <c r="J8358" s="8"/>
      <c r="K8358" s="8"/>
      <c r="L8358" s="8"/>
      <c r="M8358" s="8"/>
      <c r="N8358" s="8"/>
      <c r="O8358" s="8"/>
      <c r="T8358" s="11"/>
      <c r="U8358" s="11"/>
    </row>
    <row r="8359" spans="2:21">
      <c r="B8359" s="8">
        <v>292.27391999999998</v>
      </c>
      <c r="C8359" s="8">
        <v>-15.46364</v>
      </c>
      <c r="D8359" s="8"/>
      <c r="E8359" s="8"/>
      <c r="F8359" s="8"/>
      <c r="G8359" s="8"/>
      <c r="H8359" s="8"/>
      <c r="I8359" s="8"/>
      <c r="J8359" s="8"/>
      <c r="K8359" s="8"/>
      <c r="L8359" s="8"/>
      <c r="M8359" s="8"/>
      <c r="N8359" s="8"/>
      <c r="O8359" s="8"/>
      <c r="T8359" s="11"/>
      <c r="U8359" s="11"/>
    </row>
    <row r="8360" spans="2:21">
      <c r="B8360" s="8">
        <v>292.31488000000002</v>
      </c>
      <c r="C8360" s="8">
        <v>-17.27524</v>
      </c>
      <c r="D8360" s="8"/>
      <c r="E8360" s="8"/>
      <c r="F8360" s="8"/>
      <c r="G8360" s="8"/>
      <c r="H8360" s="8"/>
      <c r="I8360" s="8"/>
      <c r="J8360" s="8"/>
      <c r="K8360" s="8"/>
      <c r="L8360" s="8"/>
      <c r="M8360" s="8"/>
      <c r="N8360" s="8"/>
      <c r="O8360" s="8"/>
      <c r="T8360" s="11"/>
      <c r="U8360" s="11"/>
    </row>
    <row r="8361" spans="2:21">
      <c r="B8361" s="8">
        <v>292.35584</v>
      </c>
      <c r="C8361" s="8">
        <v>-17.217459999999999</v>
      </c>
      <c r="D8361" s="8"/>
      <c r="E8361" s="8"/>
      <c r="F8361" s="8"/>
      <c r="G8361" s="8"/>
      <c r="H8361" s="8"/>
      <c r="I8361" s="8"/>
      <c r="J8361" s="8"/>
      <c r="K8361" s="8"/>
      <c r="L8361" s="8"/>
      <c r="M8361" s="8"/>
      <c r="N8361" s="8"/>
      <c r="O8361" s="8"/>
      <c r="T8361" s="11"/>
      <c r="U8361" s="11"/>
    </row>
    <row r="8362" spans="2:21">
      <c r="B8362" s="8">
        <v>292.39679999999998</v>
      </c>
      <c r="C8362" s="8">
        <v>-16.422720000000002</v>
      </c>
      <c r="D8362" s="8"/>
      <c r="E8362" s="8"/>
      <c r="F8362" s="8"/>
      <c r="G8362" s="8"/>
      <c r="H8362" s="8"/>
      <c r="I8362" s="8"/>
      <c r="J8362" s="8"/>
      <c r="K8362" s="8"/>
      <c r="L8362" s="8"/>
      <c r="M8362" s="8"/>
      <c r="N8362" s="8"/>
      <c r="O8362" s="8"/>
      <c r="T8362" s="11"/>
      <c r="U8362" s="11"/>
    </row>
    <row r="8363" spans="2:21">
      <c r="B8363" s="8">
        <v>292.43776000000003</v>
      </c>
      <c r="C8363" s="8">
        <v>-16.65634</v>
      </c>
      <c r="D8363" s="8"/>
      <c r="E8363" s="8"/>
      <c r="F8363" s="8"/>
      <c r="G8363" s="8"/>
      <c r="H8363" s="8"/>
      <c r="I8363" s="8"/>
      <c r="J8363" s="8"/>
      <c r="K8363" s="8"/>
      <c r="L8363" s="8"/>
      <c r="M8363" s="8"/>
      <c r="N8363" s="8"/>
      <c r="O8363" s="8"/>
      <c r="T8363" s="11"/>
      <c r="U8363" s="11"/>
    </row>
    <row r="8364" spans="2:21">
      <c r="B8364" s="8">
        <v>292.47872000000001</v>
      </c>
      <c r="C8364" s="8">
        <v>-14.34525</v>
      </c>
      <c r="D8364" s="8"/>
      <c r="E8364" s="8"/>
      <c r="F8364" s="8"/>
      <c r="G8364" s="8"/>
      <c r="H8364" s="8"/>
      <c r="I8364" s="8"/>
      <c r="J8364" s="8"/>
      <c r="K8364" s="8"/>
      <c r="L8364" s="8"/>
      <c r="M8364" s="8"/>
      <c r="N8364" s="8"/>
      <c r="O8364" s="8"/>
      <c r="T8364" s="11"/>
      <c r="U8364" s="11"/>
    </row>
    <row r="8365" spans="2:21">
      <c r="B8365" s="8">
        <v>292.51967999999999</v>
      </c>
      <c r="C8365" s="8">
        <v>-8.2877299999999998</v>
      </c>
      <c r="D8365" s="8"/>
      <c r="E8365" s="8"/>
      <c r="F8365" s="8"/>
      <c r="G8365" s="8"/>
      <c r="H8365" s="8"/>
      <c r="I8365" s="8"/>
      <c r="J8365" s="8"/>
      <c r="K8365" s="8"/>
      <c r="L8365" s="8"/>
      <c r="M8365" s="8"/>
      <c r="N8365" s="8"/>
      <c r="O8365" s="8"/>
      <c r="T8365" s="11"/>
      <c r="U8365" s="11"/>
    </row>
    <row r="8366" spans="2:21">
      <c r="B8366" s="8">
        <v>292.56063999999998</v>
      </c>
      <c r="C8366" s="8">
        <v>-3.52319</v>
      </c>
      <c r="D8366" s="8"/>
      <c r="E8366" s="8"/>
      <c r="F8366" s="8"/>
      <c r="G8366" s="8"/>
      <c r="H8366" s="8"/>
      <c r="I8366" s="8"/>
      <c r="J8366" s="8"/>
      <c r="K8366" s="8"/>
      <c r="L8366" s="8"/>
      <c r="M8366" s="8"/>
      <c r="N8366" s="8"/>
      <c r="O8366" s="8"/>
      <c r="T8366" s="11"/>
      <c r="U8366" s="11"/>
    </row>
    <row r="8367" spans="2:21">
      <c r="B8367" s="8">
        <v>292.60160000000002</v>
      </c>
      <c r="C8367" s="8">
        <v>-2.57592</v>
      </c>
      <c r="D8367" s="8"/>
      <c r="E8367" s="8"/>
      <c r="F8367" s="8"/>
      <c r="G8367" s="8"/>
      <c r="H8367" s="8"/>
      <c r="I8367" s="8"/>
      <c r="J8367" s="8"/>
      <c r="K8367" s="8"/>
      <c r="L8367" s="8"/>
      <c r="M8367" s="8"/>
      <c r="N8367" s="8"/>
      <c r="O8367" s="8"/>
      <c r="T8367" s="11"/>
      <c r="U8367" s="11"/>
    </row>
    <row r="8368" spans="2:21">
      <c r="B8368" s="8">
        <v>292.64256</v>
      </c>
      <c r="C8368" s="8">
        <v>-2.7757700000000001</v>
      </c>
      <c r="D8368" s="8"/>
      <c r="E8368" s="8"/>
      <c r="F8368" s="8"/>
      <c r="G8368" s="8"/>
      <c r="H8368" s="8"/>
      <c r="I8368" s="8"/>
      <c r="J8368" s="8"/>
      <c r="K8368" s="8"/>
      <c r="L8368" s="8"/>
      <c r="M8368" s="8"/>
      <c r="N8368" s="8"/>
      <c r="O8368" s="8"/>
      <c r="T8368" s="11"/>
      <c r="U8368" s="11"/>
    </row>
    <row r="8369" spans="2:21">
      <c r="B8369" s="8">
        <v>292.68351999999999</v>
      </c>
      <c r="C8369" s="8">
        <v>-2.9573900000000002</v>
      </c>
      <c r="D8369" s="8"/>
      <c r="E8369" s="8"/>
      <c r="F8369" s="8"/>
      <c r="G8369" s="8"/>
      <c r="H8369" s="8"/>
      <c r="I8369" s="8"/>
      <c r="J8369" s="8"/>
      <c r="K8369" s="8"/>
      <c r="L8369" s="8"/>
      <c r="M8369" s="8"/>
      <c r="N8369" s="8"/>
      <c r="O8369" s="8"/>
      <c r="T8369" s="11"/>
      <c r="U8369" s="11"/>
    </row>
    <row r="8370" spans="2:21">
      <c r="B8370" s="8">
        <v>292.72448000000003</v>
      </c>
      <c r="C8370" s="8">
        <v>-4.9883199999999999</v>
      </c>
      <c r="D8370" s="8"/>
      <c r="E8370" s="8"/>
      <c r="F8370" s="8"/>
      <c r="G8370" s="8"/>
      <c r="H8370" s="8"/>
      <c r="I8370" s="8"/>
      <c r="J8370" s="8"/>
      <c r="K8370" s="8"/>
      <c r="L8370" s="8"/>
      <c r="M8370" s="8"/>
      <c r="N8370" s="8"/>
      <c r="O8370" s="8"/>
      <c r="T8370" s="11"/>
      <c r="U8370" s="11"/>
    </row>
    <row r="8371" spans="2:21">
      <c r="B8371" s="8">
        <v>292.76544000000001</v>
      </c>
      <c r="C8371" s="8">
        <v>-9.1371699999999993</v>
      </c>
      <c r="D8371" s="8"/>
      <c r="E8371" s="8"/>
      <c r="F8371" s="8"/>
      <c r="G8371" s="8"/>
      <c r="H8371" s="8"/>
      <c r="I8371" s="8"/>
      <c r="J8371" s="8"/>
      <c r="K8371" s="8"/>
      <c r="L8371" s="8"/>
      <c r="M8371" s="8"/>
      <c r="N8371" s="8"/>
      <c r="O8371" s="8"/>
      <c r="T8371" s="11"/>
      <c r="U8371" s="11"/>
    </row>
    <row r="8372" spans="2:21">
      <c r="B8372" s="8">
        <v>292.8064</v>
      </c>
      <c r="C8372" s="8">
        <v>-12.46461</v>
      </c>
      <c r="D8372" s="8"/>
      <c r="E8372" s="8"/>
      <c r="F8372" s="8"/>
      <c r="G8372" s="8"/>
      <c r="H8372" s="8"/>
      <c r="I8372" s="8"/>
      <c r="J8372" s="8"/>
      <c r="K8372" s="8"/>
      <c r="L8372" s="8"/>
      <c r="M8372" s="8"/>
      <c r="N8372" s="8"/>
      <c r="O8372" s="8"/>
      <c r="T8372" s="11"/>
      <c r="U8372" s="11"/>
    </row>
    <row r="8373" spans="2:21">
      <c r="B8373" s="8">
        <v>292.84735999999998</v>
      </c>
      <c r="C8373" s="8">
        <v>-12.39287</v>
      </c>
      <c r="D8373" s="8"/>
      <c r="E8373" s="8"/>
      <c r="F8373" s="8"/>
      <c r="G8373" s="8"/>
      <c r="H8373" s="8"/>
      <c r="I8373" s="8"/>
      <c r="J8373" s="8"/>
      <c r="K8373" s="8"/>
      <c r="L8373" s="8"/>
      <c r="M8373" s="8"/>
      <c r="N8373" s="8"/>
      <c r="O8373" s="8"/>
      <c r="T8373" s="11"/>
      <c r="U8373" s="11"/>
    </row>
    <row r="8374" spans="2:21">
      <c r="B8374" s="8">
        <v>292.88832000000002</v>
      </c>
      <c r="C8374" s="8">
        <v>-8.8162500000000001</v>
      </c>
      <c r="D8374" s="8"/>
      <c r="E8374" s="8"/>
      <c r="F8374" s="8"/>
      <c r="G8374" s="8"/>
      <c r="H8374" s="8"/>
      <c r="I8374" s="8"/>
      <c r="J8374" s="8"/>
      <c r="K8374" s="8"/>
      <c r="L8374" s="8"/>
      <c r="M8374" s="8"/>
      <c r="N8374" s="8"/>
      <c r="O8374" s="8"/>
      <c r="T8374" s="11"/>
      <c r="U8374" s="11"/>
    </row>
    <row r="8375" spans="2:21">
      <c r="B8375" s="8">
        <v>292.92928000000001</v>
      </c>
      <c r="C8375" s="8">
        <v>-1.64116</v>
      </c>
      <c r="D8375" s="8"/>
      <c r="E8375" s="8"/>
      <c r="F8375" s="8"/>
      <c r="G8375" s="8"/>
      <c r="H8375" s="8"/>
      <c r="I8375" s="8"/>
      <c r="J8375" s="8"/>
      <c r="K8375" s="8"/>
      <c r="L8375" s="8"/>
      <c r="M8375" s="8"/>
      <c r="N8375" s="8"/>
      <c r="O8375" s="8"/>
      <c r="T8375" s="11"/>
      <c r="U8375" s="11"/>
    </row>
    <row r="8376" spans="2:21">
      <c r="B8376" s="8">
        <v>292.97023999999999</v>
      </c>
      <c r="C8376" s="8">
        <v>8.7320799999999998</v>
      </c>
      <c r="D8376" s="8"/>
      <c r="E8376" s="8"/>
      <c r="F8376" s="8"/>
      <c r="G8376" s="8"/>
      <c r="H8376" s="8"/>
      <c r="I8376" s="8"/>
      <c r="J8376" s="8"/>
      <c r="K8376" s="8"/>
      <c r="L8376" s="8"/>
      <c r="M8376" s="8"/>
      <c r="N8376" s="8"/>
      <c r="O8376" s="8"/>
      <c r="T8376" s="11"/>
      <c r="U8376" s="11"/>
    </row>
    <row r="8377" spans="2:21">
      <c r="B8377" s="8">
        <v>293.01119999999997</v>
      </c>
      <c r="C8377" s="8">
        <v>17.07235</v>
      </c>
      <c r="D8377" s="8"/>
      <c r="E8377" s="8"/>
      <c r="F8377" s="8"/>
      <c r="G8377" s="8"/>
      <c r="H8377" s="8"/>
      <c r="I8377" s="8"/>
      <c r="J8377" s="8"/>
      <c r="K8377" s="8"/>
      <c r="L8377" s="8"/>
      <c r="M8377" s="8"/>
      <c r="N8377" s="8"/>
      <c r="O8377" s="8"/>
      <c r="T8377" s="11"/>
      <c r="U8377" s="11"/>
    </row>
    <row r="8378" spans="2:21">
      <c r="B8378" s="8">
        <v>293.05216000000001</v>
      </c>
      <c r="C8378" s="8">
        <v>17.01886</v>
      </c>
      <c r="D8378" s="8"/>
      <c r="E8378" s="8"/>
      <c r="F8378" s="8"/>
      <c r="G8378" s="8"/>
      <c r="H8378" s="8"/>
      <c r="I8378" s="8"/>
      <c r="J8378" s="8"/>
      <c r="K8378" s="8"/>
      <c r="L8378" s="8"/>
      <c r="M8378" s="8"/>
      <c r="N8378" s="8"/>
      <c r="O8378" s="8"/>
      <c r="T8378" s="11"/>
      <c r="U8378" s="11"/>
    </row>
    <row r="8379" spans="2:21">
      <c r="B8379" s="8">
        <v>293.09312</v>
      </c>
      <c r="C8379" s="8">
        <v>11.22284</v>
      </c>
      <c r="D8379" s="8"/>
      <c r="E8379" s="8"/>
      <c r="F8379" s="8"/>
      <c r="G8379" s="8"/>
      <c r="H8379" s="8"/>
      <c r="I8379" s="8"/>
      <c r="J8379" s="8"/>
      <c r="K8379" s="8"/>
      <c r="L8379" s="8"/>
      <c r="M8379" s="8"/>
      <c r="N8379" s="8"/>
      <c r="O8379" s="8"/>
      <c r="T8379" s="11"/>
      <c r="U8379" s="11"/>
    </row>
    <row r="8380" spans="2:21">
      <c r="B8380" s="8">
        <v>293.13407999999998</v>
      </c>
      <c r="C8380" s="8">
        <v>9.5404099999999996</v>
      </c>
      <c r="D8380" s="8"/>
      <c r="E8380" s="8"/>
      <c r="F8380" s="8"/>
      <c r="G8380" s="8"/>
      <c r="H8380" s="8"/>
      <c r="I8380" s="8"/>
      <c r="J8380" s="8"/>
      <c r="K8380" s="8"/>
      <c r="L8380" s="8"/>
      <c r="M8380" s="8"/>
      <c r="N8380" s="8"/>
      <c r="O8380" s="8"/>
      <c r="T8380" s="11"/>
      <c r="U8380" s="11"/>
    </row>
    <row r="8381" spans="2:21">
      <c r="B8381" s="8">
        <v>293.17504000000002</v>
      </c>
      <c r="C8381" s="8">
        <v>14.92071</v>
      </c>
      <c r="D8381" s="8"/>
      <c r="E8381" s="8"/>
      <c r="F8381" s="8"/>
      <c r="G8381" s="8"/>
      <c r="H8381" s="8"/>
      <c r="I8381" s="8"/>
      <c r="J8381" s="8"/>
      <c r="K8381" s="8"/>
      <c r="L8381" s="8"/>
      <c r="M8381" s="8"/>
      <c r="N8381" s="8"/>
      <c r="O8381" s="8"/>
      <c r="T8381" s="11"/>
      <c r="U8381" s="11"/>
    </row>
    <row r="8382" spans="2:21">
      <c r="B8382" s="8">
        <v>293.21600000000001</v>
      </c>
      <c r="C8382" s="8">
        <v>19.339939999999999</v>
      </c>
      <c r="D8382" s="8"/>
      <c r="E8382" s="8"/>
      <c r="F8382" s="8"/>
      <c r="G8382" s="8"/>
      <c r="H8382" s="8"/>
      <c r="I8382" s="8"/>
      <c r="J8382" s="8"/>
      <c r="K8382" s="8"/>
      <c r="L8382" s="8"/>
      <c r="M8382" s="8"/>
      <c r="N8382" s="8"/>
      <c r="O8382" s="8"/>
      <c r="T8382" s="11"/>
      <c r="U8382" s="11"/>
    </row>
    <row r="8383" spans="2:21">
      <c r="B8383" s="8">
        <v>293.25695999999999</v>
      </c>
      <c r="C8383" s="8">
        <v>15.940149999999999</v>
      </c>
      <c r="D8383" s="8"/>
      <c r="E8383" s="8"/>
      <c r="F8383" s="8"/>
      <c r="G8383" s="8"/>
      <c r="H8383" s="8"/>
      <c r="I8383" s="8"/>
      <c r="J8383" s="8"/>
      <c r="K8383" s="8"/>
      <c r="L8383" s="8"/>
      <c r="M8383" s="8"/>
      <c r="N8383" s="8"/>
      <c r="O8383" s="8"/>
      <c r="T8383" s="11"/>
      <c r="U8383" s="11"/>
    </row>
    <row r="8384" spans="2:21">
      <c r="B8384" s="8">
        <v>293.29791999999998</v>
      </c>
      <c r="C8384" s="8">
        <v>7.5514299999999999</v>
      </c>
      <c r="D8384" s="8"/>
      <c r="E8384" s="8"/>
      <c r="F8384" s="8"/>
      <c r="G8384" s="8"/>
      <c r="H8384" s="8"/>
      <c r="I8384" s="8"/>
      <c r="J8384" s="8"/>
      <c r="K8384" s="8"/>
      <c r="L8384" s="8"/>
      <c r="M8384" s="8"/>
      <c r="N8384" s="8"/>
      <c r="O8384" s="8"/>
      <c r="T8384" s="11"/>
      <c r="U8384" s="11"/>
    </row>
    <row r="8385" spans="2:21">
      <c r="B8385" s="8">
        <v>293.33888000000002</v>
      </c>
      <c r="C8385" s="8">
        <v>1.0226200000000001</v>
      </c>
      <c r="D8385" s="8"/>
      <c r="E8385" s="8"/>
      <c r="F8385" s="8"/>
      <c r="G8385" s="8"/>
      <c r="H8385" s="8"/>
      <c r="I8385" s="8"/>
      <c r="J8385" s="8"/>
      <c r="K8385" s="8"/>
      <c r="L8385" s="8"/>
      <c r="M8385" s="8"/>
      <c r="N8385" s="8"/>
      <c r="O8385" s="8"/>
      <c r="T8385" s="11"/>
      <c r="U8385" s="11"/>
    </row>
    <row r="8386" spans="2:21">
      <c r="B8386" s="8">
        <v>293.37984</v>
      </c>
      <c r="C8386" s="8">
        <v>-1.1247799999999999</v>
      </c>
      <c r="D8386" s="8"/>
      <c r="E8386" s="8"/>
      <c r="F8386" s="8"/>
      <c r="G8386" s="8"/>
      <c r="H8386" s="8"/>
      <c r="I8386" s="8"/>
      <c r="J8386" s="8"/>
      <c r="K8386" s="8"/>
      <c r="L8386" s="8"/>
      <c r="M8386" s="8"/>
      <c r="N8386" s="8"/>
      <c r="O8386" s="8"/>
      <c r="T8386" s="11"/>
      <c r="U8386" s="11"/>
    </row>
    <row r="8387" spans="2:21">
      <c r="B8387" s="8">
        <v>293.42079999999999</v>
      </c>
      <c r="C8387" s="8">
        <v>-1.47851</v>
      </c>
      <c r="D8387" s="8"/>
      <c r="E8387" s="8"/>
      <c r="F8387" s="8"/>
      <c r="G8387" s="8"/>
      <c r="H8387" s="8"/>
      <c r="I8387" s="8"/>
      <c r="J8387" s="8"/>
      <c r="K8387" s="8"/>
      <c r="L8387" s="8"/>
      <c r="M8387" s="8"/>
      <c r="N8387" s="8"/>
      <c r="O8387" s="8"/>
      <c r="T8387" s="11"/>
      <c r="U8387" s="11"/>
    </row>
    <row r="8388" spans="2:21">
      <c r="B8388" s="8">
        <v>293.46176000000003</v>
      </c>
      <c r="C8388" s="8">
        <v>-2.7520600000000002</v>
      </c>
      <c r="D8388" s="8"/>
      <c r="E8388" s="8"/>
      <c r="F8388" s="8"/>
      <c r="G8388" s="8"/>
      <c r="H8388" s="8"/>
      <c r="I8388" s="8"/>
      <c r="J8388" s="8"/>
      <c r="K8388" s="8"/>
      <c r="L8388" s="8"/>
      <c r="M8388" s="8"/>
      <c r="N8388" s="8"/>
      <c r="O8388" s="8"/>
      <c r="T8388" s="11"/>
      <c r="U8388" s="11"/>
    </row>
    <row r="8389" spans="2:21">
      <c r="B8389" s="8">
        <v>293.50272000000001</v>
      </c>
      <c r="C8389" s="8">
        <v>-3.4066299999999998</v>
      </c>
      <c r="D8389" s="8"/>
      <c r="E8389" s="8"/>
      <c r="F8389" s="8"/>
      <c r="G8389" s="8"/>
      <c r="H8389" s="8"/>
      <c r="I8389" s="8"/>
      <c r="J8389" s="8"/>
      <c r="K8389" s="8"/>
      <c r="L8389" s="8"/>
      <c r="M8389" s="8"/>
      <c r="N8389" s="8"/>
      <c r="O8389" s="8"/>
      <c r="T8389" s="11"/>
      <c r="U8389" s="11"/>
    </row>
    <row r="8390" spans="2:21">
      <c r="B8390" s="8">
        <v>293.54367999999999</v>
      </c>
      <c r="C8390" s="8">
        <v>0.10446999999999999</v>
      </c>
      <c r="D8390" s="8"/>
      <c r="E8390" s="8"/>
      <c r="F8390" s="8"/>
      <c r="G8390" s="8"/>
      <c r="H8390" s="8"/>
      <c r="I8390" s="8"/>
      <c r="J8390" s="8"/>
      <c r="K8390" s="8"/>
      <c r="L8390" s="8"/>
      <c r="M8390" s="8"/>
      <c r="N8390" s="8"/>
      <c r="O8390" s="8"/>
      <c r="T8390" s="11"/>
      <c r="U8390" s="11"/>
    </row>
    <row r="8391" spans="2:21">
      <c r="B8391" s="8">
        <v>293.58463999999998</v>
      </c>
      <c r="C8391" s="8">
        <v>6.8780999999999999</v>
      </c>
      <c r="D8391" s="8"/>
      <c r="E8391" s="8"/>
      <c r="F8391" s="8"/>
      <c r="G8391" s="8"/>
      <c r="H8391" s="8"/>
      <c r="I8391" s="8"/>
      <c r="J8391" s="8"/>
      <c r="K8391" s="8"/>
      <c r="L8391" s="8"/>
      <c r="M8391" s="8"/>
      <c r="N8391" s="8"/>
      <c r="O8391" s="8"/>
      <c r="T8391" s="11"/>
      <c r="U8391" s="11"/>
    </row>
    <row r="8392" spans="2:21">
      <c r="B8392" s="8">
        <v>293.62560000000002</v>
      </c>
      <c r="C8392" s="8">
        <v>12.098089999999999</v>
      </c>
      <c r="D8392" s="8"/>
      <c r="E8392" s="8"/>
      <c r="F8392" s="8"/>
      <c r="G8392" s="8"/>
      <c r="H8392" s="8"/>
      <c r="I8392" s="8"/>
      <c r="J8392" s="8"/>
      <c r="K8392" s="8"/>
      <c r="L8392" s="8"/>
      <c r="M8392" s="8"/>
      <c r="N8392" s="8"/>
      <c r="O8392" s="8"/>
      <c r="T8392" s="11"/>
      <c r="U8392" s="11"/>
    </row>
    <row r="8393" spans="2:21">
      <c r="B8393" s="8">
        <v>293.66656</v>
      </c>
      <c r="C8393" s="8">
        <v>13.71114</v>
      </c>
      <c r="D8393" s="8"/>
      <c r="E8393" s="8"/>
      <c r="F8393" s="8"/>
      <c r="G8393" s="8"/>
      <c r="H8393" s="8"/>
      <c r="I8393" s="8"/>
      <c r="J8393" s="8"/>
      <c r="K8393" s="8"/>
      <c r="L8393" s="8"/>
      <c r="M8393" s="8"/>
      <c r="N8393" s="8"/>
      <c r="O8393" s="8"/>
      <c r="T8393" s="11"/>
      <c r="U8393" s="11"/>
    </row>
    <row r="8394" spans="2:21">
      <c r="B8394" s="8">
        <v>293.70751999999999</v>
      </c>
      <c r="C8394" s="8">
        <v>13.205539999999999</v>
      </c>
      <c r="D8394" s="8"/>
      <c r="E8394" s="8"/>
      <c r="F8394" s="8"/>
      <c r="G8394" s="8"/>
      <c r="H8394" s="8"/>
      <c r="I8394" s="8"/>
      <c r="J8394" s="8"/>
      <c r="K8394" s="8"/>
      <c r="L8394" s="8"/>
      <c r="M8394" s="8"/>
      <c r="N8394" s="8"/>
      <c r="O8394" s="8"/>
      <c r="T8394" s="11"/>
      <c r="U8394" s="11"/>
    </row>
    <row r="8395" spans="2:21">
      <c r="B8395" s="8">
        <v>293.74847999999997</v>
      </c>
      <c r="C8395" s="8">
        <v>11.45621</v>
      </c>
      <c r="D8395" s="8"/>
      <c r="E8395" s="8"/>
      <c r="F8395" s="8"/>
      <c r="G8395" s="8"/>
      <c r="H8395" s="8"/>
      <c r="I8395" s="8"/>
      <c r="J8395" s="8"/>
      <c r="K8395" s="8"/>
      <c r="L8395" s="8"/>
      <c r="M8395" s="8"/>
      <c r="N8395" s="8"/>
      <c r="O8395" s="8"/>
      <c r="T8395" s="11"/>
      <c r="U8395" s="11"/>
    </row>
    <row r="8396" spans="2:21">
      <c r="B8396" s="8">
        <v>293.78944000000001</v>
      </c>
      <c r="C8396" s="8">
        <v>6.8520399999999997</v>
      </c>
      <c r="D8396" s="8"/>
      <c r="E8396" s="8"/>
      <c r="F8396" s="8"/>
      <c r="G8396" s="8"/>
      <c r="H8396" s="8"/>
      <c r="I8396" s="8"/>
      <c r="J8396" s="8"/>
      <c r="K8396" s="8"/>
      <c r="L8396" s="8"/>
      <c r="M8396" s="8"/>
      <c r="N8396" s="8"/>
      <c r="O8396" s="8"/>
      <c r="T8396" s="11"/>
      <c r="U8396" s="11"/>
    </row>
    <row r="8397" spans="2:21">
      <c r="B8397" s="8">
        <v>293.8304</v>
      </c>
      <c r="C8397" s="8">
        <v>-2.8650099999999998</v>
      </c>
      <c r="D8397" s="8"/>
      <c r="E8397" s="8"/>
      <c r="F8397" s="8"/>
      <c r="G8397" s="8"/>
      <c r="H8397" s="8"/>
      <c r="I8397" s="8"/>
      <c r="J8397" s="8"/>
      <c r="K8397" s="8"/>
      <c r="L8397" s="8"/>
      <c r="M8397" s="8"/>
      <c r="N8397" s="8"/>
      <c r="O8397" s="8"/>
      <c r="T8397" s="11"/>
      <c r="U8397" s="11"/>
    </row>
    <row r="8398" spans="2:21">
      <c r="B8398" s="8">
        <v>293.87135999999998</v>
      </c>
      <c r="C8398" s="8">
        <v>-14.77107</v>
      </c>
      <c r="D8398" s="8"/>
      <c r="E8398" s="8"/>
      <c r="F8398" s="8"/>
      <c r="G8398" s="8"/>
      <c r="H8398" s="8"/>
      <c r="I8398" s="8"/>
      <c r="J8398" s="8"/>
      <c r="K8398" s="8"/>
      <c r="L8398" s="8"/>
      <c r="M8398" s="8"/>
      <c r="N8398" s="8"/>
      <c r="O8398" s="8"/>
      <c r="T8398" s="11"/>
      <c r="U8398" s="11"/>
    </row>
    <row r="8399" spans="2:21">
      <c r="B8399" s="8">
        <v>293.91232000000002</v>
      </c>
      <c r="C8399" s="8">
        <v>-19.595410000000001</v>
      </c>
      <c r="D8399" s="8"/>
      <c r="E8399" s="8"/>
      <c r="F8399" s="8"/>
      <c r="G8399" s="8"/>
      <c r="H8399" s="8"/>
      <c r="I8399" s="8"/>
      <c r="J8399" s="8"/>
      <c r="K8399" s="8"/>
      <c r="L8399" s="8"/>
      <c r="M8399" s="8"/>
      <c r="N8399" s="8"/>
      <c r="O8399" s="8"/>
      <c r="T8399" s="11"/>
      <c r="U8399" s="11"/>
    </row>
    <row r="8400" spans="2:21">
      <c r="B8400" s="8">
        <v>293.95328000000001</v>
      </c>
      <c r="C8400" s="8">
        <v>-12.32836</v>
      </c>
      <c r="D8400" s="8"/>
      <c r="E8400" s="8"/>
      <c r="F8400" s="8"/>
      <c r="G8400" s="8"/>
      <c r="H8400" s="8"/>
      <c r="I8400" s="8"/>
      <c r="J8400" s="8"/>
      <c r="K8400" s="8"/>
      <c r="L8400" s="8"/>
      <c r="M8400" s="8"/>
      <c r="N8400" s="8"/>
      <c r="O8400" s="8"/>
      <c r="T8400" s="11"/>
      <c r="U8400" s="11"/>
    </row>
    <row r="8401" spans="2:21">
      <c r="B8401" s="8">
        <v>293.99423999999999</v>
      </c>
      <c r="C8401" s="8">
        <v>0.70926</v>
      </c>
      <c r="D8401" s="8"/>
      <c r="E8401" s="8"/>
      <c r="F8401" s="8"/>
      <c r="G8401" s="8"/>
      <c r="H8401" s="8"/>
      <c r="I8401" s="8"/>
      <c r="J8401" s="8"/>
      <c r="K8401" s="8"/>
      <c r="L8401" s="8"/>
      <c r="M8401" s="8"/>
      <c r="N8401" s="8"/>
      <c r="O8401" s="8"/>
      <c r="T8401" s="11"/>
      <c r="U8401" s="11"/>
    </row>
    <row r="8402" spans="2:21">
      <c r="B8402" s="8">
        <v>294.03519999999997</v>
      </c>
      <c r="C8402" s="8">
        <v>9.60745</v>
      </c>
      <c r="D8402" s="8"/>
      <c r="E8402" s="8"/>
      <c r="F8402" s="8"/>
      <c r="G8402" s="8"/>
      <c r="H8402" s="8"/>
      <c r="I8402" s="8"/>
      <c r="J8402" s="8"/>
      <c r="K8402" s="8"/>
      <c r="L8402" s="8"/>
      <c r="M8402" s="8"/>
      <c r="N8402" s="8"/>
      <c r="O8402" s="8"/>
      <c r="T8402" s="11"/>
      <c r="U8402" s="11"/>
    </row>
    <row r="8403" spans="2:21">
      <c r="B8403" s="8">
        <v>294.07616000000002</v>
      </c>
      <c r="C8403" s="8">
        <v>9.8225499999999997</v>
      </c>
      <c r="D8403" s="8"/>
      <c r="E8403" s="8"/>
      <c r="F8403" s="8"/>
      <c r="G8403" s="8"/>
      <c r="H8403" s="8"/>
      <c r="I8403" s="8"/>
      <c r="J8403" s="8"/>
      <c r="K8403" s="8"/>
      <c r="L8403" s="8"/>
      <c r="M8403" s="8"/>
      <c r="N8403" s="8"/>
      <c r="O8403" s="8"/>
      <c r="T8403" s="11"/>
      <c r="U8403" s="11"/>
    </row>
    <row r="8404" spans="2:21">
      <c r="B8404" s="8">
        <v>294.11712</v>
      </c>
      <c r="C8404" s="8">
        <v>2.96218</v>
      </c>
      <c r="D8404" s="8"/>
      <c r="E8404" s="8"/>
      <c r="F8404" s="8"/>
      <c r="G8404" s="8"/>
      <c r="H8404" s="8"/>
      <c r="I8404" s="8"/>
      <c r="J8404" s="8"/>
      <c r="K8404" s="8"/>
      <c r="L8404" s="8"/>
      <c r="M8404" s="8"/>
      <c r="N8404" s="8"/>
      <c r="O8404" s="8"/>
      <c r="T8404" s="11"/>
      <c r="U8404" s="11"/>
    </row>
    <row r="8405" spans="2:21">
      <c r="B8405" s="8">
        <v>294.15807999999998</v>
      </c>
      <c r="C8405" s="8">
        <v>-5.5373200000000002</v>
      </c>
      <c r="D8405" s="8"/>
      <c r="E8405" s="8"/>
      <c r="F8405" s="8"/>
      <c r="G8405" s="8"/>
      <c r="H8405" s="8"/>
      <c r="I8405" s="8"/>
      <c r="J8405" s="8"/>
      <c r="K8405" s="8"/>
      <c r="L8405" s="8"/>
      <c r="M8405" s="8"/>
      <c r="N8405" s="8"/>
      <c r="O8405" s="8"/>
      <c r="T8405" s="11"/>
      <c r="U8405" s="11"/>
    </row>
    <row r="8406" spans="2:21">
      <c r="B8406" s="8">
        <v>294.19904000000002</v>
      </c>
      <c r="C8406" s="8">
        <v>-10.128130000000001</v>
      </c>
      <c r="D8406" s="8"/>
      <c r="E8406" s="8"/>
      <c r="F8406" s="8"/>
      <c r="G8406" s="8"/>
      <c r="H8406" s="8"/>
      <c r="I8406" s="8"/>
      <c r="J8406" s="8"/>
      <c r="K8406" s="8"/>
      <c r="L8406" s="8"/>
      <c r="M8406" s="8"/>
      <c r="N8406" s="8"/>
      <c r="O8406" s="8"/>
      <c r="T8406" s="11"/>
      <c r="U8406" s="11"/>
    </row>
    <row r="8407" spans="2:21">
      <c r="B8407" s="8">
        <v>294.24</v>
      </c>
      <c r="C8407" s="8">
        <v>-9.2142499999999998</v>
      </c>
      <c r="D8407" s="8"/>
      <c r="E8407" s="8"/>
      <c r="F8407" s="8"/>
      <c r="G8407" s="8"/>
      <c r="H8407" s="8"/>
      <c r="I8407" s="8"/>
      <c r="J8407" s="8"/>
      <c r="K8407" s="8"/>
      <c r="L8407" s="8"/>
      <c r="M8407" s="8"/>
      <c r="N8407" s="8"/>
      <c r="O8407" s="8"/>
      <c r="T8407" s="11"/>
      <c r="U8407" s="11"/>
    </row>
    <row r="8408" spans="2:21">
      <c r="B8408" s="8">
        <v>294.28095999999999</v>
      </c>
      <c r="C8408" s="8">
        <v>-4.8960900000000001</v>
      </c>
      <c r="D8408" s="8"/>
      <c r="E8408" s="8"/>
      <c r="F8408" s="8"/>
      <c r="G8408" s="8"/>
      <c r="H8408" s="8"/>
      <c r="I8408" s="8"/>
      <c r="J8408" s="8"/>
      <c r="K8408" s="8"/>
      <c r="L8408" s="8"/>
      <c r="M8408" s="8"/>
      <c r="N8408" s="8"/>
      <c r="O8408" s="8"/>
      <c r="T8408" s="11"/>
      <c r="U8408" s="11"/>
    </row>
    <row r="8409" spans="2:21">
      <c r="B8409" s="8">
        <v>294.32191999999998</v>
      </c>
      <c r="C8409" s="8">
        <v>0.24923999999999999</v>
      </c>
      <c r="D8409" s="8"/>
      <c r="E8409" s="8"/>
      <c r="F8409" s="8"/>
      <c r="G8409" s="8"/>
      <c r="H8409" s="8"/>
      <c r="I8409" s="8"/>
      <c r="J8409" s="8"/>
      <c r="K8409" s="8"/>
      <c r="L8409" s="8"/>
      <c r="M8409" s="8"/>
      <c r="N8409" s="8"/>
      <c r="O8409" s="8"/>
      <c r="T8409" s="11"/>
      <c r="U8409" s="11"/>
    </row>
    <row r="8410" spans="2:21">
      <c r="B8410" s="8">
        <v>294.36288000000002</v>
      </c>
      <c r="C8410" s="8">
        <v>4.51919</v>
      </c>
      <c r="D8410" s="8"/>
      <c r="E8410" s="8"/>
      <c r="F8410" s="8"/>
      <c r="G8410" s="8"/>
      <c r="H8410" s="8"/>
      <c r="I8410" s="8"/>
      <c r="J8410" s="8"/>
      <c r="K8410" s="8"/>
      <c r="L8410" s="8"/>
      <c r="M8410" s="8"/>
      <c r="N8410" s="8"/>
      <c r="O8410" s="8"/>
      <c r="T8410" s="11"/>
      <c r="U8410" s="11"/>
    </row>
    <row r="8411" spans="2:21">
      <c r="B8411" s="8">
        <v>294.40384</v>
      </c>
      <c r="C8411" s="8">
        <v>6.98088</v>
      </c>
      <c r="D8411" s="8"/>
      <c r="E8411" s="8"/>
      <c r="F8411" s="8"/>
      <c r="G8411" s="8"/>
      <c r="H8411" s="8"/>
      <c r="I8411" s="8"/>
      <c r="J8411" s="8"/>
      <c r="K8411" s="8"/>
      <c r="L8411" s="8"/>
      <c r="M8411" s="8"/>
      <c r="N8411" s="8"/>
      <c r="O8411" s="8"/>
      <c r="T8411" s="11"/>
      <c r="U8411" s="11"/>
    </row>
    <row r="8412" spans="2:21">
      <c r="B8412" s="8">
        <v>294.44479999999999</v>
      </c>
      <c r="C8412" s="8">
        <v>7.3263499999999997</v>
      </c>
      <c r="D8412" s="8"/>
      <c r="E8412" s="8"/>
      <c r="F8412" s="8"/>
      <c r="G8412" s="8"/>
      <c r="H8412" s="8"/>
      <c r="I8412" s="8"/>
      <c r="J8412" s="8"/>
      <c r="K8412" s="8"/>
      <c r="L8412" s="8"/>
      <c r="M8412" s="8"/>
      <c r="N8412" s="8"/>
      <c r="O8412" s="8"/>
      <c r="T8412" s="11"/>
      <c r="U8412" s="11"/>
    </row>
    <row r="8413" spans="2:21">
      <c r="B8413" s="8">
        <v>294.48576000000003</v>
      </c>
      <c r="C8413" s="8">
        <v>5.55403</v>
      </c>
      <c r="D8413" s="8"/>
      <c r="E8413" s="8"/>
      <c r="F8413" s="8"/>
      <c r="G8413" s="8"/>
      <c r="H8413" s="8"/>
      <c r="I8413" s="8"/>
      <c r="J8413" s="8"/>
      <c r="K8413" s="8"/>
      <c r="L8413" s="8"/>
      <c r="M8413" s="8"/>
      <c r="N8413" s="8"/>
      <c r="O8413" s="8"/>
      <c r="T8413" s="11"/>
      <c r="U8413" s="11"/>
    </row>
    <row r="8414" spans="2:21">
      <c r="B8414" s="8">
        <v>294.52672000000001</v>
      </c>
      <c r="C8414" s="8">
        <v>3.0988500000000001</v>
      </c>
      <c r="D8414" s="8"/>
      <c r="E8414" s="8"/>
      <c r="F8414" s="8"/>
      <c r="G8414" s="8"/>
      <c r="H8414" s="8"/>
      <c r="I8414" s="8"/>
      <c r="J8414" s="8"/>
      <c r="K8414" s="8"/>
      <c r="L8414" s="8"/>
      <c r="M8414" s="8"/>
      <c r="N8414" s="8"/>
      <c r="O8414" s="8"/>
      <c r="T8414" s="11"/>
      <c r="U8414" s="11"/>
    </row>
    <row r="8415" spans="2:21">
      <c r="B8415" s="8">
        <v>294.56768</v>
      </c>
      <c r="C8415" s="8">
        <v>2.8100999999999998</v>
      </c>
      <c r="D8415" s="8"/>
      <c r="E8415" s="8"/>
      <c r="F8415" s="8"/>
      <c r="G8415" s="8"/>
      <c r="H8415" s="8"/>
      <c r="I8415" s="8"/>
      <c r="J8415" s="8"/>
      <c r="K8415" s="8"/>
      <c r="L8415" s="8"/>
      <c r="M8415" s="8"/>
      <c r="N8415" s="8"/>
      <c r="O8415" s="8"/>
      <c r="T8415" s="11"/>
      <c r="U8415" s="11"/>
    </row>
    <row r="8416" spans="2:21">
      <c r="B8416" s="8">
        <v>294.60863999999998</v>
      </c>
      <c r="C8416" s="8">
        <v>4.0972099999999996</v>
      </c>
      <c r="D8416" s="8"/>
      <c r="E8416" s="8"/>
      <c r="F8416" s="8"/>
      <c r="G8416" s="8"/>
      <c r="H8416" s="8"/>
      <c r="I8416" s="8"/>
      <c r="J8416" s="8"/>
      <c r="K8416" s="8"/>
      <c r="L8416" s="8"/>
      <c r="M8416" s="8"/>
      <c r="N8416" s="8"/>
      <c r="O8416" s="8"/>
      <c r="T8416" s="11"/>
      <c r="U8416" s="11"/>
    </row>
    <row r="8417" spans="2:21">
      <c r="B8417" s="8">
        <v>294.64960000000002</v>
      </c>
      <c r="C8417" s="8">
        <v>2.45695</v>
      </c>
      <c r="D8417" s="8"/>
      <c r="E8417" s="8"/>
      <c r="F8417" s="8"/>
      <c r="G8417" s="8"/>
      <c r="H8417" s="8"/>
      <c r="I8417" s="8"/>
      <c r="J8417" s="8"/>
      <c r="K8417" s="8"/>
      <c r="L8417" s="8"/>
      <c r="M8417" s="8"/>
      <c r="N8417" s="8"/>
      <c r="O8417" s="8"/>
      <c r="T8417" s="11"/>
      <c r="U8417" s="11"/>
    </row>
    <row r="8418" spans="2:21">
      <c r="B8418" s="8">
        <v>294.69056</v>
      </c>
      <c r="C8418" s="8">
        <v>-1.93286</v>
      </c>
      <c r="D8418" s="8"/>
      <c r="E8418" s="8"/>
      <c r="F8418" s="8"/>
      <c r="G8418" s="8"/>
      <c r="H8418" s="8"/>
      <c r="I8418" s="8"/>
      <c r="J8418" s="8"/>
      <c r="K8418" s="8"/>
      <c r="L8418" s="8"/>
      <c r="M8418" s="8"/>
      <c r="N8418" s="8"/>
      <c r="O8418" s="8"/>
      <c r="T8418" s="11"/>
      <c r="U8418" s="11"/>
    </row>
    <row r="8419" spans="2:21">
      <c r="B8419" s="8">
        <v>294.73151999999999</v>
      </c>
      <c r="C8419" s="8">
        <v>-3.5790799999999998</v>
      </c>
      <c r="D8419" s="8"/>
      <c r="E8419" s="8"/>
      <c r="F8419" s="8"/>
      <c r="G8419" s="8"/>
      <c r="H8419" s="8"/>
      <c r="I8419" s="8"/>
      <c r="J8419" s="8"/>
      <c r="K8419" s="8"/>
      <c r="L8419" s="8"/>
      <c r="M8419" s="8"/>
      <c r="N8419" s="8"/>
      <c r="O8419" s="8"/>
      <c r="T8419" s="11"/>
      <c r="U8419" s="11"/>
    </row>
    <row r="8420" spans="2:21">
      <c r="B8420" s="8">
        <v>294.77247999999997</v>
      </c>
      <c r="C8420" s="8">
        <v>-2.3954599999999999</v>
      </c>
      <c r="D8420" s="8"/>
      <c r="E8420" s="8"/>
      <c r="F8420" s="8"/>
      <c r="G8420" s="8"/>
      <c r="H8420" s="8"/>
      <c r="I8420" s="8"/>
      <c r="J8420" s="8"/>
      <c r="K8420" s="8"/>
      <c r="L8420" s="8"/>
      <c r="M8420" s="8"/>
      <c r="N8420" s="8"/>
      <c r="O8420" s="8"/>
      <c r="T8420" s="11"/>
      <c r="U8420" s="11"/>
    </row>
    <row r="8421" spans="2:21">
      <c r="B8421" s="8">
        <v>294.81344000000001</v>
      </c>
      <c r="C8421" s="8">
        <v>-4.25448</v>
      </c>
      <c r="D8421" s="8"/>
      <c r="E8421" s="8"/>
      <c r="F8421" s="8"/>
      <c r="G8421" s="8"/>
      <c r="H8421" s="8"/>
      <c r="I8421" s="8"/>
      <c r="J8421" s="8"/>
      <c r="K8421" s="8"/>
      <c r="L8421" s="8"/>
      <c r="M8421" s="8"/>
      <c r="N8421" s="8"/>
      <c r="O8421" s="8"/>
      <c r="T8421" s="11"/>
      <c r="U8421" s="11"/>
    </row>
    <row r="8422" spans="2:21">
      <c r="B8422" s="8">
        <v>294.8544</v>
      </c>
      <c r="C8422" s="8">
        <v>-10.4381</v>
      </c>
      <c r="D8422" s="8"/>
      <c r="E8422" s="8"/>
      <c r="F8422" s="8"/>
      <c r="G8422" s="8"/>
      <c r="H8422" s="8"/>
      <c r="I8422" s="8"/>
      <c r="J8422" s="8"/>
      <c r="K8422" s="8"/>
      <c r="L8422" s="8"/>
      <c r="M8422" s="8"/>
      <c r="N8422" s="8"/>
      <c r="O8422" s="8"/>
      <c r="T8422" s="11"/>
      <c r="U8422" s="11"/>
    </row>
    <row r="8423" spans="2:21">
      <c r="B8423" s="8">
        <v>294.89535999999998</v>
      </c>
      <c r="C8423" s="8">
        <v>-15.70617</v>
      </c>
      <c r="D8423" s="8"/>
      <c r="E8423" s="8"/>
      <c r="F8423" s="8"/>
      <c r="G8423" s="8"/>
      <c r="H8423" s="8"/>
      <c r="I8423" s="8"/>
      <c r="J8423" s="8"/>
      <c r="K8423" s="8"/>
      <c r="L8423" s="8"/>
      <c r="M8423" s="8"/>
      <c r="N8423" s="8"/>
      <c r="O8423" s="8"/>
      <c r="T8423" s="11"/>
      <c r="U8423" s="11"/>
    </row>
    <row r="8424" spans="2:21">
      <c r="B8424" s="8">
        <v>294.93632000000002</v>
      </c>
      <c r="C8424" s="8">
        <v>-16.055040000000002</v>
      </c>
      <c r="D8424" s="8"/>
      <c r="E8424" s="8"/>
      <c r="F8424" s="8"/>
      <c r="G8424" s="8"/>
      <c r="H8424" s="8"/>
      <c r="I8424" s="8"/>
      <c r="J8424" s="8"/>
      <c r="K8424" s="8"/>
      <c r="L8424" s="8"/>
      <c r="M8424" s="8"/>
      <c r="N8424" s="8"/>
      <c r="O8424" s="8"/>
      <c r="T8424" s="11"/>
      <c r="U8424" s="11"/>
    </row>
    <row r="8425" spans="2:21">
      <c r="B8425" s="8">
        <v>294.97728000000001</v>
      </c>
      <c r="C8425" s="8">
        <v>-13.01559</v>
      </c>
      <c r="D8425" s="8"/>
      <c r="E8425" s="8"/>
      <c r="F8425" s="8"/>
      <c r="G8425" s="8"/>
      <c r="H8425" s="8"/>
      <c r="I8425" s="8"/>
      <c r="J8425" s="8"/>
      <c r="K8425" s="8"/>
      <c r="L8425" s="8"/>
      <c r="M8425" s="8"/>
      <c r="N8425" s="8"/>
      <c r="O8425" s="8"/>
      <c r="T8425" s="11"/>
      <c r="U8425" s="11"/>
    </row>
    <row r="8426" spans="2:21">
      <c r="B8426" s="8">
        <v>295.01823999999999</v>
      </c>
      <c r="C8426" s="8">
        <v>-10.023910000000001</v>
      </c>
      <c r="D8426" s="8"/>
      <c r="E8426" s="8"/>
      <c r="F8426" s="8"/>
      <c r="G8426" s="8"/>
      <c r="H8426" s="8"/>
      <c r="I8426" s="8"/>
      <c r="J8426" s="8"/>
      <c r="K8426" s="8"/>
      <c r="L8426" s="8"/>
      <c r="M8426" s="8"/>
      <c r="N8426" s="8"/>
      <c r="O8426" s="8"/>
      <c r="T8426" s="11"/>
      <c r="U8426" s="11"/>
    </row>
    <row r="8427" spans="2:21">
      <c r="B8427" s="8">
        <v>295.05919999999998</v>
      </c>
      <c r="C8427" s="8">
        <v>-7.44285</v>
      </c>
      <c r="D8427" s="8"/>
      <c r="E8427" s="8"/>
      <c r="F8427" s="8"/>
      <c r="G8427" s="8"/>
      <c r="H8427" s="8"/>
      <c r="I8427" s="8"/>
      <c r="J8427" s="8"/>
      <c r="K8427" s="8"/>
      <c r="L8427" s="8"/>
      <c r="M8427" s="8"/>
      <c r="N8427" s="8"/>
      <c r="O8427" s="8"/>
      <c r="T8427" s="11"/>
      <c r="U8427" s="11"/>
    </row>
    <row r="8428" spans="2:21">
      <c r="B8428" s="8">
        <v>295.10016000000002</v>
      </c>
      <c r="C8428" s="8">
        <v>-3.2694899999999998</v>
      </c>
      <c r="D8428" s="8"/>
      <c r="E8428" s="8"/>
      <c r="F8428" s="8"/>
      <c r="G8428" s="8"/>
      <c r="H8428" s="8"/>
      <c r="I8428" s="8"/>
      <c r="J8428" s="8"/>
      <c r="K8428" s="8"/>
      <c r="L8428" s="8"/>
      <c r="M8428" s="8"/>
      <c r="N8428" s="8"/>
      <c r="O8428" s="8"/>
      <c r="T8428" s="11"/>
      <c r="U8428" s="11"/>
    </row>
    <row r="8429" spans="2:21">
      <c r="B8429" s="8">
        <v>295.14112</v>
      </c>
      <c r="C8429" s="8">
        <v>2.8148300000000002</v>
      </c>
      <c r="D8429" s="8"/>
      <c r="E8429" s="8"/>
      <c r="F8429" s="8"/>
      <c r="G8429" s="8"/>
      <c r="H8429" s="8"/>
      <c r="I8429" s="8"/>
      <c r="J8429" s="8"/>
      <c r="K8429" s="8"/>
      <c r="L8429" s="8"/>
      <c r="M8429" s="8"/>
      <c r="N8429" s="8"/>
      <c r="O8429" s="8"/>
      <c r="T8429" s="11"/>
      <c r="U8429" s="11"/>
    </row>
    <row r="8430" spans="2:21">
      <c r="B8430" s="8">
        <v>295.18207999999998</v>
      </c>
      <c r="C8430" s="8">
        <v>7.8200500000000002</v>
      </c>
      <c r="D8430" s="8"/>
      <c r="E8430" s="8"/>
      <c r="F8430" s="8"/>
      <c r="G8430" s="8"/>
      <c r="H8430" s="8"/>
      <c r="I8430" s="8"/>
      <c r="J8430" s="8"/>
      <c r="K8430" s="8"/>
      <c r="L8430" s="8"/>
      <c r="M8430" s="8"/>
      <c r="N8430" s="8"/>
      <c r="O8430" s="8"/>
      <c r="T8430" s="11"/>
      <c r="U8430" s="11"/>
    </row>
    <row r="8431" spans="2:21">
      <c r="B8431" s="8">
        <v>295.22304000000003</v>
      </c>
      <c r="C8431" s="8">
        <v>7.99465</v>
      </c>
      <c r="D8431" s="8"/>
      <c r="E8431" s="8"/>
      <c r="F8431" s="8"/>
      <c r="G8431" s="8"/>
      <c r="H8431" s="8"/>
      <c r="I8431" s="8"/>
      <c r="J8431" s="8"/>
      <c r="K8431" s="8"/>
      <c r="L8431" s="8"/>
      <c r="M8431" s="8"/>
      <c r="N8431" s="8"/>
      <c r="O8431" s="8"/>
      <c r="T8431" s="11"/>
      <c r="U8431" s="11"/>
    </row>
    <row r="8432" spans="2:21">
      <c r="B8432" s="8">
        <v>295.26400000000001</v>
      </c>
      <c r="C8432" s="8">
        <v>3.4664999999999999</v>
      </c>
      <c r="D8432" s="8"/>
      <c r="E8432" s="8"/>
      <c r="F8432" s="8"/>
      <c r="G8432" s="8"/>
      <c r="H8432" s="8"/>
      <c r="I8432" s="8"/>
      <c r="J8432" s="8"/>
      <c r="K8432" s="8"/>
      <c r="L8432" s="8"/>
      <c r="M8432" s="8"/>
      <c r="N8432" s="8"/>
      <c r="O8432" s="8"/>
      <c r="T8432" s="11"/>
      <c r="U8432" s="11"/>
    </row>
    <row r="8433" spans="2:21">
      <c r="B8433" s="8">
        <v>295.30495999999999</v>
      </c>
      <c r="C8433" s="8">
        <v>-1.54087</v>
      </c>
      <c r="D8433" s="8"/>
      <c r="E8433" s="8"/>
      <c r="F8433" s="8"/>
      <c r="G8433" s="8"/>
      <c r="H8433" s="8"/>
      <c r="I8433" s="8"/>
      <c r="J8433" s="8"/>
      <c r="K8433" s="8"/>
      <c r="L8433" s="8"/>
      <c r="M8433" s="8"/>
      <c r="N8433" s="8"/>
      <c r="O8433" s="8"/>
      <c r="T8433" s="11"/>
      <c r="U8433" s="11"/>
    </row>
    <row r="8434" spans="2:21">
      <c r="B8434" s="8">
        <v>295.34591999999998</v>
      </c>
      <c r="C8434" s="8">
        <v>-3.9270100000000001</v>
      </c>
      <c r="D8434" s="8"/>
      <c r="E8434" s="8"/>
      <c r="F8434" s="8"/>
      <c r="G8434" s="8"/>
      <c r="H8434" s="8"/>
      <c r="I8434" s="8"/>
      <c r="J8434" s="8"/>
      <c r="K8434" s="8"/>
      <c r="L8434" s="8"/>
      <c r="M8434" s="8"/>
      <c r="N8434" s="8"/>
      <c r="O8434" s="8"/>
      <c r="T8434" s="11"/>
      <c r="U8434" s="11"/>
    </row>
    <row r="8435" spans="2:21">
      <c r="B8435" s="8">
        <v>295.38688000000002</v>
      </c>
      <c r="C8435" s="8">
        <v>-3.7466599999999999</v>
      </c>
      <c r="D8435" s="8"/>
      <c r="E8435" s="8"/>
      <c r="F8435" s="8"/>
      <c r="G8435" s="8"/>
      <c r="H8435" s="8"/>
      <c r="I8435" s="8"/>
      <c r="J8435" s="8"/>
      <c r="K8435" s="8"/>
      <c r="L8435" s="8"/>
      <c r="M8435" s="8"/>
      <c r="N8435" s="8"/>
      <c r="O8435" s="8"/>
      <c r="T8435" s="11"/>
      <c r="U8435" s="11"/>
    </row>
    <row r="8436" spans="2:21">
      <c r="B8436" s="8">
        <v>295.42784</v>
      </c>
      <c r="C8436" s="8">
        <v>-0.97384999999999999</v>
      </c>
      <c r="D8436" s="8"/>
      <c r="E8436" s="8"/>
      <c r="F8436" s="8"/>
      <c r="G8436" s="8"/>
      <c r="H8436" s="8"/>
      <c r="I8436" s="8"/>
      <c r="J8436" s="8"/>
      <c r="K8436" s="8"/>
      <c r="L8436" s="8"/>
      <c r="M8436" s="8"/>
      <c r="N8436" s="8"/>
      <c r="O8436" s="8"/>
      <c r="T8436" s="11"/>
      <c r="U8436" s="11"/>
    </row>
    <row r="8437" spans="2:21">
      <c r="B8437" s="8">
        <v>295.46879999999999</v>
      </c>
      <c r="C8437" s="8">
        <v>5.2256299999999998</v>
      </c>
      <c r="D8437" s="8"/>
      <c r="E8437" s="8"/>
      <c r="F8437" s="8"/>
      <c r="G8437" s="8"/>
      <c r="H8437" s="8"/>
      <c r="I8437" s="8"/>
      <c r="J8437" s="8"/>
      <c r="K8437" s="8"/>
      <c r="L8437" s="8"/>
      <c r="M8437" s="8"/>
      <c r="N8437" s="8"/>
      <c r="O8437" s="8"/>
      <c r="T8437" s="11"/>
      <c r="U8437" s="11"/>
    </row>
    <row r="8438" spans="2:21">
      <c r="B8438" s="8">
        <v>295.50976000000003</v>
      </c>
      <c r="C8438" s="8">
        <v>12.66567</v>
      </c>
      <c r="D8438" s="8"/>
      <c r="E8438" s="8"/>
      <c r="F8438" s="8"/>
      <c r="G8438" s="8"/>
      <c r="H8438" s="8"/>
      <c r="I8438" s="8"/>
      <c r="J8438" s="8"/>
      <c r="K8438" s="8"/>
      <c r="L8438" s="8"/>
      <c r="M8438" s="8"/>
      <c r="N8438" s="8"/>
      <c r="O8438" s="8"/>
      <c r="T8438" s="11"/>
      <c r="U8438" s="11"/>
    </row>
    <row r="8439" spans="2:21">
      <c r="B8439" s="8">
        <v>295.55072000000001</v>
      </c>
      <c r="C8439" s="8">
        <v>16.145910000000001</v>
      </c>
      <c r="D8439" s="8"/>
      <c r="E8439" s="8"/>
      <c r="F8439" s="8"/>
      <c r="G8439" s="8"/>
      <c r="H8439" s="8"/>
      <c r="I8439" s="8"/>
      <c r="J8439" s="8"/>
      <c r="K8439" s="8"/>
      <c r="L8439" s="8"/>
      <c r="M8439" s="8"/>
      <c r="N8439" s="8"/>
      <c r="O8439" s="8"/>
      <c r="T8439" s="11"/>
      <c r="U8439" s="11"/>
    </row>
    <row r="8440" spans="2:21">
      <c r="B8440" s="8">
        <v>295.59168</v>
      </c>
      <c r="C8440" s="8">
        <v>13.49555</v>
      </c>
      <c r="D8440" s="8"/>
      <c r="E8440" s="8"/>
      <c r="F8440" s="8"/>
      <c r="G8440" s="8"/>
      <c r="H8440" s="8"/>
      <c r="I8440" s="8"/>
      <c r="J8440" s="8"/>
      <c r="K8440" s="8"/>
      <c r="L8440" s="8"/>
      <c r="M8440" s="8"/>
      <c r="N8440" s="8"/>
      <c r="O8440" s="8"/>
      <c r="T8440" s="11"/>
      <c r="U8440" s="11"/>
    </row>
    <row r="8441" spans="2:21">
      <c r="B8441" s="8">
        <v>295.63263999999998</v>
      </c>
      <c r="C8441" s="8">
        <v>6.5936500000000002</v>
      </c>
      <c r="D8441" s="8"/>
      <c r="E8441" s="8"/>
      <c r="F8441" s="8"/>
      <c r="G8441" s="8"/>
      <c r="H8441" s="8"/>
      <c r="I8441" s="8"/>
      <c r="J8441" s="8"/>
      <c r="K8441" s="8"/>
      <c r="L8441" s="8"/>
      <c r="M8441" s="8"/>
      <c r="N8441" s="8"/>
      <c r="O8441" s="8"/>
      <c r="T8441" s="11"/>
      <c r="U8441" s="11"/>
    </row>
    <row r="8442" spans="2:21">
      <c r="B8442" s="8">
        <v>295.67360000000002</v>
      </c>
      <c r="C8442" s="8">
        <v>-3.7402500000000001</v>
      </c>
      <c r="D8442" s="8"/>
      <c r="E8442" s="8"/>
      <c r="F8442" s="8"/>
      <c r="G8442" s="8"/>
      <c r="H8442" s="8"/>
      <c r="I8442" s="8"/>
      <c r="J8442" s="8"/>
      <c r="K8442" s="8"/>
      <c r="L8442" s="8"/>
      <c r="M8442" s="8"/>
      <c r="N8442" s="8"/>
      <c r="O8442" s="8"/>
      <c r="T8442" s="11"/>
      <c r="U8442" s="11"/>
    </row>
    <row r="8443" spans="2:21">
      <c r="B8443" s="8">
        <v>295.71456000000001</v>
      </c>
      <c r="C8443" s="8">
        <v>-16.31606</v>
      </c>
      <c r="D8443" s="8"/>
      <c r="E8443" s="8"/>
      <c r="F8443" s="8"/>
      <c r="G8443" s="8"/>
      <c r="H8443" s="8"/>
      <c r="I8443" s="8"/>
      <c r="J8443" s="8"/>
      <c r="K8443" s="8"/>
      <c r="L8443" s="8"/>
      <c r="M8443" s="8"/>
      <c r="N8443" s="8"/>
      <c r="O8443" s="8"/>
      <c r="T8443" s="11"/>
      <c r="U8443" s="11"/>
    </row>
    <row r="8444" spans="2:21">
      <c r="B8444" s="8">
        <v>295.75551999999999</v>
      </c>
      <c r="C8444" s="8">
        <v>-24.60622</v>
      </c>
      <c r="D8444" s="8"/>
      <c r="E8444" s="8"/>
      <c r="F8444" s="8"/>
      <c r="G8444" s="8"/>
      <c r="H8444" s="8"/>
      <c r="I8444" s="8"/>
      <c r="J8444" s="8"/>
      <c r="K8444" s="8"/>
      <c r="L8444" s="8"/>
      <c r="M8444" s="8"/>
      <c r="N8444" s="8"/>
      <c r="O8444" s="8"/>
      <c r="T8444" s="11"/>
      <c r="U8444" s="11"/>
    </row>
    <row r="8445" spans="2:21">
      <c r="B8445" s="8">
        <v>295.79647999999997</v>
      </c>
      <c r="C8445" s="8">
        <v>-22.57957</v>
      </c>
      <c r="D8445" s="8"/>
      <c r="E8445" s="8"/>
      <c r="F8445" s="8"/>
      <c r="G8445" s="8"/>
      <c r="H8445" s="8"/>
      <c r="I8445" s="8"/>
      <c r="J8445" s="8"/>
      <c r="K8445" s="8"/>
      <c r="L8445" s="8"/>
      <c r="M8445" s="8"/>
      <c r="N8445" s="8"/>
      <c r="O8445" s="8"/>
      <c r="T8445" s="11"/>
      <c r="U8445" s="11"/>
    </row>
    <row r="8446" spans="2:21">
      <c r="B8446" s="8">
        <v>295.83744000000002</v>
      </c>
      <c r="C8446" s="8">
        <v>-14.00849</v>
      </c>
      <c r="D8446" s="8"/>
      <c r="E8446" s="8"/>
      <c r="F8446" s="8"/>
      <c r="G8446" s="8"/>
      <c r="H8446" s="8"/>
      <c r="I8446" s="8"/>
      <c r="J8446" s="8"/>
      <c r="K8446" s="8"/>
      <c r="L8446" s="8"/>
      <c r="M8446" s="8"/>
      <c r="N8446" s="8"/>
      <c r="O8446" s="8"/>
      <c r="T8446" s="11"/>
      <c r="U8446" s="11"/>
    </row>
    <row r="8447" spans="2:21">
      <c r="B8447" s="8">
        <v>295.8784</v>
      </c>
      <c r="C8447" s="8">
        <v>-6.9249599999999996</v>
      </c>
      <c r="D8447" s="8"/>
      <c r="E8447" s="8"/>
      <c r="F8447" s="8"/>
      <c r="G8447" s="8"/>
      <c r="H8447" s="8"/>
      <c r="I8447" s="8"/>
      <c r="J8447" s="8"/>
      <c r="K8447" s="8"/>
      <c r="L8447" s="8"/>
      <c r="M8447" s="8"/>
      <c r="N8447" s="8"/>
      <c r="O8447" s="8"/>
      <c r="T8447" s="11"/>
      <c r="U8447" s="11"/>
    </row>
    <row r="8448" spans="2:21">
      <c r="B8448" s="8">
        <v>295.91935999999998</v>
      </c>
      <c r="C8448" s="8">
        <v>-2.05078</v>
      </c>
      <c r="D8448" s="8"/>
      <c r="E8448" s="8"/>
      <c r="F8448" s="8"/>
      <c r="G8448" s="8"/>
      <c r="H8448" s="8"/>
      <c r="I8448" s="8"/>
      <c r="J8448" s="8"/>
      <c r="K8448" s="8"/>
      <c r="L8448" s="8"/>
      <c r="M8448" s="8"/>
      <c r="N8448" s="8"/>
      <c r="O8448" s="8"/>
      <c r="T8448" s="11"/>
      <c r="U8448" s="11"/>
    </row>
    <row r="8449" spans="2:21">
      <c r="B8449" s="8">
        <v>295.96032000000002</v>
      </c>
      <c r="C8449" s="8">
        <v>3.8511000000000002</v>
      </c>
      <c r="D8449" s="8"/>
      <c r="E8449" s="8"/>
      <c r="F8449" s="8"/>
      <c r="G8449" s="8"/>
      <c r="H8449" s="8"/>
      <c r="I8449" s="8"/>
      <c r="J8449" s="8"/>
      <c r="K8449" s="8"/>
      <c r="L8449" s="8"/>
      <c r="M8449" s="8"/>
      <c r="N8449" s="8"/>
      <c r="O8449" s="8"/>
      <c r="T8449" s="11"/>
      <c r="U8449" s="11"/>
    </row>
    <row r="8450" spans="2:21">
      <c r="B8450" s="8">
        <v>296.00128000000001</v>
      </c>
      <c r="C8450" s="8">
        <v>8.7933699999999995</v>
      </c>
      <c r="D8450" s="8"/>
      <c r="E8450" s="8"/>
      <c r="F8450" s="8"/>
      <c r="G8450" s="8"/>
      <c r="H8450" s="8"/>
      <c r="I8450" s="8"/>
      <c r="J8450" s="8"/>
      <c r="K8450" s="8"/>
      <c r="L8450" s="8"/>
      <c r="M8450" s="8"/>
      <c r="N8450" s="8"/>
      <c r="O8450" s="8"/>
      <c r="T8450" s="11"/>
      <c r="U8450" s="11"/>
    </row>
    <row r="8451" spans="2:21">
      <c r="B8451" s="8">
        <v>296.04223999999999</v>
      </c>
      <c r="C8451" s="8">
        <v>9.0585699999999996</v>
      </c>
      <c r="D8451" s="8"/>
      <c r="E8451" s="8"/>
      <c r="F8451" s="8"/>
      <c r="G8451" s="8"/>
      <c r="H8451" s="8"/>
      <c r="I8451" s="8"/>
      <c r="J8451" s="8"/>
      <c r="K8451" s="8"/>
      <c r="L8451" s="8"/>
      <c r="M8451" s="8"/>
      <c r="N8451" s="8"/>
      <c r="O8451" s="8"/>
      <c r="T8451" s="11"/>
      <c r="U8451" s="11"/>
    </row>
    <row r="8452" spans="2:21">
      <c r="B8452" s="8">
        <v>296.08319999999998</v>
      </c>
      <c r="C8452" s="8">
        <v>6.4021299999999997</v>
      </c>
      <c r="D8452" s="8"/>
      <c r="E8452" s="8"/>
      <c r="F8452" s="8"/>
      <c r="G8452" s="8"/>
      <c r="H8452" s="8"/>
      <c r="I8452" s="8"/>
      <c r="J8452" s="8"/>
      <c r="K8452" s="8"/>
      <c r="L8452" s="8"/>
      <c r="M8452" s="8"/>
      <c r="N8452" s="8"/>
      <c r="O8452" s="8"/>
      <c r="T8452" s="11"/>
      <c r="U8452" s="11"/>
    </row>
    <row r="8453" spans="2:21">
      <c r="B8453" s="8">
        <v>296.12416000000002</v>
      </c>
      <c r="C8453" s="8">
        <v>5.50101</v>
      </c>
      <c r="D8453" s="8"/>
      <c r="E8453" s="8"/>
      <c r="F8453" s="8"/>
      <c r="G8453" s="8"/>
      <c r="H8453" s="8"/>
      <c r="I8453" s="8"/>
      <c r="J8453" s="8"/>
      <c r="K8453" s="8"/>
      <c r="L8453" s="8"/>
      <c r="M8453" s="8"/>
      <c r="N8453" s="8"/>
      <c r="O8453" s="8"/>
      <c r="T8453" s="11"/>
      <c r="U8453" s="11"/>
    </row>
    <row r="8454" spans="2:21">
      <c r="B8454" s="8">
        <v>296.16512</v>
      </c>
      <c r="C8454" s="8">
        <v>7.7786600000000004</v>
      </c>
      <c r="D8454" s="8"/>
      <c r="E8454" s="8"/>
      <c r="F8454" s="8"/>
      <c r="G8454" s="8"/>
      <c r="H8454" s="8"/>
      <c r="I8454" s="8"/>
      <c r="J8454" s="8"/>
      <c r="K8454" s="8"/>
      <c r="L8454" s="8"/>
      <c r="M8454" s="8"/>
      <c r="N8454" s="8"/>
      <c r="O8454" s="8"/>
      <c r="T8454" s="11"/>
      <c r="U8454" s="11"/>
    </row>
    <row r="8455" spans="2:21">
      <c r="B8455" s="8">
        <v>296.20607999999999</v>
      </c>
      <c r="C8455" s="8">
        <v>10.514670000000001</v>
      </c>
      <c r="D8455" s="8"/>
      <c r="E8455" s="8"/>
      <c r="F8455" s="8"/>
      <c r="G8455" s="8"/>
      <c r="H8455" s="8"/>
      <c r="I8455" s="8"/>
      <c r="J8455" s="8"/>
      <c r="K8455" s="8"/>
      <c r="L8455" s="8"/>
      <c r="M8455" s="8"/>
      <c r="N8455" s="8"/>
      <c r="O8455" s="8"/>
      <c r="T8455" s="11"/>
      <c r="U8455" s="11"/>
    </row>
    <row r="8456" spans="2:21">
      <c r="B8456" s="8">
        <v>296.24704000000003</v>
      </c>
      <c r="C8456" s="8">
        <v>10.566979999999999</v>
      </c>
      <c r="D8456" s="8"/>
      <c r="E8456" s="8"/>
      <c r="F8456" s="8"/>
      <c r="G8456" s="8"/>
      <c r="H8456" s="8"/>
      <c r="I8456" s="8"/>
      <c r="J8456" s="8"/>
      <c r="K8456" s="8"/>
      <c r="L8456" s="8"/>
      <c r="M8456" s="8"/>
      <c r="N8456" s="8"/>
      <c r="O8456" s="8"/>
      <c r="T8456" s="11"/>
      <c r="U8456" s="11"/>
    </row>
    <row r="8457" spans="2:21">
      <c r="B8457" s="8">
        <v>296.28800000000001</v>
      </c>
      <c r="C8457" s="8">
        <v>7.9959800000000003</v>
      </c>
      <c r="D8457" s="8"/>
      <c r="E8457" s="8"/>
      <c r="F8457" s="8"/>
      <c r="G8457" s="8"/>
      <c r="H8457" s="8"/>
      <c r="I8457" s="8"/>
      <c r="J8457" s="8"/>
      <c r="K8457" s="8"/>
      <c r="L8457" s="8"/>
      <c r="M8457" s="8"/>
      <c r="N8457" s="8"/>
      <c r="O8457" s="8"/>
      <c r="T8457" s="11"/>
      <c r="U8457" s="11"/>
    </row>
    <row r="8458" spans="2:21">
      <c r="B8458" s="8">
        <v>296.32896</v>
      </c>
      <c r="C8458" s="8">
        <v>5.7406899999999998</v>
      </c>
      <c r="D8458" s="8"/>
      <c r="E8458" s="8"/>
      <c r="F8458" s="8"/>
      <c r="G8458" s="8"/>
      <c r="H8458" s="8"/>
      <c r="I8458" s="8"/>
      <c r="J8458" s="8"/>
      <c r="K8458" s="8"/>
      <c r="L8458" s="8"/>
      <c r="M8458" s="8"/>
      <c r="N8458" s="8"/>
      <c r="O8458" s="8"/>
      <c r="T8458" s="11"/>
      <c r="U8458" s="11"/>
    </row>
    <row r="8459" spans="2:21">
      <c r="B8459" s="8">
        <v>296.36991999999998</v>
      </c>
      <c r="C8459" s="8">
        <v>5.7872899999999996</v>
      </c>
      <c r="D8459" s="8"/>
      <c r="E8459" s="8"/>
      <c r="F8459" s="8"/>
      <c r="G8459" s="8"/>
      <c r="H8459" s="8"/>
      <c r="I8459" s="8"/>
      <c r="J8459" s="8"/>
      <c r="K8459" s="8"/>
      <c r="L8459" s="8"/>
      <c r="M8459" s="8"/>
      <c r="N8459" s="8"/>
      <c r="O8459" s="8"/>
      <c r="T8459" s="11"/>
      <c r="U8459" s="11"/>
    </row>
    <row r="8460" spans="2:21">
      <c r="B8460" s="8">
        <v>296.41088000000002</v>
      </c>
      <c r="C8460" s="8">
        <v>6.7047600000000003</v>
      </c>
      <c r="D8460" s="8"/>
      <c r="E8460" s="8"/>
      <c r="F8460" s="8"/>
      <c r="G8460" s="8"/>
      <c r="H8460" s="8"/>
      <c r="I8460" s="8"/>
      <c r="J8460" s="8"/>
      <c r="K8460" s="8"/>
      <c r="L8460" s="8"/>
      <c r="M8460" s="8"/>
      <c r="N8460" s="8"/>
      <c r="O8460" s="8"/>
      <c r="T8460" s="11"/>
      <c r="U8460" s="11"/>
    </row>
    <row r="8461" spans="2:21">
      <c r="B8461" s="8">
        <v>296.45184</v>
      </c>
      <c r="C8461" s="8">
        <v>5.8107899999999999</v>
      </c>
      <c r="D8461" s="8"/>
      <c r="E8461" s="8"/>
      <c r="F8461" s="8"/>
      <c r="G8461" s="8"/>
      <c r="H8461" s="8"/>
      <c r="I8461" s="8"/>
      <c r="J8461" s="8"/>
      <c r="K8461" s="8"/>
      <c r="L8461" s="8"/>
      <c r="M8461" s="8"/>
      <c r="N8461" s="8"/>
      <c r="O8461" s="8"/>
      <c r="T8461" s="11"/>
      <c r="U8461" s="11"/>
    </row>
    <row r="8462" spans="2:21">
      <c r="B8462" s="8">
        <v>296.49279999999999</v>
      </c>
      <c r="C8462" s="8">
        <v>3.0594399999999999</v>
      </c>
      <c r="D8462" s="8"/>
      <c r="E8462" s="8"/>
      <c r="F8462" s="8"/>
      <c r="G8462" s="8"/>
      <c r="H8462" s="8"/>
      <c r="I8462" s="8"/>
      <c r="J8462" s="8"/>
      <c r="K8462" s="8"/>
      <c r="L8462" s="8"/>
      <c r="M8462" s="8"/>
      <c r="N8462" s="8"/>
      <c r="O8462" s="8"/>
      <c r="T8462" s="11"/>
      <c r="U8462" s="11"/>
    </row>
    <row r="8463" spans="2:21">
      <c r="B8463" s="8">
        <v>296.53375999999997</v>
      </c>
      <c r="C8463" s="8">
        <v>0.73407999999999995</v>
      </c>
      <c r="D8463" s="8"/>
      <c r="E8463" s="8"/>
      <c r="F8463" s="8"/>
      <c r="G8463" s="8"/>
      <c r="H8463" s="8"/>
      <c r="I8463" s="8"/>
      <c r="J8463" s="8"/>
      <c r="K8463" s="8"/>
      <c r="L8463" s="8"/>
      <c r="M8463" s="8"/>
      <c r="N8463" s="8"/>
      <c r="O8463" s="8"/>
      <c r="T8463" s="11"/>
      <c r="U8463" s="11"/>
    </row>
    <row r="8464" spans="2:21">
      <c r="B8464" s="8">
        <v>296.57472000000001</v>
      </c>
      <c r="C8464" s="8">
        <v>-0.65725999999999996</v>
      </c>
      <c r="D8464" s="8"/>
      <c r="E8464" s="8"/>
      <c r="F8464" s="8"/>
      <c r="G8464" s="8"/>
      <c r="H8464" s="8"/>
      <c r="I8464" s="8"/>
      <c r="J8464" s="8"/>
      <c r="K8464" s="8"/>
      <c r="L8464" s="8"/>
      <c r="M8464" s="8"/>
      <c r="N8464" s="8"/>
      <c r="O8464" s="8"/>
      <c r="T8464" s="11"/>
      <c r="U8464" s="11"/>
    </row>
    <row r="8465" spans="2:21">
      <c r="B8465" s="8">
        <v>296.61568</v>
      </c>
      <c r="C8465" s="8">
        <v>-2.5659999999999998</v>
      </c>
      <c r="D8465" s="8"/>
      <c r="E8465" s="8"/>
      <c r="F8465" s="8"/>
      <c r="G8465" s="8"/>
      <c r="H8465" s="8"/>
      <c r="I8465" s="8"/>
      <c r="J8465" s="8"/>
      <c r="K8465" s="8"/>
      <c r="L8465" s="8"/>
      <c r="M8465" s="8"/>
      <c r="N8465" s="8"/>
      <c r="O8465" s="8"/>
      <c r="T8465" s="11"/>
      <c r="U8465" s="11"/>
    </row>
    <row r="8466" spans="2:21">
      <c r="B8466" s="8">
        <v>296.65663999999998</v>
      </c>
      <c r="C8466" s="8">
        <v>-4.7207100000000004</v>
      </c>
      <c r="D8466" s="8"/>
      <c r="E8466" s="8"/>
      <c r="F8466" s="8"/>
      <c r="G8466" s="8"/>
      <c r="H8466" s="8"/>
      <c r="I8466" s="8"/>
      <c r="J8466" s="8"/>
      <c r="K8466" s="8"/>
      <c r="L8466" s="8"/>
      <c r="M8466" s="8"/>
      <c r="N8466" s="8"/>
      <c r="O8466" s="8"/>
      <c r="T8466" s="11"/>
      <c r="U8466" s="11"/>
    </row>
    <row r="8467" spans="2:21">
      <c r="B8467" s="8">
        <v>296.69760000000002</v>
      </c>
      <c r="C8467" s="8">
        <v>-5.8648400000000001</v>
      </c>
      <c r="D8467" s="8"/>
      <c r="E8467" s="8"/>
      <c r="F8467" s="8"/>
      <c r="G8467" s="8"/>
      <c r="H8467" s="8"/>
      <c r="I8467" s="8"/>
      <c r="J8467" s="8"/>
      <c r="K8467" s="8"/>
      <c r="L8467" s="8"/>
      <c r="M8467" s="8"/>
      <c r="N8467" s="8"/>
      <c r="O8467" s="8"/>
      <c r="T8467" s="11"/>
      <c r="U8467" s="11"/>
    </row>
    <row r="8468" spans="2:21">
      <c r="B8468" s="8">
        <v>296.73856000000001</v>
      </c>
      <c r="C8468" s="8">
        <v>-6.18398</v>
      </c>
      <c r="D8468" s="8"/>
      <c r="E8468" s="8"/>
      <c r="F8468" s="8"/>
      <c r="G8468" s="8"/>
      <c r="H8468" s="8"/>
      <c r="I8468" s="8"/>
      <c r="J8468" s="8"/>
      <c r="K8468" s="8"/>
      <c r="L8468" s="8"/>
      <c r="M8468" s="8"/>
      <c r="N8468" s="8"/>
      <c r="O8468" s="8"/>
      <c r="T8468" s="11"/>
      <c r="U8468" s="11"/>
    </row>
    <row r="8469" spans="2:21">
      <c r="B8469" s="8">
        <v>296.77951999999999</v>
      </c>
      <c r="C8469" s="8">
        <v>-5.8685200000000002</v>
      </c>
      <c r="D8469" s="8"/>
      <c r="E8469" s="8"/>
      <c r="F8469" s="8"/>
      <c r="G8469" s="8"/>
      <c r="H8469" s="8"/>
      <c r="I8469" s="8"/>
      <c r="J8469" s="8"/>
      <c r="K8469" s="8"/>
      <c r="L8469" s="8"/>
      <c r="M8469" s="8"/>
      <c r="N8469" s="8"/>
      <c r="O8469" s="8"/>
      <c r="T8469" s="11"/>
      <c r="U8469" s="11"/>
    </row>
    <row r="8470" spans="2:21">
      <c r="B8470" s="8">
        <v>296.82047999999998</v>
      </c>
      <c r="C8470" s="8">
        <v>-5.5290499999999998</v>
      </c>
      <c r="D8470" s="8"/>
      <c r="E8470" s="8"/>
      <c r="F8470" s="8"/>
      <c r="G8470" s="8"/>
      <c r="H8470" s="8"/>
      <c r="I8470" s="8"/>
      <c r="J8470" s="8"/>
      <c r="K8470" s="8"/>
      <c r="L8470" s="8"/>
      <c r="M8470" s="8"/>
      <c r="N8470" s="8"/>
      <c r="O8470" s="8"/>
      <c r="T8470" s="11"/>
      <c r="U8470" s="11"/>
    </row>
    <row r="8471" spans="2:21">
      <c r="B8471" s="8">
        <v>296.86144000000002</v>
      </c>
      <c r="C8471" s="8">
        <v>-6.9594199999999997</v>
      </c>
      <c r="D8471" s="8"/>
      <c r="E8471" s="8"/>
      <c r="F8471" s="8"/>
      <c r="G8471" s="8"/>
      <c r="H8471" s="8"/>
      <c r="I8471" s="8"/>
      <c r="J8471" s="8"/>
      <c r="K8471" s="8"/>
      <c r="L8471" s="8"/>
      <c r="M8471" s="8"/>
      <c r="N8471" s="8"/>
      <c r="O8471" s="8"/>
      <c r="T8471" s="11"/>
      <c r="U8471" s="11"/>
    </row>
    <row r="8472" spans="2:21">
      <c r="B8472" s="8">
        <v>296.9024</v>
      </c>
      <c r="C8472" s="8">
        <v>-8.9263999999999992</v>
      </c>
      <c r="D8472" s="8"/>
      <c r="E8472" s="8"/>
      <c r="F8472" s="8"/>
      <c r="G8472" s="8"/>
      <c r="H8472" s="8"/>
      <c r="I8472" s="8"/>
      <c r="J8472" s="8"/>
      <c r="K8472" s="8"/>
      <c r="L8472" s="8"/>
      <c r="M8472" s="8"/>
      <c r="N8472" s="8"/>
      <c r="O8472" s="8"/>
      <c r="T8472" s="11"/>
      <c r="U8472" s="11"/>
    </row>
    <row r="8473" spans="2:21">
      <c r="B8473" s="8">
        <v>296.94335999999998</v>
      </c>
      <c r="C8473" s="8">
        <v>-7.7416600000000004</v>
      </c>
      <c r="D8473" s="8"/>
      <c r="E8473" s="8"/>
      <c r="F8473" s="8"/>
      <c r="G8473" s="8"/>
      <c r="H8473" s="8"/>
      <c r="I8473" s="8"/>
      <c r="J8473" s="8"/>
      <c r="K8473" s="8"/>
      <c r="L8473" s="8"/>
      <c r="M8473" s="8"/>
      <c r="N8473" s="8"/>
      <c r="O8473" s="8"/>
      <c r="T8473" s="11"/>
      <c r="U8473" s="11"/>
    </row>
    <row r="8474" spans="2:21">
      <c r="B8474" s="8">
        <v>296.98432000000003</v>
      </c>
      <c r="C8474" s="8">
        <v>-3.94516</v>
      </c>
      <c r="D8474" s="8"/>
      <c r="E8474" s="8"/>
      <c r="F8474" s="8"/>
      <c r="G8474" s="8"/>
      <c r="H8474" s="8"/>
      <c r="I8474" s="8"/>
      <c r="J8474" s="8"/>
      <c r="K8474" s="8"/>
      <c r="L8474" s="8"/>
      <c r="M8474" s="8"/>
      <c r="N8474" s="8"/>
      <c r="O8474" s="8"/>
      <c r="T8474" s="11"/>
      <c r="U8474" s="11"/>
    </row>
    <row r="8475" spans="2:21">
      <c r="B8475" s="8">
        <v>297.02528000000001</v>
      </c>
      <c r="C8475" s="8">
        <v>-0.64466999999999997</v>
      </c>
      <c r="D8475" s="8"/>
      <c r="E8475" s="8"/>
      <c r="F8475" s="8"/>
      <c r="G8475" s="8"/>
      <c r="H8475" s="8"/>
      <c r="I8475" s="8"/>
      <c r="J8475" s="8"/>
      <c r="K8475" s="8"/>
      <c r="L8475" s="8"/>
      <c r="M8475" s="8"/>
      <c r="N8475" s="8"/>
      <c r="O8475" s="8"/>
      <c r="T8475" s="11"/>
      <c r="U8475" s="11"/>
    </row>
    <row r="8476" spans="2:21">
      <c r="B8476" s="8">
        <v>297.06623999999999</v>
      </c>
      <c r="C8476" s="8">
        <v>2.50108</v>
      </c>
      <c r="D8476" s="8"/>
      <c r="E8476" s="8"/>
      <c r="F8476" s="8"/>
      <c r="G8476" s="8"/>
      <c r="H8476" s="8"/>
      <c r="I8476" s="8"/>
      <c r="J8476" s="8"/>
      <c r="K8476" s="8"/>
      <c r="L8476" s="8"/>
      <c r="M8476" s="8"/>
      <c r="N8476" s="8"/>
      <c r="O8476" s="8"/>
      <c r="T8476" s="11"/>
      <c r="U8476" s="11"/>
    </row>
    <row r="8477" spans="2:21">
      <c r="B8477" s="8">
        <v>297.10719999999998</v>
      </c>
      <c r="C8477" s="8">
        <v>5.5881100000000004</v>
      </c>
      <c r="D8477" s="8"/>
      <c r="E8477" s="8"/>
      <c r="F8477" s="8"/>
      <c r="G8477" s="8"/>
      <c r="H8477" s="8"/>
      <c r="I8477" s="8"/>
      <c r="J8477" s="8"/>
      <c r="K8477" s="8"/>
      <c r="L8477" s="8"/>
      <c r="M8477" s="8"/>
      <c r="N8477" s="8"/>
      <c r="O8477" s="8"/>
      <c r="T8477" s="11"/>
      <c r="U8477" s="11"/>
    </row>
    <row r="8478" spans="2:21">
      <c r="B8478" s="8">
        <v>297.14816000000002</v>
      </c>
      <c r="C8478" s="8">
        <v>4.5932000000000004</v>
      </c>
      <c r="D8478" s="8"/>
      <c r="E8478" s="8"/>
      <c r="F8478" s="8"/>
      <c r="G8478" s="8"/>
      <c r="H8478" s="8"/>
      <c r="I8478" s="8"/>
      <c r="J8478" s="8"/>
      <c r="K8478" s="8"/>
      <c r="L8478" s="8"/>
      <c r="M8478" s="8"/>
      <c r="N8478" s="8"/>
      <c r="O8478" s="8"/>
      <c r="T8478" s="11"/>
      <c r="U8478" s="11"/>
    </row>
    <row r="8479" spans="2:21">
      <c r="B8479" s="8">
        <v>297.18912</v>
      </c>
      <c r="C8479" s="8">
        <v>-1.32301</v>
      </c>
      <c r="D8479" s="8"/>
      <c r="E8479" s="8"/>
      <c r="F8479" s="8"/>
      <c r="G8479" s="8"/>
      <c r="H8479" s="8"/>
      <c r="I8479" s="8"/>
      <c r="J8479" s="8"/>
      <c r="K8479" s="8"/>
      <c r="L8479" s="8"/>
      <c r="M8479" s="8"/>
      <c r="N8479" s="8"/>
      <c r="O8479" s="8"/>
      <c r="T8479" s="11"/>
      <c r="U8479" s="11"/>
    </row>
    <row r="8480" spans="2:21">
      <c r="B8480" s="8">
        <v>297.23007999999999</v>
      </c>
      <c r="C8480" s="8">
        <v>-6.0806899999999997</v>
      </c>
      <c r="D8480" s="8"/>
      <c r="E8480" s="8"/>
      <c r="F8480" s="8"/>
      <c r="G8480" s="8"/>
      <c r="H8480" s="8"/>
      <c r="I8480" s="8"/>
      <c r="J8480" s="8"/>
      <c r="K8480" s="8"/>
      <c r="L8480" s="8"/>
      <c r="M8480" s="8"/>
      <c r="N8480" s="8"/>
      <c r="O8480" s="8"/>
      <c r="T8480" s="11"/>
      <c r="U8480" s="11"/>
    </row>
    <row r="8481" spans="2:21">
      <c r="B8481" s="8">
        <v>297.27104000000003</v>
      </c>
      <c r="C8481" s="8">
        <v>-5.9837400000000001</v>
      </c>
      <c r="D8481" s="8"/>
      <c r="E8481" s="8"/>
      <c r="F8481" s="8"/>
      <c r="G8481" s="8"/>
      <c r="H8481" s="8"/>
      <c r="I8481" s="8"/>
      <c r="J8481" s="8"/>
      <c r="K8481" s="8"/>
      <c r="L8481" s="8"/>
      <c r="M8481" s="8"/>
      <c r="N8481" s="8"/>
      <c r="O8481" s="8"/>
      <c r="T8481" s="11"/>
      <c r="U8481" s="11"/>
    </row>
    <row r="8482" spans="2:21">
      <c r="B8482" s="8">
        <v>297.31200000000001</v>
      </c>
      <c r="C8482" s="8">
        <v>-4.5001600000000002</v>
      </c>
      <c r="D8482" s="8"/>
      <c r="E8482" s="8"/>
      <c r="F8482" s="8"/>
      <c r="G8482" s="8"/>
      <c r="H8482" s="8"/>
      <c r="I8482" s="8"/>
      <c r="J8482" s="8"/>
      <c r="K8482" s="8"/>
      <c r="L8482" s="8"/>
      <c r="M8482" s="8"/>
      <c r="N8482" s="8"/>
      <c r="O8482" s="8"/>
      <c r="T8482" s="11"/>
      <c r="U8482" s="11"/>
    </row>
    <row r="8483" spans="2:21">
      <c r="B8483" s="8">
        <v>297.35296</v>
      </c>
      <c r="C8483" s="8">
        <v>-4.3919199999999998</v>
      </c>
      <c r="D8483" s="8"/>
      <c r="E8483" s="8"/>
      <c r="F8483" s="8"/>
      <c r="G8483" s="8"/>
      <c r="H8483" s="8"/>
      <c r="I8483" s="8"/>
      <c r="J8483" s="8"/>
      <c r="K8483" s="8"/>
      <c r="L8483" s="8"/>
      <c r="M8483" s="8"/>
      <c r="N8483" s="8"/>
      <c r="O8483" s="8"/>
      <c r="T8483" s="11"/>
      <c r="U8483" s="11"/>
    </row>
    <row r="8484" spans="2:21">
      <c r="B8484" s="8">
        <v>297.39391999999998</v>
      </c>
      <c r="C8484" s="8">
        <v>-3.0811600000000001</v>
      </c>
      <c r="D8484" s="8"/>
      <c r="E8484" s="8"/>
      <c r="F8484" s="8"/>
      <c r="G8484" s="8"/>
      <c r="H8484" s="8"/>
      <c r="I8484" s="8"/>
      <c r="J8484" s="8"/>
      <c r="K8484" s="8"/>
      <c r="L8484" s="8"/>
      <c r="M8484" s="8"/>
      <c r="N8484" s="8"/>
      <c r="O8484" s="8"/>
      <c r="T8484" s="11"/>
      <c r="U8484" s="11"/>
    </row>
    <row r="8485" spans="2:21">
      <c r="B8485" s="8">
        <v>297.43488000000002</v>
      </c>
      <c r="C8485" s="8">
        <v>1.9399900000000001</v>
      </c>
      <c r="D8485" s="8"/>
      <c r="E8485" s="8"/>
      <c r="F8485" s="8"/>
      <c r="G8485" s="8"/>
      <c r="H8485" s="8"/>
      <c r="I8485" s="8"/>
      <c r="J8485" s="8"/>
      <c r="K8485" s="8"/>
      <c r="L8485" s="8"/>
      <c r="M8485" s="8"/>
      <c r="N8485" s="8"/>
      <c r="O8485" s="8"/>
      <c r="T8485" s="11"/>
      <c r="U8485" s="11"/>
    </row>
    <row r="8486" spans="2:21">
      <c r="B8486" s="8">
        <v>297.47584000000001</v>
      </c>
      <c r="C8486" s="8">
        <v>7.8543000000000003</v>
      </c>
      <c r="D8486" s="8"/>
      <c r="E8486" s="8"/>
      <c r="F8486" s="8"/>
      <c r="G8486" s="8"/>
      <c r="H8486" s="8"/>
      <c r="I8486" s="8"/>
      <c r="J8486" s="8"/>
      <c r="K8486" s="8"/>
      <c r="L8486" s="8"/>
      <c r="M8486" s="8"/>
      <c r="N8486" s="8"/>
      <c r="O8486" s="8"/>
      <c r="T8486" s="11"/>
      <c r="U8486" s="11"/>
    </row>
    <row r="8487" spans="2:21">
      <c r="B8487" s="8">
        <v>297.51679999999999</v>
      </c>
      <c r="C8487" s="8">
        <v>9.2640700000000002</v>
      </c>
      <c r="D8487" s="8"/>
      <c r="E8487" s="8"/>
      <c r="F8487" s="8"/>
      <c r="G8487" s="8"/>
      <c r="H8487" s="8"/>
      <c r="I8487" s="8"/>
      <c r="J8487" s="8"/>
      <c r="K8487" s="8"/>
      <c r="L8487" s="8"/>
      <c r="M8487" s="8"/>
      <c r="N8487" s="8"/>
      <c r="O8487" s="8"/>
      <c r="T8487" s="11"/>
      <c r="U8487" s="11"/>
    </row>
    <row r="8488" spans="2:21">
      <c r="B8488" s="8">
        <v>297.55775999999997</v>
      </c>
      <c r="C8488" s="8">
        <v>6.2714600000000003</v>
      </c>
      <c r="D8488" s="8"/>
      <c r="E8488" s="8"/>
      <c r="F8488" s="8"/>
      <c r="G8488" s="8"/>
      <c r="H8488" s="8"/>
      <c r="I8488" s="8"/>
      <c r="J8488" s="8"/>
      <c r="K8488" s="8"/>
      <c r="L8488" s="8"/>
      <c r="M8488" s="8"/>
      <c r="N8488" s="8"/>
      <c r="O8488" s="8"/>
      <c r="T8488" s="11"/>
      <c r="U8488" s="11"/>
    </row>
    <row r="8489" spans="2:21">
      <c r="B8489" s="8">
        <v>297.59872000000001</v>
      </c>
      <c r="C8489" s="8">
        <v>6.0566300000000002</v>
      </c>
      <c r="D8489" s="8"/>
      <c r="E8489" s="8"/>
      <c r="F8489" s="8"/>
      <c r="G8489" s="8"/>
      <c r="H8489" s="8"/>
      <c r="I8489" s="8"/>
      <c r="J8489" s="8"/>
      <c r="K8489" s="8"/>
      <c r="L8489" s="8"/>
      <c r="M8489" s="8"/>
      <c r="N8489" s="8"/>
      <c r="O8489" s="8"/>
      <c r="T8489" s="11"/>
      <c r="U8489" s="11"/>
    </row>
    <row r="8490" spans="2:21">
      <c r="B8490" s="8">
        <v>297.63968</v>
      </c>
      <c r="C8490" s="8">
        <v>12.45965</v>
      </c>
      <c r="D8490" s="8"/>
      <c r="E8490" s="8"/>
      <c r="F8490" s="8"/>
      <c r="G8490" s="8"/>
      <c r="H8490" s="8"/>
      <c r="I8490" s="8"/>
      <c r="J8490" s="8"/>
      <c r="K8490" s="8"/>
      <c r="L8490" s="8"/>
      <c r="M8490" s="8"/>
      <c r="N8490" s="8"/>
      <c r="O8490" s="8"/>
      <c r="T8490" s="11"/>
      <c r="U8490" s="11"/>
    </row>
    <row r="8491" spans="2:21">
      <c r="B8491" s="8">
        <v>297.68063999999998</v>
      </c>
      <c r="C8491" s="8">
        <v>18.17408</v>
      </c>
      <c r="D8491" s="8"/>
      <c r="E8491" s="8"/>
      <c r="F8491" s="8"/>
      <c r="G8491" s="8"/>
      <c r="H8491" s="8"/>
      <c r="I8491" s="8"/>
      <c r="J8491" s="8"/>
      <c r="K8491" s="8"/>
      <c r="L8491" s="8"/>
      <c r="M8491" s="8"/>
      <c r="N8491" s="8"/>
      <c r="O8491" s="8"/>
      <c r="T8491" s="11"/>
      <c r="U8491" s="11"/>
    </row>
    <row r="8492" spans="2:21">
      <c r="B8492" s="8">
        <v>297.72160000000002</v>
      </c>
      <c r="C8492" s="8">
        <v>13.5542</v>
      </c>
      <c r="D8492" s="8"/>
      <c r="E8492" s="8"/>
      <c r="F8492" s="8"/>
      <c r="G8492" s="8"/>
      <c r="H8492" s="8"/>
      <c r="I8492" s="8"/>
      <c r="J8492" s="8"/>
      <c r="K8492" s="8"/>
      <c r="L8492" s="8"/>
      <c r="M8492" s="8"/>
      <c r="N8492" s="8"/>
      <c r="O8492" s="8"/>
      <c r="T8492" s="11"/>
      <c r="U8492" s="11"/>
    </row>
    <row r="8493" spans="2:21">
      <c r="B8493" s="8">
        <v>297.76256000000001</v>
      </c>
      <c r="C8493" s="8">
        <v>1.18038</v>
      </c>
      <c r="D8493" s="8"/>
      <c r="E8493" s="8"/>
      <c r="F8493" s="8"/>
      <c r="G8493" s="8"/>
      <c r="H8493" s="8"/>
      <c r="I8493" s="8"/>
      <c r="J8493" s="8"/>
      <c r="K8493" s="8"/>
      <c r="L8493" s="8"/>
      <c r="M8493" s="8"/>
      <c r="N8493" s="8"/>
      <c r="O8493" s="8"/>
      <c r="T8493" s="11"/>
      <c r="U8493" s="11"/>
    </row>
    <row r="8494" spans="2:21">
      <c r="B8494" s="8">
        <v>297.80351999999999</v>
      </c>
      <c r="C8494" s="8">
        <v>-5.3066399999999998</v>
      </c>
      <c r="D8494" s="8"/>
      <c r="E8494" s="8"/>
      <c r="F8494" s="8"/>
      <c r="G8494" s="8"/>
      <c r="H8494" s="8"/>
      <c r="I8494" s="8"/>
      <c r="J8494" s="8"/>
      <c r="K8494" s="8"/>
      <c r="L8494" s="8"/>
      <c r="M8494" s="8"/>
      <c r="N8494" s="8"/>
      <c r="O8494" s="8"/>
      <c r="T8494" s="11"/>
      <c r="U8494" s="11"/>
    </row>
    <row r="8495" spans="2:21">
      <c r="B8495" s="8">
        <v>297.84447999999998</v>
      </c>
      <c r="C8495" s="8">
        <v>1.1316900000000001</v>
      </c>
      <c r="D8495" s="8"/>
      <c r="E8495" s="8"/>
      <c r="F8495" s="8"/>
      <c r="G8495" s="8"/>
      <c r="H8495" s="8"/>
      <c r="I8495" s="8"/>
      <c r="J8495" s="8"/>
      <c r="K8495" s="8"/>
      <c r="L8495" s="8"/>
      <c r="M8495" s="8"/>
      <c r="N8495" s="8"/>
      <c r="O8495" s="8"/>
      <c r="T8495" s="11"/>
      <c r="U8495" s="11"/>
    </row>
    <row r="8496" spans="2:21">
      <c r="B8496" s="8">
        <v>297.88544000000002</v>
      </c>
      <c r="C8496" s="8">
        <v>10.95748</v>
      </c>
      <c r="D8496" s="8"/>
      <c r="E8496" s="8"/>
      <c r="F8496" s="8"/>
      <c r="G8496" s="8"/>
      <c r="H8496" s="8"/>
      <c r="I8496" s="8"/>
      <c r="J8496" s="8"/>
      <c r="K8496" s="8"/>
      <c r="L8496" s="8"/>
      <c r="M8496" s="8"/>
      <c r="N8496" s="8"/>
      <c r="O8496" s="8"/>
      <c r="T8496" s="11"/>
      <c r="U8496" s="11"/>
    </row>
    <row r="8497" spans="2:21">
      <c r="B8497" s="8">
        <v>297.9264</v>
      </c>
      <c r="C8497" s="8">
        <v>10.83136</v>
      </c>
      <c r="D8497" s="8"/>
      <c r="E8497" s="8"/>
      <c r="F8497" s="8"/>
      <c r="G8497" s="8"/>
      <c r="H8497" s="8"/>
      <c r="I8497" s="8"/>
      <c r="J8497" s="8"/>
      <c r="K8497" s="8"/>
      <c r="L8497" s="8"/>
      <c r="M8497" s="8"/>
      <c r="N8497" s="8"/>
      <c r="O8497" s="8"/>
      <c r="T8497" s="11"/>
      <c r="U8497" s="11"/>
    </row>
    <row r="8498" spans="2:21">
      <c r="B8498" s="8">
        <v>297.96735999999999</v>
      </c>
      <c r="C8498" s="8">
        <v>1.0242599999999999</v>
      </c>
      <c r="D8498" s="8"/>
      <c r="E8498" s="8"/>
      <c r="F8498" s="8"/>
      <c r="G8498" s="8"/>
      <c r="H8498" s="8"/>
      <c r="I8498" s="8"/>
      <c r="J8498" s="8"/>
      <c r="K8498" s="8"/>
      <c r="L8498" s="8"/>
      <c r="M8498" s="8"/>
      <c r="N8498" s="8"/>
      <c r="O8498" s="8"/>
      <c r="T8498" s="11"/>
      <c r="U8498" s="11"/>
    </row>
    <row r="8499" spans="2:21">
      <c r="B8499" s="8">
        <v>298.00832000000003</v>
      </c>
      <c r="C8499" s="8">
        <v>-6.64994</v>
      </c>
      <c r="D8499" s="8"/>
      <c r="E8499" s="8"/>
      <c r="F8499" s="8"/>
      <c r="G8499" s="8"/>
      <c r="H8499" s="8"/>
      <c r="I8499" s="8"/>
      <c r="J8499" s="8"/>
      <c r="K8499" s="8"/>
      <c r="L8499" s="8"/>
      <c r="M8499" s="8"/>
      <c r="N8499" s="8"/>
      <c r="O8499" s="8"/>
      <c r="T8499" s="11"/>
      <c r="U8499" s="11"/>
    </row>
    <row r="8500" spans="2:21">
      <c r="B8500" s="8">
        <v>298.04928000000001</v>
      </c>
      <c r="C8500" s="8">
        <v>-5.1692400000000003</v>
      </c>
      <c r="D8500" s="8"/>
      <c r="E8500" s="8"/>
      <c r="F8500" s="8"/>
      <c r="G8500" s="8"/>
      <c r="H8500" s="8"/>
      <c r="I8500" s="8"/>
      <c r="J8500" s="8"/>
      <c r="K8500" s="8"/>
      <c r="L8500" s="8"/>
      <c r="M8500" s="8"/>
      <c r="N8500" s="8"/>
      <c r="O8500" s="8"/>
      <c r="T8500" s="11"/>
      <c r="U8500" s="11"/>
    </row>
    <row r="8501" spans="2:21">
      <c r="B8501" s="8">
        <v>298.09023999999999</v>
      </c>
      <c r="C8501" s="8">
        <v>0.98106000000000004</v>
      </c>
      <c r="D8501" s="8"/>
      <c r="E8501" s="8"/>
      <c r="F8501" s="8"/>
      <c r="G8501" s="8"/>
      <c r="H8501" s="8"/>
      <c r="I8501" s="8"/>
      <c r="J8501" s="8"/>
      <c r="K8501" s="8"/>
      <c r="L8501" s="8"/>
      <c r="M8501" s="8"/>
      <c r="N8501" s="8"/>
      <c r="O8501" s="8"/>
      <c r="T8501" s="11"/>
      <c r="U8501" s="11"/>
    </row>
    <row r="8502" spans="2:21">
      <c r="B8502" s="8">
        <v>298.13119999999998</v>
      </c>
      <c r="C8502" s="8">
        <v>4.22018</v>
      </c>
      <c r="D8502" s="8"/>
      <c r="E8502" s="8"/>
      <c r="F8502" s="8"/>
      <c r="G8502" s="8"/>
      <c r="H8502" s="8"/>
      <c r="I8502" s="8"/>
      <c r="J8502" s="8"/>
      <c r="K8502" s="8"/>
      <c r="L8502" s="8"/>
      <c r="M8502" s="8"/>
      <c r="N8502" s="8"/>
      <c r="O8502" s="8"/>
      <c r="T8502" s="11"/>
      <c r="U8502" s="11"/>
    </row>
    <row r="8503" spans="2:21">
      <c r="B8503" s="8">
        <v>298.17216000000002</v>
      </c>
      <c r="C8503" s="8">
        <v>1.8968100000000001</v>
      </c>
      <c r="D8503" s="8"/>
      <c r="E8503" s="8"/>
      <c r="F8503" s="8"/>
      <c r="G8503" s="8"/>
      <c r="H8503" s="8"/>
      <c r="I8503" s="8"/>
      <c r="J8503" s="8"/>
      <c r="K8503" s="8"/>
      <c r="L8503" s="8"/>
      <c r="M8503" s="8"/>
      <c r="N8503" s="8"/>
      <c r="O8503" s="8"/>
      <c r="T8503" s="11"/>
      <c r="U8503" s="11"/>
    </row>
    <row r="8504" spans="2:21">
      <c r="B8504" s="8">
        <v>298.21312</v>
      </c>
      <c r="C8504" s="8">
        <v>-3.6835599999999999</v>
      </c>
      <c r="D8504" s="8"/>
      <c r="E8504" s="8"/>
      <c r="F8504" s="8"/>
      <c r="G8504" s="8"/>
      <c r="H8504" s="8"/>
      <c r="I8504" s="8"/>
      <c r="J8504" s="8"/>
      <c r="K8504" s="8"/>
      <c r="L8504" s="8"/>
      <c r="M8504" s="8"/>
      <c r="N8504" s="8"/>
      <c r="O8504" s="8"/>
      <c r="T8504" s="11"/>
      <c r="U8504" s="11"/>
    </row>
    <row r="8505" spans="2:21">
      <c r="B8505" s="8">
        <v>298.25407999999999</v>
      </c>
      <c r="C8505" s="8">
        <v>-8.5535499999999995</v>
      </c>
      <c r="D8505" s="8"/>
      <c r="E8505" s="8"/>
      <c r="F8505" s="8"/>
      <c r="G8505" s="8"/>
      <c r="H8505" s="8"/>
      <c r="I8505" s="8"/>
      <c r="J8505" s="8"/>
      <c r="K8505" s="8"/>
      <c r="L8505" s="8"/>
      <c r="M8505" s="8"/>
      <c r="N8505" s="8"/>
      <c r="O8505" s="8"/>
      <c r="T8505" s="11"/>
      <c r="U8505" s="11"/>
    </row>
    <row r="8506" spans="2:21">
      <c r="B8506" s="8">
        <v>298.29503999999997</v>
      </c>
      <c r="C8506" s="8">
        <v>-9.60886</v>
      </c>
      <c r="D8506" s="8"/>
      <c r="E8506" s="8"/>
      <c r="F8506" s="8"/>
      <c r="G8506" s="8"/>
      <c r="H8506" s="8"/>
      <c r="I8506" s="8"/>
      <c r="J8506" s="8"/>
      <c r="K8506" s="8"/>
      <c r="L8506" s="8"/>
      <c r="M8506" s="8"/>
      <c r="N8506" s="8"/>
      <c r="O8506" s="8"/>
      <c r="T8506" s="11"/>
      <c r="U8506" s="11"/>
    </row>
    <row r="8507" spans="2:21">
      <c r="B8507" s="8">
        <v>298.33600000000001</v>
      </c>
      <c r="C8507" s="8">
        <v>-6.2207499999999998</v>
      </c>
      <c r="D8507" s="8"/>
      <c r="E8507" s="8"/>
      <c r="F8507" s="8"/>
      <c r="G8507" s="8"/>
      <c r="H8507" s="8"/>
      <c r="I8507" s="8"/>
      <c r="J8507" s="8"/>
      <c r="K8507" s="8"/>
      <c r="L8507" s="8"/>
      <c r="M8507" s="8"/>
      <c r="N8507" s="8"/>
      <c r="O8507" s="8"/>
      <c r="T8507" s="11"/>
      <c r="U8507" s="11"/>
    </row>
    <row r="8508" spans="2:21">
      <c r="B8508" s="8">
        <v>298.37696</v>
      </c>
      <c r="C8508" s="8">
        <v>-2.0214699999999999</v>
      </c>
      <c r="D8508" s="8"/>
      <c r="E8508" s="8"/>
      <c r="F8508" s="8"/>
      <c r="G8508" s="8"/>
      <c r="H8508" s="8"/>
      <c r="I8508" s="8"/>
      <c r="J8508" s="8"/>
      <c r="K8508" s="8"/>
      <c r="L8508" s="8"/>
      <c r="M8508" s="8"/>
      <c r="N8508" s="8"/>
      <c r="O8508" s="8"/>
      <c r="T8508" s="11"/>
      <c r="U8508" s="11"/>
    </row>
    <row r="8509" spans="2:21">
      <c r="B8509" s="8">
        <v>298.41791999999998</v>
      </c>
      <c r="C8509" s="8">
        <v>-2.51139</v>
      </c>
      <c r="D8509" s="8"/>
      <c r="E8509" s="8"/>
      <c r="F8509" s="8"/>
      <c r="G8509" s="8"/>
      <c r="H8509" s="8"/>
      <c r="I8509" s="8"/>
      <c r="J8509" s="8"/>
      <c r="K8509" s="8"/>
      <c r="L8509" s="8"/>
      <c r="M8509" s="8"/>
      <c r="N8509" s="8"/>
      <c r="O8509" s="8"/>
      <c r="T8509" s="11"/>
      <c r="U8509" s="11"/>
    </row>
    <row r="8510" spans="2:21">
      <c r="B8510" s="8">
        <v>298.45888000000002</v>
      </c>
      <c r="C8510" s="8">
        <v>-7.9515599999999997</v>
      </c>
      <c r="D8510" s="8"/>
      <c r="E8510" s="8"/>
      <c r="F8510" s="8"/>
      <c r="G8510" s="8"/>
      <c r="H8510" s="8"/>
      <c r="I8510" s="8"/>
      <c r="J8510" s="8"/>
      <c r="K8510" s="8"/>
      <c r="L8510" s="8"/>
      <c r="M8510" s="8"/>
      <c r="N8510" s="8"/>
      <c r="O8510" s="8"/>
      <c r="T8510" s="11"/>
      <c r="U8510" s="11"/>
    </row>
    <row r="8511" spans="2:21">
      <c r="B8511" s="8">
        <v>298.49984000000001</v>
      </c>
      <c r="C8511" s="8">
        <v>-12.67459</v>
      </c>
      <c r="D8511" s="8"/>
      <c r="E8511" s="8"/>
      <c r="F8511" s="8"/>
      <c r="G8511" s="8"/>
      <c r="H8511" s="8"/>
      <c r="I8511" s="8"/>
      <c r="J8511" s="8"/>
      <c r="K8511" s="8"/>
      <c r="L8511" s="8"/>
      <c r="M8511" s="8"/>
      <c r="N8511" s="8"/>
      <c r="O8511" s="8"/>
      <c r="T8511" s="11"/>
      <c r="U8511" s="11"/>
    </row>
    <row r="8512" spans="2:21">
      <c r="B8512" s="8">
        <v>298.54079999999999</v>
      </c>
      <c r="C8512" s="8">
        <v>-11.98015</v>
      </c>
      <c r="D8512" s="8"/>
      <c r="E8512" s="8"/>
      <c r="F8512" s="8"/>
      <c r="G8512" s="8"/>
      <c r="H8512" s="8"/>
      <c r="I8512" s="8"/>
      <c r="J8512" s="8"/>
      <c r="K8512" s="8"/>
      <c r="L8512" s="8"/>
      <c r="M8512" s="8"/>
      <c r="N8512" s="8"/>
      <c r="O8512" s="8"/>
      <c r="T8512" s="11"/>
      <c r="U8512" s="11"/>
    </row>
    <row r="8513" spans="2:21">
      <c r="B8513" s="8">
        <v>298.58175999999997</v>
      </c>
      <c r="C8513" s="8">
        <v>-5.9470599999999996</v>
      </c>
      <c r="D8513" s="8"/>
      <c r="E8513" s="8"/>
      <c r="F8513" s="8"/>
      <c r="G8513" s="8"/>
      <c r="H8513" s="8"/>
      <c r="I8513" s="8"/>
      <c r="J8513" s="8"/>
      <c r="K8513" s="8"/>
      <c r="L8513" s="8"/>
      <c r="M8513" s="8"/>
      <c r="N8513" s="8"/>
      <c r="O8513" s="8"/>
      <c r="T8513" s="11"/>
      <c r="U8513" s="11"/>
    </row>
    <row r="8514" spans="2:21">
      <c r="B8514" s="8">
        <v>298.62272000000002</v>
      </c>
      <c r="C8514" s="8">
        <v>1.26962</v>
      </c>
      <c r="D8514" s="8"/>
      <c r="E8514" s="8"/>
      <c r="F8514" s="8"/>
      <c r="G8514" s="8"/>
      <c r="H8514" s="8"/>
      <c r="I8514" s="8"/>
      <c r="J8514" s="8"/>
      <c r="K8514" s="8"/>
      <c r="L8514" s="8"/>
      <c r="M8514" s="8"/>
      <c r="N8514" s="8"/>
      <c r="O8514" s="8"/>
      <c r="T8514" s="11"/>
      <c r="U8514" s="11"/>
    </row>
    <row r="8515" spans="2:21">
      <c r="B8515" s="8">
        <v>298.66368</v>
      </c>
      <c r="C8515" s="8">
        <v>4.7422300000000002</v>
      </c>
      <c r="D8515" s="8"/>
      <c r="E8515" s="8"/>
      <c r="F8515" s="8"/>
      <c r="G8515" s="8"/>
      <c r="H8515" s="8"/>
      <c r="I8515" s="8"/>
      <c r="J8515" s="8"/>
      <c r="K8515" s="8"/>
      <c r="L8515" s="8"/>
      <c r="M8515" s="8"/>
      <c r="N8515" s="8"/>
      <c r="O8515" s="8"/>
      <c r="T8515" s="11"/>
      <c r="U8515" s="11"/>
    </row>
    <row r="8516" spans="2:21">
      <c r="B8516" s="8">
        <v>298.70463999999998</v>
      </c>
      <c r="C8516" s="8">
        <v>3.7885599999999999</v>
      </c>
      <c r="D8516" s="8"/>
      <c r="E8516" s="8"/>
      <c r="F8516" s="8"/>
      <c r="G8516" s="8"/>
      <c r="H8516" s="8"/>
      <c r="I8516" s="8"/>
      <c r="J8516" s="8"/>
      <c r="K8516" s="8"/>
      <c r="L8516" s="8"/>
      <c r="M8516" s="8"/>
      <c r="N8516" s="8"/>
      <c r="O8516" s="8"/>
      <c r="T8516" s="11"/>
      <c r="U8516" s="11"/>
    </row>
    <row r="8517" spans="2:21">
      <c r="B8517" s="8">
        <v>298.74560000000002</v>
      </c>
      <c r="C8517" s="8">
        <v>1.2543500000000001</v>
      </c>
      <c r="D8517" s="8"/>
      <c r="E8517" s="8"/>
      <c r="F8517" s="8"/>
      <c r="G8517" s="8"/>
      <c r="H8517" s="8"/>
      <c r="I8517" s="8"/>
      <c r="J8517" s="8"/>
      <c r="K8517" s="8"/>
      <c r="L8517" s="8"/>
      <c r="M8517" s="8"/>
      <c r="N8517" s="8"/>
      <c r="O8517" s="8"/>
      <c r="T8517" s="11"/>
      <c r="U8517" s="11"/>
    </row>
    <row r="8518" spans="2:21">
      <c r="B8518" s="8">
        <v>298.78656000000001</v>
      </c>
      <c r="C8518" s="8">
        <v>-1.74668</v>
      </c>
      <c r="D8518" s="8"/>
      <c r="E8518" s="8"/>
      <c r="F8518" s="8"/>
      <c r="G8518" s="8"/>
      <c r="H8518" s="8"/>
      <c r="I8518" s="8"/>
      <c r="J8518" s="8"/>
      <c r="K8518" s="8"/>
      <c r="L8518" s="8"/>
      <c r="M8518" s="8"/>
      <c r="N8518" s="8"/>
      <c r="O8518" s="8"/>
      <c r="T8518" s="11"/>
      <c r="U8518" s="11"/>
    </row>
    <row r="8519" spans="2:21">
      <c r="B8519" s="8">
        <v>298.82751999999999</v>
      </c>
      <c r="C8519" s="8">
        <v>-4.8015999999999996</v>
      </c>
      <c r="D8519" s="8"/>
      <c r="E8519" s="8"/>
      <c r="F8519" s="8"/>
      <c r="G8519" s="8"/>
      <c r="H8519" s="8"/>
      <c r="I8519" s="8"/>
      <c r="J8519" s="8"/>
      <c r="K8519" s="8"/>
      <c r="L8519" s="8"/>
      <c r="M8519" s="8"/>
      <c r="N8519" s="8"/>
      <c r="O8519" s="8"/>
      <c r="T8519" s="11"/>
      <c r="U8519" s="11"/>
    </row>
    <row r="8520" spans="2:21">
      <c r="B8520" s="8">
        <v>298.86847999999998</v>
      </c>
      <c r="C8520" s="8">
        <v>-5.2383100000000002</v>
      </c>
      <c r="D8520" s="8"/>
      <c r="E8520" s="8"/>
      <c r="F8520" s="8"/>
      <c r="G8520" s="8"/>
      <c r="H8520" s="8"/>
      <c r="I8520" s="8"/>
      <c r="J8520" s="8"/>
      <c r="K8520" s="8"/>
      <c r="L8520" s="8"/>
      <c r="M8520" s="8"/>
      <c r="N8520" s="8"/>
      <c r="O8520" s="8"/>
      <c r="T8520" s="11"/>
      <c r="U8520" s="11"/>
    </row>
    <row r="8521" spans="2:21">
      <c r="B8521" s="8">
        <v>298.90944000000002</v>
      </c>
      <c r="C8521" s="8">
        <v>-2.2269999999999999</v>
      </c>
      <c r="D8521" s="8"/>
      <c r="E8521" s="8"/>
      <c r="F8521" s="8"/>
      <c r="G8521" s="8"/>
      <c r="H8521" s="8"/>
      <c r="I8521" s="8"/>
      <c r="J8521" s="8"/>
      <c r="K8521" s="8"/>
      <c r="L8521" s="8"/>
      <c r="M8521" s="8"/>
      <c r="N8521" s="8"/>
      <c r="O8521" s="8"/>
      <c r="T8521" s="11"/>
      <c r="U8521" s="11"/>
    </row>
    <row r="8522" spans="2:21">
      <c r="B8522" s="8">
        <v>298.9504</v>
      </c>
      <c r="C8522" s="8">
        <v>0.78712000000000004</v>
      </c>
      <c r="D8522" s="8"/>
      <c r="E8522" s="8"/>
      <c r="F8522" s="8"/>
      <c r="G8522" s="8"/>
      <c r="H8522" s="8"/>
      <c r="I8522" s="8"/>
      <c r="J8522" s="8"/>
      <c r="K8522" s="8"/>
      <c r="L8522" s="8"/>
      <c r="M8522" s="8"/>
      <c r="N8522" s="8"/>
      <c r="O8522" s="8"/>
      <c r="T8522" s="11"/>
      <c r="U8522" s="11"/>
    </row>
    <row r="8523" spans="2:21">
      <c r="B8523" s="8">
        <v>298.99135999999999</v>
      </c>
      <c r="C8523" s="8">
        <v>1.0594300000000001</v>
      </c>
      <c r="D8523" s="8"/>
      <c r="E8523" s="8"/>
      <c r="F8523" s="8"/>
      <c r="G8523" s="8"/>
      <c r="H8523" s="8"/>
      <c r="I8523" s="8"/>
      <c r="J8523" s="8"/>
      <c r="K8523" s="8"/>
      <c r="L8523" s="8"/>
      <c r="M8523" s="8"/>
      <c r="N8523" s="8"/>
      <c r="O8523" s="8"/>
      <c r="T8523" s="11"/>
      <c r="U8523" s="11"/>
    </row>
    <row r="8524" spans="2:21">
      <c r="B8524" s="8">
        <v>299.03232000000003</v>
      </c>
      <c r="C8524" s="8">
        <v>-0.80737000000000003</v>
      </c>
      <c r="D8524" s="8"/>
      <c r="E8524" s="8"/>
      <c r="F8524" s="8"/>
      <c r="G8524" s="8"/>
      <c r="H8524" s="8"/>
      <c r="I8524" s="8"/>
      <c r="J8524" s="8"/>
      <c r="K8524" s="8"/>
      <c r="L8524" s="8"/>
      <c r="M8524" s="8"/>
      <c r="N8524" s="8"/>
      <c r="O8524" s="8"/>
      <c r="T8524" s="11"/>
      <c r="U8524" s="11"/>
    </row>
    <row r="8525" spans="2:21">
      <c r="B8525" s="8">
        <v>299.07328000000001</v>
      </c>
      <c r="C8525" s="8">
        <v>-3.6706400000000001</v>
      </c>
      <c r="D8525" s="8"/>
      <c r="E8525" s="8"/>
      <c r="F8525" s="8"/>
      <c r="G8525" s="8"/>
      <c r="H8525" s="8"/>
      <c r="I8525" s="8"/>
      <c r="J8525" s="8"/>
      <c r="K8525" s="8"/>
      <c r="L8525" s="8"/>
      <c r="M8525" s="8"/>
      <c r="N8525" s="8"/>
      <c r="O8525" s="8"/>
      <c r="T8525" s="11"/>
      <c r="U8525" s="11"/>
    </row>
    <row r="8526" spans="2:21">
      <c r="B8526" s="8">
        <v>299.11424</v>
      </c>
      <c r="C8526" s="8">
        <v>-7.6002000000000001</v>
      </c>
      <c r="D8526" s="8"/>
      <c r="E8526" s="8"/>
      <c r="F8526" s="8"/>
      <c r="G8526" s="8"/>
      <c r="H8526" s="8"/>
      <c r="I8526" s="8"/>
      <c r="J8526" s="8"/>
      <c r="K8526" s="8"/>
      <c r="L8526" s="8"/>
      <c r="M8526" s="8"/>
      <c r="N8526" s="8"/>
      <c r="O8526" s="8"/>
      <c r="T8526" s="11"/>
      <c r="U8526" s="11"/>
    </row>
    <row r="8527" spans="2:21">
      <c r="B8527" s="8">
        <v>299.15519999999998</v>
      </c>
      <c r="C8527" s="8">
        <v>-11.949020000000001</v>
      </c>
      <c r="D8527" s="8"/>
      <c r="E8527" s="8"/>
      <c r="F8527" s="8"/>
      <c r="G8527" s="8"/>
      <c r="H8527" s="8"/>
      <c r="I8527" s="8"/>
      <c r="J8527" s="8"/>
      <c r="K8527" s="8"/>
      <c r="L8527" s="8"/>
      <c r="M8527" s="8"/>
      <c r="N8527" s="8"/>
      <c r="O8527" s="8"/>
      <c r="T8527" s="11"/>
      <c r="U8527" s="11"/>
    </row>
    <row r="8528" spans="2:21">
      <c r="B8528" s="8">
        <v>299.19616000000002</v>
      </c>
      <c r="C8528" s="8">
        <v>-12.715020000000001</v>
      </c>
      <c r="D8528" s="8"/>
      <c r="E8528" s="8"/>
      <c r="F8528" s="8"/>
      <c r="G8528" s="8"/>
      <c r="H8528" s="8"/>
      <c r="I8528" s="8"/>
      <c r="J8528" s="8"/>
      <c r="K8528" s="8"/>
      <c r="L8528" s="8"/>
      <c r="M8528" s="8"/>
      <c r="N8528" s="8"/>
      <c r="O8528" s="8"/>
      <c r="T8528" s="11"/>
      <c r="U8528" s="11"/>
    </row>
    <row r="8529" spans="2:21">
      <c r="B8529" s="8">
        <v>299.23712</v>
      </c>
      <c r="C8529" s="8">
        <v>-4.9975399999999999</v>
      </c>
      <c r="D8529" s="8"/>
      <c r="E8529" s="8"/>
      <c r="F8529" s="8"/>
      <c r="G8529" s="8"/>
      <c r="H8529" s="8"/>
      <c r="I8529" s="8"/>
      <c r="J8529" s="8"/>
      <c r="K8529" s="8"/>
      <c r="L8529" s="8"/>
      <c r="M8529" s="8"/>
      <c r="N8529" s="8"/>
      <c r="O8529" s="8"/>
      <c r="T8529" s="11"/>
      <c r="U8529" s="11"/>
    </row>
    <row r="8530" spans="2:21">
      <c r="B8530" s="8">
        <v>299.27807999999999</v>
      </c>
      <c r="C8530" s="8">
        <v>9.3187599999999993</v>
      </c>
      <c r="D8530" s="8"/>
      <c r="E8530" s="8"/>
      <c r="F8530" s="8"/>
      <c r="G8530" s="8"/>
      <c r="H8530" s="8"/>
      <c r="I8530" s="8"/>
      <c r="J8530" s="8"/>
      <c r="K8530" s="8"/>
      <c r="L8530" s="8"/>
      <c r="M8530" s="8"/>
      <c r="N8530" s="8"/>
      <c r="O8530" s="8"/>
      <c r="T8530" s="11"/>
      <c r="U8530" s="11"/>
    </row>
    <row r="8531" spans="2:21">
      <c r="B8531" s="8">
        <v>299.31903999999997</v>
      </c>
      <c r="C8531" s="8">
        <v>19.930990000000001</v>
      </c>
      <c r="D8531" s="8"/>
      <c r="E8531" s="8"/>
      <c r="F8531" s="8"/>
      <c r="G8531" s="8"/>
      <c r="H8531" s="8"/>
      <c r="I8531" s="8"/>
      <c r="J8531" s="8"/>
      <c r="K8531" s="8"/>
      <c r="L8531" s="8"/>
      <c r="M8531" s="8"/>
      <c r="N8531" s="8"/>
      <c r="O8531" s="8"/>
      <c r="T8531" s="11"/>
      <c r="U8531" s="11"/>
    </row>
    <row r="8532" spans="2:21">
      <c r="B8532" s="8">
        <v>299.36</v>
      </c>
      <c r="C8532" s="8">
        <v>18.86403</v>
      </c>
      <c r="D8532" s="8"/>
      <c r="E8532" s="8"/>
      <c r="F8532" s="8"/>
      <c r="G8532" s="8"/>
      <c r="H8532" s="8"/>
      <c r="I8532" s="8"/>
      <c r="J8532" s="8"/>
      <c r="K8532" s="8"/>
      <c r="L8532" s="8"/>
      <c r="M8532" s="8"/>
      <c r="N8532" s="8"/>
      <c r="O8532" s="8"/>
      <c r="T8532" s="11"/>
      <c r="U8532" s="11"/>
    </row>
    <row r="8533" spans="2:21">
      <c r="B8533" s="8">
        <v>299.40096</v>
      </c>
      <c r="C8533" s="8">
        <v>9.6842100000000002</v>
      </c>
      <c r="D8533" s="8"/>
      <c r="E8533" s="8"/>
      <c r="F8533" s="8"/>
      <c r="G8533" s="8"/>
      <c r="H8533" s="8"/>
      <c r="I8533" s="8"/>
      <c r="J8533" s="8"/>
      <c r="K8533" s="8"/>
      <c r="L8533" s="8"/>
      <c r="M8533" s="8"/>
      <c r="N8533" s="8"/>
      <c r="O8533" s="8"/>
      <c r="T8533" s="11"/>
      <c r="U8533" s="11"/>
    </row>
    <row r="8534" spans="2:21">
      <c r="B8534" s="8">
        <v>299.44191999999998</v>
      </c>
      <c r="C8534" s="8">
        <v>1.45553</v>
      </c>
      <c r="D8534" s="8"/>
      <c r="E8534" s="8"/>
      <c r="F8534" s="8"/>
      <c r="G8534" s="8"/>
      <c r="H8534" s="8"/>
      <c r="I8534" s="8"/>
      <c r="J8534" s="8"/>
      <c r="K8534" s="8"/>
      <c r="L8534" s="8"/>
      <c r="M8534" s="8"/>
      <c r="N8534" s="8"/>
      <c r="O8534" s="8"/>
      <c r="T8534" s="11"/>
      <c r="U8534" s="11"/>
    </row>
    <row r="8535" spans="2:21">
      <c r="B8535" s="8">
        <v>299.48288000000002</v>
      </c>
      <c r="C8535" s="8">
        <v>-2.28722</v>
      </c>
      <c r="D8535" s="8"/>
      <c r="E8535" s="8"/>
      <c r="F8535" s="8"/>
      <c r="G8535" s="8"/>
      <c r="H8535" s="8"/>
      <c r="I8535" s="8"/>
      <c r="J8535" s="8"/>
      <c r="K8535" s="8"/>
      <c r="L8535" s="8"/>
      <c r="M8535" s="8"/>
      <c r="N8535" s="8"/>
      <c r="O8535" s="8"/>
      <c r="T8535" s="11"/>
      <c r="U8535" s="11"/>
    </row>
    <row r="8536" spans="2:21">
      <c r="B8536" s="8">
        <v>299.52384000000001</v>
      </c>
      <c r="C8536" s="8">
        <v>-4.13415</v>
      </c>
      <c r="D8536" s="8"/>
      <c r="E8536" s="8"/>
      <c r="F8536" s="8"/>
      <c r="G8536" s="8"/>
      <c r="H8536" s="8"/>
      <c r="I8536" s="8"/>
      <c r="J8536" s="8"/>
      <c r="K8536" s="8"/>
      <c r="L8536" s="8"/>
      <c r="M8536" s="8"/>
      <c r="N8536" s="8"/>
      <c r="O8536" s="8"/>
      <c r="T8536" s="11"/>
      <c r="U8536" s="11"/>
    </row>
    <row r="8537" spans="2:21">
      <c r="B8537" s="8">
        <v>299.56479999999999</v>
      </c>
      <c r="C8537" s="8">
        <v>-6.5380599999999998</v>
      </c>
      <c r="D8537" s="8"/>
      <c r="E8537" s="8"/>
      <c r="F8537" s="8"/>
      <c r="G8537" s="8"/>
      <c r="H8537" s="8"/>
      <c r="I8537" s="8"/>
      <c r="J8537" s="8"/>
      <c r="K8537" s="8"/>
      <c r="L8537" s="8"/>
      <c r="M8537" s="8"/>
      <c r="N8537" s="8"/>
      <c r="O8537" s="8"/>
      <c r="T8537" s="11"/>
      <c r="U8537" s="11"/>
    </row>
    <row r="8538" spans="2:21">
      <c r="B8538" s="8">
        <v>299.60575999999998</v>
      </c>
      <c r="C8538" s="8">
        <v>-9.0832800000000002</v>
      </c>
      <c r="D8538" s="8"/>
      <c r="E8538" s="8"/>
      <c r="F8538" s="8"/>
      <c r="G8538" s="8"/>
      <c r="H8538" s="8"/>
      <c r="I8538" s="8"/>
      <c r="J8538" s="8"/>
      <c r="K8538" s="8"/>
      <c r="L8538" s="8"/>
      <c r="M8538" s="8"/>
      <c r="N8538" s="8"/>
      <c r="O8538" s="8"/>
      <c r="T8538" s="11"/>
      <c r="U8538" s="11"/>
    </row>
    <row r="8539" spans="2:21">
      <c r="B8539" s="8">
        <v>299.64672000000002</v>
      </c>
      <c r="C8539" s="8">
        <v>-9.8151499999999992</v>
      </c>
      <c r="D8539" s="8"/>
      <c r="E8539" s="8"/>
      <c r="F8539" s="8"/>
      <c r="G8539" s="8"/>
      <c r="H8539" s="8"/>
      <c r="I8539" s="8"/>
      <c r="J8539" s="8"/>
      <c r="K8539" s="8"/>
      <c r="L8539" s="8"/>
      <c r="M8539" s="8"/>
      <c r="N8539" s="8"/>
      <c r="O8539" s="8"/>
      <c r="T8539" s="11"/>
      <c r="U8539" s="11"/>
    </row>
    <row r="8540" spans="2:21">
      <c r="B8540" s="8">
        <v>299.68768</v>
      </c>
      <c r="C8540" s="8">
        <v>-7.0107699999999999</v>
      </c>
      <c r="D8540" s="8"/>
      <c r="E8540" s="8"/>
      <c r="F8540" s="8"/>
      <c r="G8540" s="8"/>
      <c r="H8540" s="8"/>
      <c r="I8540" s="8"/>
      <c r="J8540" s="8"/>
      <c r="K8540" s="8"/>
      <c r="L8540" s="8"/>
      <c r="M8540" s="8"/>
      <c r="N8540" s="8"/>
      <c r="O8540" s="8"/>
      <c r="T8540" s="11"/>
      <c r="U8540" s="11"/>
    </row>
    <row r="8541" spans="2:21">
      <c r="B8541" s="8">
        <v>299.72863999999998</v>
      </c>
      <c r="C8541" s="8">
        <v>-1.1007199999999999</v>
      </c>
      <c r="D8541" s="8"/>
      <c r="E8541" s="8"/>
      <c r="F8541" s="8"/>
      <c r="G8541" s="8"/>
      <c r="H8541" s="8"/>
      <c r="I8541" s="8"/>
      <c r="J8541" s="8"/>
      <c r="K8541" s="8"/>
      <c r="L8541" s="8"/>
      <c r="M8541" s="8"/>
      <c r="N8541" s="8"/>
      <c r="O8541" s="8"/>
      <c r="T8541" s="11"/>
      <c r="U8541" s="11"/>
    </row>
    <row r="8542" spans="2:21">
      <c r="B8542" s="8">
        <v>299.76960000000003</v>
      </c>
      <c r="C8542" s="8">
        <v>4.80572</v>
      </c>
      <c r="D8542" s="8"/>
      <c r="E8542" s="8"/>
      <c r="F8542" s="8"/>
      <c r="G8542" s="8"/>
      <c r="H8542" s="8"/>
      <c r="I8542" s="8"/>
      <c r="J8542" s="8"/>
      <c r="K8542" s="8"/>
      <c r="L8542" s="8"/>
      <c r="M8542" s="8"/>
      <c r="N8542" s="8"/>
      <c r="O8542" s="8"/>
      <c r="T8542" s="11"/>
      <c r="U8542" s="11"/>
    </row>
    <row r="8543" spans="2:21">
      <c r="B8543" s="8">
        <v>299.81056000000001</v>
      </c>
      <c r="C8543" s="8">
        <v>8.0286200000000001</v>
      </c>
      <c r="D8543" s="8"/>
      <c r="E8543" s="8"/>
      <c r="F8543" s="8"/>
      <c r="G8543" s="8"/>
      <c r="H8543" s="8"/>
      <c r="I8543" s="8"/>
      <c r="J8543" s="8"/>
      <c r="K8543" s="8"/>
      <c r="L8543" s="8"/>
      <c r="M8543" s="8"/>
      <c r="N8543" s="8"/>
      <c r="O8543" s="8"/>
      <c r="T8543" s="11"/>
      <c r="U8543" s="11"/>
    </row>
    <row r="8544" spans="2:21">
      <c r="B8544" s="8">
        <v>299.85151999999999</v>
      </c>
      <c r="C8544" s="8">
        <v>9.0164899999999992</v>
      </c>
      <c r="D8544" s="8"/>
      <c r="E8544" s="8"/>
      <c r="F8544" s="8"/>
      <c r="G8544" s="8"/>
      <c r="H8544" s="8"/>
      <c r="I8544" s="8"/>
      <c r="J8544" s="8"/>
      <c r="K8544" s="8"/>
      <c r="L8544" s="8"/>
      <c r="M8544" s="8"/>
      <c r="N8544" s="8"/>
      <c r="O8544" s="8"/>
      <c r="T8544" s="11"/>
      <c r="U8544" s="11"/>
    </row>
    <row r="8545" spans="2:21">
      <c r="B8545" s="8">
        <v>299.89247999999998</v>
      </c>
      <c r="C8545" s="8">
        <v>9.31508</v>
      </c>
      <c r="D8545" s="8"/>
      <c r="E8545" s="8"/>
      <c r="F8545" s="8"/>
      <c r="G8545" s="8"/>
      <c r="H8545" s="8"/>
      <c r="I8545" s="8"/>
      <c r="J8545" s="8"/>
      <c r="K8545" s="8"/>
      <c r="L8545" s="8"/>
      <c r="M8545" s="8"/>
      <c r="N8545" s="8"/>
      <c r="O8545" s="8"/>
      <c r="T8545" s="11"/>
      <c r="U8545" s="11"/>
    </row>
    <row r="8546" spans="2:21">
      <c r="B8546" s="8">
        <v>299.93344000000002</v>
      </c>
      <c r="C8546" s="8">
        <v>8.5493900000000007</v>
      </c>
      <c r="D8546" s="8"/>
      <c r="E8546" s="8"/>
      <c r="F8546" s="8"/>
      <c r="G8546" s="8"/>
      <c r="H8546" s="8"/>
      <c r="I8546" s="8"/>
      <c r="J8546" s="8"/>
      <c r="K8546" s="8"/>
      <c r="L8546" s="8"/>
      <c r="M8546" s="8"/>
      <c r="N8546" s="8"/>
      <c r="O8546" s="8"/>
      <c r="T8546" s="11"/>
      <c r="U8546" s="11"/>
    </row>
    <row r="8547" spans="2:21">
      <c r="B8547" s="8">
        <v>299.9744</v>
      </c>
      <c r="C8547" s="8">
        <v>5.4586800000000002</v>
      </c>
      <c r="D8547" s="8"/>
      <c r="E8547" s="8"/>
      <c r="F8547" s="8"/>
      <c r="G8547" s="8"/>
      <c r="H8547" s="8"/>
      <c r="I8547" s="8"/>
      <c r="J8547" s="8"/>
      <c r="K8547" s="8"/>
      <c r="L8547" s="8"/>
      <c r="M8547" s="8"/>
      <c r="N8547" s="8"/>
      <c r="O8547" s="8"/>
      <c r="T8547" s="11"/>
      <c r="U8547" s="11"/>
    </row>
    <row r="8548" spans="2:21">
      <c r="B8548" s="8">
        <v>300.01535999999999</v>
      </c>
      <c r="C8548" s="8">
        <v>1.0820700000000001</v>
      </c>
      <c r="D8548" s="8"/>
      <c r="E8548" s="8"/>
      <c r="F8548" s="8"/>
      <c r="G8548" s="8"/>
      <c r="H8548" s="8"/>
      <c r="I8548" s="8"/>
      <c r="J8548" s="8"/>
      <c r="K8548" s="8"/>
      <c r="L8548" s="8"/>
      <c r="M8548" s="8"/>
      <c r="N8548" s="8"/>
      <c r="O8548" s="8"/>
      <c r="T8548" s="11"/>
      <c r="U8548" s="11"/>
    </row>
    <row r="8549" spans="2:21">
      <c r="B8549" s="8">
        <v>300.05632000000003</v>
      </c>
      <c r="C8549" s="8">
        <v>-1.1312899999999999</v>
      </c>
      <c r="D8549" s="8"/>
      <c r="E8549" s="8"/>
      <c r="F8549" s="8"/>
      <c r="G8549" s="8"/>
      <c r="H8549" s="8"/>
      <c r="I8549" s="8"/>
      <c r="J8549" s="8"/>
      <c r="K8549" s="8"/>
      <c r="L8549" s="8"/>
      <c r="M8549" s="8"/>
      <c r="N8549" s="8"/>
      <c r="O8549" s="8"/>
      <c r="T8549" s="11"/>
      <c r="U8549" s="11"/>
    </row>
    <row r="8550" spans="2:21">
      <c r="B8550" s="8">
        <v>300.09728000000001</v>
      </c>
      <c r="C8550" s="8">
        <v>0.92539000000000005</v>
      </c>
      <c r="D8550" s="8"/>
      <c r="E8550" s="8"/>
      <c r="F8550" s="8"/>
      <c r="G8550" s="8"/>
      <c r="H8550" s="8"/>
      <c r="I8550" s="8"/>
      <c r="J8550" s="8"/>
      <c r="K8550" s="8"/>
      <c r="L8550" s="8"/>
      <c r="M8550" s="8"/>
      <c r="N8550" s="8"/>
      <c r="O8550" s="8"/>
      <c r="T8550" s="11"/>
      <c r="U8550" s="11"/>
    </row>
    <row r="8551" spans="2:21">
      <c r="B8551" s="8">
        <v>300.13824</v>
      </c>
      <c r="C8551" s="8">
        <v>4.9292299999999996</v>
      </c>
      <c r="D8551" s="8"/>
      <c r="E8551" s="8"/>
      <c r="F8551" s="8"/>
      <c r="G8551" s="8"/>
      <c r="H8551" s="8"/>
      <c r="I8551" s="8"/>
      <c r="J8551" s="8"/>
      <c r="K8551" s="8"/>
      <c r="L8551" s="8"/>
      <c r="M8551" s="8"/>
      <c r="N8551" s="8"/>
      <c r="O8551" s="8"/>
      <c r="T8551" s="11"/>
      <c r="U8551" s="11"/>
    </row>
    <row r="8552" spans="2:21">
      <c r="B8552" s="8">
        <v>300.17919999999998</v>
      </c>
      <c r="C8552" s="8">
        <v>5.9697399999999998</v>
      </c>
      <c r="D8552" s="8"/>
      <c r="E8552" s="8"/>
      <c r="F8552" s="8"/>
      <c r="G8552" s="8"/>
      <c r="H8552" s="8"/>
      <c r="I8552" s="8"/>
      <c r="J8552" s="8"/>
      <c r="K8552" s="8"/>
      <c r="L8552" s="8"/>
      <c r="M8552" s="8"/>
      <c r="N8552" s="8"/>
      <c r="O8552" s="8"/>
      <c r="T8552" s="11"/>
      <c r="U8552" s="11"/>
    </row>
    <row r="8553" spans="2:21">
      <c r="B8553" s="8">
        <v>300.22016000000002</v>
      </c>
      <c r="C8553" s="8">
        <v>2.06745</v>
      </c>
      <c r="D8553" s="8"/>
      <c r="E8553" s="8"/>
      <c r="F8553" s="8"/>
      <c r="G8553" s="8"/>
      <c r="H8553" s="8"/>
      <c r="I8553" s="8"/>
      <c r="J8553" s="8"/>
      <c r="K8553" s="8"/>
      <c r="L8553" s="8"/>
      <c r="M8553" s="8"/>
      <c r="N8553" s="8"/>
      <c r="O8553" s="8"/>
      <c r="T8553" s="11"/>
      <c r="U8553" s="11"/>
    </row>
    <row r="8554" spans="2:21">
      <c r="B8554" s="8">
        <v>300.26112000000001</v>
      </c>
      <c r="C8554" s="8">
        <v>-3.1807699999999999</v>
      </c>
      <c r="D8554" s="8"/>
      <c r="E8554" s="8"/>
      <c r="F8554" s="8"/>
      <c r="G8554" s="8"/>
      <c r="H8554" s="8"/>
      <c r="I8554" s="8"/>
      <c r="J8554" s="8"/>
      <c r="K8554" s="8"/>
      <c r="L8554" s="8"/>
      <c r="M8554" s="8"/>
      <c r="N8554" s="8"/>
      <c r="O8554" s="8"/>
      <c r="T8554" s="11"/>
      <c r="U8554" s="11"/>
    </row>
    <row r="8555" spans="2:21">
      <c r="B8555" s="8">
        <v>300.30207999999999</v>
      </c>
      <c r="C8555" s="8">
        <v>-5.0265000000000004</v>
      </c>
      <c r="D8555" s="8"/>
      <c r="E8555" s="8"/>
      <c r="F8555" s="8"/>
      <c r="G8555" s="8"/>
      <c r="H8555" s="8"/>
      <c r="I8555" s="8"/>
      <c r="J8555" s="8"/>
      <c r="K8555" s="8"/>
      <c r="L8555" s="8"/>
      <c r="M8555" s="8"/>
      <c r="N8555" s="8"/>
      <c r="O8555" s="8"/>
      <c r="T8555" s="11"/>
      <c r="U8555" s="11"/>
    </row>
    <row r="8556" spans="2:21">
      <c r="B8556" s="8">
        <v>300.34303999999997</v>
      </c>
      <c r="C8556" s="8">
        <v>-3.3287200000000001</v>
      </c>
      <c r="D8556" s="8"/>
      <c r="E8556" s="8"/>
      <c r="F8556" s="8"/>
      <c r="G8556" s="8"/>
      <c r="H8556" s="8"/>
      <c r="I8556" s="8"/>
      <c r="J8556" s="8"/>
      <c r="K8556" s="8"/>
      <c r="L8556" s="8"/>
      <c r="M8556" s="8"/>
      <c r="N8556" s="8"/>
      <c r="O8556" s="8"/>
      <c r="T8556" s="11"/>
      <c r="U8556" s="11"/>
    </row>
    <row r="8557" spans="2:21">
      <c r="B8557" s="8">
        <v>300.38400000000001</v>
      </c>
      <c r="C8557" s="8">
        <v>-0.62858000000000003</v>
      </c>
      <c r="D8557" s="8"/>
      <c r="E8557" s="8"/>
      <c r="F8557" s="8"/>
      <c r="G8557" s="8"/>
      <c r="H8557" s="8"/>
      <c r="I8557" s="8"/>
      <c r="J8557" s="8"/>
      <c r="K8557" s="8"/>
      <c r="L8557" s="8"/>
      <c r="M8557" s="8"/>
      <c r="N8557" s="8"/>
      <c r="O8557" s="8"/>
      <c r="T8557" s="11"/>
      <c r="U8557" s="11"/>
    </row>
    <row r="8558" spans="2:21">
      <c r="B8558" s="8">
        <v>300.42496</v>
      </c>
      <c r="C8558" s="8">
        <v>3.4407999999999999</v>
      </c>
      <c r="D8558" s="8"/>
      <c r="E8558" s="8"/>
      <c r="F8558" s="8"/>
      <c r="G8558" s="8"/>
      <c r="H8558" s="8"/>
      <c r="I8558" s="8"/>
      <c r="J8558" s="8"/>
      <c r="K8558" s="8"/>
      <c r="L8558" s="8"/>
      <c r="M8558" s="8"/>
      <c r="N8558" s="8"/>
      <c r="O8558" s="8"/>
      <c r="T8558" s="11"/>
      <c r="U8558" s="11"/>
    </row>
    <row r="8559" spans="2:21">
      <c r="B8559" s="8">
        <v>300.46591999999998</v>
      </c>
      <c r="C8559" s="8">
        <v>9.6750900000000009</v>
      </c>
      <c r="D8559" s="8"/>
      <c r="E8559" s="8"/>
      <c r="F8559" s="8"/>
      <c r="G8559" s="8"/>
      <c r="H8559" s="8"/>
      <c r="I8559" s="8"/>
      <c r="J8559" s="8"/>
      <c r="K8559" s="8"/>
      <c r="L8559" s="8"/>
      <c r="M8559" s="8"/>
      <c r="N8559" s="8"/>
      <c r="O8559" s="8"/>
      <c r="T8559" s="11"/>
      <c r="U8559" s="11"/>
    </row>
    <row r="8560" spans="2:21">
      <c r="B8560" s="8">
        <v>300.50688000000002</v>
      </c>
      <c r="C8560" s="8">
        <v>13.64189</v>
      </c>
      <c r="D8560" s="8"/>
      <c r="E8560" s="8"/>
      <c r="F8560" s="8"/>
      <c r="G8560" s="8"/>
      <c r="H8560" s="8"/>
      <c r="I8560" s="8"/>
      <c r="J8560" s="8"/>
      <c r="K8560" s="8"/>
      <c r="L8560" s="8"/>
      <c r="M8560" s="8"/>
      <c r="N8560" s="8"/>
      <c r="O8560" s="8"/>
      <c r="T8560" s="11"/>
      <c r="U8560" s="11"/>
    </row>
    <row r="8561" spans="2:21">
      <c r="B8561" s="8">
        <v>300.54784000000001</v>
      </c>
      <c r="C8561" s="8">
        <v>10.02262</v>
      </c>
      <c r="D8561" s="8"/>
      <c r="E8561" s="8"/>
      <c r="F8561" s="8"/>
      <c r="G8561" s="8"/>
      <c r="H8561" s="8"/>
      <c r="I8561" s="8"/>
      <c r="J8561" s="8"/>
      <c r="K8561" s="8"/>
      <c r="L8561" s="8"/>
      <c r="M8561" s="8"/>
      <c r="N8561" s="8"/>
      <c r="O8561" s="8"/>
      <c r="T8561" s="11"/>
      <c r="U8561" s="11"/>
    </row>
    <row r="8562" spans="2:21">
      <c r="B8562" s="8">
        <v>300.58879999999999</v>
      </c>
      <c r="C8562" s="8">
        <v>0.44529000000000002</v>
      </c>
      <c r="D8562" s="8"/>
      <c r="E8562" s="8"/>
      <c r="F8562" s="8"/>
      <c r="G8562" s="8"/>
      <c r="H8562" s="8"/>
      <c r="I8562" s="8"/>
      <c r="J8562" s="8"/>
      <c r="K8562" s="8"/>
      <c r="L8562" s="8"/>
      <c r="M8562" s="8"/>
      <c r="N8562" s="8"/>
      <c r="O8562" s="8"/>
      <c r="T8562" s="11"/>
      <c r="U8562" s="11"/>
    </row>
    <row r="8563" spans="2:21">
      <c r="B8563" s="8">
        <v>300.62975999999998</v>
      </c>
      <c r="C8563" s="8">
        <v>-8.2371800000000004</v>
      </c>
      <c r="D8563" s="8"/>
      <c r="E8563" s="8"/>
      <c r="F8563" s="8"/>
      <c r="G8563" s="8"/>
      <c r="H8563" s="8"/>
      <c r="I8563" s="8"/>
      <c r="J8563" s="8"/>
      <c r="K8563" s="8"/>
      <c r="L8563" s="8"/>
      <c r="M8563" s="8"/>
      <c r="N8563" s="8"/>
      <c r="O8563" s="8"/>
      <c r="T8563" s="11"/>
      <c r="U8563" s="11"/>
    </row>
    <row r="8564" spans="2:21">
      <c r="B8564" s="8">
        <v>300.67072000000002</v>
      </c>
      <c r="C8564" s="8">
        <v>-11.464259999999999</v>
      </c>
      <c r="D8564" s="8"/>
      <c r="E8564" s="8"/>
      <c r="F8564" s="8"/>
      <c r="G8564" s="8"/>
      <c r="H8564" s="8"/>
      <c r="I8564" s="8"/>
      <c r="J8564" s="8"/>
      <c r="K8564" s="8"/>
      <c r="L8564" s="8"/>
      <c r="M8564" s="8"/>
      <c r="N8564" s="8"/>
      <c r="O8564" s="8"/>
      <c r="T8564" s="11"/>
      <c r="U8564" s="11"/>
    </row>
    <row r="8565" spans="2:21">
      <c r="B8565" s="8">
        <v>300.71168</v>
      </c>
      <c r="C8565" s="8">
        <v>-10.387359999999999</v>
      </c>
      <c r="D8565" s="8"/>
      <c r="E8565" s="8"/>
      <c r="F8565" s="8"/>
      <c r="G8565" s="8"/>
      <c r="H8565" s="8"/>
      <c r="I8565" s="8"/>
      <c r="J8565" s="8"/>
      <c r="K8565" s="8"/>
      <c r="L8565" s="8"/>
      <c r="M8565" s="8"/>
      <c r="N8565" s="8"/>
      <c r="O8565" s="8"/>
      <c r="T8565" s="11"/>
      <c r="U8565" s="11"/>
    </row>
    <row r="8566" spans="2:21">
      <c r="B8566" s="8">
        <v>300.75263999999999</v>
      </c>
      <c r="C8566" s="8">
        <v>-8.4022400000000008</v>
      </c>
      <c r="D8566" s="8"/>
      <c r="E8566" s="8"/>
      <c r="F8566" s="8"/>
      <c r="G8566" s="8"/>
      <c r="H8566" s="8"/>
      <c r="I8566" s="8"/>
      <c r="J8566" s="8"/>
      <c r="K8566" s="8"/>
      <c r="L8566" s="8"/>
      <c r="M8566" s="8"/>
      <c r="N8566" s="8"/>
      <c r="O8566" s="8"/>
      <c r="T8566" s="11"/>
      <c r="U8566" s="11"/>
    </row>
    <row r="8567" spans="2:21">
      <c r="B8567" s="8">
        <v>300.79360000000003</v>
      </c>
      <c r="C8567" s="8">
        <v>-6.3466899999999997</v>
      </c>
      <c r="D8567" s="8"/>
      <c r="E8567" s="8"/>
      <c r="F8567" s="8"/>
      <c r="G8567" s="8"/>
      <c r="H8567" s="8"/>
      <c r="I8567" s="8"/>
      <c r="J8567" s="8"/>
      <c r="K8567" s="8"/>
      <c r="L8567" s="8"/>
      <c r="M8567" s="8"/>
      <c r="N8567" s="8"/>
      <c r="O8567" s="8"/>
      <c r="T8567" s="11"/>
      <c r="U8567" s="11"/>
    </row>
    <row r="8568" spans="2:21">
      <c r="B8568" s="8">
        <v>300.83456000000001</v>
      </c>
      <c r="C8568" s="8">
        <v>-3.0314800000000002</v>
      </c>
      <c r="D8568" s="8"/>
      <c r="E8568" s="8"/>
      <c r="F8568" s="8"/>
      <c r="G8568" s="8"/>
      <c r="H8568" s="8"/>
      <c r="I8568" s="8"/>
      <c r="J8568" s="8"/>
      <c r="K8568" s="8"/>
      <c r="L8568" s="8"/>
      <c r="M8568" s="8"/>
      <c r="N8568" s="8"/>
      <c r="O8568" s="8"/>
      <c r="T8568" s="11"/>
      <c r="U8568" s="11"/>
    </row>
    <row r="8569" spans="2:21">
      <c r="B8569" s="8">
        <v>300.87551999999999</v>
      </c>
      <c r="C8569" s="8">
        <v>1.6242799999999999</v>
      </c>
      <c r="D8569" s="8"/>
      <c r="E8569" s="8"/>
      <c r="F8569" s="8"/>
      <c r="G8569" s="8"/>
      <c r="H8569" s="8"/>
      <c r="I8569" s="8"/>
      <c r="J8569" s="8"/>
      <c r="K8569" s="8"/>
      <c r="L8569" s="8"/>
      <c r="M8569" s="8"/>
      <c r="N8569" s="8"/>
      <c r="O8569" s="8"/>
      <c r="T8569" s="11"/>
      <c r="U8569" s="11"/>
    </row>
    <row r="8570" spans="2:21">
      <c r="B8570" s="8">
        <v>300.91647999999998</v>
      </c>
      <c r="C8570" s="8">
        <v>5.2911700000000002</v>
      </c>
      <c r="D8570" s="8"/>
      <c r="E8570" s="8"/>
      <c r="F8570" s="8"/>
      <c r="G8570" s="8"/>
      <c r="H8570" s="8"/>
      <c r="I8570" s="8"/>
      <c r="J8570" s="8"/>
      <c r="K8570" s="8"/>
      <c r="L8570" s="8"/>
      <c r="M8570" s="8"/>
      <c r="N8570" s="8"/>
      <c r="O8570" s="8"/>
      <c r="T8570" s="11"/>
      <c r="U8570" s="11"/>
    </row>
    <row r="8571" spans="2:21">
      <c r="B8571" s="8">
        <v>300.95744000000002</v>
      </c>
      <c r="C8571" s="8">
        <v>4.79915</v>
      </c>
      <c r="D8571" s="8"/>
      <c r="E8571" s="8"/>
      <c r="F8571" s="8"/>
      <c r="G8571" s="8"/>
      <c r="H8571" s="8"/>
      <c r="I8571" s="8"/>
      <c r="J8571" s="8"/>
      <c r="K8571" s="8"/>
      <c r="L8571" s="8"/>
      <c r="M8571" s="8"/>
      <c r="N8571" s="8"/>
      <c r="O8571" s="8"/>
      <c r="T8571" s="11"/>
      <c r="U8571" s="11"/>
    </row>
    <row r="8572" spans="2:21">
      <c r="B8572" s="8">
        <v>300.9984</v>
      </c>
      <c r="C8572" s="8">
        <v>0.92147000000000001</v>
      </c>
      <c r="D8572" s="8"/>
      <c r="E8572" s="8"/>
      <c r="F8572" s="8"/>
      <c r="G8572" s="8"/>
      <c r="H8572" s="8"/>
      <c r="I8572" s="8"/>
      <c r="J8572" s="8"/>
      <c r="K8572" s="8"/>
      <c r="L8572" s="8"/>
      <c r="M8572" s="8"/>
      <c r="N8572" s="8"/>
      <c r="O8572" s="8"/>
      <c r="T8572" s="11"/>
      <c r="U8572" s="11"/>
    </row>
    <row r="8573" spans="2:21">
      <c r="B8573" s="8">
        <v>301.03935999999999</v>
      </c>
      <c r="C8573" s="8">
        <v>-1.7301599999999999</v>
      </c>
      <c r="D8573" s="8"/>
      <c r="E8573" s="8"/>
      <c r="F8573" s="8"/>
      <c r="G8573" s="8"/>
      <c r="H8573" s="8"/>
      <c r="I8573" s="8"/>
      <c r="J8573" s="8"/>
      <c r="K8573" s="8"/>
      <c r="L8573" s="8"/>
      <c r="M8573" s="8"/>
      <c r="N8573" s="8"/>
      <c r="O8573" s="8"/>
      <c r="T8573" s="11"/>
      <c r="U8573" s="11"/>
    </row>
    <row r="8574" spans="2:21">
      <c r="B8574" s="8">
        <v>301.08031999999997</v>
      </c>
      <c r="C8574" s="8">
        <v>-1.8489599999999999</v>
      </c>
      <c r="D8574" s="8"/>
      <c r="E8574" s="8"/>
      <c r="F8574" s="8"/>
      <c r="G8574" s="8"/>
      <c r="H8574" s="8"/>
      <c r="I8574" s="8"/>
      <c r="J8574" s="8"/>
      <c r="K8574" s="8"/>
      <c r="L8574" s="8"/>
      <c r="M8574" s="8"/>
      <c r="N8574" s="8"/>
      <c r="O8574" s="8"/>
      <c r="T8574" s="11"/>
      <c r="U8574" s="11"/>
    </row>
    <row r="8575" spans="2:21">
      <c r="B8575" s="8">
        <v>301.12128000000001</v>
      </c>
      <c r="C8575" s="8">
        <v>-1.81057</v>
      </c>
      <c r="D8575" s="8"/>
      <c r="E8575" s="8"/>
      <c r="F8575" s="8"/>
      <c r="G8575" s="8"/>
      <c r="H8575" s="8"/>
      <c r="I8575" s="8"/>
      <c r="J8575" s="8"/>
      <c r="K8575" s="8"/>
      <c r="L8575" s="8"/>
      <c r="M8575" s="8"/>
      <c r="N8575" s="8"/>
      <c r="O8575" s="8"/>
      <c r="T8575" s="11"/>
      <c r="U8575" s="11"/>
    </row>
    <row r="8576" spans="2:21">
      <c r="B8576" s="8">
        <v>301.16224</v>
      </c>
      <c r="C8576" s="8">
        <v>-1.5905</v>
      </c>
      <c r="D8576" s="8"/>
      <c r="E8576" s="8"/>
      <c r="F8576" s="8"/>
      <c r="G8576" s="8"/>
      <c r="H8576" s="8"/>
      <c r="I8576" s="8"/>
      <c r="J8576" s="8"/>
      <c r="K8576" s="8"/>
      <c r="L8576" s="8"/>
      <c r="M8576" s="8"/>
      <c r="N8576" s="8"/>
      <c r="O8576" s="8"/>
      <c r="T8576" s="11"/>
      <c r="U8576" s="11"/>
    </row>
    <row r="8577" spans="2:21">
      <c r="B8577" s="8">
        <v>301.20319999999998</v>
      </c>
      <c r="C8577" s="8">
        <v>0.38771</v>
      </c>
      <c r="D8577" s="8"/>
      <c r="E8577" s="8"/>
      <c r="F8577" s="8"/>
      <c r="G8577" s="8"/>
      <c r="H8577" s="8"/>
      <c r="I8577" s="8"/>
      <c r="J8577" s="8"/>
      <c r="K8577" s="8"/>
      <c r="L8577" s="8"/>
      <c r="M8577" s="8"/>
      <c r="N8577" s="8"/>
      <c r="O8577" s="8"/>
      <c r="T8577" s="11"/>
      <c r="U8577" s="11"/>
    </row>
    <row r="8578" spans="2:21">
      <c r="B8578" s="8">
        <v>301.24416000000002</v>
      </c>
      <c r="C8578" s="8">
        <v>3.0595400000000001</v>
      </c>
      <c r="D8578" s="8"/>
      <c r="E8578" s="8"/>
      <c r="F8578" s="8"/>
      <c r="G8578" s="8"/>
      <c r="H8578" s="8"/>
      <c r="I8578" s="8"/>
      <c r="J8578" s="8"/>
      <c r="K8578" s="8"/>
      <c r="L8578" s="8"/>
      <c r="M8578" s="8"/>
      <c r="N8578" s="8"/>
      <c r="O8578" s="8"/>
      <c r="T8578" s="11"/>
      <c r="U8578" s="11"/>
    </row>
    <row r="8579" spans="2:21">
      <c r="B8579" s="8">
        <v>301.28512000000001</v>
      </c>
      <c r="C8579" s="8">
        <v>4.3688200000000004</v>
      </c>
      <c r="D8579" s="8"/>
      <c r="E8579" s="8"/>
      <c r="F8579" s="8"/>
      <c r="G8579" s="8"/>
      <c r="H8579" s="8"/>
      <c r="I8579" s="8"/>
      <c r="J8579" s="8"/>
      <c r="K8579" s="8"/>
      <c r="L8579" s="8"/>
      <c r="M8579" s="8"/>
      <c r="N8579" s="8"/>
      <c r="O8579" s="8"/>
      <c r="T8579" s="11"/>
      <c r="U8579" s="11"/>
    </row>
    <row r="8580" spans="2:21">
      <c r="B8580" s="8">
        <v>301.32607999999999</v>
      </c>
      <c r="C8580" s="8">
        <v>4.44184</v>
      </c>
      <c r="D8580" s="8"/>
      <c r="E8580" s="8"/>
      <c r="F8580" s="8"/>
      <c r="G8580" s="8"/>
      <c r="H8580" s="8"/>
      <c r="I8580" s="8"/>
      <c r="J8580" s="8"/>
      <c r="K8580" s="8"/>
      <c r="L8580" s="8"/>
      <c r="M8580" s="8"/>
      <c r="N8580" s="8"/>
      <c r="O8580" s="8"/>
      <c r="T8580" s="11"/>
      <c r="U8580" s="11"/>
    </row>
    <row r="8581" spans="2:21">
      <c r="B8581" s="8">
        <v>301.36703999999997</v>
      </c>
      <c r="C8581" s="8">
        <v>4.6345299999999998</v>
      </c>
      <c r="D8581" s="8"/>
      <c r="E8581" s="8"/>
      <c r="F8581" s="8"/>
      <c r="G8581" s="8"/>
      <c r="H8581" s="8"/>
      <c r="I8581" s="8"/>
      <c r="J8581" s="8"/>
      <c r="K8581" s="8"/>
      <c r="L8581" s="8"/>
      <c r="M8581" s="8"/>
      <c r="N8581" s="8"/>
      <c r="O8581" s="8"/>
      <c r="T8581" s="11"/>
      <c r="U8581" s="11"/>
    </row>
    <row r="8582" spans="2:21">
      <c r="B8582" s="8">
        <v>301.40800000000002</v>
      </c>
      <c r="C8582" s="8">
        <v>5.2447100000000004</v>
      </c>
      <c r="D8582" s="8"/>
      <c r="E8582" s="8"/>
      <c r="F8582" s="8"/>
      <c r="G8582" s="8"/>
      <c r="H8582" s="8"/>
      <c r="I8582" s="8"/>
      <c r="J8582" s="8"/>
      <c r="K8582" s="8"/>
      <c r="L8582" s="8"/>
      <c r="M8582" s="8"/>
      <c r="N8582" s="8"/>
      <c r="O8582" s="8"/>
      <c r="T8582" s="11"/>
      <c r="U8582" s="11"/>
    </row>
    <row r="8583" spans="2:21">
      <c r="B8583" s="8">
        <v>301.44896</v>
      </c>
      <c r="C8583" s="8">
        <v>5.5168600000000003</v>
      </c>
      <c r="D8583" s="8"/>
      <c r="E8583" s="8"/>
      <c r="F8583" s="8"/>
      <c r="G8583" s="8"/>
      <c r="H8583" s="8"/>
      <c r="I8583" s="8"/>
      <c r="J8583" s="8"/>
      <c r="K8583" s="8"/>
      <c r="L8583" s="8"/>
      <c r="M8583" s="8"/>
      <c r="N8583" s="8"/>
      <c r="O8583" s="8"/>
      <c r="T8583" s="11"/>
      <c r="U8583" s="11"/>
    </row>
    <row r="8584" spans="2:21">
      <c r="B8584" s="8">
        <v>301.48991999999998</v>
      </c>
      <c r="C8584" s="8">
        <v>4.5484200000000001</v>
      </c>
      <c r="D8584" s="8"/>
      <c r="E8584" s="8"/>
      <c r="F8584" s="8"/>
      <c r="G8584" s="8"/>
      <c r="H8584" s="8"/>
      <c r="I8584" s="8"/>
      <c r="J8584" s="8"/>
      <c r="K8584" s="8"/>
      <c r="L8584" s="8"/>
      <c r="M8584" s="8"/>
      <c r="N8584" s="8"/>
      <c r="O8584" s="8"/>
      <c r="T8584" s="11"/>
      <c r="U8584" s="11"/>
    </row>
    <row r="8585" spans="2:21">
      <c r="B8585" s="8">
        <v>301.53088000000002</v>
      </c>
      <c r="C8585" s="8">
        <v>1.0206299999999999</v>
      </c>
      <c r="D8585" s="8"/>
      <c r="E8585" s="8"/>
      <c r="F8585" s="8"/>
      <c r="G8585" s="8"/>
      <c r="H8585" s="8"/>
      <c r="I8585" s="8"/>
      <c r="J8585" s="8"/>
      <c r="K8585" s="8"/>
      <c r="L8585" s="8"/>
      <c r="M8585" s="8"/>
      <c r="N8585" s="8"/>
      <c r="O8585" s="8"/>
      <c r="T8585" s="11"/>
      <c r="U8585" s="11"/>
    </row>
    <row r="8586" spans="2:21">
      <c r="B8586" s="8">
        <v>301.57184000000001</v>
      </c>
      <c r="C8586" s="8">
        <v>-6.10318</v>
      </c>
      <c r="D8586" s="8"/>
      <c r="E8586" s="8"/>
      <c r="F8586" s="8"/>
      <c r="G8586" s="8"/>
      <c r="H8586" s="8"/>
      <c r="I8586" s="8"/>
      <c r="J8586" s="8"/>
      <c r="K8586" s="8"/>
      <c r="L8586" s="8"/>
      <c r="M8586" s="8"/>
      <c r="N8586" s="8"/>
      <c r="O8586" s="8"/>
      <c r="T8586" s="11"/>
      <c r="U8586" s="11"/>
    </row>
    <row r="8587" spans="2:21">
      <c r="B8587" s="8">
        <v>301.61279999999999</v>
      </c>
      <c r="C8587" s="8">
        <v>-13.944369999999999</v>
      </c>
      <c r="D8587" s="8"/>
      <c r="E8587" s="8"/>
      <c r="F8587" s="8"/>
      <c r="G8587" s="8"/>
      <c r="H8587" s="8"/>
      <c r="I8587" s="8"/>
      <c r="J8587" s="8"/>
      <c r="K8587" s="8"/>
      <c r="L8587" s="8"/>
      <c r="M8587" s="8"/>
      <c r="N8587" s="8"/>
      <c r="O8587" s="8"/>
      <c r="T8587" s="11"/>
      <c r="U8587" s="11"/>
    </row>
    <row r="8588" spans="2:21">
      <c r="B8588" s="8">
        <v>301.65375999999998</v>
      </c>
      <c r="C8588" s="8">
        <v>-15.559340000000001</v>
      </c>
      <c r="D8588" s="8"/>
      <c r="E8588" s="8"/>
      <c r="F8588" s="8"/>
      <c r="G8588" s="8"/>
      <c r="H8588" s="8"/>
      <c r="I8588" s="8"/>
      <c r="J8588" s="8"/>
      <c r="K8588" s="8"/>
      <c r="L8588" s="8"/>
      <c r="M8588" s="8"/>
      <c r="N8588" s="8"/>
      <c r="O8588" s="8"/>
      <c r="T8588" s="11"/>
      <c r="U8588" s="11"/>
    </row>
    <row r="8589" spans="2:21">
      <c r="B8589" s="8">
        <v>301.69472000000002</v>
      </c>
      <c r="C8589" s="8">
        <v>-8.95974</v>
      </c>
      <c r="D8589" s="8"/>
      <c r="E8589" s="8"/>
      <c r="F8589" s="8"/>
      <c r="G8589" s="8"/>
      <c r="H8589" s="8"/>
      <c r="I8589" s="8"/>
      <c r="J8589" s="8"/>
      <c r="K8589" s="8"/>
      <c r="L8589" s="8"/>
      <c r="M8589" s="8"/>
      <c r="N8589" s="8"/>
      <c r="O8589" s="8"/>
      <c r="T8589" s="11"/>
      <c r="U8589" s="11"/>
    </row>
    <row r="8590" spans="2:21">
      <c r="B8590" s="8">
        <v>301.73568</v>
      </c>
      <c r="C8590" s="8">
        <v>-2.4001800000000002</v>
      </c>
      <c r="D8590" s="8"/>
      <c r="E8590" s="8"/>
      <c r="F8590" s="8"/>
      <c r="G8590" s="8"/>
      <c r="H8590" s="8"/>
      <c r="I8590" s="8"/>
      <c r="J8590" s="8"/>
      <c r="K8590" s="8"/>
      <c r="L8590" s="8"/>
      <c r="M8590" s="8"/>
      <c r="N8590" s="8"/>
      <c r="O8590" s="8"/>
      <c r="T8590" s="11"/>
      <c r="U8590" s="11"/>
    </row>
    <row r="8591" spans="2:21">
      <c r="B8591" s="8">
        <v>301.77663999999999</v>
      </c>
      <c r="C8591" s="8">
        <v>-3.3005300000000002</v>
      </c>
      <c r="D8591" s="8"/>
      <c r="E8591" s="8"/>
      <c r="F8591" s="8"/>
      <c r="G8591" s="8"/>
      <c r="H8591" s="8"/>
      <c r="I8591" s="8"/>
      <c r="J8591" s="8"/>
      <c r="K8591" s="8"/>
      <c r="L8591" s="8"/>
      <c r="M8591" s="8"/>
      <c r="N8591" s="8"/>
      <c r="O8591" s="8"/>
      <c r="T8591" s="11"/>
      <c r="U8591" s="11"/>
    </row>
    <row r="8592" spans="2:21">
      <c r="B8592" s="8">
        <v>301.81760000000003</v>
      </c>
      <c r="C8592" s="8">
        <v>-7.5696399999999997</v>
      </c>
      <c r="D8592" s="8"/>
      <c r="E8592" s="8"/>
      <c r="F8592" s="8"/>
      <c r="G8592" s="8"/>
      <c r="H8592" s="8"/>
      <c r="I8592" s="8"/>
      <c r="J8592" s="8"/>
      <c r="K8592" s="8"/>
      <c r="L8592" s="8"/>
      <c r="M8592" s="8"/>
      <c r="N8592" s="8"/>
      <c r="O8592" s="8"/>
      <c r="T8592" s="11"/>
      <c r="U8592" s="11"/>
    </row>
    <row r="8593" spans="2:21">
      <c r="B8593" s="8">
        <v>301.85856000000001</v>
      </c>
      <c r="C8593" s="8">
        <v>-7.3857799999999996</v>
      </c>
      <c r="D8593" s="8"/>
      <c r="E8593" s="8"/>
      <c r="F8593" s="8"/>
      <c r="G8593" s="8"/>
      <c r="H8593" s="8"/>
      <c r="I8593" s="8"/>
      <c r="J8593" s="8"/>
      <c r="K8593" s="8"/>
      <c r="L8593" s="8"/>
      <c r="M8593" s="8"/>
      <c r="N8593" s="8"/>
      <c r="O8593" s="8"/>
      <c r="T8593" s="11"/>
      <c r="U8593" s="11"/>
    </row>
    <row r="8594" spans="2:21">
      <c r="B8594" s="8">
        <v>301.89952</v>
      </c>
      <c r="C8594" s="8">
        <v>-2.8963800000000002</v>
      </c>
      <c r="D8594" s="8"/>
      <c r="E8594" s="8"/>
      <c r="F8594" s="8"/>
      <c r="G8594" s="8"/>
      <c r="H8594" s="8"/>
      <c r="I8594" s="8"/>
      <c r="J8594" s="8"/>
      <c r="K8594" s="8"/>
      <c r="L8594" s="8"/>
      <c r="M8594" s="8"/>
      <c r="N8594" s="8"/>
      <c r="O8594" s="8"/>
      <c r="T8594" s="11"/>
      <c r="U8594" s="11"/>
    </row>
    <row r="8595" spans="2:21">
      <c r="B8595" s="8">
        <v>301.94047999999998</v>
      </c>
      <c r="C8595" s="8">
        <v>0.32913999999999999</v>
      </c>
      <c r="D8595" s="8"/>
      <c r="E8595" s="8"/>
      <c r="F8595" s="8"/>
      <c r="G8595" s="8"/>
      <c r="H8595" s="8"/>
      <c r="I8595" s="8"/>
      <c r="J8595" s="8"/>
      <c r="K8595" s="8"/>
      <c r="L8595" s="8"/>
      <c r="M8595" s="8"/>
      <c r="N8595" s="8"/>
      <c r="O8595" s="8"/>
      <c r="T8595" s="11"/>
      <c r="U8595" s="11"/>
    </row>
    <row r="8596" spans="2:21">
      <c r="B8596" s="8">
        <v>301.98144000000002</v>
      </c>
      <c r="C8596" s="8">
        <v>0.57615000000000005</v>
      </c>
      <c r="D8596" s="8"/>
      <c r="E8596" s="8"/>
      <c r="F8596" s="8"/>
      <c r="G8596" s="8"/>
      <c r="H8596" s="8"/>
      <c r="I8596" s="8"/>
      <c r="J8596" s="8"/>
      <c r="K8596" s="8"/>
      <c r="L8596" s="8"/>
      <c r="M8596" s="8"/>
      <c r="N8596" s="8"/>
      <c r="O8596" s="8"/>
      <c r="T8596" s="11"/>
      <c r="U8596" s="11"/>
    </row>
    <row r="8597" spans="2:21">
      <c r="B8597" s="8">
        <v>302.0224</v>
      </c>
      <c r="C8597" s="8">
        <v>1.3658999999999999</v>
      </c>
      <c r="D8597" s="8"/>
      <c r="E8597" s="8"/>
      <c r="F8597" s="8"/>
      <c r="G8597" s="8"/>
      <c r="H8597" s="8"/>
      <c r="I8597" s="8"/>
      <c r="J8597" s="8"/>
      <c r="K8597" s="8"/>
      <c r="L8597" s="8"/>
      <c r="M8597" s="8"/>
      <c r="N8597" s="8"/>
      <c r="O8597" s="8"/>
      <c r="T8597" s="11"/>
      <c r="U8597" s="11"/>
    </row>
    <row r="8598" spans="2:21">
      <c r="B8598" s="8">
        <v>302.06335999999999</v>
      </c>
      <c r="C8598" s="8">
        <v>4.5499499999999999</v>
      </c>
      <c r="D8598" s="8"/>
      <c r="E8598" s="8"/>
      <c r="F8598" s="8"/>
      <c r="G8598" s="8"/>
      <c r="H8598" s="8"/>
      <c r="I8598" s="8"/>
      <c r="J8598" s="8"/>
      <c r="K8598" s="8"/>
      <c r="L8598" s="8"/>
      <c r="M8598" s="8"/>
      <c r="N8598" s="8"/>
      <c r="O8598" s="8"/>
      <c r="T8598" s="11"/>
      <c r="U8598" s="11"/>
    </row>
    <row r="8599" spans="2:21">
      <c r="B8599" s="8">
        <v>302.10431999999997</v>
      </c>
      <c r="C8599" s="8">
        <v>6.8124099999999999</v>
      </c>
      <c r="D8599" s="8"/>
      <c r="E8599" s="8"/>
      <c r="F8599" s="8"/>
      <c r="G8599" s="8"/>
      <c r="H8599" s="8"/>
      <c r="I8599" s="8"/>
      <c r="J8599" s="8"/>
      <c r="K8599" s="8"/>
      <c r="L8599" s="8"/>
      <c r="M8599" s="8"/>
      <c r="N8599" s="8"/>
      <c r="O8599" s="8"/>
      <c r="T8599" s="11"/>
      <c r="U8599" s="11"/>
    </row>
    <row r="8600" spans="2:21">
      <c r="B8600" s="8">
        <v>302.14528000000001</v>
      </c>
      <c r="C8600" s="8">
        <v>5.5665199999999997</v>
      </c>
      <c r="D8600" s="8"/>
      <c r="E8600" s="8"/>
      <c r="F8600" s="8"/>
      <c r="G8600" s="8"/>
      <c r="H8600" s="8"/>
      <c r="I8600" s="8"/>
      <c r="J8600" s="8"/>
      <c r="K8600" s="8"/>
      <c r="L8600" s="8"/>
      <c r="M8600" s="8"/>
      <c r="N8600" s="8"/>
      <c r="O8600" s="8"/>
      <c r="T8600" s="11"/>
      <c r="U8600" s="11"/>
    </row>
    <row r="8601" spans="2:21">
      <c r="B8601" s="8">
        <v>302.18624</v>
      </c>
      <c r="C8601" s="8">
        <v>3.74309</v>
      </c>
      <c r="D8601" s="8"/>
      <c r="E8601" s="8"/>
      <c r="F8601" s="8"/>
      <c r="G8601" s="8"/>
      <c r="H8601" s="8"/>
      <c r="I8601" s="8"/>
      <c r="J8601" s="8"/>
      <c r="K8601" s="8"/>
      <c r="L8601" s="8"/>
      <c r="M8601" s="8"/>
      <c r="N8601" s="8"/>
      <c r="O8601" s="8"/>
      <c r="T8601" s="11"/>
      <c r="U8601" s="11"/>
    </row>
    <row r="8602" spans="2:21">
      <c r="B8602" s="8">
        <v>302.22719999999998</v>
      </c>
      <c r="C8602" s="8">
        <v>4.8301400000000001</v>
      </c>
      <c r="D8602" s="8"/>
      <c r="E8602" s="8"/>
      <c r="F8602" s="8"/>
      <c r="G8602" s="8"/>
      <c r="H8602" s="8"/>
      <c r="I8602" s="8"/>
      <c r="J8602" s="8"/>
      <c r="K8602" s="8"/>
      <c r="L8602" s="8"/>
      <c r="M8602" s="8"/>
      <c r="N8602" s="8"/>
      <c r="O8602" s="8"/>
      <c r="T8602" s="11"/>
      <c r="U8602" s="11"/>
    </row>
    <row r="8603" spans="2:21">
      <c r="B8603" s="8">
        <v>302.26816000000002</v>
      </c>
      <c r="C8603" s="8">
        <v>7.1402099999999997</v>
      </c>
      <c r="D8603" s="8"/>
      <c r="E8603" s="8"/>
      <c r="F8603" s="8"/>
      <c r="G8603" s="8"/>
      <c r="H8603" s="8"/>
      <c r="I8603" s="8"/>
      <c r="J8603" s="8"/>
      <c r="K8603" s="8"/>
      <c r="L8603" s="8"/>
      <c r="M8603" s="8"/>
      <c r="N8603" s="8"/>
      <c r="O8603" s="8"/>
      <c r="T8603" s="11"/>
      <c r="U8603" s="11"/>
    </row>
    <row r="8604" spans="2:21">
      <c r="B8604" s="8">
        <v>302.30912000000001</v>
      </c>
      <c r="C8604" s="8">
        <v>7.06168</v>
      </c>
      <c r="D8604" s="8"/>
      <c r="E8604" s="8"/>
      <c r="F8604" s="8"/>
      <c r="G8604" s="8"/>
      <c r="H8604" s="8"/>
      <c r="I8604" s="8"/>
      <c r="J8604" s="8"/>
      <c r="K8604" s="8"/>
      <c r="L8604" s="8"/>
      <c r="M8604" s="8"/>
      <c r="N8604" s="8"/>
      <c r="O8604" s="8"/>
      <c r="T8604" s="11"/>
      <c r="U8604" s="11"/>
    </row>
    <row r="8605" spans="2:21">
      <c r="B8605" s="8">
        <v>302.35007999999999</v>
      </c>
      <c r="C8605" s="8">
        <v>4.8493700000000004</v>
      </c>
      <c r="D8605" s="8"/>
      <c r="E8605" s="8"/>
      <c r="F8605" s="8"/>
      <c r="G8605" s="8"/>
      <c r="H8605" s="8"/>
      <c r="I8605" s="8"/>
      <c r="J8605" s="8"/>
      <c r="K8605" s="8"/>
      <c r="L8605" s="8"/>
      <c r="M8605" s="8"/>
      <c r="N8605" s="8"/>
      <c r="O8605" s="8"/>
      <c r="T8605" s="11"/>
      <c r="U8605" s="11"/>
    </row>
    <row r="8606" spans="2:21">
      <c r="B8606" s="8">
        <v>302.39103999999998</v>
      </c>
      <c r="C8606" s="8">
        <v>2.8805900000000002</v>
      </c>
      <c r="D8606" s="8"/>
      <c r="E8606" s="8"/>
      <c r="F8606" s="8"/>
      <c r="G8606" s="8"/>
      <c r="H8606" s="8"/>
      <c r="I8606" s="8"/>
      <c r="J8606" s="8"/>
      <c r="K8606" s="8"/>
      <c r="L8606" s="8"/>
      <c r="M8606" s="8"/>
      <c r="N8606" s="8"/>
      <c r="O8606" s="8"/>
      <c r="T8606" s="11"/>
      <c r="U8606" s="11"/>
    </row>
    <row r="8607" spans="2:21">
      <c r="B8607" s="8">
        <v>302.43200000000002</v>
      </c>
      <c r="C8607" s="8">
        <v>1.0271300000000001</v>
      </c>
      <c r="D8607" s="8"/>
      <c r="E8607" s="8"/>
      <c r="F8607" s="8"/>
      <c r="G8607" s="8"/>
      <c r="H8607" s="8"/>
      <c r="I8607" s="8"/>
      <c r="J8607" s="8"/>
      <c r="K8607" s="8"/>
      <c r="L8607" s="8"/>
      <c r="M8607" s="8"/>
      <c r="N8607" s="8"/>
      <c r="O8607" s="8"/>
      <c r="T8607" s="11"/>
      <c r="U8607" s="11"/>
    </row>
    <row r="8608" spans="2:21">
      <c r="B8608" s="8">
        <v>302.47296</v>
      </c>
      <c r="C8608" s="8">
        <v>-2.09341</v>
      </c>
      <c r="D8608" s="8"/>
      <c r="E8608" s="8"/>
      <c r="F8608" s="8"/>
      <c r="G8608" s="8"/>
      <c r="H8608" s="8"/>
      <c r="I8608" s="8"/>
      <c r="J8608" s="8"/>
      <c r="K8608" s="8"/>
      <c r="L8608" s="8"/>
      <c r="M8608" s="8"/>
      <c r="N8608" s="8"/>
      <c r="O8608" s="8"/>
      <c r="T8608" s="11"/>
      <c r="U8608" s="11"/>
    </row>
    <row r="8609" spans="2:21">
      <c r="B8609" s="8">
        <v>302.51391999999998</v>
      </c>
      <c r="C8609" s="8">
        <v>-5.9209399999999999</v>
      </c>
      <c r="D8609" s="8"/>
      <c r="E8609" s="8"/>
      <c r="F8609" s="8"/>
      <c r="G8609" s="8"/>
      <c r="H8609" s="8"/>
      <c r="I8609" s="8"/>
      <c r="J8609" s="8"/>
      <c r="K8609" s="8"/>
      <c r="L8609" s="8"/>
      <c r="M8609" s="8"/>
      <c r="N8609" s="8"/>
      <c r="O8609" s="8"/>
      <c r="T8609" s="11"/>
      <c r="U8609" s="11"/>
    </row>
    <row r="8610" spans="2:21">
      <c r="B8610" s="8">
        <v>302.55488000000003</v>
      </c>
      <c r="C8610" s="8">
        <v>-8.2233400000000003</v>
      </c>
      <c r="D8610" s="8"/>
      <c r="E8610" s="8"/>
      <c r="F8610" s="8"/>
      <c r="G8610" s="8"/>
      <c r="H8610" s="8"/>
      <c r="I8610" s="8"/>
      <c r="J8610" s="8"/>
      <c r="K8610" s="8"/>
      <c r="L8610" s="8"/>
      <c r="M8610" s="8"/>
      <c r="N8610" s="8"/>
      <c r="O8610" s="8"/>
      <c r="T8610" s="11"/>
      <c r="U8610" s="11"/>
    </row>
    <row r="8611" spans="2:21">
      <c r="B8611" s="8">
        <v>302.59584000000001</v>
      </c>
      <c r="C8611" s="8">
        <v>-6.7387100000000002</v>
      </c>
      <c r="D8611" s="8"/>
      <c r="E8611" s="8"/>
      <c r="F8611" s="8"/>
      <c r="G8611" s="8"/>
      <c r="H8611" s="8"/>
      <c r="I8611" s="8"/>
      <c r="J8611" s="8"/>
      <c r="K8611" s="8"/>
      <c r="L8611" s="8"/>
      <c r="M8611" s="8"/>
      <c r="N8611" s="8"/>
      <c r="O8611" s="8"/>
      <c r="T8611" s="11"/>
      <c r="U8611" s="11"/>
    </row>
    <row r="8612" spans="2:21">
      <c r="B8612" s="8">
        <v>302.63679999999999</v>
      </c>
      <c r="C8612" s="8">
        <v>-1.5077499999999999</v>
      </c>
      <c r="D8612" s="8"/>
      <c r="E8612" s="8"/>
      <c r="F8612" s="8"/>
      <c r="G8612" s="8"/>
      <c r="H8612" s="8"/>
      <c r="I8612" s="8"/>
      <c r="J8612" s="8"/>
      <c r="K8612" s="8"/>
      <c r="L8612" s="8"/>
      <c r="M8612" s="8"/>
      <c r="N8612" s="8"/>
      <c r="O8612" s="8"/>
      <c r="T8612" s="11"/>
      <c r="U8612" s="11"/>
    </row>
    <row r="8613" spans="2:21">
      <c r="B8613" s="8">
        <v>302.67775999999998</v>
      </c>
      <c r="C8613" s="8">
        <v>3.7082299999999999</v>
      </c>
      <c r="D8613" s="8"/>
      <c r="E8613" s="8"/>
      <c r="F8613" s="8"/>
      <c r="G8613" s="8"/>
      <c r="H8613" s="8"/>
      <c r="I8613" s="8"/>
      <c r="J8613" s="8"/>
      <c r="K8613" s="8"/>
      <c r="L8613" s="8"/>
      <c r="M8613" s="8"/>
      <c r="N8613" s="8"/>
      <c r="O8613" s="8"/>
      <c r="T8613" s="11"/>
      <c r="U8613" s="11"/>
    </row>
    <row r="8614" spans="2:21">
      <c r="B8614" s="8">
        <v>302.71872000000002</v>
      </c>
      <c r="C8614" s="8">
        <v>5.1668000000000003</v>
      </c>
      <c r="D8614" s="8"/>
      <c r="E8614" s="8"/>
      <c r="F8614" s="8"/>
      <c r="G8614" s="8"/>
      <c r="H8614" s="8"/>
      <c r="I8614" s="8"/>
      <c r="J8614" s="8"/>
      <c r="K8614" s="8"/>
      <c r="L8614" s="8"/>
      <c r="M8614" s="8"/>
      <c r="N8614" s="8"/>
      <c r="O8614" s="8"/>
      <c r="T8614" s="11"/>
      <c r="U8614" s="11"/>
    </row>
    <row r="8615" spans="2:21">
      <c r="B8615" s="8">
        <v>302.75968</v>
      </c>
      <c r="C8615" s="8">
        <v>3.3029500000000001</v>
      </c>
      <c r="D8615" s="8"/>
      <c r="E8615" s="8"/>
      <c r="F8615" s="8"/>
      <c r="G8615" s="8"/>
      <c r="H8615" s="8"/>
      <c r="I8615" s="8"/>
      <c r="J8615" s="8"/>
      <c r="K8615" s="8"/>
      <c r="L8615" s="8"/>
      <c r="M8615" s="8"/>
      <c r="N8615" s="8"/>
      <c r="O8615" s="8"/>
      <c r="T8615" s="11"/>
      <c r="U8615" s="11"/>
    </row>
    <row r="8616" spans="2:21">
      <c r="B8616" s="8">
        <v>302.80063999999999</v>
      </c>
      <c r="C8616" s="8">
        <v>0.22128</v>
      </c>
      <c r="D8616" s="8"/>
      <c r="E8616" s="8"/>
      <c r="F8616" s="8"/>
      <c r="G8616" s="8"/>
      <c r="H8616" s="8"/>
      <c r="I8616" s="8"/>
      <c r="J8616" s="8"/>
      <c r="K8616" s="8"/>
      <c r="L8616" s="8"/>
      <c r="M8616" s="8"/>
      <c r="N8616" s="8"/>
      <c r="O8616" s="8"/>
      <c r="T8616" s="11"/>
      <c r="U8616" s="11"/>
    </row>
    <row r="8617" spans="2:21">
      <c r="B8617" s="8">
        <v>302.84160000000003</v>
      </c>
      <c r="C8617" s="8">
        <v>-3.1675599999999999</v>
      </c>
      <c r="D8617" s="8"/>
      <c r="E8617" s="8"/>
      <c r="F8617" s="8"/>
      <c r="G8617" s="8"/>
      <c r="H8617" s="8"/>
      <c r="I8617" s="8"/>
      <c r="J8617" s="8"/>
      <c r="K8617" s="8"/>
      <c r="L8617" s="8"/>
      <c r="M8617" s="8"/>
      <c r="N8617" s="8"/>
      <c r="O8617" s="8"/>
      <c r="T8617" s="11"/>
      <c r="U8617" s="11"/>
    </row>
    <row r="8618" spans="2:21">
      <c r="B8618" s="8">
        <v>302.88256000000001</v>
      </c>
      <c r="C8618" s="8">
        <v>-4.8539300000000001</v>
      </c>
      <c r="D8618" s="8"/>
      <c r="E8618" s="8"/>
      <c r="F8618" s="8"/>
      <c r="G8618" s="8"/>
      <c r="H8618" s="8"/>
      <c r="I8618" s="8"/>
      <c r="J8618" s="8"/>
      <c r="K8618" s="8"/>
      <c r="L8618" s="8"/>
      <c r="M8618" s="8"/>
      <c r="N8618" s="8"/>
      <c r="O8618" s="8"/>
      <c r="T8618" s="11"/>
      <c r="U8618" s="11"/>
    </row>
    <row r="8619" spans="2:21">
      <c r="B8619" s="8">
        <v>302.92352</v>
      </c>
      <c r="C8619" s="8">
        <v>-2.73393</v>
      </c>
      <c r="D8619" s="8"/>
      <c r="E8619" s="8"/>
      <c r="F8619" s="8"/>
      <c r="G8619" s="8"/>
      <c r="H8619" s="8"/>
      <c r="I8619" s="8"/>
      <c r="J8619" s="8"/>
      <c r="K8619" s="8"/>
      <c r="L8619" s="8"/>
      <c r="M8619" s="8"/>
      <c r="N8619" s="8"/>
      <c r="O8619" s="8"/>
      <c r="T8619" s="11"/>
      <c r="U8619" s="11"/>
    </row>
    <row r="8620" spans="2:21">
      <c r="B8620" s="8">
        <v>302.96447999999998</v>
      </c>
      <c r="C8620" s="8">
        <v>0.95196999999999998</v>
      </c>
      <c r="D8620" s="8"/>
      <c r="E8620" s="8"/>
      <c r="F8620" s="8"/>
      <c r="G8620" s="8"/>
      <c r="H8620" s="8"/>
      <c r="I8620" s="8"/>
      <c r="J8620" s="8"/>
      <c r="K8620" s="8"/>
      <c r="L8620" s="8"/>
      <c r="M8620" s="8"/>
      <c r="N8620" s="8"/>
      <c r="O8620" s="8"/>
      <c r="T8620" s="11"/>
      <c r="U8620" s="11"/>
    </row>
    <row r="8621" spans="2:21">
      <c r="B8621" s="8">
        <v>303.00544000000002</v>
      </c>
      <c r="C8621" s="8">
        <v>2.3767299999999998</v>
      </c>
      <c r="D8621" s="8"/>
      <c r="E8621" s="8"/>
      <c r="F8621" s="8"/>
      <c r="G8621" s="8"/>
      <c r="H8621" s="8"/>
      <c r="I8621" s="8"/>
      <c r="J8621" s="8"/>
      <c r="K8621" s="8"/>
      <c r="L8621" s="8"/>
      <c r="M8621" s="8"/>
      <c r="N8621" s="8"/>
      <c r="O8621" s="8"/>
      <c r="T8621" s="11"/>
      <c r="U8621" s="11"/>
    </row>
    <row r="8622" spans="2:21">
      <c r="B8622" s="8">
        <v>303.04640000000001</v>
      </c>
      <c r="C8622" s="8">
        <v>1.6332199999999999</v>
      </c>
      <c r="D8622" s="8"/>
      <c r="E8622" s="8"/>
      <c r="F8622" s="8"/>
      <c r="G8622" s="8"/>
      <c r="H8622" s="8"/>
      <c r="I8622" s="8"/>
      <c r="J8622" s="8"/>
      <c r="K8622" s="8"/>
      <c r="L8622" s="8"/>
      <c r="M8622" s="8"/>
      <c r="N8622" s="8"/>
      <c r="O8622" s="8"/>
      <c r="T8622" s="11"/>
      <c r="U8622" s="11"/>
    </row>
    <row r="8623" spans="2:21">
      <c r="B8623" s="8">
        <v>303.08735999999999</v>
      </c>
      <c r="C8623" s="8">
        <v>1.6238900000000001</v>
      </c>
      <c r="D8623" s="8"/>
      <c r="E8623" s="8"/>
      <c r="F8623" s="8"/>
      <c r="G8623" s="8"/>
      <c r="H8623" s="8"/>
      <c r="I8623" s="8"/>
      <c r="J8623" s="8"/>
      <c r="K8623" s="8"/>
      <c r="L8623" s="8"/>
      <c r="M8623" s="8"/>
      <c r="N8623" s="8"/>
      <c r="O8623" s="8"/>
      <c r="T8623" s="11"/>
      <c r="U8623" s="11"/>
    </row>
    <row r="8624" spans="2:21">
      <c r="B8624" s="8">
        <v>303.12831999999997</v>
      </c>
      <c r="C8624" s="8">
        <v>3.69509</v>
      </c>
      <c r="D8624" s="8"/>
      <c r="E8624" s="8"/>
      <c r="F8624" s="8"/>
      <c r="G8624" s="8"/>
      <c r="H8624" s="8"/>
      <c r="I8624" s="8"/>
      <c r="J8624" s="8"/>
      <c r="K8624" s="8"/>
      <c r="L8624" s="8"/>
      <c r="M8624" s="8"/>
      <c r="N8624" s="8"/>
      <c r="O8624" s="8"/>
      <c r="T8624" s="11"/>
      <c r="U8624" s="11"/>
    </row>
    <row r="8625" spans="2:21">
      <c r="B8625" s="8">
        <v>303.16928000000001</v>
      </c>
      <c r="C8625" s="8">
        <v>5.2789999999999999</v>
      </c>
      <c r="D8625" s="8"/>
      <c r="E8625" s="8"/>
      <c r="F8625" s="8"/>
      <c r="G8625" s="8"/>
      <c r="H8625" s="8"/>
      <c r="I8625" s="8"/>
      <c r="J8625" s="8"/>
      <c r="K8625" s="8"/>
      <c r="L8625" s="8"/>
      <c r="M8625" s="8"/>
      <c r="N8625" s="8"/>
      <c r="O8625" s="8"/>
      <c r="T8625" s="11"/>
      <c r="U8625" s="11"/>
    </row>
    <row r="8626" spans="2:21">
      <c r="B8626" s="8">
        <v>303.21024</v>
      </c>
      <c r="C8626" s="8">
        <v>2.6994199999999999</v>
      </c>
      <c r="D8626" s="8"/>
      <c r="E8626" s="8"/>
      <c r="F8626" s="8"/>
      <c r="G8626" s="8"/>
      <c r="H8626" s="8"/>
      <c r="I8626" s="8"/>
      <c r="J8626" s="8"/>
      <c r="K8626" s="8"/>
      <c r="L8626" s="8"/>
      <c r="M8626" s="8"/>
      <c r="N8626" s="8"/>
      <c r="O8626" s="8"/>
      <c r="T8626" s="11"/>
      <c r="U8626" s="11"/>
    </row>
    <row r="8627" spans="2:21">
      <c r="B8627" s="8">
        <v>303.25119999999998</v>
      </c>
      <c r="C8627" s="8">
        <v>-2.5458599999999998</v>
      </c>
      <c r="D8627" s="8"/>
      <c r="E8627" s="8"/>
      <c r="F8627" s="8"/>
      <c r="G8627" s="8"/>
      <c r="H8627" s="8"/>
      <c r="I8627" s="8"/>
      <c r="J8627" s="8"/>
      <c r="K8627" s="8"/>
      <c r="L8627" s="8"/>
      <c r="M8627" s="8"/>
      <c r="N8627" s="8"/>
      <c r="O8627" s="8"/>
      <c r="T8627" s="11"/>
      <c r="U8627" s="11"/>
    </row>
    <row r="8628" spans="2:21">
      <c r="B8628" s="8">
        <v>303.29216000000002</v>
      </c>
      <c r="C8628" s="8">
        <v>-4.0652200000000001</v>
      </c>
      <c r="D8628" s="8"/>
      <c r="E8628" s="8"/>
      <c r="F8628" s="8"/>
      <c r="G8628" s="8"/>
      <c r="H8628" s="8"/>
      <c r="I8628" s="8"/>
      <c r="J8628" s="8"/>
      <c r="K8628" s="8"/>
      <c r="L8628" s="8"/>
      <c r="M8628" s="8"/>
      <c r="N8628" s="8"/>
      <c r="O8628" s="8"/>
      <c r="T8628" s="11"/>
      <c r="U8628" s="11"/>
    </row>
    <row r="8629" spans="2:21">
      <c r="B8629" s="8">
        <v>303.33312000000001</v>
      </c>
      <c r="C8629" s="8">
        <v>1.16997</v>
      </c>
      <c r="D8629" s="8"/>
      <c r="E8629" s="8"/>
      <c r="F8629" s="8"/>
      <c r="G8629" s="8"/>
      <c r="H8629" s="8"/>
      <c r="I8629" s="8"/>
      <c r="J8629" s="8"/>
      <c r="K8629" s="8"/>
      <c r="L8629" s="8"/>
      <c r="M8629" s="8"/>
      <c r="N8629" s="8"/>
      <c r="O8629" s="8"/>
      <c r="T8629" s="11"/>
      <c r="U8629" s="11"/>
    </row>
    <row r="8630" spans="2:21">
      <c r="B8630" s="8">
        <v>303.37407999999999</v>
      </c>
      <c r="C8630" s="8">
        <v>8.4167199999999998</v>
      </c>
      <c r="D8630" s="8"/>
      <c r="E8630" s="8"/>
      <c r="F8630" s="8"/>
      <c r="G8630" s="8"/>
      <c r="H8630" s="8"/>
      <c r="I8630" s="8"/>
      <c r="J8630" s="8"/>
      <c r="K8630" s="8"/>
      <c r="L8630" s="8"/>
      <c r="M8630" s="8"/>
      <c r="N8630" s="8"/>
      <c r="O8630" s="8"/>
      <c r="T8630" s="11"/>
      <c r="U8630" s="11"/>
    </row>
    <row r="8631" spans="2:21">
      <c r="B8631" s="8">
        <v>303.41503999999998</v>
      </c>
      <c r="C8631" s="8">
        <v>9.8329699999999995</v>
      </c>
      <c r="D8631" s="8"/>
      <c r="E8631" s="8"/>
      <c r="F8631" s="8"/>
      <c r="G8631" s="8"/>
      <c r="H8631" s="8"/>
      <c r="I8631" s="8"/>
      <c r="J8631" s="8"/>
      <c r="K8631" s="8"/>
      <c r="L8631" s="8"/>
      <c r="M8631" s="8"/>
      <c r="N8631" s="8"/>
      <c r="O8631" s="8"/>
      <c r="T8631" s="11"/>
      <c r="U8631" s="11"/>
    </row>
    <row r="8632" spans="2:21">
      <c r="B8632" s="8">
        <v>303.45600000000002</v>
      </c>
      <c r="C8632" s="8">
        <v>2.2283599999999999</v>
      </c>
      <c r="D8632" s="8"/>
      <c r="E8632" s="8"/>
      <c r="F8632" s="8"/>
      <c r="G8632" s="8"/>
      <c r="H8632" s="8"/>
      <c r="I8632" s="8"/>
      <c r="J8632" s="8"/>
      <c r="K8632" s="8"/>
      <c r="L8632" s="8"/>
      <c r="M8632" s="8"/>
      <c r="N8632" s="8"/>
      <c r="O8632" s="8"/>
      <c r="T8632" s="11"/>
      <c r="U8632" s="11"/>
    </row>
    <row r="8633" spans="2:21">
      <c r="B8633" s="8">
        <v>303.49696</v>
      </c>
      <c r="C8633" s="8">
        <v>-9.3258299999999998</v>
      </c>
      <c r="D8633" s="8"/>
      <c r="E8633" s="8"/>
      <c r="F8633" s="8"/>
      <c r="G8633" s="8"/>
      <c r="H8633" s="8"/>
      <c r="I8633" s="8"/>
      <c r="J8633" s="8"/>
      <c r="K8633" s="8"/>
      <c r="L8633" s="8"/>
      <c r="M8633" s="8"/>
      <c r="N8633" s="8"/>
      <c r="O8633" s="8"/>
      <c r="T8633" s="11"/>
      <c r="U8633" s="11"/>
    </row>
    <row r="8634" spans="2:21">
      <c r="B8634" s="8">
        <v>303.53791999999999</v>
      </c>
      <c r="C8634" s="8">
        <v>-15.294370000000001</v>
      </c>
      <c r="D8634" s="8"/>
      <c r="E8634" s="8"/>
      <c r="F8634" s="8"/>
      <c r="G8634" s="8"/>
      <c r="H8634" s="8"/>
      <c r="I8634" s="8"/>
      <c r="J8634" s="8"/>
      <c r="K8634" s="8"/>
      <c r="L8634" s="8"/>
      <c r="M8634" s="8"/>
      <c r="N8634" s="8"/>
      <c r="O8634" s="8"/>
      <c r="T8634" s="11"/>
      <c r="U8634" s="11"/>
    </row>
    <row r="8635" spans="2:21">
      <c r="B8635" s="8">
        <v>303.57888000000003</v>
      </c>
      <c r="C8635" s="8">
        <v>-9.4878400000000003</v>
      </c>
      <c r="D8635" s="8"/>
      <c r="E8635" s="8"/>
      <c r="F8635" s="8"/>
      <c r="G8635" s="8"/>
      <c r="H8635" s="8"/>
      <c r="I8635" s="8"/>
      <c r="J8635" s="8"/>
      <c r="K8635" s="8"/>
      <c r="L8635" s="8"/>
      <c r="M8635" s="8"/>
      <c r="N8635" s="8"/>
      <c r="O8635" s="8"/>
      <c r="T8635" s="11"/>
      <c r="U8635" s="11"/>
    </row>
    <row r="8636" spans="2:21">
      <c r="B8636" s="8">
        <v>303.61984000000001</v>
      </c>
      <c r="C8636" s="8">
        <v>5.5602200000000002</v>
      </c>
      <c r="D8636" s="8"/>
      <c r="E8636" s="8"/>
      <c r="F8636" s="8"/>
      <c r="G8636" s="8"/>
      <c r="H8636" s="8"/>
      <c r="I8636" s="8"/>
      <c r="J8636" s="8"/>
      <c r="K8636" s="8"/>
      <c r="L8636" s="8"/>
      <c r="M8636" s="8"/>
      <c r="N8636" s="8"/>
      <c r="O8636" s="8"/>
      <c r="T8636" s="11"/>
      <c r="U8636" s="11"/>
    </row>
    <row r="8637" spans="2:21">
      <c r="B8637" s="8">
        <v>303.66079999999999</v>
      </c>
      <c r="C8637" s="8">
        <v>19.755980000000001</v>
      </c>
      <c r="D8637" s="8"/>
      <c r="E8637" s="8"/>
      <c r="F8637" s="8"/>
      <c r="G8637" s="8"/>
      <c r="H8637" s="8"/>
      <c r="I8637" s="8"/>
      <c r="J8637" s="8"/>
      <c r="K8637" s="8"/>
      <c r="L8637" s="8"/>
      <c r="M8637" s="8"/>
      <c r="N8637" s="8"/>
      <c r="O8637" s="8"/>
      <c r="T8637" s="11"/>
      <c r="U8637" s="11"/>
    </row>
    <row r="8638" spans="2:21">
      <c r="B8638" s="8">
        <v>303.70175999999998</v>
      </c>
      <c r="C8638" s="8">
        <v>23.020299999999999</v>
      </c>
      <c r="D8638" s="8"/>
      <c r="E8638" s="8"/>
      <c r="F8638" s="8"/>
      <c r="G8638" s="8"/>
      <c r="H8638" s="8"/>
      <c r="I8638" s="8"/>
      <c r="J8638" s="8"/>
      <c r="K8638" s="8"/>
      <c r="L8638" s="8"/>
      <c r="M8638" s="8"/>
      <c r="N8638" s="8"/>
      <c r="O8638" s="8"/>
      <c r="T8638" s="11"/>
      <c r="U8638" s="11"/>
    </row>
    <row r="8639" spans="2:21">
      <c r="B8639" s="8">
        <v>303.74272000000002</v>
      </c>
      <c r="C8639" s="8">
        <v>13.54152</v>
      </c>
      <c r="D8639" s="8"/>
      <c r="E8639" s="8"/>
      <c r="F8639" s="8"/>
      <c r="G8639" s="8"/>
      <c r="H8639" s="8"/>
      <c r="I8639" s="8"/>
      <c r="J8639" s="8"/>
      <c r="K8639" s="8"/>
      <c r="L8639" s="8"/>
      <c r="M8639" s="8"/>
      <c r="N8639" s="8"/>
      <c r="O8639" s="8"/>
      <c r="T8639" s="11"/>
      <c r="U8639" s="11"/>
    </row>
    <row r="8640" spans="2:21">
      <c r="B8640" s="8">
        <v>303.78368</v>
      </c>
      <c r="C8640" s="8">
        <v>-0.25983000000000001</v>
      </c>
      <c r="D8640" s="8"/>
      <c r="E8640" s="8"/>
      <c r="F8640" s="8"/>
      <c r="G8640" s="8"/>
      <c r="H8640" s="8"/>
      <c r="I8640" s="8"/>
      <c r="J8640" s="8"/>
      <c r="K8640" s="8"/>
      <c r="L8640" s="8"/>
      <c r="M8640" s="8"/>
      <c r="N8640" s="8"/>
      <c r="O8640" s="8"/>
      <c r="T8640" s="11"/>
      <c r="U8640" s="11"/>
    </row>
    <row r="8641" spans="2:21">
      <c r="B8641" s="8">
        <v>303.82463999999999</v>
      </c>
      <c r="C8641" s="8">
        <v>-7.2044100000000002</v>
      </c>
      <c r="D8641" s="8"/>
      <c r="E8641" s="8"/>
      <c r="F8641" s="8"/>
      <c r="G8641" s="8"/>
      <c r="H8641" s="8"/>
      <c r="I8641" s="8"/>
      <c r="J8641" s="8"/>
      <c r="K8641" s="8"/>
      <c r="L8641" s="8"/>
      <c r="M8641" s="8"/>
      <c r="N8641" s="8"/>
      <c r="O8641" s="8"/>
      <c r="T8641" s="11"/>
      <c r="U8641" s="11"/>
    </row>
    <row r="8642" spans="2:21">
      <c r="B8642" s="8">
        <v>303.86559999999997</v>
      </c>
      <c r="C8642" s="8">
        <v>-4.0993300000000001</v>
      </c>
      <c r="D8642" s="8"/>
      <c r="E8642" s="8"/>
      <c r="F8642" s="8"/>
      <c r="G8642" s="8"/>
      <c r="H8642" s="8"/>
      <c r="I8642" s="8"/>
      <c r="J8642" s="8"/>
      <c r="K8642" s="8"/>
      <c r="L8642" s="8"/>
      <c r="M8642" s="8"/>
      <c r="N8642" s="8"/>
      <c r="O8642" s="8"/>
      <c r="T8642" s="11"/>
      <c r="U8642" s="11"/>
    </row>
    <row r="8643" spans="2:21">
      <c r="B8643" s="8">
        <v>303.90656000000001</v>
      </c>
      <c r="C8643" s="8">
        <v>3.1147</v>
      </c>
      <c r="D8643" s="8"/>
      <c r="E8643" s="8"/>
      <c r="F8643" s="8"/>
      <c r="G8643" s="8"/>
      <c r="H8643" s="8"/>
      <c r="I8643" s="8"/>
      <c r="J8643" s="8"/>
      <c r="K8643" s="8"/>
      <c r="L8643" s="8"/>
      <c r="M8643" s="8"/>
      <c r="N8643" s="8"/>
      <c r="O8643" s="8"/>
      <c r="T8643" s="11"/>
      <c r="U8643" s="11"/>
    </row>
    <row r="8644" spans="2:21">
      <c r="B8644" s="8">
        <v>303.94752</v>
      </c>
      <c r="C8644" s="8">
        <v>7.0790899999999999</v>
      </c>
      <c r="D8644" s="8"/>
      <c r="E8644" s="8"/>
      <c r="F8644" s="8"/>
      <c r="G8644" s="8"/>
      <c r="H8644" s="8"/>
      <c r="I8644" s="8"/>
      <c r="J8644" s="8"/>
      <c r="K8644" s="8"/>
      <c r="L8644" s="8"/>
      <c r="M8644" s="8"/>
      <c r="N8644" s="8"/>
      <c r="O8644" s="8"/>
      <c r="T8644" s="11"/>
      <c r="U8644" s="11"/>
    </row>
    <row r="8645" spans="2:21">
      <c r="B8645" s="8">
        <v>303.98847999999998</v>
      </c>
      <c r="C8645" s="8">
        <v>3.8386800000000001</v>
      </c>
      <c r="D8645" s="8"/>
      <c r="E8645" s="8"/>
      <c r="F8645" s="8"/>
      <c r="G8645" s="8"/>
      <c r="H8645" s="8"/>
      <c r="I8645" s="8"/>
      <c r="J8645" s="8"/>
      <c r="K8645" s="8"/>
      <c r="L8645" s="8"/>
      <c r="M8645" s="8"/>
      <c r="N8645" s="8"/>
      <c r="O8645" s="8"/>
      <c r="T8645" s="11"/>
      <c r="U8645" s="11"/>
    </row>
    <row r="8646" spans="2:21">
      <c r="B8646" s="8">
        <v>304.02944000000002</v>
      </c>
      <c r="C8646" s="8">
        <v>-5.7428699999999999</v>
      </c>
      <c r="D8646" s="8"/>
      <c r="E8646" s="8"/>
      <c r="F8646" s="8"/>
      <c r="G8646" s="8"/>
      <c r="H8646" s="8"/>
      <c r="I8646" s="8"/>
      <c r="J8646" s="8"/>
      <c r="K8646" s="8"/>
      <c r="L8646" s="8"/>
      <c r="M8646" s="8"/>
      <c r="N8646" s="8"/>
      <c r="O8646" s="8"/>
      <c r="T8646" s="11"/>
      <c r="U8646" s="11"/>
    </row>
    <row r="8647" spans="2:21">
      <c r="B8647" s="8">
        <v>304.07040000000001</v>
      </c>
      <c r="C8647" s="8">
        <v>-15.31878</v>
      </c>
      <c r="D8647" s="8"/>
      <c r="E8647" s="8"/>
      <c r="F8647" s="8"/>
      <c r="G8647" s="8"/>
      <c r="H8647" s="8"/>
      <c r="I8647" s="8"/>
      <c r="J8647" s="8"/>
      <c r="K8647" s="8"/>
      <c r="L8647" s="8"/>
      <c r="M8647" s="8"/>
      <c r="N8647" s="8"/>
      <c r="O8647" s="8"/>
      <c r="T8647" s="11"/>
      <c r="U8647" s="11"/>
    </row>
    <row r="8648" spans="2:21">
      <c r="B8648" s="8">
        <v>304.11135999999999</v>
      </c>
      <c r="C8648" s="8">
        <v>-17.87302</v>
      </c>
      <c r="D8648" s="8"/>
      <c r="E8648" s="8"/>
      <c r="F8648" s="8"/>
      <c r="G8648" s="8"/>
      <c r="H8648" s="8"/>
      <c r="I8648" s="8"/>
      <c r="J8648" s="8"/>
      <c r="K8648" s="8"/>
      <c r="L8648" s="8"/>
      <c r="M8648" s="8"/>
      <c r="N8648" s="8"/>
      <c r="O8648" s="8"/>
      <c r="T8648" s="11"/>
      <c r="U8648" s="11"/>
    </row>
    <row r="8649" spans="2:21">
      <c r="B8649" s="8">
        <v>304.15231999999997</v>
      </c>
      <c r="C8649" s="8">
        <v>-13.10431</v>
      </c>
      <c r="D8649" s="8"/>
      <c r="E8649" s="8"/>
      <c r="F8649" s="8"/>
      <c r="G8649" s="8"/>
      <c r="H8649" s="8"/>
      <c r="I8649" s="8"/>
      <c r="J8649" s="8"/>
      <c r="K8649" s="8"/>
      <c r="L8649" s="8"/>
      <c r="M8649" s="8"/>
      <c r="N8649" s="8"/>
      <c r="O8649" s="8"/>
      <c r="T8649" s="11"/>
      <c r="U8649" s="11"/>
    </row>
    <row r="8650" spans="2:21">
      <c r="B8650" s="8">
        <v>304.19328000000002</v>
      </c>
      <c r="C8650" s="8">
        <v>-7.1318099999999998</v>
      </c>
      <c r="D8650" s="8"/>
      <c r="E8650" s="8"/>
      <c r="F8650" s="8"/>
      <c r="G8650" s="8"/>
      <c r="H8650" s="8"/>
      <c r="I8650" s="8"/>
      <c r="J8650" s="8"/>
      <c r="K8650" s="8"/>
      <c r="L8650" s="8"/>
      <c r="M8650" s="8"/>
      <c r="N8650" s="8"/>
      <c r="O8650" s="8"/>
      <c r="T8650" s="11"/>
      <c r="U8650" s="11"/>
    </row>
    <row r="8651" spans="2:21">
      <c r="B8651" s="8">
        <v>304.23424</v>
      </c>
      <c r="C8651" s="8">
        <v>-5.45967</v>
      </c>
      <c r="D8651" s="8"/>
      <c r="E8651" s="8"/>
      <c r="F8651" s="8"/>
      <c r="G8651" s="8"/>
      <c r="H8651" s="8"/>
      <c r="I8651" s="8"/>
      <c r="J8651" s="8"/>
      <c r="K8651" s="8"/>
      <c r="L8651" s="8"/>
      <c r="M8651" s="8"/>
      <c r="N8651" s="8"/>
      <c r="O8651" s="8"/>
      <c r="T8651" s="11"/>
      <c r="U8651" s="11"/>
    </row>
    <row r="8652" spans="2:21">
      <c r="B8652" s="8">
        <v>304.27519999999998</v>
      </c>
      <c r="C8652" s="8">
        <v>-8.1728299999999994</v>
      </c>
      <c r="D8652" s="8"/>
      <c r="E8652" s="8"/>
      <c r="F8652" s="8"/>
      <c r="G8652" s="8"/>
      <c r="H8652" s="8"/>
      <c r="I8652" s="8"/>
      <c r="J8652" s="8"/>
      <c r="K8652" s="8"/>
      <c r="L8652" s="8"/>
      <c r="M8652" s="8"/>
      <c r="N8652" s="8"/>
      <c r="O8652" s="8"/>
      <c r="T8652" s="11"/>
      <c r="U8652" s="11"/>
    </row>
    <row r="8653" spans="2:21">
      <c r="B8653" s="8">
        <v>304.31616000000002</v>
      </c>
      <c r="C8653" s="8">
        <v>-10.978809999999999</v>
      </c>
      <c r="D8653" s="8"/>
      <c r="E8653" s="8"/>
      <c r="F8653" s="8"/>
      <c r="G8653" s="8"/>
      <c r="H8653" s="8"/>
      <c r="I8653" s="8"/>
      <c r="J8653" s="8"/>
      <c r="K8653" s="8"/>
      <c r="L8653" s="8"/>
      <c r="M8653" s="8"/>
      <c r="N8653" s="8"/>
      <c r="O8653" s="8"/>
      <c r="T8653" s="11"/>
      <c r="U8653" s="11"/>
    </row>
    <row r="8654" spans="2:21">
      <c r="B8654" s="8">
        <v>304.35712000000001</v>
      </c>
      <c r="C8654" s="8">
        <v>-10.25914</v>
      </c>
      <c r="D8654" s="8"/>
      <c r="E8654" s="8"/>
      <c r="F8654" s="8"/>
      <c r="G8654" s="8"/>
      <c r="H8654" s="8"/>
      <c r="I8654" s="8"/>
      <c r="J8654" s="8"/>
      <c r="K8654" s="8"/>
      <c r="L8654" s="8"/>
      <c r="M8654" s="8"/>
      <c r="N8654" s="8"/>
      <c r="O8654" s="8"/>
      <c r="T8654" s="11"/>
      <c r="U8654" s="11"/>
    </row>
    <row r="8655" spans="2:21">
      <c r="B8655" s="8">
        <v>304.39807999999999</v>
      </c>
      <c r="C8655" s="8">
        <v>-6.2116699999999998</v>
      </c>
      <c r="D8655" s="8"/>
      <c r="E8655" s="8"/>
      <c r="F8655" s="8"/>
      <c r="G8655" s="8"/>
      <c r="H8655" s="8"/>
      <c r="I8655" s="8"/>
      <c r="J8655" s="8"/>
      <c r="K8655" s="8"/>
      <c r="L8655" s="8"/>
      <c r="M8655" s="8"/>
      <c r="N8655" s="8"/>
      <c r="O8655" s="8"/>
      <c r="T8655" s="11"/>
      <c r="U8655" s="11"/>
    </row>
    <row r="8656" spans="2:21">
      <c r="B8656" s="8">
        <v>304.43903999999998</v>
      </c>
      <c r="C8656" s="8">
        <v>-0.71599999999999997</v>
      </c>
      <c r="D8656" s="8"/>
      <c r="E8656" s="8"/>
      <c r="F8656" s="8"/>
      <c r="G8656" s="8"/>
      <c r="H8656" s="8"/>
      <c r="I8656" s="8"/>
      <c r="J8656" s="8"/>
      <c r="K8656" s="8"/>
      <c r="L8656" s="8"/>
      <c r="M8656" s="8"/>
      <c r="N8656" s="8"/>
      <c r="O8656" s="8"/>
      <c r="T8656" s="11"/>
      <c r="U8656" s="11"/>
    </row>
    <row r="8657" spans="2:21">
      <c r="B8657" s="8">
        <v>304.48</v>
      </c>
      <c r="C8657" s="8">
        <v>4.3557499999999996</v>
      </c>
      <c r="D8657" s="8"/>
      <c r="E8657" s="8"/>
      <c r="F8657" s="8"/>
      <c r="G8657" s="8"/>
      <c r="H8657" s="8"/>
      <c r="I8657" s="8"/>
      <c r="J8657" s="8"/>
      <c r="K8657" s="8"/>
      <c r="L8657" s="8"/>
      <c r="M8657" s="8"/>
      <c r="N8657" s="8"/>
      <c r="O8657" s="8"/>
      <c r="T8657" s="11"/>
      <c r="U8657" s="11"/>
    </row>
    <row r="8658" spans="2:21">
      <c r="B8658" s="8">
        <v>304.52096</v>
      </c>
      <c r="C8658" s="8">
        <v>5.9443000000000001</v>
      </c>
      <c r="D8658" s="8"/>
      <c r="E8658" s="8"/>
      <c r="F8658" s="8"/>
      <c r="G8658" s="8"/>
      <c r="H8658" s="8"/>
      <c r="I8658" s="8"/>
      <c r="J8658" s="8"/>
      <c r="K8658" s="8"/>
      <c r="L8658" s="8"/>
      <c r="M8658" s="8"/>
      <c r="N8658" s="8"/>
      <c r="O8658" s="8"/>
      <c r="T8658" s="11"/>
      <c r="U8658" s="11"/>
    </row>
    <row r="8659" spans="2:21">
      <c r="B8659" s="8">
        <v>304.56191999999999</v>
      </c>
      <c r="C8659" s="8">
        <v>2.1829700000000001</v>
      </c>
      <c r="D8659" s="8"/>
      <c r="E8659" s="8"/>
      <c r="F8659" s="8"/>
      <c r="G8659" s="8"/>
      <c r="H8659" s="8"/>
      <c r="I8659" s="8"/>
      <c r="J8659" s="8"/>
      <c r="K8659" s="8"/>
      <c r="L8659" s="8"/>
      <c r="M8659" s="8"/>
      <c r="N8659" s="8"/>
      <c r="O8659" s="8"/>
      <c r="T8659" s="11"/>
      <c r="U8659" s="11"/>
    </row>
    <row r="8660" spans="2:21">
      <c r="B8660" s="8">
        <v>304.60288000000003</v>
      </c>
      <c r="C8660" s="8">
        <v>-2.81589</v>
      </c>
      <c r="D8660" s="8"/>
      <c r="E8660" s="8"/>
      <c r="F8660" s="8"/>
      <c r="G8660" s="8"/>
      <c r="H8660" s="8"/>
      <c r="I8660" s="8"/>
      <c r="J8660" s="8"/>
      <c r="K8660" s="8"/>
      <c r="L8660" s="8"/>
      <c r="M8660" s="8"/>
      <c r="N8660" s="8"/>
      <c r="O8660" s="8"/>
      <c r="T8660" s="11"/>
      <c r="U8660" s="11"/>
    </row>
    <row r="8661" spans="2:21">
      <c r="B8661" s="8">
        <v>304.64384000000001</v>
      </c>
      <c r="C8661" s="8">
        <v>-2.79521</v>
      </c>
      <c r="D8661" s="8"/>
      <c r="E8661" s="8"/>
      <c r="F8661" s="8"/>
      <c r="G8661" s="8"/>
      <c r="H8661" s="8"/>
      <c r="I8661" s="8"/>
      <c r="J8661" s="8"/>
      <c r="K8661" s="8"/>
      <c r="L8661" s="8"/>
      <c r="M8661" s="8"/>
      <c r="N8661" s="8"/>
      <c r="O8661" s="8"/>
      <c r="T8661" s="11"/>
      <c r="U8661" s="11"/>
    </row>
    <row r="8662" spans="2:21">
      <c r="B8662" s="8">
        <v>304.6848</v>
      </c>
      <c r="C8662" s="8">
        <v>1.07986</v>
      </c>
      <c r="D8662" s="8"/>
      <c r="E8662" s="8"/>
      <c r="F8662" s="8"/>
      <c r="G8662" s="8"/>
      <c r="H8662" s="8"/>
      <c r="I8662" s="8"/>
      <c r="J8662" s="8"/>
      <c r="K8662" s="8"/>
      <c r="L8662" s="8"/>
      <c r="M8662" s="8"/>
      <c r="N8662" s="8"/>
      <c r="O8662" s="8"/>
      <c r="T8662" s="11"/>
      <c r="U8662" s="11"/>
    </row>
    <row r="8663" spans="2:21">
      <c r="B8663" s="8">
        <v>304.72575999999998</v>
      </c>
      <c r="C8663" s="8">
        <v>1.9852099999999999</v>
      </c>
      <c r="D8663" s="8"/>
      <c r="E8663" s="8"/>
      <c r="F8663" s="8"/>
      <c r="G8663" s="8"/>
      <c r="H8663" s="8"/>
      <c r="I8663" s="8"/>
      <c r="J8663" s="8"/>
      <c r="K8663" s="8"/>
      <c r="L8663" s="8"/>
      <c r="M8663" s="8"/>
      <c r="N8663" s="8"/>
      <c r="O8663" s="8"/>
      <c r="T8663" s="11"/>
      <c r="U8663" s="11"/>
    </row>
    <row r="8664" spans="2:21">
      <c r="B8664" s="8">
        <v>304.76672000000002</v>
      </c>
      <c r="C8664" s="8">
        <v>-1.30711</v>
      </c>
      <c r="D8664" s="8"/>
      <c r="E8664" s="8"/>
      <c r="F8664" s="8"/>
      <c r="G8664" s="8"/>
      <c r="H8664" s="8"/>
      <c r="I8664" s="8"/>
      <c r="J8664" s="8"/>
      <c r="K8664" s="8"/>
      <c r="L8664" s="8"/>
      <c r="M8664" s="8"/>
      <c r="N8664" s="8"/>
      <c r="O8664" s="8"/>
      <c r="T8664" s="11"/>
      <c r="U8664" s="11"/>
    </row>
    <row r="8665" spans="2:21">
      <c r="B8665" s="8">
        <v>304.80768</v>
      </c>
      <c r="C8665" s="8">
        <v>-3.1325799999999999</v>
      </c>
      <c r="D8665" s="8"/>
      <c r="E8665" s="8"/>
      <c r="F8665" s="8"/>
      <c r="G8665" s="8"/>
      <c r="H8665" s="8"/>
      <c r="I8665" s="8"/>
      <c r="J8665" s="8"/>
      <c r="K8665" s="8"/>
      <c r="L8665" s="8"/>
      <c r="M8665" s="8"/>
      <c r="N8665" s="8"/>
      <c r="O8665" s="8"/>
      <c r="T8665" s="11"/>
      <c r="U8665" s="11"/>
    </row>
    <row r="8666" spans="2:21">
      <c r="B8666" s="8">
        <v>304.84863999999999</v>
      </c>
      <c r="C8666" s="8">
        <v>-0.50621000000000005</v>
      </c>
      <c r="D8666" s="8"/>
      <c r="E8666" s="8"/>
      <c r="F8666" s="8"/>
      <c r="G8666" s="8"/>
      <c r="H8666" s="8"/>
      <c r="I8666" s="8"/>
      <c r="J8666" s="8"/>
      <c r="K8666" s="8"/>
      <c r="L8666" s="8"/>
      <c r="M8666" s="8"/>
      <c r="N8666" s="8"/>
      <c r="O8666" s="8"/>
      <c r="T8666" s="11"/>
      <c r="U8666" s="11"/>
    </row>
    <row r="8667" spans="2:21">
      <c r="B8667" s="8">
        <v>304.88959999999997</v>
      </c>
      <c r="C8667" s="8">
        <v>3.1507700000000001</v>
      </c>
      <c r="D8667" s="8"/>
      <c r="E8667" s="8"/>
      <c r="F8667" s="8"/>
      <c r="G8667" s="8"/>
      <c r="H8667" s="8"/>
      <c r="I8667" s="8"/>
      <c r="J8667" s="8"/>
      <c r="K8667" s="8"/>
      <c r="L8667" s="8"/>
      <c r="M8667" s="8"/>
      <c r="N8667" s="8"/>
      <c r="O8667" s="8"/>
      <c r="T8667" s="11"/>
      <c r="U8667" s="11"/>
    </row>
    <row r="8668" spans="2:21">
      <c r="B8668" s="8">
        <v>304.93056000000001</v>
      </c>
      <c r="C8668" s="8">
        <v>3.5523400000000001</v>
      </c>
      <c r="D8668" s="8"/>
      <c r="E8668" s="8"/>
      <c r="F8668" s="8"/>
      <c r="G8668" s="8"/>
      <c r="H8668" s="8"/>
      <c r="I8668" s="8"/>
      <c r="J8668" s="8"/>
      <c r="K8668" s="8"/>
      <c r="L8668" s="8"/>
      <c r="M8668" s="8"/>
      <c r="N8668" s="8"/>
      <c r="O8668" s="8"/>
      <c r="T8668" s="11"/>
      <c r="U8668" s="11"/>
    </row>
    <row r="8669" spans="2:21">
      <c r="B8669" s="8">
        <v>304.97152</v>
      </c>
      <c r="C8669" s="8">
        <v>-0.16483999999999999</v>
      </c>
      <c r="D8669" s="8"/>
      <c r="E8669" s="8"/>
      <c r="F8669" s="8"/>
      <c r="G8669" s="8"/>
      <c r="H8669" s="8"/>
      <c r="I8669" s="8"/>
      <c r="J8669" s="8"/>
      <c r="K8669" s="8"/>
      <c r="L8669" s="8"/>
      <c r="M8669" s="8"/>
      <c r="N8669" s="8"/>
      <c r="O8669" s="8"/>
      <c r="T8669" s="11"/>
      <c r="U8669" s="11"/>
    </row>
    <row r="8670" spans="2:21">
      <c r="B8670" s="8">
        <v>305.01247999999998</v>
      </c>
      <c r="C8670" s="8">
        <v>-5.3182999999999998</v>
      </c>
      <c r="D8670" s="8"/>
      <c r="E8670" s="8"/>
      <c r="F8670" s="8"/>
      <c r="G8670" s="8"/>
      <c r="H8670" s="8"/>
      <c r="I8670" s="8"/>
      <c r="J8670" s="8"/>
      <c r="K8670" s="8"/>
      <c r="L8670" s="8"/>
      <c r="M8670" s="8"/>
      <c r="N8670" s="8"/>
      <c r="O8670" s="8"/>
      <c r="T8670" s="11"/>
      <c r="U8670" s="11"/>
    </row>
    <row r="8671" spans="2:21">
      <c r="B8671" s="8">
        <v>305.05344000000002</v>
      </c>
      <c r="C8671" s="8">
        <v>-7.2166399999999999</v>
      </c>
      <c r="D8671" s="8"/>
      <c r="E8671" s="8"/>
      <c r="F8671" s="8"/>
      <c r="G8671" s="8"/>
      <c r="H8671" s="8"/>
      <c r="I8671" s="8"/>
      <c r="J8671" s="8"/>
      <c r="K8671" s="8"/>
      <c r="L8671" s="8"/>
      <c r="M8671" s="8"/>
      <c r="N8671" s="8"/>
      <c r="O8671" s="8"/>
      <c r="T8671" s="11"/>
      <c r="U8671" s="11"/>
    </row>
    <row r="8672" spans="2:21">
      <c r="B8672" s="8">
        <v>305.09440000000001</v>
      </c>
      <c r="C8672" s="8">
        <v>-3.4316200000000001</v>
      </c>
      <c r="D8672" s="8"/>
      <c r="E8672" s="8"/>
      <c r="F8672" s="8"/>
      <c r="G8672" s="8"/>
      <c r="H8672" s="8"/>
      <c r="I8672" s="8"/>
      <c r="J8672" s="8"/>
      <c r="K8672" s="8"/>
      <c r="L8672" s="8"/>
      <c r="M8672" s="8"/>
      <c r="N8672" s="8"/>
      <c r="O8672" s="8"/>
      <c r="T8672" s="11"/>
      <c r="U8672" s="11"/>
    </row>
    <row r="8673" spans="2:21">
      <c r="B8673" s="8">
        <v>305.13535999999999</v>
      </c>
      <c r="C8673" s="8">
        <v>3.4281700000000002</v>
      </c>
      <c r="D8673" s="8"/>
      <c r="E8673" s="8"/>
      <c r="F8673" s="8"/>
      <c r="G8673" s="8"/>
      <c r="H8673" s="8"/>
      <c r="I8673" s="8"/>
      <c r="J8673" s="8"/>
      <c r="K8673" s="8"/>
      <c r="L8673" s="8"/>
      <c r="M8673" s="8"/>
      <c r="N8673" s="8"/>
      <c r="O8673" s="8"/>
      <c r="T8673" s="11"/>
      <c r="U8673" s="11"/>
    </row>
    <row r="8674" spans="2:21">
      <c r="B8674" s="8">
        <v>305.17631999999998</v>
      </c>
      <c r="C8674" s="8">
        <v>9.5542300000000004</v>
      </c>
      <c r="D8674" s="8"/>
      <c r="E8674" s="8"/>
      <c r="F8674" s="8"/>
      <c r="G8674" s="8"/>
      <c r="H8674" s="8"/>
      <c r="I8674" s="8"/>
      <c r="J8674" s="8"/>
      <c r="K8674" s="8"/>
      <c r="L8674" s="8"/>
      <c r="M8674" s="8"/>
      <c r="N8674" s="8"/>
      <c r="O8674" s="8"/>
      <c r="T8674" s="11"/>
      <c r="U8674" s="11"/>
    </row>
    <row r="8675" spans="2:21">
      <c r="B8675" s="8">
        <v>305.21728000000002</v>
      </c>
      <c r="C8675" s="8">
        <v>14.50756</v>
      </c>
      <c r="D8675" s="8"/>
      <c r="E8675" s="8"/>
      <c r="F8675" s="8"/>
      <c r="G8675" s="8"/>
      <c r="H8675" s="8"/>
      <c r="I8675" s="8"/>
      <c r="J8675" s="8"/>
      <c r="K8675" s="8"/>
      <c r="L8675" s="8"/>
      <c r="M8675" s="8"/>
      <c r="N8675" s="8"/>
      <c r="O8675" s="8"/>
      <c r="T8675" s="11"/>
      <c r="U8675" s="11"/>
    </row>
    <row r="8676" spans="2:21">
      <c r="B8676" s="8">
        <v>305.25824</v>
      </c>
      <c r="C8676" s="8">
        <v>19.62696</v>
      </c>
      <c r="D8676" s="8"/>
      <c r="E8676" s="8"/>
      <c r="F8676" s="8"/>
      <c r="G8676" s="8"/>
      <c r="H8676" s="8"/>
      <c r="I8676" s="8"/>
      <c r="J8676" s="8"/>
      <c r="K8676" s="8"/>
      <c r="L8676" s="8"/>
      <c r="M8676" s="8"/>
      <c r="N8676" s="8"/>
      <c r="O8676" s="8"/>
      <c r="T8676" s="11"/>
      <c r="U8676" s="11"/>
    </row>
    <row r="8677" spans="2:21">
      <c r="B8677" s="8">
        <v>305.29919999999998</v>
      </c>
      <c r="C8677" s="8">
        <v>22.86392</v>
      </c>
      <c r="D8677" s="8"/>
      <c r="E8677" s="8"/>
      <c r="F8677" s="8"/>
      <c r="G8677" s="8"/>
      <c r="H8677" s="8"/>
      <c r="I8677" s="8"/>
      <c r="J8677" s="8"/>
      <c r="K8677" s="8"/>
      <c r="L8677" s="8"/>
      <c r="M8677" s="8"/>
      <c r="N8677" s="8"/>
      <c r="O8677" s="8"/>
      <c r="T8677" s="11"/>
      <c r="U8677" s="11"/>
    </row>
    <row r="8678" spans="2:21">
      <c r="B8678" s="8">
        <v>305.34016000000003</v>
      </c>
      <c r="C8678" s="8">
        <v>18.810569999999998</v>
      </c>
      <c r="D8678" s="8"/>
      <c r="E8678" s="8"/>
      <c r="F8678" s="8"/>
      <c r="G8678" s="8"/>
      <c r="H8678" s="8"/>
      <c r="I8678" s="8"/>
      <c r="J8678" s="8"/>
      <c r="K8678" s="8"/>
      <c r="L8678" s="8"/>
      <c r="M8678" s="8"/>
      <c r="N8678" s="8"/>
      <c r="O8678" s="8"/>
      <c r="T8678" s="11"/>
      <c r="U8678" s="11"/>
    </row>
    <row r="8679" spans="2:21">
      <c r="B8679" s="8">
        <v>305.38112000000001</v>
      </c>
      <c r="C8679" s="8">
        <v>6.8087799999999996</v>
      </c>
      <c r="D8679" s="8"/>
      <c r="E8679" s="8"/>
      <c r="F8679" s="8"/>
      <c r="G8679" s="8"/>
      <c r="H8679" s="8"/>
      <c r="I8679" s="8"/>
      <c r="J8679" s="8"/>
      <c r="K8679" s="8"/>
      <c r="L8679" s="8"/>
      <c r="M8679" s="8"/>
      <c r="N8679" s="8"/>
      <c r="O8679" s="8"/>
      <c r="T8679" s="11"/>
      <c r="U8679" s="11"/>
    </row>
    <row r="8680" spans="2:21">
      <c r="B8680" s="8">
        <v>305.42207999999999</v>
      </c>
      <c r="C8680" s="8">
        <v>-4.64452</v>
      </c>
      <c r="D8680" s="8"/>
      <c r="E8680" s="8"/>
      <c r="F8680" s="8"/>
      <c r="G8680" s="8"/>
      <c r="H8680" s="8"/>
      <c r="I8680" s="8"/>
      <c r="J8680" s="8"/>
      <c r="K8680" s="8"/>
      <c r="L8680" s="8"/>
      <c r="M8680" s="8"/>
      <c r="N8680" s="8"/>
      <c r="O8680" s="8"/>
      <c r="T8680" s="11"/>
      <c r="U8680" s="11"/>
    </row>
    <row r="8681" spans="2:21">
      <c r="B8681" s="8">
        <v>305.46303999999998</v>
      </c>
      <c r="C8681" s="8">
        <v>-6.5877800000000004</v>
      </c>
      <c r="D8681" s="8"/>
      <c r="E8681" s="8"/>
      <c r="F8681" s="8"/>
      <c r="G8681" s="8"/>
      <c r="H8681" s="8"/>
      <c r="I8681" s="8"/>
      <c r="J8681" s="8"/>
      <c r="K8681" s="8"/>
      <c r="L8681" s="8"/>
      <c r="M8681" s="8"/>
      <c r="N8681" s="8"/>
      <c r="O8681" s="8"/>
      <c r="T8681" s="11"/>
      <c r="U8681" s="11"/>
    </row>
    <row r="8682" spans="2:21">
      <c r="B8682" s="8">
        <v>305.50400000000002</v>
      </c>
      <c r="C8682" s="8">
        <v>-0.26505000000000001</v>
      </c>
      <c r="D8682" s="8"/>
      <c r="E8682" s="8"/>
      <c r="F8682" s="8"/>
      <c r="G8682" s="8"/>
      <c r="H8682" s="8"/>
      <c r="I8682" s="8"/>
      <c r="J8682" s="8"/>
      <c r="K8682" s="8"/>
      <c r="L8682" s="8"/>
      <c r="M8682" s="8"/>
      <c r="N8682" s="8"/>
      <c r="O8682" s="8"/>
      <c r="T8682" s="11"/>
      <c r="U8682" s="11"/>
    </row>
    <row r="8683" spans="2:21">
      <c r="B8683" s="8">
        <v>305.54496</v>
      </c>
      <c r="C8683" s="8">
        <v>5.4537100000000001</v>
      </c>
      <c r="D8683" s="8"/>
      <c r="E8683" s="8"/>
      <c r="F8683" s="8"/>
      <c r="G8683" s="8"/>
      <c r="H8683" s="8"/>
      <c r="I8683" s="8"/>
      <c r="J8683" s="8"/>
      <c r="K8683" s="8"/>
      <c r="L8683" s="8"/>
      <c r="M8683" s="8"/>
      <c r="N8683" s="8"/>
      <c r="O8683" s="8"/>
      <c r="T8683" s="11"/>
      <c r="U8683" s="11"/>
    </row>
    <row r="8684" spans="2:21">
      <c r="B8684" s="8">
        <v>305.58591999999999</v>
      </c>
      <c r="C8684" s="8">
        <v>5.5396999999999998</v>
      </c>
      <c r="D8684" s="8"/>
      <c r="E8684" s="8"/>
      <c r="F8684" s="8"/>
      <c r="G8684" s="8"/>
      <c r="H8684" s="8"/>
      <c r="I8684" s="8"/>
      <c r="J8684" s="8"/>
      <c r="K8684" s="8"/>
      <c r="L8684" s="8"/>
      <c r="M8684" s="8"/>
      <c r="N8684" s="8"/>
      <c r="O8684" s="8"/>
      <c r="T8684" s="11"/>
      <c r="U8684" s="11"/>
    </row>
    <row r="8685" spans="2:21">
      <c r="B8685" s="8">
        <v>305.62688000000003</v>
      </c>
      <c r="C8685" s="8">
        <v>2.62487</v>
      </c>
      <c r="D8685" s="8"/>
      <c r="E8685" s="8"/>
      <c r="F8685" s="8"/>
      <c r="G8685" s="8"/>
      <c r="H8685" s="8"/>
      <c r="I8685" s="8"/>
      <c r="J8685" s="8"/>
      <c r="K8685" s="8"/>
      <c r="L8685" s="8"/>
      <c r="M8685" s="8"/>
      <c r="N8685" s="8"/>
      <c r="O8685" s="8"/>
      <c r="T8685" s="11"/>
      <c r="U8685" s="11"/>
    </row>
    <row r="8686" spans="2:21">
      <c r="B8686" s="8">
        <v>305.66784000000001</v>
      </c>
      <c r="C8686" s="8">
        <v>1.07057</v>
      </c>
      <c r="D8686" s="8"/>
      <c r="E8686" s="8"/>
      <c r="F8686" s="8"/>
      <c r="G8686" s="8"/>
      <c r="H8686" s="8"/>
      <c r="I8686" s="8"/>
      <c r="J8686" s="8"/>
      <c r="K8686" s="8"/>
      <c r="L8686" s="8"/>
      <c r="M8686" s="8"/>
      <c r="N8686" s="8"/>
      <c r="O8686" s="8"/>
      <c r="T8686" s="11"/>
      <c r="U8686" s="11"/>
    </row>
    <row r="8687" spans="2:21">
      <c r="B8687" s="8">
        <v>305.7088</v>
      </c>
      <c r="C8687" s="8">
        <v>2.5547599999999999</v>
      </c>
      <c r="D8687" s="8"/>
      <c r="E8687" s="8"/>
      <c r="F8687" s="8"/>
      <c r="G8687" s="8"/>
      <c r="H8687" s="8"/>
      <c r="I8687" s="8"/>
      <c r="J8687" s="8"/>
      <c r="K8687" s="8"/>
      <c r="L8687" s="8"/>
      <c r="M8687" s="8"/>
      <c r="N8687" s="8"/>
      <c r="O8687" s="8"/>
      <c r="T8687" s="11"/>
      <c r="U8687" s="11"/>
    </row>
    <row r="8688" spans="2:21">
      <c r="B8688" s="8">
        <v>305.74975999999998</v>
      </c>
      <c r="C8688" s="8">
        <v>5.3239099999999997</v>
      </c>
      <c r="D8688" s="8"/>
      <c r="E8688" s="8"/>
      <c r="F8688" s="8"/>
      <c r="G8688" s="8"/>
      <c r="H8688" s="8"/>
      <c r="I8688" s="8"/>
      <c r="J8688" s="8"/>
      <c r="K8688" s="8"/>
      <c r="L8688" s="8"/>
      <c r="M8688" s="8"/>
      <c r="N8688" s="8"/>
      <c r="O8688" s="8"/>
      <c r="T8688" s="11"/>
      <c r="U8688" s="11"/>
    </row>
    <row r="8689" spans="2:21">
      <c r="B8689" s="8">
        <v>305.79072000000002</v>
      </c>
      <c r="C8689" s="8">
        <v>4.6878399999999996</v>
      </c>
      <c r="D8689" s="8"/>
      <c r="E8689" s="8"/>
      <c r="F8689" s="8"/>
      <c r="G8689" s="8"/>
      <c r="H8689" s="8"/>
      <c r="I8689" s="8"/>
      <c r="J8689" s="8"/>
      <c r="K8689" s="8"/>
      <c r="L8689" s="8"/>
      <c r="M8689" s="8"/>
      <c r="N8689" s="8"/>
      <c r="O8689" s="8"/>
      <c r="T8689" s="11"/>
      <c r="U8689" s="11"/>
    </row>
    <row r="8690" spans="2:21">
      <c r="B8690" s="8">
        <v>305.83168000000001</v>
      </c>
      <c r="C8690" s="8">
        <v>-2.4636399999999998</v>
      </c>
      <c r="D8690" s="8"/>
      <c r="E8690" s="8"/>
      <c r="F8690" s="8"/>
      <c r="G8690" s="8"/>
      <c r="H8690" s="8"/>
      <c r="I8690" s="8"/>
      <c r="J8690" s="8"/>
      <c r="K8690" s="8"/>
      <c r="L8690" s="8"/>
      <c r="M8690" s="8"/>
      <c r="N8690" s="8"/>
      <c r="O8690" s="8"/>
      <c r="T8690" s="11"/>
      <c r="U8690" s="11"/>
    </row>
    <row r="8691" spans="2:21">
      <c r="B8691" s="8">
        <v>305.87263999999999</v>
      </c>
      <c r="C8691" s="8">
        <v>-12.13809</v>
      </c>
      <c r="D8691" s="8"/>
      <c r="E8691" s="8"/>
      <c r="F8691" s="8"/>
      <c r="G8691" s="8"/>
      <c r="H8691" s="8"/>
      <c r="I8691" s="8"/>
      <c r="J8691" s="8"/>
      <c r="K8691" s="8"/>
      <c r="L8691" s="8"/>
      <c r="M8691" s="8"/>
      <c r="N8691" s="8"/>
      <c r="O8691" s="8"/>
      <c r="T8691" s="11"/>
      <c r="U8691" s="11"/>
    </row>
    <row r="8692" spans="2:21">
      <c r="B8692" s="8">
        <v>305.91359999999997</v>
      </c>
      <c r="C8692" s="8">
        <v>-15.4238</v>
      </c>
      <c r="D8692" s="8"/>
      <c r="E8692" s="8"/>
      <c r="F8692" s="8"/>
      <c r="G8692" s="8"/>
      <c r="H8692" s="8"/>
      <c r="I8692" s="8"/>
      <c r="J8692" s="8"/>
      <c r="K8692" s="8"/>
      <c r="L8692" s="8"/>
      <c r="M8692" s="8"/>
      <c r="N8692" s="8"/>
      <c r="O8692" s="8"/>
      <c r="T8692" s="11"/>
      <c r="U8692" s="11"/>
    </row>
    <row r="8693" spans="2:21">
      <c r="B8693" s="8">
        <v>305.95456000000001</v>
      </c>
      <c r="C8693" s="8">
        <v>-8.85107</v>
      </c>
      <c r="D8693" s="8"/>
      <c r="E8693" s="8"/>
      <c r="F8693" s="8"/>
      <c r="G8693" s="8"/>
      <c r="H8693" s="8"/>
      <c r="I8693" s="8"/>
      <c r="J8693" s="8"/>
      <c r="K8693" s="8"/>
      <c r="L8693" s="8"/>
      <c r="M8693" s="8"/>
      <c r="N8693" s="8"/>
      <c r="O8693" s="8"/>
      <c r="T8693" s="11"/>
      <c r="U8693" s="11"/>
    </row>
    <row r="8694" spans="2:21">
      <c r="B8694" s="8">
        <v>305.99552</v>
      </c>
      <c r="C8694" s="8">
        <v>-0.31866</v>
      </c>
      <c r="D8694" s="8"/>
      <c r="E8694" s="8"/>
      <c r="F8694" s="8"/>
      <c r="G8694" s="8"/>
      <c r="H8694" s="8"/>
      <c r="I8694" s="8"/>
      <c r="J8694" s="8"/>
      <c r="K8694" s="8"/>
      <c r="L8694" s="8"/>
      <c r="M8694" s="8"/>
      <c r="N8694" s="8"/>
      <c r="O8694" s="8"/>
      <c r="T8694" s="11"/>
      <c r="U8694" s="11"/>
    </row>
    <row r="8695" spans="2:21">
      <c r="B8695" s="8">
        <v>306.03647999999998</v>
      </c>
      <c r="C8695" s="8">
        <v>0.20277000000000001</v>
      </c>
      <c r="D8695" s="8"/>
      <c r="E8695" s="8"/>
      <c r="F8695" s="8"/>
      <c r="G8695" s="8"/>
      <c r="H8695" s="8"/>
      <c r="I8695" s="8"/>
      <c r="J8695" s="8"/>
      <c r="K8695" s="8"/>
      <c r="L8695" s="8"/>
      <c r="M8695" s="8"/>
      <c r="N8695" s="8"/>
      <c r="O8695" s="8"/>
      <c r="T8695" s="11"/>
      <c r="U8695" s="11"/>
    </row>
    <row r="8696" spans="2:21">
      <c r="B8696" s="8">
        <v>306.07744000000002</v>
      </c>
      <c r="C8696" s="8">
        <v>-6.22342</v>
      </c>
      <c r="D8696" s="8"/>
      <c r="E8696" s="8"/>
      <c r="F8696" s="8"/>
      <c r="G8696" s="8"/>
      <c r="H8696" s="8"/>
      <c r="I8696" s="8"/>
      <c r="J8696" s="8"/>
      <c r="K8696" s="8"/>
      <c r="L8696" s="8"/>
      <c r="M8696" s="8"/>
      <c r="N8696" s="8"/>
      <c r="O8696" s="8"/>
      <c r="T8696" s="11"/>
      <c r="U8696" s="11"/>
    </row>
    <row r="8697" spans="2:21">
      <c r="B8697" s="8">
        <v>306.11840000000001</v>
      </c>
      <c r="C8697" s="8">
        <v>-10.46405</v>
      </c>
      <c r="D8697" s="8"/>
      <c r="E8697" s="8"/>
      <c r="F8697" s="8"/>
      <c r="G8697" s="8"/>
      <c r="H8697" s="8"/>
      <c r="I8697" s="8"/>
      <c r="J8697" s="8"/>
      <c r="K8697" s="8"/>
      <c r="L8697" s="8"/>
      <c r="M8697" s="8"/>
      <c r="N8697" s="8"/>
      <c r="O8697" s="8"/>
      <c r="T8697" s="11"/>
      <c r="U8697" s="11"/>
    </row>
    <row r="8698" spans="2:21">
      <c r="B8698" s="8">
        <v>306.15935999999999</v>
      </c>
      <c r="C8698" s="8">
        <v>-8.6673299999999998</v>
      </c>
      <c r="D8698" s="8"/>
      <c r="E8698" s="8"/>
      <c r="F8698" s="8"/>
      <c r="G8698" s="8"/>
      <c r="H8698" s="8"/>
      <c r="I8698" s="8"/>
      <c r="J8698" s="8"/>
      <c r="K8698" s="8"/>
      <c r="L8698" s="8"/>
      <c r="M8698" s="8"/>
      <c r="N8698" s="8"/>
      <c r="O8698" s="8"/>
      <c r="T8698" s="11"/>
      <c r="U8698" s="11"/>
    </row>
    <row r="8699" spans="2:21">
      <c r="B8699" s="8">
        <v>306.20031999999998</v>
      </c>
      <c r="C8699" s="8">
        <v>-4.3985900000000004</v>
      </c>
      <c r="D8699" s="8"/>
      <c r="E8699" s="8"/>
      <c r="F8699" s="8"/>
      <c r="G8699" s="8"/>
      <c r="H8699" s="8"/>
      <c r="I8699" s="8"/>
      <c r="J8699" s="8"/>
      <c r="K8699" s="8"/>
      <c r="L8699" s="8"/>
      <c r="M8699" s="8"/>
      <c r="N8699" s="8"/>
      <c r="O8699" s="8"/>
      <c r="T8699" s="11"/>
      <c r="U8699" s="11"/>
    </row>
    <row r="8700" spans="2:21">
      <c r="B8700" s="8">
        <v>306.24128000000002</v>
      </c>
      <c r="C8700" s="8">
        <v>-0.85665000000000002</v>
      </c>
      <c r="D8700" s="8"/>
      <c r="E8700" s="8"/>
      <c r="F8700" s="8"/>
      <c r="G8700" s="8"/>
      <c r="H8700" s="8"/>
      <c r="I8700" s="8"/>
      <c r="J8700" s="8"/>
      <c r="K8700" s="8"/>
      <c r="L8700" s="8"/>
      <c r="M8700" s="8"/>
      <c r="N8700" s="8"/>
      <c r="O8700" s="8"/>
      <c r="T8700" s="11"/>
      <c r="U8700" s="11"/>
    </row>
    <row r="8701" spans="2:21">
      <c r="B8701" s="8">
        <v>306.28224</v>
      </c>
      <c r="C8701" s="8">
        <v>0.69091999999999998</v>
      </c>
      <c r="D8701" s="8"/>
      <c r="E8701" s="8"/>
      <c r="F8701" s="8"/>
      <c r="G8701" s="8"/>
      <c r="H8701" s="8"/>
      <c r="I8701" s="8"/>
      <c r="J8701" s="8"/>
      <c r="K8701" s="8"/>
      <c r="L8701" s="8"/>
      <c r="M8701" s="8"/>
      <c r="N8701" s="8"/>
      <c r="O8701" s="8"/>
      <c r="T8701" s="11"/>
      <c r="U8701" s="11"/>
    </row>
    <row r="8702" spans="2:21">
      <c r="B8702" s="8">
        <v>306.32319999999999</v>
      </c>
      <c r="C8702" s="8">
        <v>-1.19556</v>
      </c>
      <c r="D8702" s="8"/>
      <c r="E8702" s="8"/>
      <c r="F8702" s="8"/>
      <c r="G8702" s="8"/>
      <c r="H8702" s="8"/>
      <c r="I8702" s="8"/>
      <c r="J8702" s="8"/>
      <c r="K8702" s="8"/>
      <c r="L8702" s="8"/>
      <c r="M8702" s="8"/>
      <c r="N8702" s="8"/>
      <c r="O8702" s="8"/>
      <c r="T8702" s="11"/>
      <c r="U8702" s="11"/>
    </row>
    <row r="8703" spans="2:21">
      <c r="B8703" s="8">
        <v>306.36416000000003</v>
      </c>
      <c r="C8703" s="8">
        <v>-5.4124999999999996</v>
      </c>
      <c r="D8703" s="8"/>
      <c r="E8703" s="8"/>
      <c r="F8703" s="8"/>
      <c r="G8703" s="8"/>
      <c r="H8703" s="8"/>
      <c r="I8703" s="8"/>
      <c r="J8703" s="8"/>
      <c r="K8703" s="8"/>
      <c r="L8703" s="8"/>
      <c r="M8703" s="8"/>
      <c r="N8703" s="8"/>
      <c r="O8703" s="8"/>
      <c r="T8703" s="11"/>
      <c r="U8703" s="11"/>
    </row>
    <row r="8704" spans="2:21">
      <c r="B8704" s="8">
        <v>306.40512000000001</v>
      </c>
      <c r="C8704" s="8">
        <v>-7.65557</v>
      </c>
      <c r="D8704" s="8"/>
      <c r="E8704" s="8"/>
      <c r="F8704" s="8"/>
      <c r="G8704" s="8"/>
      <c r="H8704" s="8"/>
      <c r="I8704" s="8"/>
      <c r="J8704" s="8"/>
      <c r="K8704" s="8"/>
      <c r="L8704" s="8"/>
      <c r="M8704" s="8"/>
      <c r="N8704" s="8"/>
      <c r="O8704" s="8"/>
      <c r="T8704" s="11"/>
      <c r="U8704" s="11"/>
    </row>
    <row r="8705" spans="2:21">
      <c r="B8705" s="8">
        <v>306.44607999999999</v>
      </c>
      <c r="C8705" s="8">
        <v>-5.8444900000000004</v>
      </c>
      <c r="D8705" s="8"/>
      <c r="E8705" s="8"/>
      <c r="F8705" s="8"/>
      <c r="G8705" s="8"/>
      <c r="H8705" s="8"/>
      <c r="I8705" s="8"/>
      <c r="J8705" s="8"/>
      <c r="K8705" s="8"/>
      <c r="L8705" s="8"/>
      <c r="M8705" s="8"/>
      <c r="N8705" s="8"/>
      <c r="O8705" s="8"/>
      <c r="T8705" s="11"/>
      <c r="U8705" s="11"/>
    </row>
    <row r="8706" spans="2:21">
      <c r="B8706" s="8">
        <v>306.48703999999998</v>
      </c>
      <c r="C8706" s="8">
        <v>-2.62493</v>
      </c>
      <c r="D8706" s="8"/>
      <c r="E8706" s="8"/>
      <c r="F8706" s="8"/>
      <c r="G8706" s="8"/>
      <c r="H8706" s="8"/>
      <c r="I8706" s="8"/>
      <c r="J8706" s="8"/>
      <c r="K8706" s="8"/>
      <c r="L8706" s="8"/>
      <c r="M8706" s="8"/>
      <c r="N8706" s="8"/>
      <c r="O8706" s="8"/>
      <c r="T8706" s="11"/>
      <c r="U8706" s="11"/>
    </row>
    <row r="8707" spans="2:21">
      <c r="B8707" s="8">
        <v>306.52800000000002</v>
      </c>
      <c r="C8707" s="8">
        <v>-0.93615999999999999</v>
      </c>
      <c r="D8707" s="8"/>
      <c r="E8707" s="8"/>
      <c r="F8707" s="8"/>
      <c r="G8707" s="8"/>
      <c r="H8707" s="8"/>
      <c r="I8707" s="8"/>
      <c r="J8707" s="8"/>
      <c r="K8707" s="8"/>
      <c r="L8707" s="8"/>
      <c r="M8707" s="8"/>
      <c r="N8707" s="8"/>
      <c r="O8707" s="8"/>
      <c r="T8707" s="11"/>
      <c r="U8707" s="11"/>
    </row>
    <row r="8708" spans="2:21">
      <c r="B8708" s="8">
        <v>306.56896</v>
      </c>
      <c r="C8708" s="8">
        <v>-0.44303999999999999</v>
      </c>
      <c r="D8708" s="8"/>
      <c r="E8708" s="8"/>
      <c r="F8708" s="8"/>
      <c r="G8708" s="8"/>
      <c r="H8708" s="8"/>
      <c r="I8708" s="8"/>
      <c r="J8708" s="8"/>
      <c r="K8708" s="8"/>
      <c r="L8708" s="8"/>
      <c r="M8708" s="8"/>
      <c r="N8708" s="8"/>
      <c r="O8708" s="8"/>
      <c r="T8708" s="11"/>
      <c r="U8708" s="11"/>
    </row>
    <row r="8709" spans="2:21">
      <c r="B8709" s="8">
        <v>306.60991999999999</v>
      </c>
      <c r="C8709" s="8">
        <v>-0.25431999999999999</v>
      </c>
      <c r="D8709" s="8"/>
      <c r="E8709" s="8"/>
      <c r="F8709" s="8"/>
      <c r="G8709" s="8"/>
      <c r="H8709" s="8"/>
      <c r="I8709" s="8"/>
      <c r="J8709" s="8"/>
      <c r="K8709" s="8"/>
      <c r="L8709" s="8"/>
      <c r="M8709" s="8"/>
      <c r="N8709" s="8"/>
      <c r="O8709" s="8"/>
      <c r="T8709" s="11"/>
      <c r="U8709" s="11"/>
    </row>
    <row r="8710" spans="2:21">
      <c r="B8710" s="8">
        <v>306.65087999999997</v>
      </c>
      <c r="C8710" s="8">
        <v>-1.7233700000000001</v>
      </c>
      <c r="D8710" s="8"/>
      <c r="E8710" s="8"/>
      <c r="F8710" s="8"/>
      <c r="G8710" s="8"/>
      <c r="H8710" s="8"/>
      <c r="I8710" s="8"/>
      <c r="J8710" s="8"/>
      <c r="K8710" s="8"/>
      <c r="L8710" s="8"/>
      <c r="M8710" s="8"/>
      <c r="N8710" s="8"/>
      <c r="O8710" s="8"/>
      <c r="T8710" s="11"/>
      <c r="U8710" s="11"/>
    </row>
    <row r="8711" spans="2:21">
      <c r="B8711" s="8">
        <v>306.69184000000001</v>
      </c>
      <c r="C8711" s="8">
        <v>-4.68377</v>
      </c>
      <c r="D8711" s="8"/>
      <c r="E8711" s="8"/>
      <c r="F8711" s="8"/>
      <c r="G8711" s="8"/>
      <c r="H8711" s="8"/>
      <c r="I8711" s="8"/>
      <c r="J8711" s="8"/>
      <c r="K8711" s="8"/>
      <c r="L8711" s="8"/>
      <c r="M8711" s="8"/>
      <c r="N8711" s="8"/>
      <c r="O8711" s="8"/>
      <c r="T8711" s="11"/>
      <c r="U8711" s="11"/>
    </row>
    <row r="8712" spans="2:21">
      <c r="B8712" s="8">
        <v>306.7328</v>
      </c>
      <c r="C8712" s="8">
        <v>-3.6726000000000001</v>
      </c>
      <c r="D8712" s="8"/>
      <c r="E8712" s="8"/>
      <c r="F8712" s="8"/>
      <c r="G8712" s="8"/>
      <c r="H8712" s="8"/>
      <c r="I8712" s="8"/>
      <c r="J8712" s="8"/>
      <c r="K8712" s="8"/>
      <c r="L8712" s="8"/>
      <c r="M8712" s="8"/>
      <c r="N8712" s="8"/>
      <c r="O8712" s="8"/>
      <c r="T8712" s="11"/>
      <c r="U8712" s="11"/>
    </row>
    <row r="8713" spans="2:21">
      <c r="B8713" s="8">
        <v>306.77375999999998</v>
      </c>
      <c r="C8713" s="8">
        <v>5.0456099999999999</v>
      </c>
      <c r="D8713" s="8"/>
      <c r="E8713" s="8"/>
      <c r="F8713" s="8"/>
      <c r="G8713" s="8"/>
      <c r="H8713" s="8"/>
      <c r="I8713" s="8"/>
      <c r="J8713" s="8"/>
      <c r="K8713" s="8"/>
      <c r="L8713" s="8"/>
      <c r="M8713" s="8"/>
      <c r="N8713" s="8"/>
      <c r="O8713" s="8"/>
      <c r="T8713" s="11"/>
      <c r="U8713" s="11"/>
    </row>
    <row r="8714" spans="2:21">
      <c r="B8714" s="8">
        <v>306.81472000000002</v>
      </c>
      <c r="C8714" s="8">
        <v>14.42914</v>
      </c>
      <c r="D8714" s="8"/>
      <c r="E8714" s="8"/>
      <c r="F8714" s="8"/>
      <c r="G8714" s="8"/>
      <c r="H8714" s="8"/>
      <c r="I8714" s="8"/>
      <c r="J8714" s="8"/>
      <c r="K8714" s="8"/>
      <c r="L8714" s="8"/>
      <c r="M8714" s="8"/>
      <c r="N8714" s="8"/>
      <c r="O8714" s="8"/>
      <c r="T8714" s="11"/>
      <c r="U8714" s="11"/>
    </row>
    <row r="8715" spans="2:21">
      <c r="B8715" s="8">
        <v>306.85568000000001</v>
      </c>
      <c r="C8715" s="8">
        <v>14.29402</v>
      </c>
      <c r="D8715" s="8"/>
      <c r="E8715" s="8"/>
      <c r="F8715" s="8"/>
      <c r="G8715" s="8"/>
      <c r="H8715" s="8"/>
      <c r="I8715" s="8"/>
      <c r="J8715" s="8"/>
      <c r="K8715" s="8"/>
      <c r="L8715" s="8"/>
      <c r="M8715" s="8"/>
      <c r="N8715" s="8"/>
      <c r="O8715" s="8"/>
      <c r="T8715" s="11"/>
      <c r="U8715" s="11"/>
    </row>
    <row r="8716" spans="2:21">
      <c r="B8716" s="8">
        <v>306.89663999999999</v>
      </c>
      <c r="C8716" s="8">
        <v>5.0885899999999999</v>
      </c>
      <c r="D8716" s="8"/>
      <c r="E8716" s="8"/>
      <c r="F8716" s="8"/>
      <c r="G8716" s="8"/>
      <c r="H8716" s="8"/>
      <c r="I8716" s="8"/>
      <c r="J8716" s="8"/>
      <c r="K8716" s="8"/>
      <c r="L8716" s="8"/>
      <c r="M8716" s="8"/>
      <c r="N8716" s="8"/>
      <c r="O8716" s="8"/>
      <c r="T8716" s="11"/>
      <c r="U8716" s="11"/>
    </row>
    <row r="8717" spans="2:21">
      <c r="B8717" s="8">
        <v>306.93759999999997</v>
      </c>
      <c r="C8717" s="8">
        <v>-4.9793099999999999</v>
      </c>
      <c r="D8717" s="8"/>
      <c r="E8717" s="8"/>
      <c r="F8717" s="8"/>
      <c r="G8717" s="8"/>
      <c r="H8717" s="8"/>
      <c r="I8717" s="8"/>
      <c r="J8717" s="8"/>
      <c r="K8717" s="8"/>
      <c r="L8717" s="8"/>
      <c r="M8717" s="8"/>
      <c r="N8717" s="8"/>
      <c r="O8717" s="8"/>
      <c r="T8717" s="11"/>
      <c r="U8717" s="11"/>
    </row>
    <row r="8718" spans="2:21">
      <c r="B8718" s="8">
        <v>306.97856000000002</v>
      </c>
      <c r="C8718" s="8">
        <v>-10.66534</v>
      </c>
      <c r="D8718" s="8"/>
      <c r="E8718" s="8"/>
      <c r="F8718" s="8"/>
      <c r="G8718" s="8"/>
      <c r="H8718" s="8"/>
      <c r="I8718" s="8"/>
      <c r="J8718" s="8"/>
      <c r="K8718" s="8"/>
      <c r="L8718" s="8"/>
      <c r="M8718" s="8"/>
      <c r="N8718" s="8"/>
      <c r="O8718" s="8"/>
      <c r="T8718" s="11"/>
      <c r="U8718" s="11"/>
    </row>
    <row r="8719" spans="2:21">
      <c r="B8719" s="8">
        <v>307.01952</v>
      </c>
      <c r="C8719" s="8">
        <v>-11.554220000000001</v>
      </c>
      <c r="D8719" s="8"/>
      <c r="E8719" s="8"/>
      <c r="F8719" s="8"/>
      <c r="G8719" s="8"/>
      <c r="H8719" s="8"/>
      <c r="I8719" s="8"/>
      <c r="J8719" s="8"/>
      <c r="K8719" s="8"/>
      <c r="L8719" s="8"/>
      <c r="M8719" s="8"/>
      <c r="N8719" s="8"/>
      <c r="O8719" s="8"/>
      <c r="T8719" s="11"/>
      <c r="U8719" s="11"/>
    </row>
    <row r="8720" spans="2:21">
      <c r="B8720" s="8">
        <v>307.06047999999998</v>
      </c>
      <c r="C8720" s="8">
        <v>-9.0035500000000006</v>
      </c>
      <c r="D8720" s="8"/>
      <c r="E8720" s="8"/>
      <c r="F8720" s="8"/>
      <c r="G8720" s="8"/>
      <c r="H8720" s="8"/>
      <c r="I8720" s="8"/>
      <c r="J8720" s="8"/>
      <c r="K8720" s="8"/>
      <c r="L8720" s="8"/>
      <c r="M8720" s="8"/>
      <c r="N8720" s="8"/>
      <c r="O8720" s="8"/>
      <c r="T8720" s="11"/>
      <c r="U8720" s="11"/>
    </row>
    <row r="8721" spans="2:21">
      <c r="B8721" s="8">
        <v>307.10144000000003</v>
      </c>
      <c r="C8721" s="8">
        <v>-3.8907799999999999</v>
      </c>
      <c r="D8721" s="8"/>
      <c r="E8721" s="8"/>
      <c r="F8721" s="8"/>
      <c r="G8721" s="8"/>
      <c r="H8721" s="8"/>
      <c r="I8721" s="8"/>
      <c r="J8721" s="8"/>
      <c r="K8721" s="8"/>
      <c r="L8721" s="8"/>
      <c r="M8721" s="8"/>
      <c r="N8721" s="8"/>
      <c r="O8721" s="8"/>
      <c r="T8721" s="11"/>
      <c r="U8721" s="11"/>
    </row>
    <row r="8722" spans="2:21">
      <c r="B8722" s="8">
        <v>307.14240000000001</v>
      </c>
      <c r="C8722" s="8">
        <v>3.25373</v>
      </c>
      <c r="D8722" s="8"/>
      <c r="E8722" s="8"/>
      <c r="F8722" s="8"/>
      <c r="G8722" s="8"/>
      <c r="H8722" s="8"/>
      <c r="I8722" s="8"/>
      <c r="J8722" s="8"/>
      <c r="K8722" s="8"/>
      <c r="L8722" s="8"/>
      <c r="M8722" s="8"/>
      <c r="N8722" s="8"/>
      <c r="O8722" s="8"/>
      <c r="T8722" s="11"/>
      <c r="U8722" s="11"/>
    </row>
    <row r="8723" spans="2:21">
      <c r="B8723" s="8">
        <v>307.18335999999999</v>
      </c>
      <c r="C8723" s="8">
        <v>8.7629000000000001</v>
      </c>
      <c r="D8723" s="8"/>
      <c r="E8723" s="8"/>
      <c r="F8723" s="8"/>
      <c r="G8723" s="8"/>
      <c r="H8723" s="8"/>
      <c r="I8723" s="8"/>
      <c r="J8723" s="8"/>
      <c r="K8723" s="8"/>
      <c r="L8723" s="8"/>
      <c r="M8723" s="8"/>
      <c r="N8723" s="8"/>
      <c r="O8723" s="8"/>
      <c r="T8723" s="11"/>
      <c r="U8723" s="11"/>
    </row>
    <row r="8724" spans="2:21">
      <c r="B8724" s="8">
        <v>307.22431999999998</v>
      </c>
      <c r="C8724" s="8">
        <v>7.3180500000000004</v>
      </c>
      <c r="D8724" s="8"/>
      <c r="E8724" s="8"/>
      <c r="F8724" s="8"/>
      <c r="G8724" s="8"/>
      <c r="H8724" s="8"/>
      <c r="I8724" s="8"/>
      <c r="J8724" s="8"/>
      <c r="K8724" s="8"/>
      <c r="L8724" s="8"/>
      <c r="M8724" s="8"/>
      <c r="N8724" s="8"/>
      <c r="O8724" s="8"/>
      <c r="T8724" s="11"/>
      <c r="U8724" s="11"/>
    </row>
    <row r="8725" spans="2:21">
      <c r="B8725" s="8">
        <v>307.26528000000002</v>
      </c>
      <c r="C8725" s="8">
        <v>0.89112000000000002</v>
      </c>
      <c r="D8725" s="8"/>
      <c r="E8725" s="8"/>
      <c r="F8725" s="8"/>
      <c r="G8725" s="8"/>
      <c r="H8725" s="8"/>
      <c r="I8725" s="8"/>
      <c r="J8725" s="8"/>
      <c r="K8725" s="8"/>
      <c r="L8725" s="8"/>
      <c r="M8725" s="8"/>
      <c r="N8725" s="8"/>
      <c r="O8725" s="8"/>
      <c r="T8725" s="11"/>
      <c r="U8725" s="11"/>
    </row>
    <row r="8726" spans="2:21">
      <c r="B8726" s="8">
        <v>307.30624</v>
      </c>
      <c r="C8726" s="8">
        <v>-0.66915000000000002</v>
      </c>
      <c r="D8726" s="8"/>
      <c r="E8726" s="8"/>
      <c r="F8726" s="8"/>
      <c r="G8726" s="8"/>
      <c r="H8726" s="8"/>
      <c r="I8726" s="8"/>
      <c r="J8726" s="8"/>
      <c r="K8726" s="8"/>
      <c r="L8726" s="8"/>
      <c r="M8726" s="8"/>
      <c r="N8726" s="8"/>
      <c r="O8726" s="8"/>
      <c r="T8726" s="11"/>
      <c r="U8726" s="11"/>
    </row>
    <row r="8727" spans="2:21">
      <c r="B8727" s="8">
        <v>307.34719999999999</v>
      </c>
      <c r="C8727" s="8">
        <v>7.58622</v>
      </c>
      <c r="D8727" s="8"/>
      <c r="E8727" s="8"/>
      <c r="F8727" s="8"/>
      <c r="G8727" s="8"/>
      <c r="H8727" s="8"/>
      <c r="I8727" s="8"/>
      <c r="J8727" s="8"/>
      <c r="K8727" s="8"/>
      <c r="L8727" s="8"/>
      <c r="M8727" s="8"/>
      <c r="N8727" s="8"/>
      <c r="O8727" s="8"/>
      <c r="T8727" s="11"/>
      <c r="U8727" s="11"/>
    </row>
    <row r="8728" spans="2:21">
      <c r="B8728" s="8">
        <v>307.38816000000003</v>
      </c>
      <c r="C8728" s="8">
        <v>18.14217</v>
      </c>
      <c r="D8728" s="8"/>
      <c r="E8728" s="8"/>
      <c r="F8728" s="8"/>
      <c r="G8728" s="8"/>
      <c r="H8728" s="8"/>
      <c r="I8728" s="8"/>
      <c r="J8728" s="8"/>
      <c r="K8728" s="8"/>
      <c r="L8728" s="8"/>
      <c r="M8728" s="8"/>
      <c r="N8728" s="8"/>
      <c r="O8728" s="8"/>
      <c r="T8728" s="11"/>
      <c r="U8728" s="11"/>
    </row>
    <row r="8729" spans="2:21">
      <c r="B8729" s="8">
        <v>307.42912000000001</v>
      </c>
      <c r="C8729" s="8">
        <v>20.349160000000001</v>
      </c>
      <c r="D8729" s="8"/>
      <c r="E8729" s="8"/>
      <c r="F8729" s="8"/>
      <c r="G8729" s="8"/>
      <c r="H8729" s="8"/>
      <c r="I8729" s="8"/>
      <c r="J8729" s="8"/>
      <c r="K8729" s="8"/>
      <c r="L8729" s="8"/>
      <c r="M8729" s="8"/>
      <c r="N8729" s="8"/>
      <c r="O8729" s="8"/>
      <c r="T8729" s="11"/>
      <c r="U8729" s="11"/>
    </row>
    <row r="8730" spans="2:21">
      <c r="B8730" s="8">
        <v>307.47008</v>
      </c>
      <c r="C8730" s="8">
        <v>13.644270000000001</v>
      </c>
      <c r="D8730" s="8"/>
      <c r="E8730" s="8"/>
      <c r="F8730" s="8"/>
      <c r="G8730" s="8"/>
      <c r="H8730" s="8"/>
      <c r="I8730" s="8"/>
      <c r="J8730" s="8"/>
      <c r="K8730" s="8"/>
      <c r="L8730" s="8"/>
      <c r="M8730" s="8"/>
      <c r="N8730" s="8"/>
      <c r="O8730" s="8"/>
      <c r="T8730" s="11"/>
      <c r="U8730" s="11"/>
    </row>
    <row r="8731" spans="2:21">
      <c r="B8731" s="8">
        <v>307.51103999999998</v>
      </c>
      <c r="C8731" s="8">
        <v>6.8008300000000004</v>
      </c>
      <c r="D8731" s="8"/>
      <c r="E8731" s="8"/>
      <c r="F8731" s="8"/>
      <c r="G8731" s="8"/>
      <c r="H8731" s="8"/>
      <c r="I8731" s="8"/>
      <c r="J8731" s="8"/>
      <c r="K8731" s="8"/>
      <c r="L8731" s="8"/>
      <c r="M8731" s="8"/>
      <c r="N8731" s="8"/>
      <c r="O8731" s="8"/>
      <c r="T8731" s="11"/>
      <c r="U8731" s="11"/>
    </row>
    <row r="8732" spans="2:21">
      <c r="B8732" s="8">
        <v>307.55200000000002</v>
      </c>
      <c r="C8732" s="8">
        <v>5.5619899999999998</v>
      </c>
      <c r="D8732" s="8"/>
      <c r="E8732" s="8"/>
      <c r="F8732" s="8"/>
      <c r="G8732" s="8"/>
      <c r="H8732" s="8"/>
      <c r="I8732" s="8"/>
      <c r="J8732" s="8"/>
      <c r="K8732" s="8"/>
      <c r="L8732" s="8"/>
      <c r="M8732" s="8"/>
      <c r="N8732" s="8"/>
      <c r="O8732" s="8"/>
      <c r="T8732" s="11"/>
      <c r="U8732" s="11"/>
    </row>
    <row r="8733" spans="2:21">
      <c r="B8733" s="8">
        <v>307.59296000000001</v>
      </c>
      <c r="C8733" s="8">
        <v>6.0701099999999997</v>
      </c>
      <c r="D8733" s="8"/>
      <c r="E8733" s="8"/>
      <c r="F8733" s="8"/>
      <c r="G8733" s="8"/>
      <c r="H8733" s="8"/>
      <c r="I8733" s="8"/>
      <c r="J8733" s="8"/>
      <c r="K8733" s="8"/>
      <c r="L8733" s="8"/>
      <c r="M8733" s="8"/>
      <c r="N8733" s="8"/>
      <c r="O8733" s="8"/>
      <c r="T8733" s="11"/>
      <c r="U8733" s="11"/>
    </row>
    <row r="8734" spans="2:21">
      <c r="B8734" s="8">
        <v>307.63391999999999</v>
      </c>
      <c r="C8734" s="8">
        <v>1.6032900000000001</v>
      </c>
      <c r="D8734" s="8"/>
      <c r="E8734" s="8"/>
      <c r="F8734" s="8"/>
      <c r="G8734" s="8"/>
      <c r="H8734" s="8"/>
      <c r="I8734" s="8"/>
      <c r="J8734" s="8"/>
      <c r="K8734" s="8"/>
      <c r="L8734" s="8"/>
      <c r="M8734" s="8"/>
      <c r="N8734" s="8"/>
      <c r="O8734" s="8"/>
      <c r="T8734" s="11"/>
      <c r="U8734" s="11"/>
    </row>
    <row r="8735" spans="2:21">
      <c r="B8735" s="8">
        <v>307.67487999999997</v>
      </c>
      <c r="C8735" s="8">
        <v>-7.7111900000000002</v>
      </c>
      <c r="D8735" s="8"/>
      <c r="E8735" s="8"/>
      <c r="F8735" s="8"/>
      <c r="G8735" s="8"/>
      <c r="H8735" s="8"/>
      <c r="I8735" s="8"/>
      <c r="J8735" s="8"/>
      <c r="K8735" s="8"/>
      <c r="L8735" s="8"/>
      <c r="M8735" s="8"/>
      <c r="N8735" s="8"/>
      <c r="O8735" s="8"/>
      <c r="T8735" s="11"/>
      <c r="U8735" s="11"/>
    </row>
    <row r="8736" spans="2:21">
      <c r="B8736" s="8">
        <v>307.71584000000001</v>
      </c>
      <c r="C8736" s="8">
        <v>-15.029870000000001</v>
      </c>
      <c r="D8736" s="8"/>
      <c r="E8736" s="8"/>
      <c r="F8736" s="8"/>
      <c r="G8736" s="8"/>
      <c r="H8736" s="8"/>
      <c r="I8736" s="8"/>
      <c r="J8736" s="8"/>
      <c r="K8736" s="8"/>
      <c r="L8736" s="8"/>
      <c r="M8736" s="8"/>
      <c r="N8736" s="8"/>
      <c r="O8736" s="8"/>
      <c r="T8736" s="11"/>
      <c r="U8736" s="11"/>
    </row>
    <row r="8737" spans="2:21">
      <c r="B8737" s="8">
        <v>307.7568</v>
      </c>
      <c r="C8737" s="8">
        <v>-15.704549999999999</v>
      </c>
      <c r="D8737" s="8"/>
      <c r="E8737" s="8"/>
      <c r="F8737" s="8"/>
      <c r="G8737" s="8"/>
      <c r="H8737" s="8"/>
      <c r="I8737" s="8"/>
      <c r="J8737" s="8"/>
      <c r="K8737" s="8"/>
      <c r="L8737" s="8"/>
      <c r="M8737" s="8"/>
      <c r="N8737" s="8"/>
      <c r="O8737" s="8"/>
      <c r="T8737" s="11"/>
      <c r="U8737" s="11"/>
    </row>
    <row r="8738" spans="2:21">
      <c r="B8738" s="8">
        <v>307.79775999999998</v>
      </c>
      <c r="C8738" s="8">
        <v>-11.89143</v>
      </c>
      <c r="D8738" s="8"/>
      <c r="E8738" s="8"/>
      <c r="F8738" s="8"/>
      <c r="G8738" s="8"/>
      <c r="H8738" s="8"/>
      <c r="I8738" s="8"/>
      <c r="J8738" s="8"/>
      <c r="K8738" s="8"/>
      <c r="L8738" s="8"/>
      <c r="M8738" s="8"/>
      <c r="N8738" s="8"/>
      <c r="O8738" s="8"/>
      <c r="T8738" s="11"/>
      <c r="U8738" s="11"/>
    </row>
    <row r="8739" spans="2:21">
      <c r="B8739" s="8">
        <v>307.83872000000002</v>
      </c>
      <c r="C8739" s="8">
        <v>-7.4690500000000002</v>
      </c>
      <c r="D8739" s="8"/>
      <c r="E8739" s="8"/>
      <c r="F8739" s="8"/>
      <c r="G8739" s="8"/>
      <c r="H8739" s="8"/>
      <c r="I8739" s="8"/>
      <c r="J8739" s="8"/>
      <c r="K8739" s="8"/>
      <c r="L8739" s="8"/>
      <c r="M8739" s="8"/>
      <c r="N8739" s="8"/>
      <c r="O8739" s="8"/>
      <c r="T8739" s="11"/>
      <c r="U8739" s="11"/>
    </row>
    <row r="8740" spans="2:21">
      <c r="B8740" s="8">
        <v>307.87968000000001</v>
      </c>
      <c r="C8740" s="8">
        <v>-3.6522100000000002</v>
      </c>
      <c r="D8740" s="8"/>
      <c r="E8740" s="8"/>
      <c r="F8740" s="8"/>
      <c r="G8740" s="8"/>
      <c r="H8740" s="8"/>
      <c r="I8740" s="8"/>
      <c r="J8740" s="8"/>
      <c r="K8740" s="8"/>
      <c r="L8740" s="8"/>
      <c r="M8740" s="8"/>
      <c r="N8740" s="8"/>
      <c r="O8740" s="8"/>
      <c r="T8740" s="11"/>
      <c r="U8740" s="11"/>
    </row>
    <row r="8741" spans="2:21">
      <c r="B8741" s="8">
        <v>307.92063999999999</v>
      </c>
      <c r="C8741" s="8">
        <v>-0.67603999999999997</v>
      </c>
      <c r="D8741" s="8"/>
      <c r="E8741" s="8"/>
      <c r="F8741" s="8"/>
      <c r="G8741" s="8"/>
      <c r="H8741" s="8"/>
      <c r="I8741" s="8"/>
      <c r="J8741" s="8"/>
      <c r="K8741" s="8"/>
      <c r="L8741" s="8"/>
      <c r="M8741" s="8"/>
      <c r="N8741" s="8"/>
      <c r="O8741" s="8"/>
      <c r="T8741" s="11"/>
      <c r="U8741" s="11"/>
    </row>
    <row r="8742" spans="2:21">
      <c r="B8742" s="8">
        <v>307.96159999999998</v>
      </c>
      <c r="C8742" s="8">
        <v>1.21648</v>
      </c>
      <c r="D8742" s="8"/>
      <c r="E8742" s="8"/>
      <c r="F8742" s="8"/>
      <c r="G8742" s="8"/>
      <c r="H8742" s="8"/>
      <c r="I8742" s="8"/>
      <c r="J8742" s="8"/>
      <c r="K8742" s="8"/>
      <c r="L8742" s="8"/>
      <c r="M8742" s="8"/>
      <c r="N8742" s="8"/>
      <c r="O8742" s="8"/>
      <c r="T8742" s="11"/>
      <c r="U8742" s="11"/>
    </row>
    <row r="8743" spans="2:21">
      <c r="B8743" s="8">
        <v>308.00256000000002</v>
      </c>
      <c r="C8743" s="8">
        <v>1.8618699999999999</v>
      </c>
      <c r="D8743" s="8"/>
      <c r="E8743" s="8"/>
      <c r="F8743" s="8"/>
      <c r="G8743" s="8"/>
      <c r="H8743" s="8"/>
      <c r="I8743" s="8"/>
      <c r="J8743" s="8"/>
      <c r="K8743" s="8"/>
      <c r="L8743" s="8"/>
      <c r="M8743" s="8"/>
      <c r="N8743" s="8"/>
      <c r="O8743" s="8"/>
      <c r="T8743" s="11"/>
      <c r="U8743" s="11"/>
    </row>
    <row r="8744" spans="2:21">
      <c r="B8744" s="8">
        <v>308.04352</v>
      </c>
      <c r="C8744" s="8">
        <v>0.52863000000000004</v>
      </c>
      <c r="D8744" s="8"/>
      <c r="E8744" s="8"/>
      <c r="F8744" s="8"/>
      <c r="G8744" s="8"/>
      <c r="H8744" s="8"/>
      <c r="I8744" s="8"/>
      <c r="J8744" s="8"/>
      <c r="K8744" s="8"/>
      <c r="L8744" s="8"/>
      <c r="M8744" s="8"/>
      <c r="N8744" s="8"/>
      <c r="O8744" s="8"/>
      <c r="T8744" s="11"/>
      <c r="U8744" s="11"/>
    </row>
    <row r="8745" spans="2:21">
      <c r="B8745" s="8">
        <v>308.08447999999999</v>
      </c>
      <c r="C8745" s="8">
        <v>-1.1625099999999999</v>
      </c>
      <c r="D8745" s="8"/>
      <c r="E8745" s="8"/>
      <c r="F8745" s="8"/>
      <c r="G8745" s="8"/>
      <c r="H8745" s="8"/>
      <c r="I8745" s="8"/>
      <c r="J8745" s="8"/>
      <c r="K8745" s="8"/>
      <c r="L8745" s="8"/>
      <c r="M8745" s="8"/>
      <c r="N8745" s="8"/>
      <c r="O8745" s="8"/>
      <c r="T8745" s="11"/>
      <c r="U8745" s="11"/>
    </row>
    <row r="8746" spans="2:21">
      <c r="B8746" s="8">
        <v>308.12544000000003</v>
      </c>
      <c r="C8746" s="8">
        <v>1.5135700000000001</v>
      </c>
      <c r="D8746" s="8"/>
      <c r="E8746" s="8"/>
      <c r="F8746" s="8"/>
      <c r="G8746" s="8"/>
      <c r="H8746" s="8"/>
      <c r="I8746" s="8"/>
      <c r="J8746" s="8"/>
      <c r="K8746" s="8"/>
      <c r="L8746" s="8"/>
      <c r="M8746" s="8"/>
      <c r="N8746" s="8"/>
      <c r="O8746" s="8"/>
      <c r="T8746" s="11"/>
      <c r="U8746" s="11"/>
    </row>
    <row r="8747" spans="2:21">
      <c r="B8747" s="8">
        <v>308.16640000000001</v>
      </c>
      <c r="C8747" s="8">
        <v>8.2893600000000003</v>
      </c>
      <c r="D8747" s="8"/>
      <c r="E8747" s="8"/>
      <c r="F8747" s="8"/>
      <c r="G8747" s="8"/>
      <c r="H8747" s="8"/>
      <c r="I8747" s="8"/>
      <c r="J8747" s="8"/>
      <c r="K8747" s="8"/>
      <c r="L8747" s="8"/>
      <c r="M8747" s="8"/>
      <c r="N8747" s="8"/>
      <c r="O8747" s="8"/>
      <c r="T8747" s="11"/>
      <c r="U8747" s="11"/>
    </row>
    <row r="8748" spans="2:21">
      <c r="B8748" s="8">
        <v>308.20735999999999</v>
      </c>
      <c r="C8748" s="8">
        <v>11.30354</v>
      </c>
      <c r="D8748" s="8"/>
      <c r="E8748" s="8"/>
      <c r="F8748" s="8"/>
      <c r="G8748" s="8"/>
      <c r="H8748" s="8"/>
      <c r="I8748" s="8"/>
      <c r="J8748" s="8"/>
      <c r="K8748" s="8"/>
      <c r="L8748" s="8"/>
      <c r="M8748" s="8"/>
      <c r="N8748" s="8"/>
      <c r="O8748" s="8"/>
      <c r="T8748" s="11"/>
      <c r="U8748" s="11"/>
    </row>
    <row r="8749" spans="2:21">
      <c r="B8749" s="8">
        <v>308.24831999999998</v>
      </c>
      <c r="C8749" s="8">
        <v>6.8211300000000001</v>
      </c>
      <c r="D8749" s="8"/>
      <c r="E8749" s="8"/>
      <c r="F8749" s="8"/>
      <c r="G8749" s="8"/>
      <c r="H8749" s="8"/>
      <c r="I8749" s="8"/>
      <c r="J8749" s="8"/>
      <c r="K8749" s="8"/>
      <c r="L8749" s="8"/>
      <c r="M8749" s="8"/>
      <c r="N8749" s="8"/>
      <c r="O8749" s="8"/>
      <c r="T8749" s="11"/>
      <c r="U8749" s="11"/>
    </row>
    <row r="8750" spans="2:21">
      <c r="B8750" s="8">
        <v>308.28928000000002</v>
      </c>
      <c r="C8750" s="8">
        <v>1.44482</v>
      </c>
      <c r="D8750" s="8"/>
      <c r="E8750" s="8"/>
      <c r="F8750" s="8"/>
      <c r="G8750" s="8"/>
      <c r="H8750" s="8"/>
      <c r="I8750" s="8"/>
      <c r="J8750" s="8"/>
      <c r="K8750" s="8"/>
      <c r="L8750" s="8"/>
      <c r="M8750" s="8"/>
      <c r="N8750" s="8"/>
      <c r="O8750" s="8"/>
      <c r="T8750" s="11"/>
      <c r="U8750" s="11"/>
    </row>
    <row r="8751" spans="2:21">
      <c r="B8751" s="8">
        <v>308.33024</v>
      </c>
      <c r="C8751" s="8">
        <v>0.64727000000000001</v>
      </c>
      <c r="D8751" s="8"/>
      <c r="E8751" s="8"/>
      <c r="F8751" s="8"/>
      <c r="G8751" s="8"/>
      <c r="H8751" s="8"/>
      <c r="I8751" s="8"/>
      <c r="J8751" s="8"/>
      <c r="K8751" s="8"/>
      <c r="L8751" s="8"/>
      <c r="M8751" s="8"/>
      <c r="N8751" s="8"/>
      <c r="O8751" s="8"/>
      <c r="T8751" s="11"/>
      <c r="U8751" s="11"/>
    </row>
    <row r="8752" spans="2:21">
      <c r="B8752" s="8">
        <v>308.37119999999999</v>
      </c>
      <c r="C8752" s="8">
        <v>2.6270000000000002E-2</v>
      </c>
      <c r="D8752" s="8"/>
      <c r="E8752" s="8"/>
      <c r="F8752" s="8"/>
      <c r="G8752" s="8"/>
      <c r="H8752" s="8"/>
      <c r="I8752" s="8"/>
      <c r="J8752" s="8"/>
      <c r="K8752" s="8"/>
      <c r="L8752" s="8"/>
      <c r="M8752" s="8"/>
      <c r="N8752" s="8"/>
      <c r="O8752" s="8"/>
      <c r="T8752" s="11"/>
      <c r="U8752" s="11"/>
    </row>
    <row r="8753" spans="2:21">
      <c r="B8753" s="8">
        <v>308.41215999999997</v>
      </c>
      <c r="C8753" s="8">
        <v>-5.1842600000000001</v>
      </c>
      <c r="D8753" s="8"/>
      <c r="E8753" s="8"/>
      <c r="F8753" s="8"/>
      <c r="G8753" s="8"/>
      <c r="H8753" s="8"/>
      <c r="I8753" s="8"/>
      <c r="J8753" s="8"/>
      <c r="K8753" s="8"/>
      <c r="L8753" s="8"/>
      <c r="M8753" s="8"/>
      <c r="N8753" s="8"/>
      <c r="O8753" s="8"/>
      <c r="T8753" s="11"/>
      <c r="U8753" s="11"/>
    </row>
    <row r="8754" spans="2:21">
      <c r="B8754" s="8">
        <v>308.45312000000001</v>
      </c>
      <c r="C8754" s="8">
        <v>-10.776300000000001</v>
      </c>
      <c r="D8754" s="8"/>
      <c r="E8754" s="8"/>
      <c r="F8754" s="8"/>
      <c r="G8754" s="8"/>
      <c r="H8754" s="8"/>
      <c r="I8754" s="8"/>
      <c r="J8754" s="8"/>
      <c r="K8754" s="8"/>
      <c r="L8754" s="8"/>
      <c r="M8754" s="8"/>
      <c r="N8754" s="8"/>
      <c r="O8754" s="8"/>
      <c r="T8754" s="11"/>
      <c r="U8754" s="11"/>
    </row>
    <row r="8755" spans="2:21">
      <c r="B8755" s="8">
        <v>308.49408</v>
      </c>
      <c r="C8755" s="8">
        <v>-10.586600000000001</v>
      </c>
      <c r="D8755" s="8"/>
      <c r="E8755" s="8"/>
      <c r="F8755" s="8"/>
      <c r="G8755" s="8"/>
      <c r="H8755" s="8"/>
      <c r="I8755" s="8"/>
      <c r="J8755" s="8"/>
      <c r="K8755" s="8"/>
      <c r="L8755" s="8"/>
      <c r="M8755" s="8"/>
      <c r="N8755" s="8"/>
      <c r="O8755" s="8"/>
      <c r="T8755" s="11"/>
      <c r="U8755" s="11"/>
    </row>
    <row r="8756" spans="2:21">
      <c r="B8756" s="8">
        <v>308.53503999999998</v>
      </c>
      <c r="C8756" s="8">
        <v>-5.0203499999999996</v>
      </c>
      <c r="D8756" s="8"/>
      <c r="E8756" s="8"/>
      <c r="F8756" s="8"/>
      <c r="G8756" s="8"/>
      <c r="H8756" s="8"/>
      <c r="I8756" s="8"/>
      <c r="J8756" s="8"/>
      <c r="K8756" s="8"/>
      <c r="L8756" s="8"/>
      <c r="M8756" s="8"/>
      <c r="N8756" s="8"/>
      <c r="O8756" s="8"/>
      <c r="T8756" s="11"/>
      <c r="U8756" s="11"/>
    </row>
    <row r="8757" spans="2:21">
      <c r="B8757" s="8">
        <v>308.57600000000002</v>
      </c>
      <c r="C8757" s="8">
        <v>1.2750999999999999</v>
      </c>
      <c r="D8757" s="8"/>
      <c r="E8757" s="8"/>
      <c r="F8757" s="8"/>
      <c r="G8757" s="8"/>
      <c r="H8757" s="8"/>
      <c r="I8757" s="8"/>
      <c r="J8757" s="8"/>
      <c r="K8757" s="8"/>
      <c r="L8757" s="8"/>
      <c r="M8757" s="8"/>
      <c r="N8757" s="8"/>
      <c r="O8757" s="8"/>
      <c r="T8757" s="11"/>
      <c r="U8757" s="11"/>
    </row>
    <row r="8758" spans="2:21">
      <c r="B8758" s="8">
        <v>308.61696000000001</v>
      </c>
      <c r="C8758" s="8">
        <v>4.3776200000000003</v>
      </c>
      <c r="D8758" s="8"/>
      <c r="E8758" s="8"/>
      <c r="F8758" s="8"/>
      <c r="G8758" s="8"/>
      <c r="H8758" s="8"/>
      <c r="I8758" s="8"/>
      <c r="J8758" s="8"/>
      <c r="K8758" s="8"/>
      <c r="L8758" s="8"/>
      <c r="M8758" s="8"/>
      <c r="N8758" s="8"/>
      <c r="O8758" s="8"/>
      <c r="T8758" s="11"/>
      <c r="U8758" s="11"/>
    </row>
    <row r="8759" spans="2:21">
      <c r="B8759" s="8">
        <v>308.65791999999999</v>
      </c>
      <c r="C8759" s="8">
        <v>3.6196799999999998</v>
      </c>
      <c r="D8759" s="8"/>
      <c r="E8759" s="8"/>
      <c r="F8759" s="8"/>
      <c r="G8759" s="8"/>
      <c r="H8759" s="8"/>
      <c r="I8759" s="8"/>
      <c r="J8759" s="8"/>
      <c r="K8759" s="8"/>
      <c r="L8759" s="8"/>
      <c r="M8759" s="8"/>
      <c r="N8759" s="8"/>
      <c r="O8759" s="8"/>
      <c r="T8759" s="11"/>
      <c r="U8759" s="11"/>
    </row>
    <row r="8760" spans="2:21">
      <c r="B8760" s="8">
        <v>308.69887999999997</v>
      </c>
      <c r="C8760" s="8">
        <v>2.3309799999999998</v>
      </c>
      <c r="D8760" s="8"/>
      <c r="E8760" s="8"/>
      <c r="F8760" s="8"/>
      <c r="G8760" s="8"/>
      <c r="H8760" s="8"/>
      <c r="I8760" s="8"/>
      <c r="J8760" s="8"/>
      <c r="K8760" s="8"/>
      <c r="L8760" s="8"/>
      <c r="M8760" s="8"/>
      <c r="N8760" s="8"/>
      <c r="O8760" s="8"/>
      <c r="T8760" s="11"/>
      <c r="U8760" s="11"/>
    </row>
    <row r="8761" spans="2:21">
      <c r="B8761" s="8">
        <v>308.73984000000002</v>
      </c>
      <c r="C8761" s="8">
        <v>4.0224200000000003</v>
      </c>
      <c r="D8761" s="8"/>
      <c r="E8761" s="8"/>
      <c r="F8761" s="8"/>
      <c r="G8761" s="8"/>
      <c r="H8761" s="8"/>
      <c r="I8761" s="8"/>
      <c r="J8761" s="8"/>
      <c r="K8761" s="8"/>
      <c r="L8761" s="8"/>
      <c r="M8761" s="8"/>
      <c r="N8761" s="8"/>
      <c r="O8761" s="8"/>
      <c r="T8761" s="11"/>
      <c r="U8761" s="11"/>
    </row>
    <row r="8762" spans="2:21">
      <c r="B8762" s="8">
        <v>308.7808</v>
      </c>
      <c r="C8762" s="8">
        <v>7.5855600000000001</v>
      </c>
      <c r="D8762" s="8"/>
      <c r="E8762" s="8"/>
      <c r="F8762" s="8"/>
      <c r="G8762" s="8"/>
      <c r="H8762" s="8"/>
      <c r="I8762" s="8"/>
      <c r="J8762" s="8"/>
      <c r="K8762" s="8"/>
      <c r="L8762" s="8"/>
      <c r="M8762" s="8"/>
      <c r="N8762" s="8"/>
      <c r="O8762" s="8"/>
      <c r="T8762" s="11"/>
      <c r="U8762" s="11"/>
    </row>
    <row r="8763" spans="2:21">
      <c r="B8763" s="8">
        <v>308.82175999999998</v>
      </c>
      <c r="C8763" s="8">
        <v>9.63157</v>
      </c>
      <c r="D8763" s="8"/>
      <c r="E8763" s="8"/>
      <c r="F8763" s="8"/>
      <c r="G8763" s="8"/>
      <c r="H8763" s="8"/>
      <c r="I8763" s="8"/>
      <c r="J8763" s="8"/>
      <c r="K8763" s="8"/>
      <c r="L8763" s="8"/>
      <c r="M8763" s="8"/>
      <c r="N8763" s="8"/>
      <c r="O8763" s="8"/>
      <c r="T8763" s="11"/>
      <c r="U8763" s="11"/>
    </row>
    <row r="8764" spans="2:21">
      <c r="B8764" s="8">
        <v>308.86272000000002</v>
      </c>
      <c r="C8764" s="8">
        <v>8.9926499999999994</v>
      </c>
      <c r="D8764" s="8"/>
      <c r="E8764" s="8"/>
      <c r="F8764" s="8"/>
      <c r="G8764" s="8"/>
      <c r="H8764" s="8"/>
      <c r="I8764" s="8"/>
      <c r="J8764" s="8"/>
      <c r="K8764" s="8"/>
      <c r="L8764" s="8"/>
      <c r="M8764" s="8"/>
      <c r="N8764" s="8"/>
      <c r="O8764" s="8"/>
      <c r="T8764" s="11"/>
      <c r="U8764" s="11"/>
    </row>
    <row r="8765" spans="2:21">
      <c r="B8765" s="8">
        <v>308.90368000000001</v>
      </c>
      <c r="C8765" s="8">
        <v>4.8246399999999996</v>
      </c>
      <c r="D8765" s="8"/>
      <c r="E8765" s="8"/>
      <c r="F8765" s="8"/>
      <c r="G8765" s="8"/>
      <c r="H8765" s="8"/>
      <c r="I8765" s="8"/>
      <c r="J8765" s="8"/>
      <c r="K8765" s="8"/>
      <c r="L8765" s="8"/>
      <c r="M8765" s="8"/>
      <c r="N8765" s="8"/>
      <c r="O8765" s="8"/>
      <c r="T8765" s="11"/>
      <c r="U8765" s="11"/>
    </row>
    <row r="8766" spans="2:21">
      <c r="B8766" s="8">
        <v>308.94463999999999</v>
      </c>
      <c r="C8766" s="8">
        <v>-4.1967400000000001</v>
      </c>
      <c r="D8766" s="8"/>
      <c r="E8766" s="8"/>
      <c r="F8766" s="8"/>
      <c r="G8766" s="8"/>
      <c r="H8766" s="8"/>
      <c r="I8766" s="8"/>
      <c r="J8766" s="8"/>
      <c r="K8766" s="8"/>
      <c r="L8766" s="8"/>
      <c r="M8766" s="8"/>
      <c r="N8766" s="8"/>
      <c r="O8766" s="8"/>
      <c r="T8766" s="11"/>
      <c r="U8766" s="11"/>
    </row>
    <row r="8767" spans="2:21">
      <c r="B8767" s="8">
        <v>308.98559999999998</v>
      </c>
      <c r="C8767" s="8">
        <v>-14.71726</v>
      </c>
      <c r="D8767" s="8"/>
      <c r="E8767" s="8"/>
      <c r="F8767" s="8"/>
      <c r="G8767" s="8"/>
      <c r="H8767" s="8"/>
      <c r="I8767" s="8"/>
      <c r="J8767" s="8"/>
      <c r="K8767" s="8"/>
      <c r="L8767" s="8"/>
      <c r="M8767" s="8"/>
      <c r="N8767" s="8"/>
      <c r="O8767" s="8"/>
      <c r="T8767" s="11"/>
      <c r="U8767" s="11"/>
    </row>
    <row r="8768" spans="2:21">
      <c r="B8768" s="8">
        <v>309.02656000000002</v>
      </c>
      <c r="C8768" s="8">
        <v>-19.589479999999998</v>
      </c>
      <c r="D8768" s="8"/>
      <c r="E8768" s="8"/>
      <c r="F8768" s="8"/>
      <c r="G8768" s="8"/>
      <c r="H8768" s="8"/>
      <c r="I8768" s="8"/>
      <c r="J8768" s="8"/>
      <c r="K8768" s="8"/>
      <c r="L8768" s="8"/>
      <c r="M8768" s="8"/>
      <c r="N8768" s="8"/>
      <c r="O8768" s="8"/>
      <c r="T8768" s="11"/>
      <c r="U8768" s="11"/>
    </row>
    <row r="8769" spans="2:21">
      <c r="B8769" s="8">
        <v>309.06752</v>
      </c>
      <c r="C8769" s="8">
        <v>-16.268840000000001</v>
      </c>
      <c r="D8769" s="8"/>
      <c r="E8769" s="8"/>
      <c r="F8769" s="8"/>
      <c r="G8769" s="8"/>
      <c r="H8769" s="8"/>
      <c r="I8769" s="8"/>
      <c r="J8769" s="8"/>
      <c r="K8769" s="8"/>
      <c r="L8769" s="8"/>
      <c r="M8769" s="8"/>
      <c r="N8769" s="8"/>
      <c r="O8769" s="8"/>
      <c r="T8769" s="11"/>
      <c r="U8769" s="11"/>
    </row>
    <row r="8770" spans="2:21">
      <c r="B8770" s="8">
        <v>309.10847999999999</v>
      </c>
      <c r="C8770" s="8">
        <v>-7.6959799999999996</v>
      </c>
      <c r="D8770" s="8"/>
      <c r="E8770" s="8"/>
      <c r="F8770" s="8"/>
      <c r="G8770" s="8"/>
      <c r="H8770" s="8"/>
      <c r="I8770" s="8"/>
      <c r="J8770" s="8"/>
      <c r="K8770" s="8"/>
      <c r="L8770" s="8"/>
      <c r="M8770" s="8"/>
      <c r="N8770" s="8"/>
      <c r="O8770" s="8"/>
      <c r="T8770" s="11"/>
      <c r="U8770" s="11"/>
    </row>
    <row r="8771" spans="2:21">
      <c r="B8771" s="8">
        <v>309.14944000000003</v>
      </c>
      <c r="C8771" s="8">
        <v>3.633</v>
      </c>
      <c r="D8771" s="8"/>
      <c r="E8771" s="8"/>
      <c r="F8771" s="8"/>
      <c r="G8771" s="8"/>
      <c r="H8771" s="8"/>
      <c r="I8771" s="8"/>
      <c r="J8771" s="8"/>
      <c r="K8771" s="8"/>
      <c r="L8771" s="8"/>
      <c r="M8771" s="8"/>
      <c r="N8771" s="8"/>
      <c r="O8771" s="8"/>
      <c r="T8771" s="11"/>
      <c r="U8771" s="11"/>
    </row>
    <row r="8772" spans="2:21">
      <c r="B8772" s="8">
        <v>309.19040000000001</v>
      </c>
      <c r="C8772" s="8">
        <v>14.02444</v>
      </c>
      <c r="D8772" s="8"/>
      <c r="E8772" s="8"/>
      <c r="F8772" s="8"/>
      <c r="G8772" s="8"/>
      <c r="H8772" s="8"/>
      <c r="I8772" s="8"/>
      <c r="J8772" s="8"/>
      <c r="K8772" s="8"/>
      <c r="L8772" s="8"/>
      <c r="M8772" s="8"/>
      <c r="N8772" s="8"/>
      <c r="O8772" s="8"/>
      <c r="T8772" s="11"/>
      <c r="U8772" s="11"/>
    </row>
    <row r="8773" spans="2:21">
      <c r="B8773" s="8">
        <v>309.23136</v>
      </c>
      <c r="C8773" s="8">
        <v>15.75651</v>
      </c>
      <c r="D8773" s="8"/>
      <c r="E8773" s="8"/>
      <c r="F8773" s="8"/>
      <c r="G8773" s="8"/>
      <c r="H8773" s="8"/>
      <c r="I8773" s="8"/>
      <c r="J8773" s="8"/>
      <c r="K8773" s="8"/>
      <c r="L8773" s="8"/>
      <c r="M8773" s="8"/>
      <c r="N8773" s="8"/>
      <c r="O8773" s="8"/>
      <c r="T8773" s="11"/>
      <c r="U8773" s="11"/>
    </row>
    <row r="8774" spans="2:21">
      <c r="B8774" s="8">
        <v>309.27231999999998</v>
      </c>
      <c r="C8774" s="8">
        <v>6.0994099999999998</v>
      </c>
      <c r="D8774" s="8"/>
      <c r="E8774" s="8"/>
      <c r="F8774" s="8"/>
      <c r="G8774" s="8"/>
      <c r="H8774" s="8"/>
      <c r="I8774" s="8"/>
      <c r="J8774" s="8"/>
      <c r="K8774" s="8"/>
      <c r="L8774" s="8"/>
      <c r="M8774" s="8"/>
      <c r="N8774" s="8"/>
      <c r="O8774" s="8"/>
      <c r="T8774" s="11"/>
      <c r="U8774" s="11"/>
    </row>
    <row r="8775" spans="2:21">
      <c r="B8775" s="8">
        <v>309.31328000000002</v>
      </c>
      <c r="C8775" s="8">
        <v>-6.6349799999999997</v>
      </c>
      <c r="D8775" s="8"/>
      <c r="E8775" s="8"/>
      <c r="F8775" s="8"/>
      <c r="G8775" s="8"/>
      <c r="H8775" s="8"/>
      <c r="I8775" s="8"/>
      <c r="J8775" s="8"/>
      <c r="K8775" s="8"/>
      <c r="L8775" s="8"/>
      <c r="M8775" s="8"/>
      <c r="N8775" s="8"/>
      <c r="O8775" s="8"/>
      <c r="T8775" s="11"/>
      <c r="U8775" s="11"/>
    </row>
    <row r="8776" spans="2:21">
      <c r="B8776" s="8">
        <v>309.35424</v>
      </c>
      <c r="C8776" s="8">
        <v>-13.51153</v>
      </c>
      <c r="D8776" s="8"/>
      <c r="E8776" s="8"/>
      <c r="F8776" s="8"/>
      <c r="G8776" s="8"/>
      <c r="H8776" s="8"/>
      <c r="I8776" s="8"/>
      <c r="J8776" s="8"/>
      <c r="K8776" s="8"/>
      <c r="L8776" s="8"/>
      <c r="M8776" s="8"/>
      <c r="N8776" s="8"/>
      <c r="O8776" s="8"/>
      <c r="T8776" s="11"/>
      <c r="U8776" s="11"/>
    </row>
    <row r="8777" spans="2:21">
      <c r="B8777" s="8">
        <v>309.39519999999999</v>
      </c>
      <c r="C8777" s="8">
        <v>-14.54096</v>
      </c>
      <c r="D8777" s="8"/>
      <c r="E8777" s="8"/>
      <c r="F8777" s="8"/>
      <c r="G8777" s="8"/>
      <c r="H8777" s="8"/>
      <c r="I8777" s="8"/>
      <c r="J8777" s="8"/>
      <c r="K8777" s="8"/>
      <c r="L8777" s="8"/>
      <c r="M8777" s="8"/>
      <c r="N8777" s="8"/>
      <c r="O8777" s="8"/>
      <c r="T8777" s="11"/>
      <c r="U8777" s="11"/>
    </row>
    <row r="8778" spans="2:21">
      <c r="B8778" s="8">
        <v>309.43615999999997</v>
      </c>
      <c r="C8778" s="8">
        <v>-14.222009999999999</v>
      </c>
      <c r="D8778" s="8"/>
      <c r="E8778" s="8"/>
      <c r="F8778" s="8"/>
      <c r="G8778" s="8"/>
      <c r="H8778" s="8"/>
      <c r="I8778" s="8"/>
      <c r="J8778" s="8"/>
      <c r="K8778" s="8"/>
      <c r="L8778" s="8"/>
      <c r="M8778" s="8"/>
      <c r="N8778" s="8"/>
      <c r="O8778" s="8"/>
      <c r="T8778" s="11"/>
      <c r="U8778" s="11"/>
    </row>
    <row r="8779" spans="2:21">
      <c r="B8779" s="8">
        <v>309.47712000000001</v>
      </c>
      <c r="C8779" s="8">
        <v>-14.06941</v>
      </c>
      <c r="D8779" s="8"/>
      <c r="E8779" s="8"/>
      <c r="F8779" s="8"/>
      <c r="G8779" s="8"/>
      <c r="H8779" s="8"/>
      <c r="I8779" s="8"/>
      <c r="J8779" s="8"/>
      <c r="K8779" s="8"/>
      <c r="L8779" s="8"/>
      <c r="M8779" s="8"/>
      <c r="N8779" s="8"/>
      <c r="O8779" s="8"/>
      <c r="T8779" s="11"/>
      <c r="U8779" s="11"/>
    </row>
    <row r="8780" spans="2:21">
      <c r="B8780" s="8">
        <v>309.51808</v>
      </c>
      <c r="C8780" s="8">
        <v>-11.91221</v>
      </c>
      <c r="D8780" s="8"/>
      <c r="E8780" s="8"/>
      <c r="F8780" s="8"/>
      <c r="G8780" s="8"/>
      <c r="H8780" s="8"/>
      <c r="I8780" s="8"/>
      <c r="J8780" s="8"/>
      <c r="K8780" s="8"/>
      <c r="L8780" s="8"/>
      <c r="M8780" s="8"/>
      <c r="N8780" s="8"/>
      <c r="O8780" s="8"/>
      <c r="T8780" s="11"/>
      <c r="U8780" s="11"/>
    </row>
    <row r="8781" spans="2:21">
      <c r="B8781" s="8">
        <v>309.55903999999998</v>
      </c>
      <c r="C8781" s="8">
        <v>-5.9886799999999996</v>
      </c>
      <c r="D8781" s="8"/>
      <c r="E8781" s="8"/>
      <c r="F8781" s="8"/>
      <c r="G8781" s="8"/>
      <c r="H8781" s="8"/>
      <c r="I8781" s="8"/>
      <c r="J8781" s="8"/>
      <c r="K8781" s="8"/>
      <c r="L8781" s="8"/>
      <c r="M8781" s="8"/>
      <c r="N8781" s="8"/>
      <c r="O8781" s="8"/>
      <c r="T8781" s="11"/>
      <c r="U8781" s="11"/>
    </row>
    <row r="8782" spans="2:21">
      <c r="B8782" s="8">
        <v>309.60000000000002</v>
      </c>
      <c r="C8782" s="8">
        <v>1.0887500000000001</v>
      </c>
      <c r="D8782" s="8"/>
      <c r="E8782" s="8"/>
      <c r="F8782" s="8"/>
      <c r="G8782" s="8"/>
      <c r="H8782" s="8"/>
      <c r="I8782" s="8"/>
      <c r="J8782" s="8"/>
      <c r="K8782" s="8"/>
      <c r="L8782" s="8"/>
      <c r="M8782" s="8"/>
      <c r="N8782" s="8"/>
      <c r="O8782" s="8"/>
      <c r="T8782" s="11"/>
      <c r="U8782" s="11"/>
    </row>
    <row r="8783" spans="2:21">
      <c r="B8783" s="8">
        <v>309.64096000000001</v>
      </c>
      <c r="C8783" s="8">
        <v>4.2119999999999997</v>
      </c>
      <c r="D8783" s="8"/>
      <c r="E8783" s="8"/>
      <c r="F8783" s="8"/>
      <c r="G8783" s="8"/>
      <c r="H8783" s="8"/>
      <c r="I8783" s="8"/>
      <c r="J8783" s="8"/>
      <c r="K8783" s="8"/>
      <c r="L8783" s="8"/>
      <c r="M8783" s="8"/>
      <c r="N8783" s="8"/>
      <c r="O8783" s="8"/>
      <c r="T8783" s="11"/>
      <c r="U8783" s="11"/>
    </row>
    <row r="8784" spans="2:21">
      <c r="B8784" s="8">
        <v>309.68191999999999</v>
      </c>
      <c r="C8784" s="8">
        <v>3.0028199999999998</v>
      </c>
      <c r="D8784" s="8"/>
      <c r="E8784" s="8"/>
      <c r="F8784" s="8"/>
      <c r="G8784" s="8"/>
      <c r="H8784" s="8"/>
      <c r="I8784" s="8"/>
      <c r="J8784" s="8"/>
      <c r="K8784" s="8"/>
      <c r="L8784" s="8"/>
      <c r="M8784" s="8"/>
      <c r="N8784" s="8"/>
      <c r="O8784" s="8"/>
      <c r="T8784" s="11"/>
      <c r="U8784" s="11"/>
    </row>
    <row r="8785" spans="2:21">
      <c r="B8785" s="8">
        <v>309.72287999999998</v>
      </c>
      <c r="C8785" s="8">
        <v>2.4578099999999998</v>
      </c>
      <c r="D8785" s="8"/>
      <c r="E8785" s="8"/>
      <c r="F8785" s="8"/>
      <c r="G8785" s="8"/>
      <c r="H8785" s="8"/>
      <c r="I8785" s="8"/>
      <c r="J8785" s="8"/>
      <c r="K8785" s="8"/>
      <c r="L8785" s="8"/>
      <c r="M8785" s="8"/>
      <c r="N8785" s="8"/>
      <c r="O8785" s="8"/>
      <c r="T8785" s="11"/>
      <c r="U8785" s="11"/>
    </row>
    <row r="8786" spans="2:21">
      <c r="B8786" s="8">
        <v>309.76384000000002</v>
      </c>
      <c r="C8786" s="8">
        <v>4.5716099999999997</v>
      </c>
      <c r="D8786" s="8"/>
      <c r="E8786" s="8"/>
      <c r="F8786" s="8"/>
      <c r="G8786" s="8"/>
      <c r="H8786" s="8"/>
      <c r="I8786" s="8"/>
      <c r="J8786" s="8"/>
      <c r="K8786" s="8"/>
      <c r="L8786" s="8"/>
      <c r="M8786" s="8"/>
      <c r="N8786" s="8"/>
      <c r="O8786" s="8"/>
      <c r="T8786" s="11"/>
      <c r="U8786" s="11"/>
    </row>
    <row r="8787" spans="2:21">
      <c r="B8787" s="8">
        <v>309.8048</v>
      </c>
      <c r="C8787" s="8">
        <v>5.9114500000000003</v>
      </c>
      <c r="D8787" s="8"/>
      <c r="E8787" s="8"/>
      <c r="F8787" s="8"/>
      <c r="G8787" s="8"/>
      <c r="H8787" s="8"/>
      <c r="I8787" s="8"/>
      <c r="J8787" s="8"/>
      <c r="K8787" s="8"/>
      <c r="L8787" s="8"/>
      <c r="M8787" s="8"/>
      <c r="N8787" s="8"/>
      <c r="O8787" s="8"/>
      <c r="T8787" s="11"/>
      <c r="U8787" s="11"/>
    </row>
    <row r="8788" spans="2:21">
      <c r="B8788" s="8">
        <v>309.84575999999998</v>
      </c>
      <c r="C8788" s="8">
        <v>4.2451999999999996</v>
      </c>
      <c r="D8788" s="8"/>
      <c r="E8788" s="8"/>
      <c r="F8788" s="8"/>
      <c r="G8788" s="8"/>
      <c r="H8788" s="8"/>
      <c r="I8788" s="8"/>
      <c r="J8788" s="8"/>
      <c r="K8788" s="8"/>
      <c r="L8788" s="8"/>
      <c r="M8788" s="8"/>
      <c r="N8788" s="8"/>
      <c r="O8788" s="8"/>
      <c r="T8788" s="11"/>
      <c r="U8788" s="11"/>
    </row>
    <row r="8789" spans="2:21">
      <c r="B8789" s="8">
        <v>309.88672000000003</v>
      </c>
      <c r="C8789" s="8">
        <v>1.05779</v>
      </c>
      <c r="D8789" s="8"/>
      <c r="E8789" s="8"/>
      <c r="F8789" s="8"/>
      <c r="G8789" s="8"/>
      <c r="H8789" s="8"/>
      <c r="I8789" s="8"/>
      <c r="J8789" s="8"/>
      <c r="K8789" s="8"/>
      <c r="L8789" s="8"/>
      <c r="M8789" s="8"/>
      <c r="N8789" s="8"/>
      <c r="O8789" s="8"/>
      <c r="T8789" s="11"/>
      <c r="U8789" s="11"/>
    </row>
    <row r="8790" spans="2:21">
      <c r="B8790" s="8">
        <v>309.92768000000001</v>
      </c>
      <c r="C8790" s="8">
        <v>-2.1617899999999999</v>
      </c>
      <c r="D8790" s="8"/>
      <c r="E8790" s="8"/>
      <c r="F8790" s="8"/>
      <c r="G8790" s="8"/>
      <c r="H8790" s="8"/>
      <c r="I8790" s="8"/>
      <c r="J8790" s="8"/>
      <c r="K8790" s="8"/>
      <c r="L8790" s="8"/>
      <c r="M8790" s="8"/>
      <c r="N8790" s="8"/>
      <c r="O8790" s="8"/>
      <c r="T8790" s="11"/>
      <c r="U8790" s="11"/>
    </row>
    <row r="8791" spans="2:21">
      <c r="B8791" s="8">
        <v>309.96863999999999</v>
      </c>
      <c r="C8791" s="8">
        <v>-4.3220400000000003</v>
      </c>
      <c r="D8791" s="8"/>
      <c r="E8791" s="8"/>
      <c r="F8791" s="8"/>
      <c r="G8791" s="8"/>
      <c r="H8791" s="8"/>
      <c r="I8791" s="8"/>
      <c r="J8791" s="8"/>
      <c r="K8791" s="8"/>
      <c r="L8791" s="8"/>
      <c r="M8791" s="8"/>
      <c r="N8791" s="8"/>
      <c r="O8791" s="8"/>
      <c r="T8791" s="11"/>
      <c r="U8791" s="11"/>
    </row>
    <row r="8792" spans="2:21">
      <c r="B8792" s="8">
        <v>310.00959999999998</v>
      </c>
      <c r="C8792" s="8">
        <v>-1.9599200000000001</v>
      </c>
      <c r="D8792" s="8"/>
      <c r="E8792" s="8"/>
      <c r="F8792" s="8"/>
      <c r="G8792" s="8"/>
      <c r="H8792" s="8"/>
      <c r="I8792" s="8"/>
      <c r="J8792" s="8"/>
      <c r="K8792" s="8"/>
      <c r="L8792" s="8"/>
      <c r="M8792" s="8"/>
      <c r="N8792" s="8"/>
      <c r="O8792" s="8"/>
      <c r="T8792" s="11"/>
      <c r="U8792" s="11"/>
    </row>
    <row r="8793" spans="2:21">
      <c r="B8793" s="8">
        <v>310.05056000000002</v>
      </c>
      <c r="C8793" s="8">
        <v>6.9642299999999997</v>
      </c>
      <c r="D8793" s="8"/>
      <c r="E8793" s="8"/>
      <c r="F8793" s="8"/>
      <c r="G8793" s="8"/>
      <c r="H8793" s="8"/>
      <c r="I8793" s="8"/>
      <c r="J8793" s="8"/>
      <c r="K8793" s="8"/>
      <c r="L8793" s="8"/>
      <c r="M8793" s="8"/>
      <c r="N8793" s="8"/>
      <c r="O8793" s="8"/>
      <c r="T8793" s="11"/>
      <c r="U8793" s="11"/>
    </row>
    <row r="8794" spans="2:21">
      <c r="B8794" s="8">
        <v>310.09152</v>
      </c>
      <c r="C8794" s="8">
        <v>16.778849999999998</v>
      </c>
      <c r="D8794" s="8"/>
      <c r="E8794" s="8"/>
      <c r="F8794" s="8"/>
      <c r="G8794" s="8"/>
      <c r="H8794" s="8"/>
      <c r="I8794" s="8"/>
      <c r="J8794" s="8"/>
      <c r="K8794" s="8"/>
      <c r="L8794" s="8"/>
      <c r="M8794" s="8"/>
      <c r="N8794" s="8"/>
      <c r="O8794" s="8"/>
      <c r="T8794" s="11"/>
      <c r="U8794" s="11"/>
    </row>
    <row r="8795" spans="2:21">
      <c r="B8795" s="8">
        <v>310.13247999999999</v>
      </c>
      <c r="C8795" s="8">
        <v>19.651949999999999</v>
      </c>
      <c r="D8795" s="8"/>
      <c r="E8795" s="8"/>
      <c r="F8795" s="8"/>
      <c r="G8795" s="8"/>
      <c r="H8795" s="8"/>
      <c r="I8795" s="8"/>
      <c r="J8795" s="8"/>
      <c r="K8795" s="8"/>
      <c r="L8795" s="8"/>
      <c r="M8795" s="8"/>
      <c r="N8795" s="8"/>
      <c r="O8795" s="8"/>
      <c r="T8795" s="11"/>
      <c r="U8795" s="11"/>
    </row>
    <row r="8796" spans="2:21">
      <c r="B8796" s="8">
        <v>310.17344000000003</v>
      </c>
      <c r="C8796" s="8">
        <v>15.43755</v>
      </c>
      <c r="D8796" s="8"/>
      <c r="E8796" s="8"/>
      <c r="F8796" s="8"/>
      <c r="G8796" s="8"/>
      <c r="H8796" s="8"/>
      <c r="I8796" s="8"/>
      <c r="J8796" s="8"/>
      <c r="K8796" s="8"/>
      <c r="L8796" s="8"/>
      <c r="M8796" s="8"/>
      <c r="N8796" s="8"/>
      <c r="O8796" s="8"/>
      <c r="T8796" s="11"/>
      <c r="U8796" s="11"/>
    </row>
    <row r="8797" spans="2:21">
      <c r="B8797" s="8">
        <v>310.21440000000001</v>
      </c>
      <c r="C8797" s="8">
        <v>8.9734099999999994</v>
      </c>
      <c r="D8797" s="8"/>
      <c r="E8797" s="8"/>
      <c r="F8797" s="8"/>
      <c r="G8797" s="8"/>
      <c r="H8797" s="8"/>
      <c r="I8797" s="8"/>
      <c r="J8797" s="8"/>
      <c r="K8797" s="8"/>
      <c r="L8797" s="8"/>
      <c r="M8797" s="8"/>
      <c r="N8797" s="8"/>
      <c r="O8797" s="8"/>
      <c r="T8797" s="11"/>
      <c r="U8797" s="11"/>
    </row>
    <row r="8798" spans="2:21">
      <c r="B8798" s="8">
        <v>310.25536</v>
      </c>
      <c r="C8798" s="8">
        <v>2.95716</v>
      </c>
      <c r="D8798" s="8"/>
      <c r="E8798" s="8"/>
      <c r="F8798" s="8"/>
      <c r="G8798" s="8"/>
      <c r="H8798" s="8"/>
      <c r="I8798" s="8"/>
      <c r="J8798" s="8"/>
      <c r="K8798" s="8"/>
      <c r="L8798" s="8"/>
      <c r="M8798" s="8"/>
      <c r="N8798" s="8"/>
      <c r="O8798" s="8"/>
      <c r="T8798" s="11"/>
      <c r="U8798" s="11"/>
    </row>
    <row r="8799" spans="2:21">
      <c r="B8799" s="8">
        <v>310.29631999999998</v>
      </c>
      <c r="C8799" s="8">
        <v>-0.87675000000000003</v>
      </c>
      <c r="D8799" s="8"/>
      <c r="E8799" s="8"/>
      <c r="F8799" s="8"/>
      <c r="G8799" s="8"/>
      <c r="H8799" s="8"/>
      <c r="I8799" s="8"/>
      <c r="J8799" s="8"/>
      <c r="K8799" s="8"/>
      <c r="L8799" s="8"/>
      <c r="M8799" s="8"/>
      <c r="N8799" s="8"/>
      <c r="O8799" s="8"/>
      <c r="T8799" s="11"/>
      <c r="U8799" s="11"/>
    </row>
    <row r="8800" spans="2:21">
      <c r="B8800" s="8">
        <v>310.33728000000002</v>
      </c>
      <c r="C8800" s="8">
        <v>-0.66149000000000002</v>
      </c>
      <c r="D8800" s="8"/>
      <c r="E8800" s="8"/>
      <c r="F8800" s="8"/>
      <c r="G8800" s="8"/>
      <c r="H8800" s="8"/>
      <c r="I8800" s="8"/>
      <c r="J8800" s="8"/>
      <c r="K8800" s="8"/>
      <c r="L8800" s="8"/>
      <c r="M8800" s="8"/>
      <c r="N8800" s="8"/>
      <c r="O8800" s="8"/>
      <c r="T8800" s="11"/>
      <c r="U8800" s="11"/>
    </row>
    <row r="8801" spans="2:21">
      <c r="B8801" s="8">
        <v>310.37824000000001</v>
      </c>
      <c r="C8801" s="8">
        <v>1.2572300000000001</v>
      </c>
      <c r="D8801" s="8"/>
      <c r="E8801" s="8"/>
      <c r="F8801" s="8"/>
      <c r="G8801" s="8"/>
      <c r="H8801" s="8"/>
      <c r="I8801" s="8"/>
      <c r="J8801" s="8"/>
      <c r="K8801" s="8"/>
      <c r="L8801" s="8"/>
      <c r="M8801" s="8"/>
      <c r="N8801" s="8"/>
      <c r="O8801" s="8"/>
      <c r="T8801" s="11"/>
      <c r="U8801" s="11"/>
    </row>
    <row r="8802" spans="2:21">
      <c r="B8802" s="8">
        <v>310.41919999999999</v>
      </c>
      <c r="C8802" s="8">
        <v>5.9049999999999998E-2</v>
      </c>
      <c r="D8802" s="8"/>
      <c r="E8802" s="8"/>
      <c r="F8802" s="8"/>
      <c r="G8802" s="8"/>
      <c r="H8802" s="8"/>
      <c r="I8802" s="8"/>
      <c r="J8802" s="8"/>
      <c r="K8802" s="8"/>
      <c r="L8802" s="8"/>
      <c r="M8802" s="8"/>
      <c r="N8802" s="8"/>
      <c r="O8802" s="8"/>
      <c r="T8802" s="11"/>
      <c r="U8802" s="11"/>
    </row>
    <row r="8803" spans="2:21">
      <c r="B8803" s="8">
        <v>310.46015999999997</v>
      </c>
      <c r="C8803" s="8">
        <v>-3.8359200000000002</v>
      </c>
      <c r="D8803" s="8"/>
      <c r="E8803" s="8"/>
      <c r="F8803" s="8"/>
      <c r="G8803" s="8"/>
      <c r="H8803" s="8"/>
      <c r="I8803" s="8"/>
      <c r="J8803" s="8"/>
      <c r="K8803" s="8"/>
      <c r="L8803" s="8"/>
      <c r="M8803" s="8"/>
      <c r="N8803" s="8"/>
      <c r="O8803" s="8"/>
      <c r="T8803" s="11"/>
      <c r="U8803" s="11"/>
    </row>
    <row r="8804" spans="2:21">
      <c r="B8804" s="8">
        <v>310.50112000000001</v>
      </c>
      <c r="C8804" s="8">
        <v>-5.4791499999999997</v>
      </c>
      <c r="D8804" s="8"/>
      <c r="E8804" s="8"/>
      <c r="F8804" s="8"/>
      <c r="G8804" s="8"/>
      <c r="H8804" s="8"/>
      <c r="I8804" s="8"/>
      <c r="J8804" s="8"/>
      <c r="K8804" s="8"/>
      <c r="L8804" s="8"/>
      <c r="M8804" s="8"/>
      <c r="N8804" s="8"/>
      <c r="O8804" s="8"/>
      <c r="T8804" s="11"/>
      <c r="U8804" s="11"/>
    </row>
    <row r="8805" spans="2:21">
      <c r="B8805" s="8">
        <v>310.54208</v>
      </c>
      <c r="C8805" s="8">
        <v>-2.83995</v>
      </c>
      <c r="D8805" s="8"/>
      <c r="E8805" s="8"/>
      <c r="F8805" s="8"/>
      <c r="G8805" s="8"/>
      <c r="H8805" s="8"/>
      <c r="I8805" s="8"/>
      <c r="J8805" s="8"/>
      <c r="K8805" s="8"/>
      <c r="L8805" s="8"/>
      <c r="M8805" s="8"/>
      <c r="N8805" s="8"/>
      <c r="O8805" s="8"/>
      <c r="T8805" s="11"/>
      <c r="U8805" s="11"/>
    </row>
    <row r="8806" spans="2:21">
      <c r="B8806" s="8">
        <v>310.58303999999998</v>
      </c>
      <c r="C8806" s="8">
        <v>1.0075499999999999</v>
      </c>
      <c r="D8806" s="8"/>
      <c r="E8806" s="8"/>
      <c r="F8806" s="8"/>
      <c r="G8806" s="8"/>
      <c r="H8806" s="8"/>
      <c r="I8806" s="8"/>
      <c r="J8806" s="8"/>
      <c r="K8806" s="8"/>
      <c r="L8806" s="8"/>
      <c r="M8806" s="8"/>
      <c r="N8806" s="8"/>
      <c r="O8806" s="8"/>
      <c r="T8806" s="11"/>
      <c r="U8806" s="11"/>
    </row>
    <row r="8807" spans="2:21">
      <c r="B8807" s="8">
        <v>310.62400000000002</v>
      </c>
      <c r="C8807" s="8">
        <v>1.7383200000000001</v>
      </c>
      <c r="D8807" s="8"/>
      <c r="E8807" s="8"/>
      <c r="F8807" s="8"/>
      <c r="G8807" s="8"/>
      <c r="H8807" s="8"/>
      <c r="I8807" s="8"/>
      <c r="J8807" s="8"/>
      <c r="K8807" s="8"/>
      <c r="L8807" s="8"/>
      <c r="M8807" s="8"/>
      <c r="N8807" s="8"/>
      <c r="O8807" s="8"/>
      <c r="T8807" s="11"/>
      <c r="U8807" s="11"/>
    </row>
    <row r="8808" spans="2:21">
      <c r="B8808" s="8">
        <v>310.66496000000001</v>
      </c>
      <c r="C8808" s="8">
        <v>-1.31382</v>
      </c>
      <c r="D8808" s="8"/>
      <c r="E8808" s="8"/>
      <c r="F8808" s="8"/>
      <c r="G8808" s="8"/>
      <c r="H8808" s="8"/>
      <c r="I8808" s="8"/>
      <c r="J8808" s="8"/>
      <c r="K8808" s="8"/>
      <c r="L8808" s="8"/>
      <c r="M8808" s="8"/>
      <c r="N8808" s="8"/>
      <c r="O8808" s="8"/>
      <c r="T8808" s="11"/>
      <c r="U8808" s="11"/>
    </row>
    <row r="8809" spans="2:21">
      <c r="B8809" s="8">
        <v>310.70591999999999</v>
      </c>
      <c r="C8809" s="8">
        <v>-3.8924400000000001</v>
      </c>
      <c r="D8809" s="8"/>
      <c r="E8809" s="8"/>
      <c r="F8809" s="8"/>
      <c r="G8809" s="8"/>
      <c r="H8809" s="8"/>
      <c r="I8809" s="8"/>
      <c r="J8809" s="8"/>
      <c r="K8809" s="8"/>
      <c r="L8809" s="8"/>
      <c r="M8809" s="8"/>
      <c r="N8809" s="8"/>
      <c r="O8809" s="8"/>
      <c r="T8809" s="11"/>
      <c r="U8809" s="11"/>
    </row>
    <row r="8810" spans="2:21">
      <c r="B8810" s="8">
        <v>310.74687999999998</v>
      </c>
      <c r="C8810" s="8">
        <v>-1.4144699999999999</v>
      </c>
      <c r="D8810" s="8"/>
      <c r="E8810" s="8"/>
      <c r="F8810" s="8"/>
      <c r="G8810" s="8"/>
      <c r="H8810" s="8"/>
      <c r="I8810" s="8"/>
      <c r="J8810" s="8"/>
      <c r="K8810" s="8"/>
      <c r="L8810" s="8"/>
      <c r="M8810" s="8"/>
      <c r="N8810" s="8"/>
      <c r="O8810" s="8"/>
      <c r="T8810" s="11"/>
      <c r="U8810" s="11"/>
    </row>
    <row r="8811" spans="2:21">
      <c r="B8811" s="8">
        <v>310.78784000000002</v>
      </c>
      <c r="C8811" s="8">
        <v>6.0418900000000004</v>
      </c>
      <c r="D8811" s="8"/>
      <c r="E8811" s="8"/>
      <c r="F8811" s="8"/>
      <c r="G8811" s="8"/>
      <c r="H8811" s="8"/>
      <c r="I8811" s="8"/>
      <c r="J8811" s="8"/>
      <c r="K8811" s="8"/>
      <c r="L8811" s="8"/>
      <c r="M8811" s="8"/>
      <c r="N8811" s="8"/>
      <c r="O8811" s="8"/>
      <c r="T8811" s="11"/>
      <c r="U8811" s="11"/>
    </row>
    <row r="8812" spans="2:21">
      <c r="B8812" s="8">
        <v>310.8288</v>
      </c>
      <c r="C8812" s="8">
        <v>14.373749999999999</v>
      </c>
      <c r="D8812" s="8"/>
      <c r="E8812" s="8"/>
      <c r="F8812" s="8"/>
      <c r="G8812" s="8"/>
      <c r="H8812" s="8"/>
      <c r="I8812" s="8"/>
      <c r="J8812" s="8"/>
      <c r="K8812" s="8"/>
      <c r="L8812" s="8"/>
      <c r="M8812" s="8"/>
      <c r="N8812" s="8"/>
      <c r="O8812" s="8"/>
      <c r="T8812" s="11"/>
      <c r="U8812" s="11"/>
    </row>
    <row r="8813" spans="2:21">
      <c r="B8813" s="8">
        <v>310.86975999999999</v>
      </c>
      <c r="C8813" s="8">
        <v>18.993760000000002</v>
      </c>
      <c r="D8813" s="8"/>
      <c r="E8813" s="8"/>
      <c r="F8813" s="8"/>
      <c r="G8813" s="8"/>
      <c r="H8813" s="8"/>
      <c r="I8813" s="8"/>
      <c r="J8813" s="8"/>
      <c r="K8813" s="8"/>
      <c r="L8813" s="8"/>
      <c r="M8813" s="8"/>
      <c r="N8813" s="8"/>
      <c r="O8813" s="8"/>
      <c r="T8813" s="11"/>
      <c r="U8813" s="11"/>
    </row>
    <row r="8814" spans="2:21">
      <c r="B8814" s="8">
        <v>310.91072000000003</v>
      </c>
      <c r="C8814" s="8">
        <v>17.146640000000001</v>
      </c>
      <c r="D8814" s="8"/>
      <c r="E8814" s="8"/>
      <c r="F8814" s="8"/>
      <c r="G8814" s="8"/>
      <c r="H8814" s="8"/>
      <c r="I8814" s="8"/>
      <c r="J8814" s="8"/>
      <c r="K8814" s="8"/>
      <c r="L8814" s="8"/>
      <c r="M8814" s="8"/>
      <c r="N8814" s="8"/>
      <c r="O8814" s="8"/>
      <c r="T8814" s="11"/>
      <c r="U8814" s="11"/>
    </row>
    <row r="8815" spans="2:21">
      <c r="B8815" s="8">
        <v>310.95168000000001</v>
      </c>
      <c r="C8815" s="8">
        <v>9.6587999999999994</v>
      </c>
      <c r="D8815" s="8"/>
      <c r="E8815" s="8"/>
      <c r="F8815" s="8"/>
      <c r="G8815" s="8"/>
      <c r="H8815" s="8"/>
      <c r="I8815" s="8"/>
      <c r="J8815" s="8"/>
      <c r="K8815" s="8"/>
      <c r="L8815" s="8"/>
      <c r="M8815" s="8"/>
      <c r="N8815" s="8"/>
      <c r="O8815" s="8"/>
      <c r="T8815" s="11"/>
      <c r="U8815" s="11"/>
    </row>
    <row r="8816" spans="2:21">
      <c r="B8816" s="8">
        <v>310.99263999999999</v>
      </c>
      <c r="C8816" s="8">
        <v>0.45123999999999997</v>
      </c>
      <c r="D8816" s="8"/>
      <c r="E8816" s="8"/>
      <c r="F8816" s="8"/>
      <c r="G8816" s="8"/>
      <c r="H8816" s="8"/>
      <c r="I8816" s="8"/>
      <c r="J8816" s="8"/>
      <c r="K8816" s="8"/>
      <c r="L8816" s="8"/>
      <c r="M8816" s="8"/>
      <c r="N8816" s="8"/>
      <c r="O8816" s="8"/>
      <c r="T8816" s="11"/>
      <c r="U8816" s="11"/>
    </row>
    <row r="8817" spans="2:21">
      <c r="B8817" s="8">
        <v>311.03359999999998</v>
      </c>
      <c r="C8817" s="8">
        <v>-6.7958800000000004</v>
      </c>
      <c r="D8817" s="8"/>
      <c r="E8817" s="8"/>
      <c r="F8817" s="8"/>
      <c r="G8817" s="8"/>
      <c r="H8817" s="8"/>
      <c r="I8817" s="8"/>
      <c r="J8817" s="8"/>
      <c r="K8817" s="8"/>
      <c r="L8817" s="8"/>
      <c r="M8817" s="8"/>
      <c r="N8817" s="8"/>
      <c r="O8817" s="8"/>
      <c r="T8817" s="11"/>
      <c r="U8817" s="11"/>
    </row>
    <row r="8818" spans="2:21">
      <c r="B8818" s="8">
        <v>311.07456000000002</v>
      </c>
      <c r="C8818" s="8">
        <v>-10.2393</v>
      </c>
      <c r="D8818" s="8"/>
      <c r="E8818" s="8"/>
      <c r="F8818" s="8"/>
      <c r="G8818" s="8"/>
      <c r="H8818" s="8"/>
      <c r="I8818" s="8"/>
      <c r="J8818" s="8"/>
      <c r="K8818" s="8"/>
      <c r="L8818" s="8"/>
      <c r="M8818" s="8"/>
      <c r="N8818" s="8"/>
      <c r="O8818" s="8"/>
      <c r="T8818" s="11"/>
      <c r="U8818" s="11"/>
    </row>
    <row r="8819" spans="2:21">
      <c r="B8819" s="8">
        <v>311.11552</v>
      </c>
      <c r="C8819" s="8">
        <v>-10.329179999999999</v>
      </c>
      <c r="D8819" s="8"/>
      <c r="E8819" s="8"/>
      <c r="F8819" s="8"/>
      <c r="G8819" s="8"/>
      <c r="H8819" s="8"/>
      <c r="I8819" s="8"/>
      <c r="J8819" s="8"/>
      <c r="K8819" s="8"/>
      <c r="L8819" s="8"/>
      <c r="M8819" s="8"/>
      <c r="N8819" s="8"/>
      <c r="O8819" s="8"/>
      <c r="T8819" s="11"/>
      <c r="U8819" s="11"/>
    </row>
    <row r="8820" spans="2:21">
      <c r="B8820" s="8">
        <v>311.15647999999999</v>
      </c>
      <c r="C8820" s="8">
        <v>-9.6128800000000005</v>
      </c>
      <c r="D8820" s="8"/>
      <c r="E8820" s="8"/>
      <c r="F8820" s="8"/>
      <c r="G8820" s="8"/>
      <c r="H8820" s="8"/>
      <c r="I8820" s="8"/>
      <c r="J8820" s="8"/>
      <c r="K8820" s="8"/>
      <c r="L8820" s="8"/>
      <c r="M8820" s="8"/>
      <c r="N8820" s="8"/>
      <c r="O8820" s="8"/>
      <c r="T8820" s="11"/>
      <c r="U8820" s="11"/>
    </row>
    <row r="8821" spans="2:21">
      <c r="B8821" s="8">
        <v>311.19743999999997</v>
      </c>
      <c r="C8821" s="8">
        <v>-8.5047300000000003</v>
      </c>
      <c r="D8821" s="8"/>
      <c r="E8821" s="8"/>
      <c r="F8821" s="8"/>
      <c r="G8821" s="8"/>
      <c r="H8821" s="8"/>
      <c r="I8821" s="8"/>
      <c r="J8821" s="8"/>
      <c r="K8821" s="8"/>
      <c r="L8821" s="8"/>
      <c r="M8821" s="8"/>
      <c r="N8821" s="8"/>
      <c r="O8821" s="8"/>
      <c r="T8821" s="11"/>
      <c r="U8821" s="11"/>
    </row>
    <row r="8822" spans="2:21">
      <c r="B8822" s="8">
        <v>311.23840000000001</v>
      </c>
      <c r="C8822" s="8">
        <v>-4.6944800000000004</v>
      </c>
      <c r="D8822" s="8"/>
      <c r="E8822" s="8"/>
      <c r="F8822" s="8"/>
      <c r="G8822" s="8"/>
      <c r="H8822" s="8"/>
      <c r="I8822" s="8"/>
      <c r="J8822" s="8"/>
      <c r="K8822" s="8"/>
      <c r="L8822" s="8"/>
      <c r="M8822" s="8"/>
      <c r="N8822" s="8"/>
      <c r="O8822" s="8"/>
      <c r="T8822" s="11"/>
      <c r="U8822" s="11"/>
    </row>
    <row r="8823" spans="2:21">
      <c r="B8823" s="8">
        <v>311.27936</v>
      </c>
      <c r="C8823" s="8">
        <v>-0.18865999999999999</v>
      </c>
      <c r="D8823" s="8"/>
      <c r="E8823" s="8"/>
      <c r="F8823" s="8"/>
      <c r="G8823" s="8"/>
      <c r="H8823" s="8"/>
      <c r="I8823" s="8"/>
      <c r="J8823" s="8"/>
      <c r="K8823" s="8"/>
      <c r="L8823" s="8"/>
      <c r="M8823" s="8"/>
      <c r="N8823" s="8"/>
      <c r="O8823" s="8"/>
      <c r="T8823" s="11"/>
      <c r="U8823" s="11"/>
    </row>
    <row r="8824" spans="2:21">
      <c r="B8824" s="8">
        <v>311.32031999999998</v>
      </c>
      <c r="C8824" s="8">
        <v>-1.5395099999999999</v>
      </c>
      <c r="D8824" s="8"/>
      <c r="E8824" s="8"/>
      <c r="F8824" s="8"/>
      <c r="G8824" s="8"/>
      <c r="H8824" s="8"/>
      <c r="I8824" s="8"/>
      <c r="J8824" s="8"/>
      <c r="K8824" s="8"/>
      <c r="L8824" s="8"/>
      <c r="M8824" s="8"/>
      <c r="N8824" s="8"/>
      <c r="O8824" s="8"/>
      <c r="T8824" s="11"/>
      <c r="U8824" s="11"/>
    </row>
    <row r="8825" spans="2:21">
      <c r="B8825" s="8">
        <v>311.36128000000002</v>
      </c>
      <c r="C8825" s="8">
        <v>-9.6686999999999994</v>
      </c>
      <c r="D8825" s="8"/>
      <c r="E8825" s="8"/>
      <c r="F8825" s="8"/>
      <c r="G8825" s="8"/>
      <c r="H8825" s="8"/>
      <c r="I8825" s="8"/>
      <c r="J8825" s="8"/>
      <c r="K8825" s="8"/>
      <c r="L8825" s="8"/>
      <c r="M8825" s="8"/>
      <c r="N8825" s="8"/>
      <c r="O8825" s="8"/>
      <c r="T8825" s="11"/>
      <c r="U8825" s="11"/>
    </row>
    <row r="8826" spans="2:21">
      <c r="B8826" s="8">
        <v>311.40224000000001</v>
      </c>
      <c r="C8826" s="8">
        <v>-15.90841</v>
      </c>
      <c r="D8826" s="8"/>
      <c r="E8826" s="8"/>
      <c r="F8826" s="8"/>
      <c r="G8826" s="8"/>
      <c r="H8826" s="8"/>
      <c r="I8826" s="8"/>
      <c r="J8826" s="8"/>
      <c r="K8826" s="8"/>
      <c r="L8826" s="8"/>
      <c r="M8826" s="8"/>
      <c r="N8826" s="8"/>
      <c r="O8826" s="8"/>
      <c r="T8826" s="11"/>
      <c r="U8826" s="11"/>
    </row>
    <row r="8827" spans="2:21">
      <c r="B8827" s="8">
        <v>311.44319999999999</v>
      </c>
      <c r="C8827" s="8">
        <v>-12.48831</v>
      </c>
      <c r="D8827" s="8"/>
      <c r="E8827" s="8"/>
      <c r="F8827" s="8"/>
      <c r="G8827" s="8"/>
      <c r="H8827" s="8"/>
      <c r="I8827" s="8"/>
      <c r="J8827" s="8"/>
      <c r="K8827" s="8"/>
      <c r="L8827" s="8"/>
      <c r="M8827" s="8"/>
      <c r="N8827" s="8"/>
      <c r="O8827" s="8"/>
      <c r="T8827" s="11"/>
      <c r="U8827" s="11"/>
    </row>
    <row r="8828" spans="2:21">
      <c r="B8828" s="8">
        <v>311.48415999999997</v>
      </c>
      <c r="C8828" s="8">
        <v>-3.1461199999999998</v>
      </c>
      <c r="D8828" s="8"/>
      <c r="E8828" s="8"/>
      <c r="F8828" s="8"/>
      <c r="G8828" s="8"/>
      <c r="H8828" s="8"/>
      <c r="I8828" s="8"/>
      <c r="J8828" s="8"/>
      <c r="K8828" s="8"/>
      <c r="L8828" s="8"/>
      <c r="M8828" s="8"/>
      <c r="N8828" s="8"/>
      <c r="O8828" s="8"/>
      <c r="T8828" s="11"/>
      <c r="U8828" s="11"/>
    </row>
    <row r="8829" spans="2:21">
      <c r="B8829" s="8">
        <v>311.52512000000002</v>
      </c>
      <c r="C8829" s="8">
        <v>2.3671799999999998</v>
      </c>
      <c r="D8829" s="8"/>
      <c r="E8829" s="8"/>
      <c r="F8829" s="8"/>
      <c r="G8829" s="8"/>
      <c r="H8829" s="8"/>
      <c r="I8829" s="8"/>
      <c r="J8829" s="8"/>
      <c r="K8829" s="8"/>
      <c r="L8829" s="8"/>
      <c r="M8829" s="8"/>
      <c r="N8829" s="8"/>
      <c r="O8829" s="8"/>
      <c r="T8829" s="11"/>
      <c r="U8829" s="11"/>
    </row>
    <row r="8830" spans="2:21">
      <c r="B8830" s="8">
        <v>311.56608</v>
      </c>
      <c r="C8830" s="8">
        <v>0.31455</v>
      </c>
      <c r="D8830" s="8"/>
      <c r="E8830" s="8"/>
      <c r="F8830" s="8"/>
      <c r="G8830" s="8"/>
      <c r="H8830" s="8"/>
      <c r="I8830" s="8"/>
      <c r="J8830" s="8"/>
      <c r="K8830" s="8"/>
      <c r="L8830" s="8"/>
      <c r="M8830" s="8"/>
      <c r="N8830" s="8"/>
      <c r="O8830" s="8"/>
      <c r="T8830" s="11"/>
      <c r="U8830" s="11"/>
    </row>
    <row r="8831" spans="2:21">
      <c r="B8831" s="8">
        <v>311.60703999999998</v>
      </c>
      <c r="C8831" s="8">
        <v>-5.9477599999999997</v>
      </c>
      <c r="D8831" s="8"/>
      <c r="E8831" s="8"/>
      <c r="F8831" s="8"/>
      <c r="G8831" s="8"/>
      <c r="H8831" s="8"/>
      <c r="I8831" s="8"/>
      <c r="J8831" s="8"/>
      <c r="K8831" s="8"/>
      <c r="L8831" s="8"/>
      <c r="M8831" s="8"/>
      <c r="N8831" s="8"/>
      <c r="O8831" s="8"/>
      <c r="T8831" s="11"/>
      <c r="U8831" s="11"/>
    </row>
    <row r="8832" spans="2:21">
      <c r="B8832" s="8">
        <v>311.64800000000002</v>
      </c>
      <c r="C8832" s="8">
        <v>-11.12283</v>
      </c>
      <c r="D8832" s="8"/>
      <c r="E8832" s="8"/>
      <c r="F8832" s="8"/>
      <c r="G8832" s="8"/>
      <c r="H8832" s="8"/>
      <c r="I8832" s="8"/>
      <c r="J8832" s="8"/>
      <c r="K8832" s="8"/>
      <c r="L8832" s="8"/>
      <c r="M8832" s="8"/>
      <c r="N8832" s="8"/>
      <c r="O8832" s="8"/>
      <c r="T8832" s="11"/>
      <c r="U8832" s="11"/>
    </row>
    <row r="8833" spans="2:21">
      <c r="B8833" s="8">
        <v>311.68896000000001</v>
      </c>
      <c r="C8833" s="8">
        <v>-11.24882</v>
      </c>
      <c r="D8833" s="8"/>
      <c r="E8833" s="8"/>
      <c r="F8833" s="8"/>
      <c r="G8833" s="8"/>
      <c r="H8833" s="8"/>
      <c r="I8833" s="8"/>
      <c r="J8833" s="8"/>
      <c r="K8833" s="8"/>
      <c r="L8833" s="8"/>
      <c r="M8833" s="8"/>
      <c r="N8833" s="8"/>
      <c r="O8833" s="8"/>
      <c r="T8833" s="11"/>
      <c r="U8833" s="11"/>
    </row>
    <row r="8834" spans="2:21">
      <c r="B8834" s="8">
        <v>311.72991999999999</v>
      </c>
      <c r="C8834" s="8">
        <v>-7.0774100000000004</v>
      </c>
      <c r="D8834" s="8"/>
      <c r="E8834" s="8"/>
      <c r="F8834" s="8"/>
      <c r="G8834" s="8"/>
      <c r="H8834" s="8"/>
      <c r="I8834" s="8"/>
      <c r="J8834" s="8"/>
      <c r="K8834" s="8"/>
      <c r="L8834" s="8"/>
      <c r="M8834" s="8"/>
      <c r="N8834" s="8"/>
      <c r="O8834" s="8"/>
      <c r="T8834" s="11"/>
      <c r="U8834" s="11"/>
    </row>
    <row r="8835" spans="2:21">
      <c r="B8835" s="8">
        <v>311.77087999999998</v>
      </c>
      <c r="C8835" s="8">
        <v>-3.4128599999999998</v>
      </c>
      <c r="D8835" s="8"/>
      <c r="E8835" s="8"/>
      <c r="F8835" s="8"/>
      <c r="G8835" s="8"/>
      <c r="H8835" s="8"/>
      <c r="I8835" s="8"/>
      <c r="J8835" s="8"/>
      <c r="K8835" s="8"/>
      <c r="L8835" s="8"/>
      <c r="M8835" s="8"/>
      <c r="N8835" s="8"/>
      <c r="O8835" s="8"/>
      <c r="T8835" s="11"/>
      <c r="U8835" s="11"/>
    </row>
    <row r="8836" spans="2:21">
      <c r="B8836" s="8">
        <v>311.81184000000002</v>
      </c>
      <c r="C8836" s="8">
        <v>-2.8065899999999999</v>
      </c>
      <c r="D8836" s="8"/>
      <c r="E8836" s="8"/>
      <c r="F8836" s="8"/>
      <c r="G8836" s="8"/>
      <c r="H8836" s="8"/>
      <c r="I8836" s="8"/>
      <c r="J8836" s="8"/>
      <c r="K8836" s="8"/>
      <c r="L8836" s="8"/>
      <c r="M8836" s="8"/>
      <c r="N8836" s="8"/>
      <c r="O8836" s="8"/>
      <c r="T8836" s="11"/>
      <c r="U8836" s="11"/>
    </row>
    <row r="8837" spans="2:21">
      <c r="B8837" s="8">
        <v>311.8528</v>
      </c>
      <c r="C8837" s="8">
        <v>-3.8411400000000002</v>
      </c>
      <c r="D8837" s="8"/>
      <c r="E8837" s="8"/>
      <c r="F8837" s="8"/>
      <c r="G8837" s="8"/>
      <c r="H8837" s="8"/>
      <c r="I8837" s="8"/>
      <c r="J8837" s="8"/>
      <c r="K8837" s="8"/>
      <c r="L8837" s="8"/>
      <c r="M8837" s="8"/>
      <c r="N8837" s="8"/>
      <c r="O8837" s="8"/>
      <c r="T8837" s="11"/>
      <c r="U8837" s="11"/>
    </row>
    <row r="8838" spans="2:21">
      <c r="B8838" s="8">
        <v>311.89375999999999</v>
      </c>
      <c r="C8838" s="8">
        <v>-4.8538300000000003</v>
      </c>
      <c r="D8838" s="8"/>
      <c r="E8838" s="8"/>
      <c r="F8838" s="8"/>
      <c r="G8838" s="8"/>
      <c r="H8838" s="8"/>
      <c r="I8838" s="8"/>
      <c r="J8838" s="8"/>
      <c r="K8838" s="8"/>
      <c r="L8838" s="8"/>
      <c r="M8838" s="8"/>
      <c r="N8838" s="8"/>
      <c r="O8838" s="8"/>
      <c r="T8838" s="11"/>
      <c r="U8838" s="11"/>
    </row>
    <row r="8839" spans="2:21">
      <c r="B8839" s="8">
        <v>311.93472000000003</v>
      </c>
      <c r="C8839" s="8">
        <v>-4.6592700000000002</v>
      </c>
      <c r="D8839" s="8"/>
      <c r="E8839" s="8"/>
      <c r="F8839" s="8"/>
      <c r="G8839" s="8"/>
      <c r="H8839" s="8"/>
      <c r="I8839" s="8"/>
      <c r="J8839" s="8"/>
      <c r="K8839" s="8"/>
      <c r="L8839" s="8"/>
      <c r="M8839" s="8"/>
      <c r="N8839" s="8"/>
      <c r="O8839" s="8"/>
      <c r="T8839" s="11"/>
      <c r="U8839" s="11"/>
    </row>
    <row r="8840" spans="2:21">
      <c r="B8840" s="8">
        <v>311.97568000000001</v>
      </c>
      <c r="C8840" s="8">
        <v>-2.08962</v>
      </c>
      <c r="D8840" s="8"/>
      <c r="E8840" s="8"/>
      <c r="F8840" s="8"/>
      <c r="G8840" s="8"/>
      <c r="H8840" s="8"/>
      <c r="I8840" s="8"/>
      <c r="J8840" s="8"/>
      <c r="K8840" s="8"/>
      <c r="L8840" s="8"/>
      <c r="M8840" s="8"/>
      <c r="N8840" s="8"/>
      <c r="O8840" s="8"/>
      <c r="T8840" s="11"/>
      <c r="U8840" s="11"/>
    </row>
    <row r="8841" spans="2:21">
      <c r="B8841" s="8">
        <v>312.01664</v>
      </c>
      <c r="C8841" s="8">
        <v>2.35209</v>
      </c>
      <c r="D8841" s="8"/>
      <c r="E8841" s="8"/>
      <c r="F8841" s="8"/>
      <c r="G8841" s="8"/>
      <c r="H8841" s="8"/>
      <c r="I8841" s="8"/>
      <c r="J8841" s="8"/>
      <c r="K8841" s="8"/>
      <c r="L8841" s="8"/>
      <c r="M8841" s="8"/>
      <c r="N8841" s="8"/>
      <c r="O8841" s="8"/>
      <c r="T8841" s="11"/>
      <c r="U8841" s="11"/>
    </row>
    <row r="8842" spans="2:21">
      <c r="B8842" s="8">
        <v>312.05759999999998</v>
      </c>
      <c r="C8842" s="8">
        <v>6.7015799999999999</v>
      </c>
      <c r="D8842" s="8"/>
      <c r="E8842" s="8"/>
      <c r="F8842" s="8"/>
      <c r="G8842" s="8"/>
      <c r="H8842" s="8"/>
      <c r="I8842" s="8"/>
      <c r="J8842" s="8"/>
      <c r="K8842" s="8"/>
      <c r="L8842" s="8"/>
      <c r="M8842" s="8"/>
      <c r="N8842" s="8"/>
      <c r="O8842" s="8"/>
      <c r="T8842" s="11"/>
      <c r="U8842" s="11"/>
    </row>
    <row r="8843" spans="2:21">
      <c r="B8843" s="8">
        <v>312.09856000000002</v>
      </c>
      <c r="C8843" s="8">
        <v>9.7195199999999993</v>
      </c>
      <c r="D8843" s="8"/>
      <c r="E8843" s="8"/>
      <c r="F8843" s="8"/>
      <c r="G8843" s="8"/>
      <c r="H8843" s="8"/>
      <c r="I8843" s="8"/>
      <c r="J8843" s="8"/>
      <c r="K8843" s="8"/>
      <c r="L8843" s="8"/>
      <c r="M8843" s="8"/>
      <c r="N8843" s="8"/>
      <c r="O8843" s="8"/>
      <c r="T8843" s="11"/>
      <c r="U8843" s="11"/>
    </row>
    <row r="8844" spans="2:21">
      <c r="B8844" s="8">
        <v>312.13952</v>
      </c>
      <c r="C8844" s="8">
        <v>11.32596</v>
      </c>
      <c r="D8844" s="8"/>
      <c r="E8844" s="8"/>
      <c r="F8844" s="8"/>
      <c r="G8844" s="8"/>
      <c r="H8844" s="8"/>
      <c r="I8844" s="8"/>
      <c r="J8844" s="8"/>
      <c r="K8844" s="8"/>
      <c r="L8844" s="8"/>
      <c r="M8844" s="8"/>
      <c r="N8844" s="8"/>
      <c r="O8844" s="8"/>
      <c r="T8844" s="11"/>
      <c r="U8844" s="11"/>
    </row>
    <row r="8845" spans="2:21">
      <c r="B8845" s="8">
        <v>312.18047999999999</v>
      </c>
      <c r="C8845" s="8">
        <v>11.236269999999999</v>
      </c>
      <c r="D8845" s="8"/>
      <c r="E8845" s="8"/>
      <c r="F8845" s="8"/>
      <c r="G8845" s="8"/>
      <c r="H8845" s="8"/>
      <c r="I8845" s="8"/>
      <c r="J8845" s="8"/>
      <c r="K8845" s="8"/>
      <c r="L8845" s="8"/>
      <c r="M8845" s="8"/>
      <c r="N8845" s="8"/>
      <c r="O8845" s="8"/>
      <c r="T8845" s="11"/>
      <c r="U8845" s="11"/>
    </row>
    <row r="8846" spans="2:21">
      <c r="B8846" s="8">
        <v>312.22143999999997</v>
      </c>
      <c r="C8846" s="8">
        <v>8.5914099999999998</v>
      </c>
      <c r="D8846" s="8"/>
      <c r="E8846" s="8"/>
      <c r="F8846" s="8"/>
      <c r="G8846" s="8"/>
      <c r="H8846" s="8"/>
      <c r="I8846" s="8"/>
      <c r="J8846" s="8"/>
      <c r="K8846" s="8"/>
      <c r="L8846" s="8"/>
      <c r="M8846" s="8"/>
      <c r="N8846" s="8"/>
      <c r="O8846" s="8"/>
      <c r="T8846" s="11"/>
      <c r="U8846" s="11"/>
    </row>
    <row r="8847" spans="2:21">
      <c r="B8847" s="8">
        <v>312.26240000000001</v>
      </c>
      <c r="C8847" s="8">
        <v>3.37215</v>
      </c>
      <c r="D8847" s="8"/>
      <c r="E8847" s="8"/>
      <c r="F8847" s="8"/>
      <c r="G8847" s="8"/>
      <c r="H8847" s="8"/>
      <c r="I8847" s="8"/>
      <c r="J8847" s="8"/>
      <c r="K8847" s="8"/>
      <c r="L8847" s="8"/>
      <c r="M8847" s="8"/>
      <c r="N8847" s="8"/>
      <c r="O8847" s="8"/>
      <c r="T8847" s="11"/>
      <c r="U8847" s="11"/>
    </row>
    <row r="8848" spans="2:21">
      <c r="B8848" s="8">
        <v>312.30336</v>
      </c>
      <c r="C8848" s="8">
        <v>-2.34653</v>
      </c>
      <c r="D8848" s="8"/>
      <c r="E8848" s="8"/>
      <c r="F8848" s="8"/>
      <c r="G8848" s="8"/>
      <c r="H8848" s="8"/>
      <c r="I8848" s="8"/>
      <c r="J8848" s="8"/>
      <c r="K8848" s="8"/>
      <c r="L8848" s="8"/>
      <c r="M8848" s="8"/>
      <c r="N8848" s="8"/>
      <c r="O8848" s="8"/>
      <c r="T8848" s="11"/>
      <c r="U8848" s="11"/>
    </row>
    <row r="8849" spans="2:21">
      <c r="B8849" s="8">
        <v>312.34431999999998</v>
      </c>
      <c r="C8849" s="8">
        <v>-4.5224599999999997</v>
      </c>
      <c r="D8849" s="8"/>
      <c r="E8849" s="8"/>
      <c r="F8849" s="8"/>
      <c r="G8849" s="8"/>
      <c r="H8849" s="8"/>
      <c r="I8849" s="8"/>
      <c r="J8849" s="8"/>
      <c r="K8849" s="8"/>
      <c r="L8849" s="8"/>
      <c r="M8849" s="8"/>
      <c r="N8849" s="8"/>
      <c r="O8849" s="8"/>
      <c r="T8849" s="11"/>
      <c r="U8849" s="11"/>
    </row>
    <row r="8850" spans="2:21">
      <c r="B8850" s="8">
        <v>312.38528000000002</v>
      </c>
      <c r="C8850" s="8">
        <v>-0.30403999999999998</v>
      </c>
      <c r="D8850" s="8"/>
      <c r="E8850" s="8"/>
      <c r="F8850" s="8"/>
      <c r="G8850" s="8"/>
      <c r="H8850" s="8"/>
      <c r="I8850" s="8"/>
      <c r="J8850" s="8"/>
      <c r="K8850" s="8"/>
      <c r="L8850" s="8"/>
      <c r="M8850" s="8"/>
      <c r="N8850" s="8"/>
      <c r="O8850" s="8"/>
      <c r="T8850" s="11"/>
      <c r="U8850" s="11"/>
    </row>
    <row r="8851" spans="2:21">
      <c r="B8851" s="8">
        <v>312.42624000000001</v>
      </c>
      <c r="C8851" s="8">
        <v>7.2085999999999997</v>
      </c>
      <c r="D8851" s="8"/>
      <c r="E8851" s="8"/>
      <c r="F8851" s="8"/>
      <c r="G8851" s="8"/>
      <c r="H8851" s="8"/>
      <c r="I8851" s="8"/>
      <c r="J8851" s="8"/>
      <c r="K8851" s="8"/>
      <c r="L8851" s="8"/>
      <c r="M8851" s="8"/>
      <c r="N8851" s="8"/>
      <c r="O8851" s="8"/>
      <c r="T8851" s="11"/>
      <c r="U8851" s="11"/>
    </row>
    <row r="8852" spans="2:21">
      <c r="B8852" s="8">
        <v>312.46719999999999</v>
      </c>
      <c r="C8852" s="8">
        <v>10.860110000000001</v>
      </c>
      <c r="D8852" s="8"/>
      <c r="E8852" s="8"/>
      <c r="F8852" s="8"/>
      <c r="G8852" s="8"/>
      <c r="H8852" s="8"/>
      <c r="I8852" s="8"/>
      <c r="J8852" s="8"/>
      <c r="K8852" s="8"/>
      <c r="L8852" s="8"/>
      <c r="M8852" s="8"/>
      <c r="N8852" s="8"/>
      <c r="O8852" s="8"/>
      <c r="T8852" s="11"/>
      <c r="U8852" s="11"/>
    </row>
    <row r="8853" spans="2:21">
      <c r="B8853" s="8">
        <v>312.50815999999998</v>
      </c>
      <c r="C8853" s="8">
        <v>7.4690099999999999</v>
      </c>
      <c r="D8853" s="8"/>
      <c r="E8853" s="8"/>
      <c r="F8853" s="8"/>
      <c r="G8853" s="8"/>
      <c r="H8853" s="8"/>
      <c r="I8853" s="8"/>
      <c r="J8853" s="8"/>
      <c r="K8853" s="8"/>
      <c r="L8853" s="8"/>
      <c r="M8853" s="8"/>
      <c r="N8853" s="8"/>
      <c r="O8853" s="8"/>
      <c r="T8853" s="11"/>
      <c r="U8853" s="11"/>
    </row>
    <row r="8854" spans="2:21">
      <c r="B8854" s="8">
        <v>312.54912000000002</v>
      </c>
      <c r="C8854" s="8">
        <v>0.60343999999999998</v>
      </c>
      <c r="D8854" s="8"/>
      <c r="E8854" s="8"/>
      <c r="F8854" s="8"/>
      <c r="G8854" s="8"/>
      <c r="H8854" s="8"/>
      <c r="I8854" s="8"/>
      <c r="J8854" s="8"/>
      <c r="K8854" s="8"/>
      <c r="L8854" s="8"/>
      <c r="M8854" s="8"/>
      <c r="N8854" s="8"/>
      <c r="O8854" s="8"/>
      <c r="T8854" s="11"/>
      <c r="U8854" s="11"/>
    </row>
    <row r="8855" spans="2:21">
      <c r="B8855" s="8">
        <v>312.59008</v>
      </c>
      <c r="C8855" s="8">
        <v>-3.9710800000000002</v>
      </c>
      <c r="D8855" s="8"/>
      <c r="E8855" s="8"/>
      <c r="F8855" s="8"/>
      <c r="G8855" s="8"/>
      <c r="H8855" s="8"/>
      <c r="I8855" s="8"/>
      <c r="J8855" s="8"/>
      <c r="K8855" s="8"/>
      <c r="L8855" s="8"/>
      <c r="M8855" s="8"/>
      <c r="N8855" s="8"/>
      <c r="O8855" s="8"/>
      <c r="T8855" s="11"/>
      <c r="U8855" s="11"/>
    </row>
    <row r="8856" spans="2:21">
      <c r="B8856" s="8">
        <v>312.63103999999998</v>
      </c>
      <c r="C8856" s="8">
        <v>-4.2594799999999999</v>
      </c>
      <c r="D8856" s="8"/>
      <c r="E8856" s="8"/>
      <c r="F8856" s="8"/>
      <c r="G8856" s="8"/>
      <c r="H8856" s="8"/>
      <c r="I8856" s="8"/>
      <c r="J8856" s="8"/>
      <c r="K8856" s="8"/>
      <c r="L8856" s="8"/>
      <c r="M8856" s="8"/>
      <c r="N8856" s="8"/>
      <c r="O8856" s="8"/>
      <c r="T8856" s="11"/>
      <c r="U8856" s="11"/>
    </row>
    <row r="8857" spans="2:21">
      <c r="B8857" s="8">
        <v>312.67200000000003</v>
      </c>
      <c r="C8857" s="8">
        <v>-3.5011100000000002</v>
      </c>
      <c r="D8857" s="8"/>
      <c r="E8857" s="8"/>
      <c r="F8857" s="8"/>
      <c r="G8857" s="8"/>
      <c r="H8857" s="8"/>
      <c r="I8857" s="8"/>
      <c r="J8857" s="8"/>
      <c r="K8857" s="8"/>
      <c r="L8857" s="8"/>
      <c r="M8857" s="8"/>
      <c r="N8857" s="8"/>
      <c r="O8857" s="8"/>
      <c r="T8857" s="11"/>
      <c r="U8857" s="11"/>
    </row>
    <row r="8858" spans="2:21">
      <c r="B8858" s="8">
        <v>312.71296000000001</v>
      </c>
      <c r="C8858" s="8">
        <v>-3.5611100000000002</v>
      </c>
      <c r="D8858" s="8"/>
      <c r="E8858" s="8"/>
      <c r="F8858" s="8"/>
      <c r="G8858" s="8"/>
      <c r="H8858" s="8"/>
      <c r="I8858" s="8"/>
      <c r="J8858" s="8"/>
      <c r="K8858" s="8"/>
      <c r="L8858" s="8"/>
      <c r="M8858" s="8"/>
      <c r="N8858" s="8"/>
      <c r="O8858" s="8"/>
      <c r="T8858" s="11"/>
      <c r="U8858" s="11"/>
    </row>
    <row r="8859" spans="2:21">
      <c r="B8859" s="8">
        <v>312.75391999999999</v>
      </c>
      <c r="C8859" s="8">
        <v>-0.91744000000000003</v>
      </c>
      <c r="D8859" s="8"/>
      <c r="E8859" s="8"/>
      <c r="F8859" s="8"/>
      <c r="G8859" s="8"/>
      <c r="H8859" s="8"/>
      <c r="I8859" s="8"/>
      <c r="J8859" s="8"/>
      <c r="K8859" s="8"/>
      <c r="L8859" s="8"/>
      <c r="M8859" s="8"/>
      <c r="N8859" s="8"/>
      <c r="O8859" s="8"/>
      <c r="T8859" s="11"/>
      <c r="U8859" s="11"/>
    </row>
    <row r="8860" spans="2:21">
      <c r="B8860" s="8">
        <v>312.79487999999998</v>
      </c>
      <c r="C8860" s="8">
        <v>5.4119299999999999</v>
      </c>
      <c r="D8860" s="8"/>
      <c r="E8860" s="8"/>
      <c r="F8860" s="8"/>
      <c r="G8860" s="8"/>
      <c r="H8860" s="8"/>
      <c r="I8860" s="8"/>
      <c r="J8860" s="8"/>
      <c r="K8860" s="8"/>
      <c r="L8860" s="8"/>
      <c r="M8860" s="8"/>
      <c r="N8860" s="8"/>
      <c r="O8860" s="8"/>
      <c r="T8860" s="11"/>
      <c r="U8860" s="11"/>
    </row>
    <row r="8861" spans="2:21">
      <c r="B8861" s="8">
        <v>312.83584000000002</v>
      </c>
      <c r="C8861" s="8">
        <v>9.8939500000000002</v>
      </c>
      <c r="D8861" s="8"/>
      <c r="E8861" s="8"/>
      <c r="F8861" s="8"/>
      <c r="G8861" s="8"/>
      <c r="H8861" s="8"/>
      <c r="I8861" s="8"/>
      <c r="J8861" s="8"/>
      <c r="K8861" s="8"/>
      <c r="L8861" s="8"/>
      <c r="M8861" s="8"/>
      <c r="N8861" s="8"/>
      <c r="O8861" s="8"/>
      <c r="T8861" s="11"/>
      <c r="U8861" s="11"/>
    </row>
    <row r="8862" spans="2:21">
      <c r="B8862" s="8">
        <v>312.8768</v>
      </c>
      <c r="C8862" s="8">
        <v>10.1434</v>
      </c>
      <c r="D8862" s="8"/>
      <c r="E8862" s="8"/>
      <c r="F8862" s="8"/>
      <c r="G8862" s="8"/>
      <c r="H8862" s="8"/>
      <c r="I8862" s="8"/>
      <c r="J8862" s="8"/>
      <c r="K8862" s="8"/>
      <c r="L8862" s="8"/>
      <c r="M8862" s="8"/>
      <c r="N8862" s="8"/>
      <c r="O8862" s="8"/>
      <c r="T8862" s="11"/>
      <c r="U8862" s="11"/>
    </row>
    <row r="8863" spans="2:21">
      <c r="B8863" s="8">
        <v>312.91775999999999</v>
      </c>
      <c r="C8863" s="8">
        <v>10.21213</v>
      </c>
      <c r="D8863" s="8"/>
      <c r="E8863" s="8"/>
      <c r="F8863" s="8"/>
      <c r="G8863" s="8"/>
      <c r="H8863" s="8"/>
      <c r="I8863" s="8"/>
      <c r="J8863" s="8"/>
      <c r="K8863" s="8"/>
      <c r="L8863" s="8"/>
      <c r="M8863" s="8"/>
      <c r="N8863" s="8"/>
      <c r="O8863" s="8"/>
      <c r="T8863" s="11"/>
      <c r="U8863" s="11"/>
    </row>
    <row r="8864" spans="2:21">
      <c r="B8864" s="8">
        <v>312.95872000000003</v>
      </c>
      <c r="C8864" s="8">
        <v>11.30054</v>
      </c>
      <c r="D8864" s="8"/>
      <c r="E8864" s="8"/>
      <c r="F8864" s="8"/>
      <c r="G8864" s="8"/>
      <c r="H8864" s="8"/>
      <c r="I8864" s="8"/>
      <c r="J8864" s="8"/>
      <c r="K8864" s="8"/>
      <c r="L8864" s="8"/>
      <c r="M8864" s="8"/>
      <c r="N8864" s="8"/>
      <c r="O8864" s="8"/>
      <c r="T8864" s="11"/>
      <c r="U8864" s="11"/>
    </row>
    <row r="8865" spans="2:21">
      <c r="B8865" s="8">
        <v>312.99968000000001</v>
      </c>
      <c r="C8865" s="8">
        <v>10.451140000000001</v>
      </c>
      <c r="D8865" s="8"/>
      <c r="E8865" s="8"/>
      <c r="F8865" s="8"/>
      <c r="G8865" s="8"/>
      <c r="H8865" s="8"/>
      <c r="I8865" s="8"/>
      <c r="J8865" s="8"/>
      <c r="K8865" s="8"/>
      <c r="L8865" s="8"/>
      <c r="M8865" s="8"/>
      <c r="N8865" s="8"/>
      <c r="O8865" s="8"/>
      <c r="T8865" s="11"/>
      <c r="U8865" s="11"/>
    </row>
    <row r="8866" spans="2:21">
      <c r="B8866" s="8">
        <v>313.04064</v>
      </c>
      <c r="C8866" s="8">
        <v>8.0882299999999994</v>
      </c>
      <c r="D8866" s="8"/>
      <c r="E8866" s="8"/>
      <c r="F8866" s="8"/>
      <c r="G8866" s="8"/>
      <c r="H8866" s="8"/>
      <c r="I8866" s="8"/>
      <c r="J8866" s="8"/>
      <c r="K8866" s="8"/>
      <c r="L8866" s="8"/>
      <c r="M8866" s="8"/>
      <c r="N8866" s="8"/>
      <c r="O8866" s="8"/>
      <c r="T8866" s="11"/>
      <c r="U8866" s="11"/>
    </row>
    <row r="8867" spans="2:21">
      <c r="B8867" s="8">
        <v>313.08159999999998</v>
      </c>
      <c r="C8867" s="8">
        <v>7.4580500000000001</v>
      </c>
      <c r="D8867" s="8"/>
      <c r="E8867" s="8"/>
      <c r="F8867" s="8"/>
      <c r="G8867" s="8"/>
      <c r="H8867" s="8"/>
      <c r="I8867" s="8"/>
      <c r="J8867" s="8"/>
      <c r="K8867" s="8"/>
      <c r="L8867" s="8"/>
      <c r="M8867" s="8"/>
      <c r="N8867" s="8"/>
      <c r="O8867" s="8"/>
      <c r="T8867" s="11"/>
      <c r="U8867" s="11"/>
    </row>
    <row r="8868" spans="2:21">
      <c r="B8868" s="8">
        <v>313.12256000000002</v>
      </c>
      <c r="C8868" s="8">
        <v>8.391</v>
      </c>
      <c r="D8868" s="8"/>
      <c r="E8868" s="8"/>
      <c r="F8868" s="8"/>
      <c r="G8868" s="8"/>
      <c r="H8868" s="8"/>
      <c r="I8868" s="8"/>
      <c r="J8868" s="8"/>
      <c r="K8868" s="8"/>
      <c r="L8868" s="8"/>
      <c r="M8868" s="8"/>
      <c r="N8868" s="8"/>
      <c r="O8868" s="8"/>
      <c r="T8868" s="11"/>
      <c r="U8868" s="11"/>
    </row>
    <row r="8869" spans="2:21">
      <c r="B8869" s="8">
        <v>313.16352000000001</v>
      </c>
      <c r="C8869" s="8">
        <v>7.6800300000000004</v>
      </c>
      <c r="D8869" s="8"/>
      <c r="E8869" s="8"/>
      <c r="F8869" s="8"/>
      <c r="G8869" s="8"/>
      <c r="H8869" s="8"/>
      <c r="I8869" s="8"/>
      <c r="J8869" s="8"/>
      <c r="K8869" s="8"/>
      <c r="L8869" s="8"/>
      <c r="M8869" s="8"/>
      <c r="N8869" s="8"/>
      <c r="O8869" s="8"/>
      <c r="T8869" s="11"/>
      <c r="U8869" s="11"/>
    </row>
    <row r="8870" spans="2:21">
      <c r="B8870" s="8">
        <v>313.20447999999999</v>
      </c>
      <c r="C8870" s="8">
        <v>4.4570499999999997</v>
      </c>
      <c r="D8870" s="8"/>
      <c r="E8870" s="8"/>
      <c r="F8870" s="8"/>
      <c r="G8870" s="8"/>
      <c r="H8870" s="8"/>
      <c r="I8870" s="8"/>
      <c r="J8870" s="8"/>
      <c r="K8870" s="8"/>
      <c r="L8870" s="8"/>
      <c r="M8870" s="8"/>
      <c r="N8870" s="8"/>
      <c r="O8870" s="8"/>
      <c r="T8870" s="11"/>
      <c r="U8870" s="11"/>
    </row>
    <row r="8871" spans="2:21">
      <c r="B8871" s="8">
        <v>313.24543999999997</v>
      </c>
      <c r="C8871" s="8">
        <v>0.96697999999999995</v>
      </c>
      <c r="D8871" s="8"/>
      <c r="E8871" s="8"/>
      <c r="F8871" s="8"/>
      <c r="G8871" s="8"/>
      <c r="H8871" s="8"/>
      <c r="I8871" s="8"/>
      <c r="J8871" s="8"/>
      <c r="K8871" s="8"/>
      <c r="L8871" s="8"/>
      <c r="M8871" s="8"/>
      <c r="N8871" s="8"/>
      <c r="O8871" s="8"/>
      <c r="T8871" s="11"/>
      <c r="U8871" s="11"/>
    </row>
    <row r="8872" spans="2:21">
      <c r="B8872" s="8">
        <v>313.28640000000001</v>
      </c>
      <c r="C8872" s="8">
        <v>-1.90168</v>
      </c>
      <c r="D8872" s="8"/>
      <c r="E8872" s="8"/>
      <c r="F8872" s="8"/>
      <c r="G8872" s="8"/>
      <c r="H8872" s="8"/>
      <c r="I8872" s="8"/>
      <c r="J8872" s="8"/>
      <c r="K8872" s="8"/>
      <c r="L8872" s="8"/>
      <c r="M8872" s="8"/>
      <c r="N8872" s="8"/>
      <c r="O8872" s="8"/>
      <c r="T8872" s="11"/>
      <c r="U8872" s="11"/>
    </row>
    <row r="8873" spans="2:21">
      <c r="B8873" s="8">
        <v>313.32736</v>
      </c>
      <c r="C8873" s="8">
        <v>-5.9564700000000004</v>
      </c>
      <c r="D8873" s="8"/>
      <c r="E8873" s="8"/>
      <c r="F8873" s="8"/>
      <c r="G8873" s="8"/>
      <c r="H8873" s="8"/>
      <c r="I8873" s="8"/>
      <c r="J8873" s="8"/>
      <c r="K8873" s="8"/>
      <c r="L8873" s="8"/>
      <c r="M8873" s="8"/>
      <c r="N8873" s="8"/>
      <c r="O8873" s="8"/>
      <c r="T8873" s="11"/>
      <c r="U8873" s="11"/>
    </row>
    <row r="8874" spans="2:21">
      <c r="B8874" s="8">
        <v>313.36831999999998</v>
      </c>
      <c r="C8874" s="8">
        <v>-11.49938</v>
      </c>
      <c r="D8874" s="8"/>
      <c r="E8874" s="8"/>
      <c r="F8874" s="8"/>
      <c r="G8874" s="8"/>
      <c r="H8874" s="8"/>
      <c r="I8874" s="8"/>
      <c r="J8874" s="8"/>
      <c r="K8874" s="8"/>
      <c r="L8874" s="8"/>
      <c r="M8874" s="8"/>
      <c r="N8874" s="8"/>
      <c r="O8874" s="8"/>
      <c r="T8874" s="11"/>
      <c r="U8874" s="11"/>
    </row>
    <row r="8875" spans="2:21">
      <c r="B8875" s="8">
        <v>313.40928000000002</v>
      </c>
      <c r="C8875" s="8">
        <v>-15.326309999999999</v>
      </c>
      <c r="D8875" s="8"/>
      <c r="E8875" s="8"/>
      <c r="F8875" s="8"/>
      <c r="G8875" s="8"/>
      <c r="H8875" s="8"/>
      <c r="I8875" s="8"/>
      <c r="J8875" s="8"/>
      <c r="K8875" s="8"/>
      <c r="L8875" s="8"/>
      <c r="M8875" s="8"/>
      <c r="N8875" s="8"/>
      <c r="O8875" s="8"/>
      <c r="T8875" s="11"/>
      <c r="U8875" s="11"/>
    </row>
    <row r="8876" spans="2:21">
      <c r="B8876" s="8">
        <v>313.45024000000001</v>
      </c>
      <c r="C8876" s="8">
        <v>-15.479979999999999</v>
      </c>
      <c r="D8876" s="8"/>
      <c r="E8876" s="8"/>
      <c r="F8876" s="8"/>
      <c r="G8876" s="8"/>
      <c r="H8876" s="8"/>
      <c r="I8876" s="8"/>
      <c r="J8876" s="8"/>
      <c r="K8876" s="8"/>
      <c r="L8876" s="8"/>
      <c r="M8876" s="8"/>
      <c r="N8876" s="8"/>
      <c r="O8876" s="8"/>
      <c r="T8876" s="11"/>
      <c r="U8876" s="11"/>
    </row>
    <row r="8877" spans="2:21">
      <c r="B8877" s="8">
        <v>313.49119999999999</v>
      </c>
      <c r="C8877" s="8">
        <v>-14.62116</v>
      </c>
      <c r="D8877" s="8"/>
      <c r="E8877" s="8"/>
      <c r="F8877" s="8"/>
      <c r="G8877" s="8"/>
      <c r="H8877" s="8"/>
      <c r="I8877" s="8"/>
      <c r="J8877" s="8"/>
      <c r="K8877" s="8"/>
      <c r="L8877" s="8"/>
      <c r="M8877" s="8"/>
      <c r="N8877" s="8"/>
      <c r="O8877" s="8"/>
      <c r="T8877" s="11"/>
      <c r="U8877" s="11"/>
    </row>
    <row r="8878" spans="2:21">
      <c r="B8878" s="8">
        <v>313.53215999999998</v>
      </c>
      <c r="C8878" s="8">
        <v>-15.104229999999999</v>
      </c>
      <c r="D8878" s="8"/>
      <c r="E8878" s="8"/>
      <c r="F8878" s="8"/>
      <c r="G8878" s="8"/>
      <c r="H8878" s="8"/>
      <c r="I8878" s="8"/>
      <c r="J8878" s="8"/>
      <c r="K8878" s="8"/>
      <c r="L8878" s="8"/>
      <c r="M8878" s="8"/>
      <c r="N8878" s="8"/>
      <c r="O8878" s="8"/>
      <c r="T8878" s="11"/>
      <c r="U8878" s="11"/>
    </row>
    <row r="8879" spans="2:21">
      <c r="B8879" s="8">
        <v>313.57312000000002</v>
      </c>
      <c r="C8879" s="8">
        <v>-14.33868</v>
      </c>
      <c r="D8879" s="8"/>
      <c r="E8879" s="8"/>
      <c r="F8879" s="8"/>
      <c r="G8879" s="8"/>
      <c r="H8879" s="8"/>
      <c r="I8879" s="8"/>
      <c r="J8879" s="8"/>
      <c r="K8879" s="8"/>
      <c r="L8879" s="8"/>
      <c r="M8879" s="8"/>
      <c r="N8879" s="8"/>
      <c r="O8879" s="8"/>
      <c r="T8879" s="11"/>
      <c r="U8879" s="11"/>
    </row>
    <row r="8880" spans="2:21">
      <c r="B8880" s="8">
        <v>313.61408</v>
      </c>
      <c r="C8880" s="8">
        <v>-8.5553799999999995</v>
      </c>
      <c r="D8880" s="8"/>
      <c r="E8880" s="8"/>
      <c r="F8880" s="8"/>
      <c r="G8880" s="8"/>
      <c r="H8880" s="8"/>
      <c r="I8880" s="8"/>
      <c r="J8880" s="8"/>
      <c r="K8880" s="8"/>
      <c r="L8880" s="8"/>
      <c r="M8880" s="8"/>
      <c r="N8880" s="8"/>
      <c r="O8880" s="8"/>
      <c r="T8880" s="11"/>
      <c r="U8880" s="11"/>
    </row>
    <row r="8881" spans="2:21">
      <c r="B8881" s="8">
        <v>313.65503999999999</v>
      </c>
      <c r="C8881" s="8">
        <v>1.5028300000000001</v>
      </c>
      <c r="D8881" s="8"/>
      <c r="E8881" s="8"/>
      <c r="F8881" s="8"/>
      <c r="G8881" s="8"/>
      <c r="H8881" s="8"/>
      <c r="I8881" s="8"/>
      <c r="J8881" s="8"/>
      <c r="K8881" s="8"/>
      <c r="L8881" s="8"/>
      <c r="M8881" s="8"/>
      <c r="N8881" s="8"/>
      <c r="O8881" s="8"/>
      <c r="T8881" s="11"/>
      <c r="U8881" s="11"/>
    </row>
    <row r="8882" spans="2:21">
      <c r="B8882" s="8">
        <v>313.69600000000003</v>
      </c>
      <c r="C8882" s="8">
        <v>10.328749999999999</v>
      </c>
      <c r="D8882" s="8"/>
      <c r="E8882" s="8"/>
      <c r="F8882" s="8"/>
      <c r="G8882" s="8"/>
      <c r="H8882" s="8"/>
      <c r="I8882" s="8"/>
      <c r="J8882" s="8"/>
      <c r="K8882" s="8"/>
      <c r="L8882" s="8"/>
      <c r="M8882" s="8"/>
      <c r="N8882" s="8"/>
      <c r="O8882" s="8"/>
      <c r="T8882" s="11"/>
      <c r="U8882" s="11"/>
    </row>
    <row r="8883" spans="2:21">
      <c r="B8883" s="8">
        <v>313.73696000000001</v>
      </c>
      <c r="C8883" s="8">
        <v>12.087339999999999</v>
      </c>
      <c r="D8883" s="8"/>
      <c r="E8883" s="8"/>
      <c r="F8883" s="8"/>
      <c r="G8883" s="8"/>
      <c r="H8883" s="8"/>
      <c r="I8883" s="8"/>
      <c r="J8883" s="8"/>
      <c r="K8883" s="8"/>
      <c r="L8883" s="8"/>
      <c r="M8883" s="8"/>
      <c r="N8883" s="8"/>
      <c r="O8883" s="8"/>
      <c r="T8883" s="11"/>
      <c r="U8883" s="11"/>
    </row>
    <row r="8884" spans="2:21">
      <c r="B8884" s="8">
        <v>313.77791999999999</v>
      </c>
      <c r="C8884" s="8">
        <v>5.8922699999999999</v>
      </c>
      <c r="D8884" s="8"/>
      <c r="E8884" s="8"/>
      <c r="F8884" s="8"/>
      <c r="G8884" s="8"/>
      <c r="H8884" s="8"/>
      <c r="I8884" s="8"/>
      <c r="J8884" s="8"/>
      <c r="K8884" s="8"/>
      <c r="L8884" s="8"/>
      <c r="M8884" s="8"/>
      <c r="N8884" s="8"/>
      <c r="O8884" s="8"/>
      <c r="T8884" s="11"/>
      <c r="U8884" s="11"/>
    </row>
    <row r="8885" spans="2:21">
      <c r="B8885" s="8">
        <v>313.81887999999998</v>
      </c>
      <c r="C8885" s="8">
        <v>-3.4750999999999999</v>
      </c>
      <c r="D8885" s="8"/>
      <c r="E8885" s="8"/>
      <c r="F8885" s="8"/>
      <c r="G8885" s="8"/>
      <c r="H8885" s="8"/>
      <c r="I8885" s="8"/>
      <c r="J8885" s="8"/>
      <c r="K8885" s="8"/>
      <c r="L8885" s="8"/>
      <c r="M8885" s="8"/>
      <c r="N8885" s="8"/>
      <c r="O8885" s="8"/>
      <c r="T8885" s="11"/>
      <c r="U8885" s="11"/>
    </row>
    <row r="8886" spans="2:21">
      <c r="B8886" s="8">
        <v>313.85984000000002</v>
      </c>
      <c r="C8886" s="8">
        <v>-10.62534</v>
      </c>
      <c r="D8886" s="8"/>
      <c r="E8886" s="8"/>
      <c r="F8886" s="8"/>
      <c r="G8886" s="8"/>
      <c r="H8886" s="8"/>
      <c r="I8886" s="8"/>
      <c r="J8886" s="8"/>
      <c r="K8886" s="8"/>
      <c r="L8886" s="8"/>
      <c r="M8886" s="8"/>
      <c r="N8886" s="8"/>
      <c r="O8886" s="8"/>
      <c r="T8886" s="11"/>
      <c r="U8886" s="11"/>
    </row>
    <row r="8887" spans="2:21">
      <c r="B8887" s="8">
        <v>313.9008</v>
      </c>
      <c r="C8887" s="8">
        <v>-13.324059999999999</v>
      </c>
      <c r="D8887" s="8"/>
      <c r="E8887" s="8"/>
      <c r="F8887" s="8"/>
      <c r="G8887" s="8"/>
      <c r="H8887" s="8"/>
      <c r="I8887" s="8"/>
      <c r="J8887" s="8"/>
      <c r="K8887" s="8"/>
      <c r="L8887" s="8"/>
      <c r="M8887" s="8"/>
      <c r="N8887" s="8"/>
      <c r="O8887" s="8"/>
      <c r="T8887" s="11"/>
      <c r="U8887" s="11"/>
    </row>
    <row r="8888" spans="2:21">
      <c r="B8888" s="8">
        <v>313.94175999999999</v>
      </c>
      <c r="C8888" s="8">
        <v>-11.89221</v>
      </c>
      <c r="D8888" s="8"/>
      <c r="E8888" s="8"/>
      <c r="F8888" s="8"/>
      <c r="G8888" s="8"/>
      <c r="H8888" s="8"/>
      <c r="I8888" s="8"/>
      <c r="J8888" s="8"/>
      <c r="K8888" s="8"/>
      <c r="L8888" s="8"/>
      <c r="M8888" s="8"/>
      <c r="N8888" s="8"/>
      <c r="O8888" s="8"/>
      <c r="T8888" s="11"/>
      <c r="U8888" s="11"/>
    </row>
    <row r="8889" spans="2:21">
      <c r="B8889" s="8">
        <v>313.98271999999997</v>
      </c>
      <c r="C8889" s="8">
        <v>-8.1725300000000001</v>
      </c>
      <c r="D8889" s="8"/>
      <c r="E8889" s="8"/>
      <c r="F8889" s="8"/>
      <c r="G8889" s="8"/>
      <c r="H8889" s="8"/>
      <c r="I8889" s="8"/>
      <c r="J8889" s="8"/>
      <c r="K8889" s="8"/>
      <c r="L8889" s="8"/>
      <c r="M8889" s="8"/>
      <c r="N8889" s="8"/>
      <c r="O8889" s="8"/>
      <c r="T8889" s="11"/>
      <c r="U8889" s="11"/>
    </row>
    <row r="8890" spans="2:21">
      <c r="B8890" s="8">
        <v>314.02368000000001</v>
      </c>
      <c r="C8890" s="8">
        <v>-3.57213</v>
      </c>
      <c r="D8890" s="8"/>
      <c r="E8890" s="8"/>
      <c r="F8890" s="8"/>
      <c r="G8890" s="8"/>
      <c r="H8890" s="8"/>
      <c r="I8890" s="8"/>
      <c r="J8890" s="8"/>
      <c r="K8890" s="8"/>
      <c r="L8890" s="8"/>
      <c r="M8890" s="8"/>
      <c r="N8890" s="8"/>
      <c r="O8890" s="8"/>
      <c r="T8890" s="11"/>
      <c r="U8890" s="11"/>
    </row>
    <row r="8891" spans="2:21">
      <c r="B8891" s="8">
        <v>314.06464</v>
      </c>
      <c r="C8891" s="8">
        <v>3.20858</v>
      </c>
      <c r="D8891" s="8"/>
      <c r="E8891" s="8"/>
      <c r="F8891" s="8"/>
      <c r="G8891" s="8"/>
      <c r="H8891" s="8"/>
      <c r="I8891" s="8"/>
      <c r="J8891" s="8"/>
      <c r="K8891" s="8"/>
      <c r="L8891" s="8"/>
      <c r="M8891" s="8"/>
      <c r="N8891" s="8"/>
      <c r="O8891" s="8"/>
      <c r="T8891" s="11"/>
      <c r="U8891" s="11"/>
    </row>
    <row r="8892" spans="2:21">
      <c r="B8892" s="8">
        <v>314.10559999999998</v>
      </c>
      <c r="C8892" s="8">
        <v>12.639139999999999</v>
      </c>
      <c r="D8892" s="8"/>
      <c r="E8892" s="8"/>
      <c r="F8892" s="8"/>
      <c r="G8892" s="8"/>
      <c r="H8892" s="8"/>
      <c r="I8892" s="8"/>
      <c r="J8892" s="8"/>
      <c r="K8892" s="8"/>
      <c r="L8892" s="8"/>
      <c r="M8892" s="8"/>
      <c r="N8892" s="8"/>
      <c r="O8892" s="8"/>
      <c r="T8892" s="11"/>
      <c r="U8892" s="11"/>
    </row>
    <row r="8893" spans="2:21">
      <c r="B8893" s="8">
        <v>314.14656000000002</v>
      </c>
      <c r="C8893" s="8">
        <v>19.184999999999999</v>
      </c>
      <c r="D8893" s="8"/>
      <c r="E8893" s="8"/>
      <c r="F8893" s="8"/>
      <c r="G8893" s="8"/>
      <c r="H8893" s="8"/>
      <c r="I8893" s="8"/>
      <c r="J8893" s="8"/>
      <c r="K8893" s="8"/>
      <c r="L8893" s="8"/>
      <c r="M8893" s="8"/>
      <c r="N8893" s="8"/>
      <c r="O8893" s="8"/>
      <c r="T8893" s="11"/>
      <c r="U8893" s="11"/>
    </row>
    <row r="8894" spans="2:21">
      <c r="B8894" s="8">
        <v>314.18752000000001</v>
      </c>
      <c r="C8894" s="8">
        <v>16.526420000000002</v>
      </c>
      <c r="D8894" s="8"/>
      <c r="E8894" s="8"/>
      <c r="F8894" s="8"/>
      <c r="G8894" s="8"/>
      <c r="H8894" s="8"/>
      <c r="I8894" s="8"/>
      <c r="J8894" s="8"/>
      <c r="K8894" s="8"/>
      <c r="L8894" s="8"/>
      <c r="M8894" s="8"/>
      <c r="N8894" s="8"/>
      <c r="O8894" s="8"/>
      <c r="T8894" s="11"/>
      <c r="U8894" s="11"/>
    </row>
    <row r="8895" spans="2:21">
      <c r="B8895" s="8">
        <v>314.22847999999999</v>
      </c>
      <c r="C8895" s="8">
        <v>7.7010699999999996</v>
      </c>
      <c r="D8895" s="8"/>
      <c r="E8895" s="8"/>
      <c r="F8895" s="8"/>
      <c r="G8895" s="8"/>
      <c r="H8895" s="8"/>
      <c r="I8895" s="8"/>
      <c r="J8895" s="8"/>
      <c r="K8895" s="8"/>
      <c r="L8895" s="8"/>
      <c r="M8895" s="8"/>
      <c r="N8895" s="8"/>
      <c r="O8895" s="8"/>
      <c r="T8895" s="11"/>
      <c r="U8895" s="11"/>
    </row>
    <row r="8896" spans="2:21">
      <c r="B8896" s="8">
        <v>314.26943999999997</v>
      </c>
      <c r="C8896" s="8">
        <v>1.2515700000000001</v>
      </c>
      <c r="D8896" s="8"/>
      <c r="E8896" s="8"/>
      <c r="F8896" s="8"/>
      <c r="G8896" s="8"/>
      <c r="H8896" s="8"/>
      <c r="I8896" s="8"/>
      <c r="J8896" s="8"/>
      <c r="K8896" s="8"/>
      <c r="L8896" s="8"/>
      <c r="M8896" s="8"/>
      <c r="N8896" s="8"/>
      <c r="O8896" s="8"/>
      <c r="T8896" s="11"/>
      <c r="U8896" s="11"/>
    </row>
    <row r="8897" spans="2:21">
      <c r="B8897" s="8">
        <v>314.31040000000002</v>
      </c>
      <c r="C8897" s="8">
        <v>-1.86025</v>
      </c>
      <c r="D8897" s="8"/>
      <c r="E8897" s="8"/>
      <c r="F8897" s="8"/>
      <c r="G8897" s="8"/>
      <c r="H8897" s="8"/>
      <c r="I8897" s="8"/>
      <c r="J8897" s="8"/>
      <c r="K8897" s="8"/>
      <c r="L8897" s="8"/>
      <c r="M8897" s="8"/>
      <c r="N8897" s="8"/>
      <c r="O8897" s="8"/>
      <c r="T8897" s="11"/>
      <c r="U8897" s="11"/>
    </row>
    <row r="8898" spans="2:21">
      <c r="B8898" s="8">
        <v>314.35136</v>
      </c>
      <c r="C8898" s="8">
        <v>-6.5390800000000002</v>
      </c>
      <c r="D8898" s="8"/>
      <c r="E8898" s="8"/>
      <c r="F8898" s="8"/>
      <c r="G8898" s="8"/>
      <c r="H8898" s="8"/>
      <c r="I8898" s="8"/>
      <c r="J8898" s="8"/>
      <c r="K8898" s="8"/>
      <c r="L8898" s="8"/>
      <c r="M8898" s="8"/>
      <c r="N8898" s="8"/>
      <c r="O8898" s="8"/>
      <c r="T8898" s="11"/>
      <c r="U8898" s="11"/>
    </row>
    <row r="8899" spans="2:21">
      <c r="B8899" s="8">
        <v>314.39231999999998</v>
      </c>
      <c r="C8899" s="8">
        <v>-11.632239999999999</v>
      </c>
      <c r="D8899" s="8"/>
      <c r="E8899" s="8"/>
      <c r="F8899" s="8"/>
      <c r="G8899" s="8"/>
      <c r="H8899" s="8"/>
      <c r="I8899" s="8"/>
      <c r="J8899" s="8"/>
      <c r="K8899" s="8"/>
      <c r="L8899" s="8"/>
      <c r="M8899" s="8"/>
      <c r="N8899" s="8"/>
      <c r="O8899" s="8"/>
      <c r="T8899" s="11"/>
      <c r="U8899" s="11"/>
    </row>
    <row r="8900" spans="2:21">
      <c r="B8900" s="8">
        <v>314.43328000000002</v>
      </c>
      <c r="C8900" s="8">
        <v>-11.644869999999999</v>
      </c>
      <c r="D8900" s="8"/>
      <c r="E8900" s="8"/>
      <c r="F8900" s="8"/>
      <c r="G8900" s="8"/>
      <c r="H8900" s="8"/>
      <c r="I8900" s="8"/>
      <c r="J8900" s="8"/>
      <c r="K8900" s="8"/>
      <c r="L8900" s="8"/>
      <c r="M8900" s="8"/>
      <c r="N8900" s="8"/>
      <c r="O8900" s="8"/>
      <c r="T8900" s="11"/>
      <c r="U8900" s="11"/>
    </row>
    <row r="8901" spans="2:21">
      <c r="B8901" s="8">
        <v>314.47424000000001</v>
      </c>
      <c r="C8901" s="8">
        <v>-6.9335599999999999</v>
      </c>
      <c r="D8901" s="8"/>
      <c r="E8901" s="8"/>
      <c r="F8901" s="8"/>
      <c r="G8901" s="8"/>
      <c r="H8901" s="8"/>
      <c r="I8901" s="8"/>
      <c r="J8901" s="8"/>
      <c r="K8901" s="8"/>
      <c r="L8901" s="8"/>
      <c r="M8901" s="8"/>
      <c r="N8901" s="8"/>
      <c r="O8901" s="8"/>
      <c r="T8901" s="11"/>
      <c r="U8901" s="11"/>
    </row>
    <row r="8902" spans="2:21">
      <c r="B8902" s="8">
        <v>314.51519999999999</v>
      </c>
      <c r="C8902" s="8">
        <v>-2.9341300000000001</v>
      </c>
      <c r="D8902" s="8"/>
      <c r="E8902" s="8"/>
      <c r="F8902" s="8"/>
      <c r="G8902" s="8"/>
      <c r="H8902" s="8"/>
      <c r="I8902" s="8"/>
      <c r="J8902" s="8"/>
      <c r="K8902" s="8"/>
      <c r="L8902" s="8"/>
      <c r="M8902" s="8"/>
      <c r="N8902" s="8"/>
      <c r="O8902" s="8"/>
      <c r="T8902" s="11"/>
      <c r="U8902" s="11"/>
    </row>
    <row r="8903" spans="2:21">
      <c r="B8903" s="8">
        <v>314.55615999999998</v>
      </c>
      <c r="C8903" s="8">
        <v>-2.25753</v>
      </c>
      <c r="D8903" s="8"/>
      <c r="E8903" s="8"/>
      <c r="F8903" s="8"/>
      <c r="G8903" s="8"/>
      <c r="H8903" s="8"/>
      <c r="I8903" s="8"/>
      <c r="J8903" s="8"/>
      <c r="K8903" s="8"/>
      <c r="L8903" s="8"/>
      <c r="M8903" s="8"/>
      <c r="N8903" s="8"/>
      <c r="O8903" s="8"/>
      <c r="T8903" s="11"/>
      <c r="U8903" s="11"/>
    </row>
    <row r="8904" spans="2:21">
      <c r="B8904" s="8">
        <v>314.59712000000002</v>
      </c>
      <c r="C8904" s="8">
        <v>-3.3204799999999999</v>
      </c>
      <c r="D8904" s="8"/>
      <c r="E8904" s="8"/>
      <c r="F8904" s="8"/>
      <c r="G8904" s="8"/>
      <c r="H8904" s="8"/>
      <c r="I8904" s="8"/>
      <c r="J8904" s="8"/>
      <c r="K8904" s="8"/>
      <c r="L8904" s="8"/>
      <c r="M8904" s="8"/>
      <c r="N8904" s="8"/>
      <c r="O8904" s="8"/>
      <c r="T8904" s="11"/>
      <c r="U8904" s="11"/>
    </row>
    <row r="8905" spans="2:21">
      <c r="B8905" s="8">
        <v>314.63808</v>
      </c>
      <c r="C8905" s="8">
        <v>-4.0446900000000001</v>
      </c>
      <c r="D8905" s="8"/>
      <c r="E8905" s="8"/>
      <c r="F8905" s="8"/>
      <c r="G8905" s="8"/>
      <c r="H8905" s="8"/>
      <c r="I8905" s="8"/>
      <c r="J8905" s="8"/>
      <c r="K8905" s="8"/>
      <c r="L8905" s="8"/>
      <c r="M8905" s="8"/>
      <c r="N8905" s="8"/>
      <c r="O8905" s="8"/>
      <c r="T8905" s="11"/>
      <c r="U8905" s="11"/>
    </row>
    <row r="8906" spans="2:21">
      <c r="B8906" s="8">
        <v>314.67903999999999</v>
      </c>
      <c r="C8906" s="8">
        <v>-2.7286000000000001</v>
      </c>
      <c r="D8906" s="8"/>
      <c r="E8906" s="8"/>
      <c r="F8906" s="8"/>
      <c r="G8906" s="8"/>
      <c r="H8906" s="8"/>
      <c r="I8906" s="8"/>
      <c r="J8906" s="8"/>
      <c r="K8906" s="8"/>
      <c r="L8906" s="8"/>
      <c r="M8906" s="8"/>
      <c r="N8906" s="8"/>
      <c r="O8906" s="8"/>
      <c r="T8906" s="11"/>
      <c r="U8906" s="11"/>
    </row>
    <row r="8907" spans="2:21">
      <c r="B8907" s="8">
        <v>314.72000000000003</v>
      </c>
      <c r="C8907" s="8">
        <v>1.90764</v>
      </c>
      <c r="D8907" s="8"/>
      <c r="E8907" s="8"/>
      <c r="F8907" s="8"/>
      <c r="G8907" s="8"/>
      <c r="H8907" s="8"/>
      <c r="I8907" s="8"/>
      <c r="J8907" s="8"/>
      <c r="K8907" s="8"/>
      <c r="L8907" s="8"/>
      <c r="M8907" s="8"/>
      <c r="N8907" s="8"/>
      <c r="O8907" s="8"/>
      <c r="T8907" s="11"/>
      <c r="U8907" s="11"/>
    </row>
    <row r="8908" spans="2:21">
      <c r="B8908" s="8">
        <v>314.76096000000001</v>
      </c>
      <c r="C8908" s="8">
        <v>7.9899699999999996</v>
      </c>
      <c r="D8908" s="8"/>
      <c r="E8908" s="8"/>
      <c r="F8908" s="8"/>
      <c r="G8908" s="8"/>
      <c r="H8908" s="8"/>
      <c r="I8908" s="8"/>
      <c r="J8908" s="8"/>
      <c r="K8908" s="8"/>
      <c r="L8908" s="8"/>
      <c r="M8908" s="8"/>
      <c r="N8908" s="8"/>
      <c r="O8908" s="8"/>
      <c r="T8908" s="11"/>
      <c r="U8908" s="11"/>
    </row>
    <row r="8909" spans="2:21">
      <c r="B8909" s="8">
        <v>314.80192</v>
      </c>
      <c r="C8909" s="8">
        <v>10.386649999999999</v>
      </c>
      <c r="D8909" s="8"/>
      <c r="E8909" s="8"/>
      <c r="F8909" s="8"/>
      <c r="G8909" s="8"/>
      <c r="H8909" s="8"/>
      <c r="I8909" s="8"/>
      <c r="J8909" s="8"/>
      <c r="K8909" s="8"/>
      <c r="L8909" s="8"/>
      <c r="M8909" s="8"/>
      <c r="N8909" s="8"/>
      <c r="O8909" s="8"/>
      <c r="T8909" s="11"/>
      <c r="U8909" s="11"/>
    </row>
    <row r="8910" spans="2:21">
      <c r="B8910" s="8">
        <v>314.84287999999998</v>
      </c>
      <c r="C8910" s="8">
        <v>5.6773699999999998</v>
      </c>
      <c r="D8910" s="8"/>
      <c r="E8910" s="8"/>
      <c r="F8910" s="8"/>
      <c r="G8910" s="8"/>
      <c r="H8910" s="8"/>
      <c r="I8910" s="8"/>
      <c r="J8910" s="8"/>
      <c r="K8910" s="8"/>
      <c r="L8910" s="8"/>
      <c r="M8910" s="8"/>
      <c r="N8910" s="8"/>
      <c r="O8910" s="8"/>
      <c r="T8910" s="11"/>
      <c r="U8910" s="11"/>
    </row>
    <row r="8911" spans="2:21">
      <c r="B8911" s="8">
        <v>314.88384000000002</v>
      </c>
      <c r="C8911" s="8">
        <v>-3.62175</v>
      </c>
      <c r="D8911" s="8"/>
      <c r="E8911" s="8"/>
      <c r="F8911" s="8"/>
      <c r="G8911" s="8"/>
      <c r="H8911" s="8"/>
      <c r="I8911" s="8"/>
      <c r="J8911" s="8"/>
      <c r="K8911" s="8"/>
      <c r="L8911" s="8"/>
      <c r="M8911" s="8"/>
      <c r="N8911" s="8"/>
      <c r="O8911" s="8"/>
      <c r="T8911" s="11"/>
      <c r="U8911" s="11"/>
    </row>
    <row r="8912" spans="2:21">
      <c r="B8912" s="8">
        <v>314.9248</v>
      </c>
      <c r="C8912" s="8">
        <v>-10.34338</v>
      </c>
      <c r="D8912" s="8"/>
      <c r="E8912" s="8"/>
      <c r="F8912" s="8"/>
      <c r="G8912" s="8"/>
      <c r="H8912" s="8"/>
      <c r="I8912" s="8"/>
      <c r="J8912" s="8"/>
      <c r="K8912" s="8"/>
      <c r="L8912" s="8"/>
      <c r="M8912" s="8"/>
      <c r="N8912" s="8"/>
      <c r="O8912" s="8"/>
      <c r="T8912" s="11"/>
      <c r="U8912" s="11"/>
    </row>
    <row r="8913" spans="2:21">
      <c r="B8913" s="8">
        <v>314.96575999999999</v>
      </c>
      <c r="C8913" s="8">
        <v>-9.6032899999999994</v>
      </c>
      <c r="D8913" s="8"/>
      <c r="E8913" s="8"/>
      <c r="F8913" s="8"/>
      <c r="G8913" s="8"/>
      <c r="H8913" s="8"/>
      <c r="I8913" s="8"/>
      <c r="J8913" s="8"/>
      <c r="K8913" s="8"/>
      <c r="L8913" s="8"/>
      <c r="M8913" s="8"/>
      <c r="N8913" s="8"/>
      <c r="O8913" s="8"/>
      <c r="T8913" s="11"/>
      <c r="U8913" s="11"/>
    </row>
    <row r="8914" spans="2:21">
      <c r="B8914" s="8">
        <v>315.00671999999997</v>
      </c>
      <c r="C8914" s="8">
        <v>-3.5482</v>
      </c>
      <c r="D8914" s="8"/>
      <c r="E8914" s="8"/>
      <c r="F8914" s="8"/>
      <c r="G8914" s="8"/>
      <c r="H8914" s="8"/>
      <c r="I8914" s="8"/>
      <c r="J8914" s="8"/>
      <c r="K8914" s="8"/>
      <c r="L8914" s="8"/>
      <c r="M8914" s="8"/>
      <c r="N8914" s="8"/>
      <c r="O8914" s="8"/>
      <c r="T8914" s="11"/>
      <c r="U8914" s="11"/>
    </row>
    <row r="8915" spans="2:21">
      <c r="B8915" s="8">
        <v>315.04768000000001</v>
      </c>
      <c r="C8915" s="8">
        <v>3.7025899999999998</v>
      </c>
      <c r="D8915" s="8"/>
      <c r="E8915" s="8"/>
      <c r="F8915" s="8"/>
      <c r="G8915" s="8"/>
      <c r="H8915" s="8"/>
      <c r="I8915" s="8"/>
      <c r="J8915" s="8"/>
      <c r="K8915" s="8"/>
      <c r="L8915" s="8"/>
      <c r="M8915" s="8"/>
      <c r="N8915" s="8"/>
      <c r="O8915" s="8"/>
      <c r="T8915" s="11"/>
      <c r="U8915" s="11"/>
    </row>
    <row r="8916" spans="2:21">
      <c r="B8916" s="8">
        <v>315.08864</v>
      </c>
      <c r="C8916" s="8">
        <v>11.00675</v>
      </c>
      <c r="D8916" s="8"/>
      <c r="E8916" s="8"/>
      <c r="F8916" s="8"/>
      <c r="G8916" s="8"/>
      <c r="H8916" s="8"/>
      <c r="I8916" s="8"/>
      <c r="J8916" s="8"/>
      <c r="K8916" s="8"/>
      <c r="L8916" s="8"/>
      <c r="M8916" s="8"/>
      <c r="N8916" s="8"/>
      <c r="O8916" s="8"/>
      <c r="T8916" s="11"/>
      <c r="U8916" s="11"/>
    </row>
    <row r="8917" spans="2:21">
      <c r="B8917" s="8">
        <v>315.12959999999998</v>
      </c>
      <c r="C8917" s="8">
        <v>16.464639999999999</v>
      </c>
      <c r="D8917" s="8"/>
      <c r="E8917" s="8"/>
      <c r="F8917" s="8"/>
      <c r="G8917" s="8"/>
      <c r="H8917" s="8"/>
      <c r="I8917" s="8"/>
      <c r="J8917" s="8"/>
      <c r="K8917" s="8"/>
      <c r="L8917" s="8"/>
      <c r="M8917" s="8"/>
      <c r="N8917" s="8"/>
      <c r="O8917" s="8"/>
      <c r="T8917" s="11"/>
      <c r="U8917" s="11"/>
    </row>
    <row r="8918" spans="2:21">
      <c r="B8918" s="8">
        <v>315.17056000000002</v>
      </c>
      <c r="C8918" s="8">
        <v>17.085380000000001</v>
      </c>
      <c r="D8918" s="8"/>
      <c r="E8918" s="8"/>
      <c r="F8918" s="8"/>
      <c r="G8918" s="8"/>
      <c r="H8918" s="8"/>
      <c r="I8918" s="8"/>
      <c r="J8918" s="8"/>
      <c r="K8918" s="8"/>
      <c r="L8918" s="8"/>
      <c r="M8918" s="8"/>
      <c r="N8918" s="8"/>
      <c r="O8918" s="8"/>
      <c r="T8918" s="11"/>
      <c r="U8918" s="11"/>
    </row>
    <row r="8919" spans="2:21">
      <c r="B8919" s="8">
        <v>315.21152000000001</v>
      </c>
      <c r="C8919" s="8">
        <v>14.070449999999999</v>
      </c>
      <c r="D8919" s="8"/>
      <c r="E8919" s="8"/>
      <c r="F8919" s="8"/>
      <c r="G8919" s="8"/>
      <c r="H8919" s="8"/>
      <c r="I8919" s="8"/>
      <c r="J8919" s="8"/>
      <c r="K8919" s="8"/>
      <c r="L8919" s="8"/>
      <c r="M8919" s="8"/>
      <c r="N8919" s="8"/>
      <c r="O8919" s="8"/>
      <c r="T8919" s="11"/>
      <c r="U8919" s="11"/>
    </row>
    <row r="8920" spans="2:21">
      <c r="B8920" s="8">
        <v>315.25247999999999</v>
      </c>
      <c r="C8920" s="8">
        <v>10.296150000000001</v>
      </c>
      <c r="D8920" s="8"/>
      <c r="E8920" s="8"/>
      <c r="F8920" s="8"/>
      <c r="G8920" s="8"/>
      <c r="H8920" s="8"/>
      <c r="I8920" s="8"/>
      <c r="J8920" s="8"/>
      <c r="K8920" s="8"/>
      <c r="L8920" s="8"/>
      <c r="M8920" s="8"/>
      <c r="N8920" s="8"/>
      <c r="O8920" s="8"/>
      <c r="T8920" s="11"/>
      <c r="U8920" s="11"/>
    </row>
    <row r="8921" spans="2:21">
      <c r="B8921" s="8">
        <v>315.29343999999998</v>
      </c>
      <c r="C8921" s="8">
        <v>5.8478700000000003</v>
      </c>
      <c r="D8921" s="8"/>
      <c r="E8921" s="8"/>
      <c r="F8921" s="8"/>
      <c r="G8921" s="8"/>
      <c r="H8921" s="8"/>
      <c r="I8921" s="8"/>
      <c r="J8921" s="8"/>
      <c r="K8921" s="8"/>
      <c r="L8921" s="8"/>
      <c r="M8921" s="8"/>
      <c r="N8921" s="8"/>
      <c r="O8921" s="8"/>
      <c r="T8921" s="11"/>
      <c r="U8921" s="11"/>
    </row>
    <row r="8922" spans="2:21">
      <c r="B8922" s="8">
        <v>315.33440000000002</v>
      </c>
      <c r="C8922" s="8">
        <v>1.4018299999999999</v>
      </c>
      <c r="D8922" s="8"/>
      <c r="E8922" s="8"/>
      <c r="F8922" s="8"/>
      <c r="G8922" s="8"/>
      <c r="H8922" s="8"/>
      <c r="I8922" s="8"/>
      <c r="J8922" s="8"/>
      <c r="K8922" s="8"/>
      <c r="L8922" s="8"/>
      <c r="M8922" s="8"/>
      <c r="N8922" s="8"/>
      <c r="O8922" s="8"/>
      <c r="T8922" s="11"/>
      <c r="U8922" s="11"/>
    </row>
    <row r="8923" spans="2:21">
      <c r="B8923" s="8">
        <v>315.37536</v>
      </c>
      <c r="C8923" s="8">
        <v>-1.6177600000000001</v>
      </c>
      <c r="D8923" s="8"/>
      <c r="E8923" s="8"/>
      <c r="F8923" s="8"/>
      <c r="G8923" s="8"/>
      <c r="H8923" s="8"/>
      <c r="I8923" s="8"/>
      <c r="J8923" s="8"/>
      <c r="K8923" s="8"/>
      <c r="L8923" s="8"/>
      <c r="M8923" s="8"/>
      <c r="N8923" s="8"/>
      <c r="O8923" s="8"/>
      <c r="T8923" s="11"/>
      <c r="U8923" s="11"/>
    </row>
    <row r="8924" spans="2:21">
      <c r="B8924" s="8">
        <v>315.41631999999998</v>
      </c>
      <c r="C8924" s="8">
        <v>-4.85663</v>
      </c>
      <c r="D8924" s="8"/>
      <c r="E8924" s="8"/>
      <c r="F8924" s="8"/>
      <c r="G8924" s="8"/>
      <c r="H8924" s="8"/>
      <c r="I8924" s="8"/>
      <c r="J8924" s="8"/>
      <c r="K8924" s="8"/>
      <c r="L8924" s="8"/>
      <c r="M8924" s="8"/>
      <c r="N8924" s="8"/>
      <c r="O8924" s="8"/>
      <c r="T8924" s="11"/>
      <c r="U8924" s="11"/>
    </row>
    <row r="8925" spans="2:21">
      <c r="B8925" s="8">
        <v>315.45728000000003</v>
      </c>
      <c r="C8925" s="8">
        <v>-8.6865600000000001</v>
      </c>
      <c r="D8925" s="8"/>
      <c r="E8925" s="8"/>
      <c r="F8925" s="8"/>
      <c r="G8925" s="8"/>
      <c r="H8925" s="8"/>
      <c r="I8925" s="8"/>
      <c r="J8925" s="8"/>
      <c r="K8925" s="8"/>
      <c r="L8925" s="8"/>
      <c r="M8925" s="8"/>
      <c r="N8925" s="8"/>
      <c r="O8925" s="8"/>
      <c r="T8925" s="11"/>
      <c r="U8925" s="11"/>
    </row>
    <row r="8926" spans="2:21">
      <c r="B8926" s="8">
        <v>315.49824000000001</v>
      </c>
      <c r="C8926" s="8">
        <v>-8.7735599999999998</v>
      </c>
      <c r="D8926" s="8"/>
      <c r="E8926" s="8"/>
      <c r="F8926" s="8"/>
      <c r="G8926" s="8"/>
      <c r="H8926" s="8"/>
      <c r="I8926" s="8"/>
      <c r="J8926" s="8"/>
      <c r="K8926" s="8"/>
      <c r="L8926" s="8"/>
      <c r="M8926" s="8"/>
      <c r="N8926" s="8"/>
      <c r="O8926" s="8"/>
      <c r="T8926" s="11"/>
      <c r="U8926" s="11"/>
    </row>
    <row r="8927" spans="2:21">
      <c r="B8927" s="8">
        <v>315.53919999999999</v>
      </c>
      <c r="C8927" s="8">
        <v>-3.92361</v>
      </c>
      <c r="D8927" s="8"/>
      <c r="E8927" s="8"/>
      <c r="F8927" s="8"/>
      <c r="G8927" s="8"/>
      <c r="H8927" s="8"/>
      <c r="I8927" s="8"/>
      <c r="J8927" s="8"/>
      <c r="K8927" s="8"/>
      <c r="L8927" s="8"/>
      <c r="M8927" s="8"/>
      <c r="N8927" s="8"/>
      <c r="O8927" s="8"/>
      <c r="T8927" s="11"/>
      <c r="U8927" s="11"/>
    </row>
    <row r="8928" spans="2:21">
      <c r="B8928" s="8">
        <v>315.58015999999998</v>
      </c>
      <c r="C8928" s="8">
        <v>8.4680000000000005E-2</v>
      </c>
      <c r="D8928" s="8"/>
      <c r="E8928" s="8"/>
      <c r="F8928" s="8"/>
      <c r="G8928" s="8"/>
      <c r="H8928" s="8"/>
      <c r="I8928" s="8"/>
      <c r="J8928" s="8"/>
      <c r="K8928" s="8"/>
      <c r="L8928" s="8"/>
      <c r="M8928" s="8"/>
      <c r="N8928" s="8"/>
      <c r="O8928" s="8"/>
      <c r="T8928" s="11"/>
      <c r="U8928" s="11"/>
    </row>
    <row r="8929" spans="2:21">
      <c r="B8929" s="8">
        <v>315.62112000000002</v>
      </c>
      <c r="C8929" s="8">
        <v>-1.1164700000000001</v>
      </c>
      <c r="D8929" s="8"/>
      <c r="E8929" s="8"/>
      <c r="F8929" s="8"/>
      <c r="G8929" s="8"/>
      <c r="H8929" s="8"/>
      <c r="I8929" s="8"/>
      <c r="J8929" s="8"/>
      <c r="K8929" s="8"/>
      <c r="L8929" s="8"/>
      <c r="M8929" s="8"/>
      <c r="N8929" s="8"/>
      <c r="O8929" s="8"/>
      <c r="T8929" s="11"/>
      <c r="U8929" s="11"/>
    </row>
    <row r="8930" spans="2:21">
      <c r="B8930" s="8">
        <v>315.66208</v>
      </c>
      <c r="C8930" s="8">
        <v>-5.2063300000000003</v>
      </c>
      <c r="D8930" s="8"/>
      <c r="E8930" s="8"/>
      <c r="F8930" s="8"/>
      <c r="G8930" s="8"/>
      <c r="H8930" s="8"/>
      <c r="I8930" s="8"/>
      <c r="J8930" s="8"/>
      <c r="K8930" s="8"/>
      <c r="L8930" s="8"/>
      <c r="M8930" s="8"/>
      <c r="N8930" s="8"/>
      <c r="O8930" s="8"/>
      <c r="T8930" s="11"/>
      <c r="U8930" s="11"/>
    </row>
    <row r="8931" spans="2:21">
      <c r="B8931" s="8">
        <v>315.70303999999999</v>
      </c>
      <c r="C8931" s="8">
        <v>-7.5960700000000001</v>
      </c>
      <c r="D8931" s="8"/>
      <c r="E8931" s="8"/>
      <c r="F8931" s="8"/>
      <c r="G8931" s="8"/>
      <c r="H8931" s="8"/>
      <c r="I8931" s="8"/>
      <c r="J8931" s="8"/>
      <c r="K8931" s="8"/>
      <c r="L8931" s="8"/>
      <c r="M8931" s="8"/>
      <c r="N8931" s="8"/>
      <c r="O8931" s="8"/>
      <c r="T8931" s="11"/>
      <c r="U8931" s="11"/>
    </row>
    <row r="8932" spans="2:21">
      <c r="B8932" s="8">
        <v>315.74400000000003</v>
      </c>
      <c r="C8932" s="8">
        <v>-7.0475000000000003</v>
      </c>
      <c r="D8932" s="8"/>
      <c r="E8932" s="8"/>
      <c r="F8932" s="8"/>
      <c r="G8932" s="8"/>
      <c r="H8932" s="8"/>
      <c r="I8932" s="8"/>
      <c r="J8932" s="8"/>
      <c r="K8932" s="8"/>
      <c r="L8932" s="8"/>
      <c r="M8932" s="8"/>
      <c r="N8932" s="8"/>
      <c r="O8932" s="8"/>
      <c r="T8932" s="11"/>
      <c r="U8932" s="11"/>
    </row>
    <row r="8933" spans="2:21">
      <c r="B8933" s="8">
        <v>315.78496000000001</v>
      </c>
      <c r="C8933" s="8">
        <v>-6.6293199999999999</v>
      </c>
      <c r="D8933" s="8"/>
      <c r="E8933" s="8"/>
      <c r="F8933" s="8"/>
      <c r="G8933" s="8"/>
      <c r="H8933" s="8"/>
      <c r="I8933" s="8"/>
      <c r="J8933" s="8"/>
      <c r="K8933" s="8"/>
      <c r="L8933" s="8"/>
      <c r="M8933" s="8"/>
      <c r="N8933" s="8"/>
      <c r="O8933" s="8"/>
      <c r="T8933" s="11"/>
      <c r="U8933" s="11"/>
    </row>
    <row r="8934" spans="2:21">
      <c r="B8934" s="8">
        <v>315.82592</v>
      </c>
      <c r="C8934" s="8">
        <v>-8.1276399999999995</v>
      </c>
      <c r="D8934" s="8"/>
      <c r="E8934" s="8"/>
      <c r="F8934" s="8"/>
      <c r="G8934" s="8"/>
      <c r="H8934" s="8"/>
      <c r="I8934" s="8"/>
      <c r="J8934" s="8"/>
      <c r="K8934" s="8"/>
      <c r="L8934" s="8"/>
      <c r="M8934" s="8"/>
      <c r="N8934" s="8"/>
      <c r="O8934" s="8"/>
      <c r="T8934" s="11"/>
      <c r="U8934" s="11"/>
    </row>
    <row r="8935" spans="2:21">
      <c r="B8935" s="8">
        <v>315.86687999999998</v>
      </c>
      <c r="C8935" s="8">
        <v>-7.5807500000000001</v>
      </c>
      <c r="D8935" s="8"/>
      <c r="E8935" s="8"/>
      <c r="F8935" s="8"/>
      <c r="G8935" s="8"/>
      <c r="H8935" s="8"/>
      <c r="I8935" s="8"/>
      <c r="J8935" s="8"/>
      <c r="K8935" s="8"/>
      <c r="L8935" s="8"/>
      <c r="M8935" s="8"/>
      <c r="N8935" s="8"/>
      <c r="O8935" s="8"/>
      <c r="T8935" s="11"/>
      <c r="U8935" s="11"/>
    </row>
    <row r="8936" spans="2:21">
      <c r="B8936" s="8">
        <v>315.90784000000002</v>
      </c>
      <c r="C8936" s="8">
        <v>-1.74868</v>
      </c>
      <c r="D8936" s="8"/>
      <c r="E8936" s="8"/>
      <c r="F8936" s="8"/>
      <c r="G8936" s="8"/>
      <c r="H8936" s="8"/>
      <c r="I8936" s="8"/>
      <c r="J8936" s="8"/>
      <c r="K8936" s="8"/>
      <c r="L8936" s="8"/>
      <c r="M8936" s="8"/>
      <c r="N8936" s="8"/>
      <c r="O8936" s="8"/>
      <c r="T8936" s="11"/>
      <c r="U8936" s="11"/>
    </row>
    <row r="8937" spans="2:21">
      <c r="B8937" s="8">
        <v>315.94880000000001</v>
      </c>
      <c r="C8937" s="8">
        <v>6.0286499999999998</v>
      </c>
      <c r="D8937" s="8"/>
      <c r="E8937" s="8"/>
      <c r="F8937" s="8"/>
      <c r="G8937" s="8"/>
      <c r="H8937" s="8"/>
      <c r="I8937" s="8"/>
      <c r="J8937" s="8"/>
      <c r="K8937" s="8"/>
      <c r="L8937" s="8"/>
      <c r="M8937" s="8"/>
      <c r="N8937" s="8"/>
      <c r="O8937" s="8"/>
      <c r="T8937" s="11"/>
      <c r="U8937" s="11"/>
    </row>
    <row r="8938" spans="2:21">
      <c r="B8938" s="8">
        <v>315.98975999999999</v>
      </c>
      <c r="C8938" s="8">
        <v>11.657439999999999</v>
      </c>
      <c r="D8938" s="8"/>
      <c r="E8938" s="8"/>
      <c r="F8938" s="8"/>
      <c r="G8938" s="8"/>
      <c r="H8938" s="8"/>
      <c r="I8938" s="8"/>
      <c r="J8938" s="8"/>
      <c r="K8938" s="8"/>
      <c r="L8938" s="8"/>
      <c r="M8938" s="8"/>
      <c r="N8938" s="8"/>
      <c r="O8938" s="8"/>
      <c r="T8938" s="11"/>
      <c r="U8938" s="11"/>
    </row>
    <row r="8939" spans="2:21">
      <c r="B8939" s="8">
        <v>316.03071999999997</v>
      </c>
      <c r="C8939" s="8">
        <v>14.28936</v>
      </c>
      <c r="D8939" s="8"/>
      <c r="E8939" s="8"/>
      <c r="F8939" s="8"/>
      <c r="G8939" s="8"/>
      <c r="H8939" s="8"/>
      <c r="I8939" s="8"/>
      <c r="J8939" s="8"/>
      <c r="K8939" s="8"/>
      <c r="L8939" s="8"/>
      <c r="M8939" s="8"/>
      <c r="N8939" s="8"/>
      <c r="O8939" s="8"/>
      <c r="T8939" s="11"/>
      <c r="U8939" s="11"/>
    </row>
    <row r="8940" spans="2:21">
      <c r="B8940" s="8">
        <v>316.07168000000001</v>
      </c>
      <c r="C8940" s="8">
        <v>13.07217</v>
      </c>
      <c r="D8940" s="8"/>
      <c r="E8940" s="8"/>
      <c r="F8940" s="8"/>
      <c r="G8940" s="8"/>
      <c r="H8940" s="8"/>
      <c r="I8940" s="8"/>
      <c r="J8940" s="8"/>
      <c r="K8940" s="8"/>
      <c r="L8940" s="8"/>
      <c r="M8940" s="8"/>
      <c r="N8940" s="8"/>
      <c r="O8940" s="8"/>
      <c r="T8940" s="11"/>
      <c r="U8940" s="11"/>
    </row>
    <row r="8941" spans="2:21">
      <c r="B8941" s="8">
        <v>316.11264</v>
      </c>
      <c r="C8941" s="8">
        <v>8.6995299999999993</v>
      </c>
      <c r="D8941" s="8"/>
      <c r="E8941" s="8"/>
      <c r="F8941" s="8"/>
      <c r="G8941" s="8"/>
      <c r="H8941" s="8"/>
      <c r="I8941" s="8"/>
      <c r="J8941" s="8"/>
      <c r="K8941" s="8"/>
      <c r="L8941" s="8"/>
      <c r="M8941" s="8"/>
      <c r="N8941" s="8"/>
      <c r="O8941" s="8"/>
      <c r="T8941" s="11"/>
      <c r="U8941" s="11"/>
    </row>
    <row r="8942" spans="2:21">
      <c r="B8942" s="8">
        <v>316.15359999999998</v>
      </c>
      <c r="C8942" s="8">
        <v>5.2900700000000001</v>
      </c>
      <c r="D8942" s="8"/>
      <c r="E8942" s="8"/>
      <c r="F8942" s="8"/>
      <c r="G8942" s="8"/>
      <c r="H8942" s="8"/>
      <c r="I8942" s="8"/>
      <c r="J8942" s="8"/>
      <c r="K8942" s="8"/>
      <c r="L8942" s="8"/>
      <c r="M8942" s="8"/>
      <c r="N8942" s="8"/>
      <c r="O8942" s="8"/>
      <c r="T8942" s="11"/>
      <c r="U8942" s="11"/>
    </row>
    <row r="8943" spans="2:21">
      <c r="B8943" s="8">
        <v>316.19456000000002</v>
      </c>
      <c r="C8943" s="8">
        <v>3.4230299999999998</v>
      </c>
      <c r="D8943" s="8"/>
      <c r="E8943" s="8"/>
      <c r="F8943" s="8"/>
      <c r="G8943" s="8"/>
      <c r="H8943" s="8"/>
      <c r="I8943" s="8"/>
      <c r="J8943" s="8"/>
      <c r="K8943" s="8"/>
      <c r="L8943" s="8"/>
      <c r="M8943" s="8"/>
      <c r="N8943" s="8"/>
      <c r="O8943" s="8"/>
      <c r="T8943" s="11"/>
      <c r="U8943" s="11"/>
    </row>
    <row r="8944" spans="2:21">
      <c r="B8944" s="8">
        <v>316.23552000000001</v>
      </c>
      <c r="C8944" s="8">
        <v>-1.33805</v>
      </c>
      <c r="D8944" s="8"/>
      <c r="E8944" s="8"/>
      <c r="F8944" s="8"/>
      <c r="G8944" s="8"/>
      <c r="H8944" s="8"/>
      <c r="I8944" s="8"/>
      <c r="J8944" s="8"/>
      <c r="K8944" s="8"/>
      <c r="L8944" s="8"/>
      <c r="M8944" s="8"/>
      <c r="N8944" s="8"/>
      <c r="O8944" s="8"/>
      <c r="T8944" s="11"/>
      <c r="U8944" s="11"/>
    </row>
    <row r="8945" spans="2:21">
      <c r="B8945" s="8">
        <v>316.27647999999999</v>
      </c>
      <c r="C8945" s="8">
        <v>-8.5320300000000007</v>
      </c>
      <c r="D8945" s="8"/>
      <c r="E8945" s="8"/>
      <c r="F8945" s="8"/>
      <c r="G8945" s="8"/>
      <c r="H8945" s="8"/>
      <c r="I8945" s="8"/>
      <c r="J8945" s="8"/>
      <c r="K8945" s="8"/>
      <c r="L8945" s="8"/>
      <c r="M8945" s="8"/>
      <c r="N8945" s="8"/>
      <c r="O8945" s="8"/>
      <c r="T8945" s="11"/>
      <c r="U8945" s="11"/>
    </row>
    <row r="8946" spans="2:21">
      <c r="B8946" s="8">
        <v>316.31743999999998</v>
      </c>
      <c r="C8946" s="8">
        <v>-11.76182</v>
      </c>
      <c r="D8946" s="8"/>
      <c r="E8946" s="8"/>
      <c r="F8946" s="8"/>
      <c r="G8946" s="8"/>
      <c r="H8946" s="8"/>
      <c r="I8946" s="8"/>
      <c r="J8946" s="8"/>
      <c r="K8946" s="8"/>
      <c r="L8946" s="8"/>
      <c r="M8946" s="8"/>
      <c r="N8946" s="8"/>
      <c r="O8946" s="8"/>
      <c r="T8946" s="11"/>
      <c r="U8946" s="11"/>
    </row>
    <row r="8947" spans="2:21">
      <c r="B8947" s="8">
        <v>316.35840000000002</v>
      </c>
      <c r="C8947" s="8">
        <v>-9.1789900000000006</v>
      </c>
      <c r="D8947" s="8"/>
      <c r="E8947" s="8"/>
      <c r="F8947" s="8"/>
      <c r="G8947" s="8"/>
      <c r="H8947" s="8"/>
      <c r="I8947" s="8"/>
      <c r="J8947" s="8"/>
      <c r="K8947" s="8"/>
      <c r="L8947" s="8"/>
      <c r="M8947" s="8"/>
      <c r="N8947" s="8"/>
      <c r="O8947" s="8"/>
      <c r="T8947" s="11"/>
      <c r="U8947" s="11"/>
    </row>
    <row r="8948" spans="2:21">
      <c r="B8948" s="8">
        <v>316.39936</v>
      </c>
      <c r="C8948" s="8">
        <v>-4.6636300000000004</v>
      </c>
      <c r="D8948" s="8"/>
      <c r="E8948" s="8"/>
      <c r="F8948" s="8"/>
      <c r="G8948" s="8"/>
      <c r="H8948" s="8"/>
      <c r="I8948" s="8"/>
      <c r="J8948" s="8"/>
      <c r="K8948" s="8"/>
      <c r="L8948" s="8"/>
      <c r="M8948" s="8"/>
      <c r="N8948" s="8"/>
      <c r="O8948" s="8"/>
      <c r="T8948" s="11"/>
      <c r="U8948" s="11"/>
    </row>
    <row r="8949" spans="2:21">
      <c r="B8949" s="8">
        <v>316.44031999999999</v>
      </c>
      <c r="C8949" s="8">
        <v>-0.47637000000000002</v>
      </c>
      <c r="D8949" s="8"/>
      <c r="E8949" s="8"/>
      <c r="F8949" s="8"/>
      <c r="G8949" s="8"/>
      <c r="H8949" s="8"/>
      <c r="I8949" s="8"/>
      <c r="J8949" s="8"/>
      <c r="K8949" s="8"/>
      <c r="L8949" s="8"/>
      <c r="M8949" s="8"/>
      <c r="N8949" s="8"/>
      <c r="O8949" s="8"/>
      <c r="T8949" s="11"/>
      <c r="U8949" s="11"/>
    </row>
    <row r="8950" spans="2:21">
      <c r="B8950" s="8">
        <v>316.48128000000003</v>
      </c>
      <c r="C8950" s="8">
        <v>2.1485799999999999</v>
      </c>
      <c r="D8950" s="8"/>
      <c r="E8950" s="8"/>
      <c r="F8950" s="8"/>
      <c r="G8950" s="8"/>
      <c r="H8950" s="8"/>
      <c r="I8950" s="8"/>
      <c r="J8950" s="8"/>
      <c r="K8950" s="8"/>
      <c r="L8950" s="8"/>
      <c r="M8950" s="8"/>
      <c r="N8950" s="8"/>
      <c r="O8950" s="8"/>
      <c r="T8950" s="11"/>
      <c r="U8950" s="11"/>
    </row>
    <row r="8951" spans="2:21">
      <c r="B8951" s="8">
        <v>316.52224000000001</v>
      </c>
      <c r="C8951" s="8">
        <v>0.80922000000000005</v>
      </c>
      <c r="D8951" s="8"/>
      <c r="E8951" s="8"/>
      <c r="F8951" s="8"/>
      <c r="G8951" s="8"/>
      <c r="H8951" s="8"/>
      <c r="I8951" s="8"/>
      <c r="J8951" s="8"/>
      <c r="K8951" s="8"/>
      <c r="L8951" s="8"/>
      <c r="M8951" s="8"/>
      <c r="N8951" s="8"/>
      <c r="O8951" s="8"/>
      <c r="T8951" s="11"/>
      <c r="U8951" s="11"/>
    </row>
    <row r="8952" spans="2:21">
      <c r="B8952" s="8">
        <v>316.56319999999999</v>
      </c>
      <c r="C8952" s="8">
        <v>-3.11856</v>
      </c>
      <c r="D8952" s="8"/>
      <c r="E8952" s="8"/>
      <c r="F8952" s="8"/>
      <c r="G8952" s="8"/>
      <c r="H8952" s="8"/>
      <c r="I8952" s="8"/>
      <c r="J8952" s="8"/>
      <c r="K8952" s="8"/>
      <c r="L8952" s="8"/>
      <c r="M8952" s="8"/>
      <c r="N8952" s="8"/>
      <c r="O8952" s="8"/>
      <c r="T8952" s="11"/>
      <c r="U8952" s="11"/>
    </row>
    <row r="8953" spans="2:21">
      <c r="B8953" s="8">
        <v>316.60415999999998</v>
      </c>
      <c r="C8953" s="8">
        <v>-5.1002700000000001</v>
      </c>
      <c r="D8953" s="8"/>
      <c r="E8953" s="8"/>
      <c r="F8953" s="8"/>
      <c r="G8953" s="8"/>
      <c r="H8953" s="8"/>
      <c r="I8953" s="8"/>
      <c r="J8953" s="8"/>
      <c r="K8953" s="8"/>
      <c r="L8953" s="8"/>
      <c r="M8953" s="8"/>
      <c r="N8953" s="8"/>
      <c r="O8953" s="8"/>
      <c r="T8953" s="11"/>
      <c r="U8953" s="11"/>
    </row>
    <row r="8954" spans="2:21">
      <c r="B8954" s="8">
        <v>316.64512000000002</v>
      </c>
      <c r="C8954" s="8">
        <v>-4.4852999999999996</v>
      </c>
      <c r="D8954" s="8"/>
      <c r="E8954" s="8"/>
      <c r="F8954" s="8"/>
      <c r="G8954" s="8"/>
      <c r="H8954" s="8"/>
      <c r="I8954" s="8"/>
      <c r="J8954" s="8"/>
      <c r="K8954" s="8"/>
      <c r="L8954" s="8"/>
      <c r="M8954" s="8"/>
      <c r="N8954" s="8"/>
      <c r="O8954" s="8"/>
      <c r="T8954" s="11"/>
      <c r="U8954" s="11"/>
    </row>
    <row r="8955" spans="2:21">
      <c r="B8955" s="8">
        <v>316.68608</v>
      </c>
      <c r="C8955" s="8">
        <v>-3.5434999999999999</v>
      </c>
      <c r="D8955" s="8"/>
      <c r="E8955" s="8"/>
      <c r="F8955" s="8"/>
      <c r="G8955" s="8"/>
      <c r="H8955" s="8"/>
      <c r="I8955" s="8"/>
      <c r="J8955" s="8"/>
      <c r="K8955" s="8"/>
      <c r="L8955" s="8"/>
      <c r="M8955" s="8"/>
      <c r="N8955" s="8"/>
      <c r="O8955" s="8"/>
      <c r="T8955" s="11"/>
      <c r="U8955" s="11"/>
    </row>
    <row r="8956" spans="2:21">
      <c r="B8956" s="8">
        <v>316.72703999999999</v>
      </c>
      <c r="C8956" s="8">
        <v>-2.4924400000000002</v>
      </c>
      <c r="D8956" s="8"/>
      <c r="E8956" s="8"/>
      <c r="F8956" s="8"/>
      <c r="G8956" s="8"/>
      <c r="H8956" s="8"/>
      <c r="I8956" s="8"/>
      <c r="J8956" s="8"/>
      <c r="K8956" s="8"/>
      <c r="L8956" s="8"/>
      <c r="M8956" s="8"/>
      <c r="N8956" s="8"/>
      <c r="O8956" s="8"/>
      <c r="T8956" s="11"/>
      <c r="U8956" s="11"/>
    </row>
    <row r="8957" spans="2:21">
      <c r="B8957" s="8">
        <v>316.76799999999997</v>
      </c>
      <c r="C8957" s="8">
        <v>-0.79493999999999998</v>
      </c>
      <c r="D8957" s="8"/>
      <c r="E8957" s="8"/>
      <c r="F8957" s="8"/>
      <c r="G8957" s="8"/>
      <c r="H8957" s="8"/>
      <c r="I8957" s="8"/>
      <c r="J8957" s="8"/>
      <c r="K8957" s="8"/>
      <c r="L8957" s="8"/>
      <c r="M8957" s="8"/>
      <c r="N8957" s="8"/>
      <c r="O8957" s="8"/>
      <c r="T8957" s="11"/>
      <c r="U8957" s="11"/>
    </row>
    <row r="8958" spans="2:21">
      <c r="B8958" s="8">
        <v>316.80896000000001</v>
      </c>
      <c r="C8958" s="8">
        <v>0.81294999999999995</v>
      </c>
      <c r="D8958" s="8"/>
      <c r="E8958" s="8"/>
      <c r="F8958" s="8"/>
      <c r="G8958" s="8"/>
      <c r="H8958" s="8"/>
      <c r="I8958" s="8"/>
      <c r="J8958" s="8"/>
      <c r="K8958" s="8"/>
      <c r="L8958" s="8"/>
      <c r="M8958" s="8"/>
      <c r="N8958" s="8"/>
      <c r="O8958" s="8"/>
      <c r="T8958" s="11"/>
      <c r="U8958" s="11"/>
    </row>
    <row r="8959" spans="2:21">
      <c r="B8959" s="8">
        <v>316.84992</v>
      </c>
      <c r="C8959" s="8">
        <v>2.3016700000000001</v>
      </c>
      <c r="D8959" s="8"/>
      <c r="E8959" s="8"/>
      <c r="F8959" s="8"/>
      <c r="G8959" s="8"/>
      <c r="H8959" s="8"/>
      <c r="I8959" s="8"/>
      <c r="J8959" s="8"/>
      <c r="K8959" s="8"/>
      <c r="L8959" s="8"/>
      <c r="M8959" s="8"/>
      <c r="N8959" s="8"/>
      <c r="O8959" s="8"/>
      <c r="T8959" s="11"/>
      <c r="U8959" s="11"/>
    </row>
    <row r="8960" spans="2:21">
      <c r="B8960" s="8">
        <v>316.89087999999998</v>
      </c>
      <c r="C8960" s="8">
        <v>4.4256500000000001</v>
      </c>
      <c r="D8960" s="8"/>
      <c r="E8960" s="8"/>
      <c r="F8960" s="8"/>
      <c r="G8960" s="8"/>
      <c r="H8960" s="8"/>
      <c r="I8960" s="8"/>
      <c r="J8960" s="8"/>
      <c r="K8960" s="8"/>
      <c r="L8960" s="8"/>
      <c r="M8960" s="8"/>
      <c r="N8960" s="8"/>
      <c r="O8960" s="8"/>
      <c r="T8960" s="11"/>
      <c r="U8960" s="11"/>
    </row>
    <row r="8961" spans="2:21">
      <c r="B8961" s="8">
        <v>316.93184000000002</v>
      </c>
      <c r="C8961" s="8">
        <v>5.66472</v>
      </c>
      <c r="D8961" s="8"/>
      <c r="E8961" s="8"/>
      <c r="F8961" s="8"/>
      <c r="G8961" s="8"/>
      <c r="H8961" s="8"/>
      <c r="I8961" s="8"/>
      <c r="J8961" s="8"/>
      <c r="K8961" s="8"/>
      <c r="L8961" s="8"/>
      <c r="M8961" s="8"/>
      <c r="N8961" s="8"/>
      <c r="O8961" s="8"/>
      <c r="T8961" s="11"/>
      <c r="U8961" s="11"/>
    </row>
    <row r="8962" spans="2:21">
      <c r="B8962" s="8">
        <v>316.97280000000001</v>
      </c>
      <c r="C8962" s="8">
        <v>3.0137299999999998</v>
      </c>
      <c r="D8962" s="8"/>
      <c r="E8962" s="8"/>
      <c r="F8962" s="8"/>
      <c r="G8962" s="8"/>
      <c r="H8962" s="8"/>
      <c r="I8962" s="8"/>
      <c r="J8962" s="8"/>
      <c r="K8962" s="8"/>
      <c r="L8962" s="8"/>
      <c r="M8962" s="8"/>
      <c r="N8962" s="8"/>
      <c r="O8962" s="8"/>
      <c r="T8962" s="11"/>
      <c r="U8962" s="11"/>
    </row>
    <row r="8963" spans="2:21">
      <c r="B8963" s="8">
        <v>317.01375999999999</v>
      </c>
      <c r="C8963" s="8">
        <v>-2.5638000000000001</v>
      </c>
      <c r="D8963" s="8"/>
      <c r="E8963" s="8"/>
      <c r="F8963" s="8"/>
      <c r="G8963" s="8"/>
      <c r="H8963" s="8"/>
      <c r="I8963" s="8"/>
      <c r="J8963" s="8"/>
      <c r="K8963" s="8"/>
      <c r="L8963" s="8"/>
      <c r="M8963" s="8"/>
      <c r="N8963" s="8"/>
      <c r="O8963" s="8"/>
      <c r="T8963" s="11"/>
      <c r="U8963" s="11"/>
    </row>
    <row r="8964" spans="2:21">
      <c r="B8964" s="8">
        <v>317.05471999999997</v>
      </c>
      <c r="C8964" s="8">
        <v>-5.0391899999999996</v>
      </c>
      <c r="D8964" s="8"/>
      <c r="E8964" s="8"/>
      <c r="F8964" s="8"/>
      <c r="G8964" s="8"/>
      <c r="H8964" s="8"/>
      <c r="I8964" s="8"/>
      <c r="J8964" s="8"/>
      <c r="K8964" s="8"/>
      <c r="L8964" s="8"/>
      <c r="M8964" s="8"/>
      <c r="N8964" s="8"/>
      <c r="O8964" s="8"/>
      <c r="T8964" s="11"/>
      <c r="U8964" s="11"/>
    </row>
    <row r="8965" spans="2:21">
      <c r="B8965" s="8">
        <v>317.09568000000002</v>
      </c>
      <c r="C8965" s="8">
        <v>-0.58523000000000003</v>
      </c>
      <c r="D8965" s="8"/>
      <c r="E8965" s="8"/>
      <c r="F8965" s="8"/>
      <c r="G8965" s="8"/>
      <c r="H8965" s="8"/>
      <c r="I8965" s="8"/>
      <c r="J8965" s="8"/>
      <c r="K8965" s="8"/>
      <c r="L8965" s="8"/>
      <c r="M8965" s="8"/>
      <c r="N8965" s="8"/>
      <c r="O8965" s="8"/>
      <c r="T8965" s="11"/>
      <c r="U8965" s="11"/>
    </row>
    <row r="8966" spans="2:21">
      <c r="B8966" s="8">
        <v>317.13664</v>
      </c>
      <c r="C8966" s="8">
        <v>7.4489999999999998</v>
      </c>
      <c r="D8966" s="8"/>
      <c r="E8966" s="8"/>
      <c r="F8966" s="8"/>
      <c r="G8966" s="8"/>
      <c r="H8966" s="8"/>
      <c r="I8966" s="8"/>
      <c r="J8966" s="8"/>
      <c r="K8966" s="8"/>
      <c r="L8966" s="8"/>
      <c r="M8966" s="8"/>
      <c r="N8966" s="8"/>
      <c r="O8966" s="8"/>
      <c r="T8966" s="11"/>
      <c r="U8966" s="11"/>
    </row>
    <row r="8967" spans="2:21">
      <c r="B8967" s="8">
        <v>317.17759999999998</v>
      </c>
      <c r="C8967" s="8">
        <v>13.532920000000001</v>
      </c>
      <c r="D8967" s="8"/>
      <c r="E8967" s="8"/>
      <c r="F8967" s="8"/>
      <c r="G8967" s="8"/>
      <c r="H8967" s="8"/>
      <c r="I8967" s="8"/>
      <c r="J8967" s="8"/>
      <c r="K8967" s="8"/>
      <c r="L8967" s="8"/>
      <c r="M8967" s="8"/>
      <c r="N8967" s="8"/>
      <c r="O8967" s="8"/>
      <c r="T8967" s="11"/>
      <c r="U8967" s="11"/>
    </row>
    <row r="8968" spans="2:21">
      <c r="B8968" s="8">
        <v>317.21856000000002</v>
      </c>
      <c r="C8968" s="8">
        <v>14.61717</v>
      </c>
      <c r="D8968" s="8"/>
      <c r="E8968" s="8"/>
      <c r="F8968" s="8"/>
      <c r="G8968" s="8"/>
      <c r="H8968" s="8"/>
      <c r="I8968" s="8"/>
      <c r="J8968" s="8"/>
      <c r="K8968" s="8"/>
      <c r="L8968" s="8"/>
      <c r="M8968" s="8"/>
      <c r="N8968" s="8"/>
      <c r="O8968" s="8"/>
      <c r="T8968" s="11"/>
      <c r="U8968" s="11"/>
    </row>
    <row r="8969" spans="2:21">
      <c r="B8969" s="8">
        <v>317.25952000000001</v>
      </c>
      <c r="C8969" s="8">
        <v>8.7258800000000001</v>
      </c>
      <c r="D8969" s="8"/>
      <c r="E8969" s="8"/>
      <c r="F8969" s="8"/>
      <c r="G8969" s="8"/>
      <c r="H8969" s="8"/>
      <c r="I8969" s="8"/>
      <c r="J8969" s="8"/>
      <c r="K8969" s="8"/>
      <c r="L8969" s="8"/>
      <c r="M8969" s="8"/>
      <c r="N8969" s="8"/>
      <c r="O8969" s="8"/>
      <c r="T8969" s="11"/>
      <c r="U8969" s="11"/>
    </row>
    <row r="8970" spans="2:21">
      <c r="B8970" s="8">
        <v>317.30047999999999</v>
      </c>
      <c r="C8970" s="8">
        <v>-3.0328599999999999</v>
      </c>
      <c r="D8970" s="8"/>
      <c r="E8970" s="8"/>
      <c r="F8970" s="8"/>
      <c r="G8970" s="8"/>
      <c r="H8970" s="8"/>
      <c r="I8970" s="8"/>
      <c r="J8970" s="8"/>
      <c r="K8970" s="8"/>
      <c r="L8970" s="8"/>
      <c r="M8970" s="8"/>
      <c r="N8970" s="8"/>
      <c r="O8970" s="8"/>
      <c r="T8970" s="11"/>
      <c r="U8970" s="11"/>
    </row>
    <row r="8971" spans="2:21">
      <c r="B8971" s="8">
        <v>317.34143999999998</v>
      </c>
      <c r="C8971" s="8">
        <v>-12.980219999999999</v>
      </c>
      <c r="D8971" s="8"/>
      <c r="E8971" s="8"/>
      <c r="F8971" s="8"/>
      <c r="G8971" s="8"/>
      <c r="H8971" s="8"/>
      <c r="I8971" s="8"/>
      <c r="J8971" s="8"/>
      <c r="K8971" s="8"/>
      <c r="L8971" s="8"/>
      <c r="M8971" s="8"/>
      <c r="N8971" s="8"/>
      <c r="O8971" s="8"/>
      <c r="T8971" s="11"/>
      <c r="U8971" s="11"/>
    </row>
    <row r="8972" spans="2:21">
      <c r="B8972" s="8">
        <v>317.38240000000002</v>
      </c>
      <c r="C8972" s="8">
        <v>-13.628170000000001</v>
      </c>
      <c r="D8972" s="8"/>
      <c r="E8972" s="8"/>
      <c r="F8972" s="8"/>
      <c r="G8972" s="8"/>
      <c r="H8972" s="8"/>
      <c r="I8972" s="8"/>
      <c r="J8972" s="8"/>
      <c r="K8972" s="8"/>
      <c r="L8972" s="8"/>
      <c r="M8972" s="8"/>
      <c r="N8972" s="8"/>
      <c r="O8972" s="8"/>
      <c r="T8972" s="11"/>
      <c r="U8972" s="11"/>
    </row>
    <row r="8973" spans="2:21">
      <c r="B8973" s="8">
        <v>317.42336</v>
      </c>
      <c r="C8973" s="8">
        <v>-6.8399400000000004</v>
      </c>
      <c r="D8973" s="8"/>
      <c r="E8973" s="8"/>
      <c r="F8973" s="8"/>
      <c r="G8973" s="8"/>
      <c r="H8973" s="8"/>
      <c r="I8973" s="8"/>
      <c r="J8973" s="8"/>
      <c r="K8973" s="8"/>
      <c r="L8973" s="8"/>
      <c r="M8973" s="8"/>
      <c r="N8973" s="8"/>
      <c r="O8973" s="8"/>
      <c r="T8973" s="11"/>
      <c r="U8973" s="11"/>
    </row>
    <row r="8974" spans="2:21">
      <c r="B8974" s="8">
        <v>317.46431999999999</v>
      </c>
      <c r="C8974" s="8">
        <v>-0.21223</v>
      </c>
      <c r="D8974" s="8"/>
      <c r="E8974" s="8"/>
      <c r="F8974" s="8"/>
      <c r="G8974" s="8"/>
      <c r="H8974" s="8"/>
      <c r="I8974" s="8"/>
      <c r="J8974" s="8"/>
      <c r="K8974" s="8"/>
      <c r="L8974" s="8"/>
      <c r="M8974" s="8"/>
      <c r="N8974" s="8"/>
      <c r="O8974" s="8"/>
      <c r="T8974" s="11"/>
      <c r="U8974" s="11"/>
    </row>
    <row r="8975" spans="2:21">
      <c r="B8975" s="8">
        <v>317.50528000000003</v>
      </c>
      <c r="C8975" s="8">
        <v>2.7774700000000001</v>
      </c>
      <c r="D8975" s="8"/>
      <c r="E8975" s="8"/>
      <c r="F8975" s="8"/>
      <c r="G8975" s="8"/>
      <c r="H8975" s="8"/>
      <c r="I8975" s="8"/>
      <c r="J8975" s="8"/>
      <c r="K8975" s="8"/>
      <c r="L8975" s="8"/>
      <c r="M8975" s="8"/>
      <c r="N8975" s="8"/>
      <c r="O8975" s="8"/>
      <c r="T8975" s="11"/>
      <c r="U8975" s="11"/>
    </row>
    <row r="8976" spans="2:21">
      <c r="B8976" s="8">
        <v>317.54624000000001</v>
      </c>
      <c r="C8976" s="8">
        <v>4.8008800000000003</v>
      </c>
      <c r="D8976" s="8"/>
      <c r="E8976" s="8"/>
      <c r="F8976" s="8"/>
      <c r="G8976" s="8"/>
      <c r="H8976" s="8"/>
      <c r="I8976" s="8"/>
      <c r="J8976" s="8"/>
      <c r="K8976" s="8"/>
      <c r="L8976" s="8"/>
      <c r="M8976" s="8"/>
      <c r="N8976" s="8"/>
      <c r="O8976" s="8"/>
      <c r="T8976" s="11"/>
      <c r="U8976" s="11"/>
    </row>
    <row r="8977" spans="2:21">
      <c r="B8977" s="8">
        <v>317.5872</v>
      </c>
      <c r="C8977" s="8">
        <v>8.6803600000000003</v>
      </c>
      <c r="D8977" s="8"/>
      <c r="E8977" s="8"/>
      <c r="F8977" s="8"/>
      <c r="G8977" s="8"/>
      <c r="H8977" s="8"/>
      <c r="I8977" s="8"/>
      <c r="J8977" s="8"/>
      <c r="K8977" s="8"/>
      <c r="L8977" s="8"/>
      <c r="M8977" s="8"/>
      <c r="N8977" s="8"/>
      <c r="O8977" s="8"/>
      <c r="T8977" s="11"/>
      <c r="U8977" s="11"/>
    </row>
    <row r="8978" spans="2:21">
      <c r="B8978" s="8">
        <v>317.62815999999998</v>
      </c>
      <c r="C8978" s="8">
        <v>12.08071</v>
      </c>
      <c r="D8978" s="8"/>
      <c r="E8978" s="8"/>
      <c r="F8978" s="8"/>
      <c r="G8978" s="8"/>
      <c r="H8978" s="8"/>
      <c r="I8978" s="8"/>
      <c r="J8978" s="8"/>
      <c r="K8978" s="8"/>
      <c r="L8978" s="8"/>
      <c r="M8978" s="8"/>
      <c r="N8978" s="8"/>
      <c r="O8978" s="8"/>
      <c r="T8978" s="11"/>
      <c r="U8978" s="11"/>
    </row>
    <row r="8979" spans="2:21">
      <c r="B8979" s="8">
        <v>317.66912000000002</v>
      </c>
      <c r="C8979" s="8">
        <v>10.49718</v>
      </c>
      <c r="D8979" s="8"/>
      <c r="E8979" s="8"/>
      <c r="F8979" s="8"/>
      <c r="G8979" s="8"/>
      <c r="H8979" s="8"/>
      <c r="I8979" s="8"/>
      <c r="J8979" s="8"/>
      <c r="K8979" s="8"/>
      <c r="L8979" s="8"/>
      <c r="M8979" s="8"/>
      <c r="N8979" s="8"/>
      <c r="O8979" s="8"/>
      <c r="T8979" s="11"/>
      <c r="U8979" s="11"/>
    </row>
    <row r="8980" spans="2:21">
      <c r="B8980" s="8">
        <v>317.71008</v>
      </c>
      <c r="C8980" s="8">
        <v>4.1438199999999998</v>
      </c>
      <c r="D8980" s="8"/>
      <c r="E8980" s="8"/>
      <c r="F8980" s="8"/>
      <c r="G8980" s="8"/>
      <c r="H8980" s="8"/>
      <c r="I8980" s="8"/>
      <c r="J8980" s="8"/>
      <c r="K8980" s="8"/>
      <c r="L8980" s="8"/>
      <c r="M8980" s="8"/>
      <c r="N8980" s="8"/>
      <c r="O8980" s="8"/>
      <c r="T8980" s="11"/>
      <c r="U8980" s="11"/>
    </row>
    <row r="8981" spans="2:21">
      <c r="B8981" s="8">
        <v>317.75103999999999</v>
      </c>
      <c r="C8981" s="8">
        <v>-2.6539000000000001</v>
      </c>
      <c r="D8981" s="8"/>
      <c r="E8981" s="8"/>
      <c r="F8981" s="8"/>
      <c r="G8981" s="8"/>
      <c r="H8981" s="8"/>
      <c r="I8981" s="8"/>
      <c r="J8981" s="8"/>
      <c r="K8981" s="8"/>
      <c r="L8981" s="8"/>
      <c r="M8981" s="8"/>
      <c r="N8981" s="8"/>
      <c r="O8981" s="8"/>
      <c r="T8981" s="11"/>
      <c r="U8981" s="11"/>
    </row>
    <row r="8982" spans="2:21">
      <c r="B8982" s="8">
        <v>317.79199999999997</v>
      </c>
      <c r="C8982" s="8">
        <v>-6.6070599999999997</v>
      </c>
      <c r="D8982" s="8"/>
      <c r="E8982" s="8"/>
      <c r="F8982" s="8"/>
      <c r="G8982" s="8"/>
      <c r="H8982" s="8"/>
      <c r="I8982" s="8"/>
      <c r="J8982" s="8"/>
      <c r="K8982" s="8"/>
      <c r="L8982" s="8"/>
      <c r="M8982" s="8"/>
      <c r="N8982" s="8"/>
      <c r="O8982" s="8"/>
      <c r="T8982" s="11"/>
      <c r="U8982" s="11"/>
    </row>
    <row r="8983" spans="2:21">
      <c r="B8983" s="8">
        <v>317.83296000000001</v>
      </c>
      <c r="C8983" s="8">
        <v>-6.2956799999999999</v>
      </c>
      <c r="D8983" s="8"/>
      <c r="E8983" s="8"/>
      <c r="F8983" s="8"/>
      <c r="G8983" s="8"/>
      <c r="H8983" s="8"/>
      <c r="I8983" s="8"/>
      <c r="J8983" s="8"/>
      <c r="K8983" s="8"/>
      <c r="L8983" s="8"/>
      <c r="M8983" s="8"/>
      <c r="N8983" s="8"/>
      <c r="O8983" s="8"/>
      <c r="T8983" s="11"/>
      <c r="U8983" s="11"/>
    </row>
    <row r="8984" spans="2:21">
      <c r="B8984" s="8">
        <v>317.87392</v>
      </c>
      <c r="C8984" s="8">
        <v>-2.5853000000000002</v>
      </c>
      <c r="D8984" s="8"/>
      <c r="E8984" s="8"/>
      <c r="F8984" s="8"/>
      <c r="G8984" s="8"/>
      <c r="H8984" s="8"/>
      <c r="I8984" s="8"/>
      <c r="J8984" s="8"/>
      <c r="K8984" s="8"/>
      <c r="L8984" s="8"/>
      <c r="M8984" s="8"/>
      <c r="N8984" s="8"/>
      <c r="O8984" s="8"/>
      <c r="T8984" s="11"/>
      <c r="U8984" s="11"/>
    </row>
    <row r="8985" spans="2:21">
      <c r="B8985" s="8">
        <v>317.91487999999998</v>
      </c>
      <c r="C8985" s="8">
        <v>-0.47582999999999998</v>
      </c>
      <c r="D8985" s="8"/>
      <c r="E8985" s="8"/>
      <c r="F8985" s="8"/>
      <c r="G8985" s="8"/>
      <c r="H8985" s="8"/>
      <c r="I8985" s="8"/>
      <c r="J8985" s="8"/>
      <c r="K8985" s="8"/>
      <c r="L8985" s="8"/>
      <c r="M8985" s="8"/>
      <c r="N8985" s="8"/>
      <c r="O8985" s="8"/>
      <c r="T8985" s="11"/>
      <c r="U8985" s="11"/>
    </row>
    <row r="8986" spans="2:21">
      <c r="B8986" s="8">
        <v>317.95584000000002</v>
      </c>
      <c r="C8986" s="8">
        <v>-4.6108900000000004</v>
      </c>
      <c r="D8986" s="8"/>
      <c r="E8986" s="8"/>
      <c r="F8986" s="8"/>
      <c r="G8986" s="8"/>
      <c r="H8986" s="8"/>
      <c r="I8986" s="8"/>
      <c r="J8986" s="8"/>
      <c r="K8986" s="8"/>
      <c r="L8986" s="8"/>
      <c r="M8986" s="8"/>
      <c r="N8986" s="8"/>
      <c r="O8986" s="8"/>
      <c r="T8986" s="11"/>
      <c r="U8986" s="11"/>
    </row>
    <row r="8987" spans="2:21">
      <c r="B8987" s="8">
        <v>317.99680000000001</v>
      </c>
      <c r="C8987" s="8">
        <v>-11.417310000000001</v>
      </c>
      <c r="D8987" s="8"/>
      <c r="E8987" s="8"/>
      <c r="F8987" s="8"/>
      <c r="G8987" s="8"/>
      <c r="H8987" s="8"/>
      <c r="I8987" s="8"/>
      <c r="J8987" s="8"/>
      <c r="K8987" s="8"/>
      <c r="L8987" s="8"/>
      <c r="M8987" s="8"/>
      <c r="N8987" s="8"/>
      <c r="O8987" s="8"/>
      <c r="T8987" s="11"/>
      <c r="U8987" s="11"/>
    </row>
    <row r="8988" spans="2:21">
      <c r="B8988" s="8">
        <v>318.03775999999999</v>
      </c>
      <c r="C8988" s="8">
        <v>-11.570209999999999</v>
      </c>
      <c r="D8988" s="8"/>
      <c r="E8988" s="8"/>
      <c r="F8988" s="8"/>
      <c r="G8988" s="8"/>
      <c r="H8988" s="8"/>
      <c r="I8988" s="8"/>
      <c r="J8988" s="8"/>
      <c r="K8988" s="8"/>
      <c r="L8988" s="8"/>
      <c r="M8988" s="8"/>
      <c r="N8988" s="8"/>
      <c r="O8988" s="8"/>
      <c r="T8988" s="11"/>
      <c r="U8988" s="11"/>
    </row>
    <row r="8989" spans="2:21">
      <c r="B8989" s="8">
        <v>318.07871999999998</v>
      </c>
      <c r="C8989" s="8">
        <v>-2.2087599999999998</v>
      </c>
      <c r="D8989" s="8"/>
      <c r="E8989" s="8"/>
      <c r="F8989" s="8"/>
      <c r="G8989" s="8"/>
      <c r="H8989" s="8"/>
      <c r="I8989" s="8"/>
      <c r="J8989" s="8"/>
      <c r="K8989" s="8"/>
      <c r="L8989" s="8"/>
      <c r="M8989" s="8"/>
      <c r="N8989" s="8"/>
      <c r="O8989" s="8"/>
      <c r="T8989" s="11"/>
      <c r="U8989" s="11"/>
    </row>
    <row r="8990" spans="2:21">
      <c r="B8990" s="8">
        <v>318.11968000000002</v>
      </c>
      <c r="C8990" s="8">
        <v>8.5867100000000001</v>
      </c>
      <c r="D8990" s="8"/>
      <c r="E8990" s="8"/>
      <c r="F8990" s="8"/>
      <c r="G8990" s="8"/>
      <c r="H8990" s="8"/>
      <c r="I8990" s="8"/>
      <c r="J8990" s="8"/>
      <c r="K8990" s="8"/>
      <c r="L8990" s="8"/>
      <c r="M8990" s="8"/>
      <c r="N8990" s="8"/>
      <c r="O8990" s="8"/>
      <c r="T8990" s="11"/>
      <c r="U8990" s="11"/>
    </row>
    <row r="8991" spans="2:21">
      <c r="B8991" s="8">
        <v>318.16064</v>
      </c>
      <c r="C8991" s="8">
        <v>12.76023</v>
      </c>
      <c r="D8991" s="8"/>
      <c r="E8991" s="8"/>
      <c r="F8991" s="8"/>
      <c r="G8991" s="8"/>
      <c r="H8991" s="8"/>
      <c r="I8991" s="8"/>
      <c r="J8991" s="8"/>
      <c r="K8991" s="8"/>
      <c r="L8991" s="8"/>
      <c r="M8991" s="8"/>
      <c r="N8991" s="8"/>
      <c r="O8991" s="8"/>
      <c r="T8991" s="11"/>
      <c r="U8991" s="11"/>
    </row>
    <row r="8992" spans="2:21">
      <c r="B8992" s="8">
        <v>318.20159999999998</v>
      </c>
      <c r="C8992" s="8">
        <v>12.313129999999999</v>
      </c>
      <c r="D8992" s="8"/>
      <c r="E8992" s="8"/>
      <c r="F8992" s="8"/>
      <c r="G8992" s="8"/>
      <c r="H8992" s="8"/>
      <c r="I8992" s="8"/>
      <c r="J8992" s="8"/>
      <c r="K8992" s="8"/>
      <c r="L8992" s="8"/>
      <c r="M8992" s="8"/>
      <c r="N8992" s="8"/>
      <c r="O8992" s="8"/>
      <c r="T8992" s="11"/>
      <c r="U8992" s="11"/>
    </row>
    <row r="8993" spans="2:21">
      <c r="B8993" s="8">
        <v>318.24256000000003</v>
      </c>
      <c r="C8993" s="8">
        <v>12.04163</v>
      </c>
      <c r="D8993" s="8"/>
      <c r="E8993" s="8"/>
      <c r="F8993" s="8"/>
      <c r="G8993" s="8"/>
      <c r="H8993" s="8"/>
      <c r="I8993" s="8"/>
      <c r="J8993" s="8"/>
      <c r="K8993" s="8"/>
      <c r="L8993" s="8"/>
      <c r="M8993" s="8"/>
      <c r="N8993" s="8"/>
      <c r="O8993" s="8"/>
      <c r="T8993" s="11"/>
      <c r="U8993" s="11"/>
    </row>
    <row r="8994" spans="2:21">
      <c r="B8994" s="8">
        <v>318.28352000000001</v>
      </c>
      <c r="C8994" s="8">
        <v>8.6241599999999998</v>
      </c>
      <c r="D8994" s="8"/>
      <c r="E8994" s="8"/>
      <c r="F8994" s="8"/>
      <c r="G8994" s="8"/>
      <c r="H8994" s="8"/>
      <c r="I8994" s="8"/>
      <c r="J8994" s="8"/>
      <c r="K8994" s="8"/>
      <c r="L8994" s="8"/>
      <c r="M8994" s="8"/>
      <c r="N8994" s="8"/>
      <c r="O8994" s="8"/>
      <c r="T8994" s="11"/>
      <c r="U8994" s="11"/>
    </row>
    <row r="8995" spans="2:21">
      <c r="B8995" s="8">
        <v>318.32447999999999</v>
      </c>
      <c r="C8995" s="8">
        <v>-2.4941</v>
      </c>
      <c r="D8995" s="8"/>
      <c r="E8995" s="8"/>
      <c r="F8995" s="8"/>
      <c r="G8995" s="8"/>
      <c r="H8995" s="8"/>
      <c r="I8995" s="8"/>
      <c r="J8995" s="8"/>
      <c r="K8995" s="8"/>
      <c r="L8995" s="8"/>
      <c r="M8995" s="8"/>
      <c r="N8995" s="8"/>
      <c r="O8995" s="8"/>
      <c r="T8995" s="11"/>
      <c r="U8995" s="11"/>
    </row>
    <row r="8996" spans="2:21">
      <c r="B8996" s="8">
        <v>318.36543999999998</v>
      </c>
      <c r="C8996" s="8">
        <v>-15.24479</v>
      </c>
      <c r="D8996" s="8"/>
      <c r="E8996" s="8"/>
      <c r="F8996" s="8"/>
      <c r="G8996" s="8"/>
      <c r="H8996" s="8"/>
      <c r="I8996" s="8"/>
      <c r="J8996" s="8"/>
      <c r="K8996" s="8"/>
      <c r="L8996" s="8"/>
      <c r="M8996" s="8"/>
      <c r="N8996" s="8"/>
      <c r="O8996" s="8"/>
      <c r="T8996" s="11"/>
      <c r="U8996" s="11"/>
    </row>
    <row r="8997" spans="2:21">
      <c r="B8997" s="8">
        <v>318.40640000000002</v>
      </c>
      <c r="C8997" s="8">
        <v>-19.317550000000001</v>
      </c>
      <c r="D8997" s="8"/>
      <c r="E8997" s="8"/>
      <c r="F8997" s="8"/>
      <c r="G8997" s="8"/>
      <c r="H8997" s="8"/>
      <c r="I8997" s="8"/>
      <c r="J8997" s="8"/>
      <c r="K8997" s="8"/>
      <c r="L8997" s="8"/>
      <c r="M8997" s="8"/>
      <c r="N8997" s="8"/>
      <c r="O8997" s="8"/>
      <c r="T8997" s="11"/>
      <c r="U8997" s="11"/>
    </row>
    <row r="8998" spans="2:21">
      <c r="B8998" s="8">
        <v>318.44736</v>
      </c>
      <c r="C8998" s="8">
        <v>-14.11185</v>
      </c>
      <c r="D8998" s="8"/>
      <c r="E8998" s="8"/>
      <c r="F8998" s="8"/>
      <c r="G8998" s="8"/>
      <c r="H8998" s="8"/>
      <c r="I8998" s="8"/>
      <c r="J8998" s="8"/>
      <c r="K8998" s="8"/>
      <c r="L8998" s="8"/>
      <c r="M8998" s="8"/>
      <c r="N8998" s="8"/>
      <c r="O8998" s="8"/>
      <c r="T8998" s="11"/>
      <c r="U8998" s="11"/>
    </row>
    <row r="8999" spans="2:21">
      <c r="B8999" s="8">
        <v>318.48831999999999</v>
      </c>
      <c r="C8999" s="8">
        <v>-8.1473499999999994</v>
      </c>
      <c r="D8999" s="8"/>
      <c r="E8999" s="8"/>
      <c r="F8999" s="8"/>
      <c r="G8999" s="8"/>
      <c r="H8999" s="8"/>
      <c r="I8999" s="8"/>
      <c r="J8999" s="8"/>
      <c r="K8999" s="8"/>
      <c r="L8999" s="8"/>
      <c r="M8999" s="8"/>
      <c r="N8999" s="8"/>
      <c r="O8999" s="8"/>
      <c r="T8999" s="11"/>
      <c r="U8999" s="11"/>
    </row>
    <row r="9000" spans="2:21">
      <c r="B9000" s="8">
        <v>318.52928000000003</v>
      </c>
      <c r="C9000" s="8">
        <v>-7.2697099999999999</v>
      </c>
      <c r="D9000" s="8"/>
      <c r="E9000" s="8"/>
      <c r="F9000" s="8"/>
      <c r="G9000" s="8"/>
      <c r="H9000" s="8"/>
      <c r="I9000" s="8"/>
      <c r="J9000" s="8"/>
      <c r="K9000" s="8"/>
      <c r="L9000" s="8"/>
      <c r="M9000" s="8"/>
      <c r="N9000" s="8"/>
      <c r="O9000" s="8"/>
      <c r="T9000" s="11"/>
      <c r="U9000" s="11"/>
    </row>
    <row r="9001" spans="2:21">
      <c r="B9001" s="8">
        <v>318.57024000000001</v>
      </c>
      <c r="C9001" s="8">
        <v>-8.6271000000000004</v>
      </c>
      <c r="D9001" s="8"/>
      <c r="E9001" s="8"/>
      <c r="F9001" s="8"/>
      <c r="G9001" s="8"/>
      <c r="H9001" s="8"/>
      <c r="I9001" s="8"/>
      <c r="J9001" s="8"/>
      <c r="K9001" s="8"/>
      <c r="L9001" s="8"/>
      <c r="M9001" s="8"/>
      <c r="N9001" s="8"/>
      <c r="O9001" s="8"/>
      <c r="T9001" s="11"/>
      <c r="U9001" s="11"/>
    </row>
    <row r="9002" spans="2:21">
      <c r="B9002" s="8">
        <v>318.6112</v>
      </c>
      <c r="C9002" s="8">
        <v>-6.2918399999999997</v>
      </c>
      <c r="D9002" s="8"/>
      <c r="E9002" s="8"/>
      <c r="F9002" s="8"/>
      <c r="G9002" s="8"/>
      <c r="H9002" s="8"/>
      <c r="I9002" s="8"/>
      <c r="J9002" s="8"/>
      <c r="K9002" s="8"/>
      <c r="L9002" s="8"/>
      <c r="M9002" s="8"/>
      <c r="N9002" s="8"/>
      <c r="O9002" s="8"/>
      <c r="T9002" s="11"/>
      <c r="U9002" s="11"/>
    </row>
    <row r="9003" spans="2:21">
      <c r="B9003" s="8">
        <v>318.65215999999998</v>
      </c>
      <c r="C9003" s="8">
        <v>0.47983999999999999</v>
      </c>
      <c r="D9003" s="8"/>
      <c r="E9003" s="8"/>
      <c r="F9003" s="8"/>
      <c r="G9003" s="8"/>
      <c r="H9003" s="8"/>
      <c r="I9003" s="8"/>
      <c r="J9003" s="8"/>
      <c r="K9003" s="8"/>
      <c r="L9003" s="8"/>
      <c r="M9003" s="8"/>
      <c r="N9003" s="8"/>
      <c r="O9003" s="8"/>
      <c r="T9003" s="11"/>
      <c r="U9003" s="11"/>
    </row>
    <row r="9004" spans="2:21">
      <c r="B9004" s="8">
        <v>318.69312000000002</v>
      </c>
      <c r="C9004" s="8">
        <v>6.8960299999999997</v>
      </c>
      <c r="D9004" s="8"/>
      <c r="E9004" s="8"/>
      <c r="F9004" s="8"/>
      <c r="G9004" s="8"/>
      <c r="H9004" s="8"/>
      <c r="I9004" s="8"/>
      <c r="J9004" s="8"/>
      <c r="K9004" s="8"/>
      <c r="L9004" s="8"/>
      <c r="M9004" s="8"/>
      <c r="N9004" s="8"/>
      <c r="O9004" s="8"/>
      <c r="T9004" s="11"/>
      <c r="U9004" s="11"/>
    </row>
    <row r="9005" spans="2:21">
      <c r="B9005" s="8">
        <v>318.73408000000001</v>
      </c>
      <c r="C9005" s="8">
        <v>8.0231700000000004</v>
      </c>
      <c r="D9005" s="8"/>
      <c r="E9005" s="8"/>
      <c r="F9005" s="8"/>
      <c r="G9005" s="8"/>
      <c r="H9005" s="8"/>
      <c r="I9005" s="8"/>
      <c r="J9005" s="8"/>
      <c r="K9005" s="8"/>
      <c r="L9005" s="8"/>
      <c r="M9005" s="8"/>
      <c r="N9005" s="8"/>
      <c r="O9005" s="8"/>
      <c r="T9005" s="11"/>
      <c r="U9005" s="11"/>
    </row>
    <row r="9006" spans="2:21">
      <c r="B9006" s="8">
        <v>318.77503999999999</v>
      </c>
      <c r="C9006" s="8">
        <v>2.5395699999999999</v>
      </c>
      <c r="D9006" s="8"/>
      <c r="E9006" s="8"/>
      <c r="F9006" s="8"/>
      <c r="G9006" s="8"/>
      <c r="H9006" s="8"/>
      <c r="I9006" s="8"/>
      <c r="J9006" s="8"/>
      <c r="K9006" s="8"/>
      <c r="L9006" s="8"/>
      <c r="M9006" s="8"/>
      <c r="N9006" s="8"/>
      <c r="O9006" s="8"/>
      <c r="T9006" s="11"/>
      <c r="U9006" s="11"/>
    </row>
    <row r="9007" spans="2:21">
      <c r="B9007" s="8">
        <v>318.81599999999997</v>
      </c>
      <c r="C9007" s="8">
        <v>-5.7827599999999997</v>
      </c>
      <c r="D9007" s="8"/>
      <c r="E9007" s="8"/>
      <c r="F9007" s="8"/>
      <c r="G9007" s="8"/>
      <c r="H9007" s="8"/>
      <c r="I9007" s="8"/>
      <c r="J9007" s="8"/>
      <c r="K9007" s="8"/>
      <c r="L9007" s="8"/>
      <c r="M9007" s="8"/>
      <c r="N9007" s="8"/>
      <c r="O9007" s="8"/>
      <c r="T9007" s="11"/>
      <c r="U9007" s="11"/>
    </row>
    <row r="9008" spans="2:21">
      <c r="B9008" s="8">
        <v>318.85696000000002</v>
      </c>
      <c r="C9008" s="8">
        <v>-10.289949999999999</v>
      </c>
      <c r="D9008" s="8"/>
      <c r="E9008" s="8"/>
      <c r="F9008" s="8"/>
      <c r="G9008" s="8"/>
      <c r="H9008" s="8"/>
      <c r="I9008" s="8"/>
      <c r="J9008" s="8"/>
      <c r="K9008" s="8"/>
      <c r="L9008" s="8"/>
      <c r="M9008" s="8"/>
      <c r="N9008" s="8"/>
      <c r="O9008" s="8"/>
      <c r="T9008" s="11"/>
      <c r="U9008" s="11"/>
    </row>
    <row r="9009" spans="2:21">
      <c r="B9009" s="8">
        <v>318.89792</v>
      </c>
      <c r="C9009" s="8">
        <v>-8.4050999999999991</v>
      </c>
      <c r="D9009" s="8"/>
      <c r="E9009" s="8"/>
      <c r="F9009" s="8"/>
      <c r="G9009" s="8"/>
      <c r="H9009" s="8"/>
      <c r="I9009" s="8"/>
      <c r="J9009" s="8"/>
      <c r="K9009" s="8"/>
      <c r="L9009" s="8"/>
      <c r="M9009" s="8"/>
      <c r="N9009" s="8"/>
      <c r="O9009" s="8"/>
      <c r="T9009" s="11"/>
      <c r="U9009" s="11"/>
    </row>
    <row r="9010" spans="2:21">
      <c r="B9010" s="8">
        <v>318.93887999999998</v>
      </c>
      <c r="C9010" s="8">
        <v>-4.1460600000000003</v>
      </c>
      <c r="D9010" s="8"/>
      <c r="E9010" s="8"/>
      <c r="F9010" s="8"/>
      <c r="G9010" s="8"/>
      <c r="H9010" s="8"/>
      <c r="I9010" s="8"/>
      <c r="J9010" s="8"/>
      <c r="K9010" s="8"/>
      <c r="L9010" s="8"/>
      <c r="M9010" s="8"/>
      <c r="N9010" s="8"/>
      <c r="O9010" s="8"/>
      <c r="T9010" s="11"/>
      <c r="U9010" s="11"/>
    </row>
    <row r="9011" spans="2:21">
      <c r="B9011" s="8">
        <v>318.97984000000002</v>
      </c>
      <c r="C9011" s="8">
        <v>-1.10937</v>
      </c>
      <c r="D9011" s="8"/>
      <c r="E9011" s="8"/>
      <c r="F9011" s="8"/>
      <c r="G9011" s="8"/>
      <c r="H9011" s="8"/>
      <c r="I9011" s="8"/>
      <c r="J9011" s="8"/>
      <c r="K9011" s="8"/>
      <c r="L9011" s="8"/>
      <c r="M9011" s="8"/>
      <c r="N9011" s="8"/>
      <c r="O9011" s="8"/>
      <c r="T9011" s="11"/>
      <c r="U9011" s="11"/>
    </row>
    <row r="9012" spans="2:21">
      <c r="B9012" s="8">
        <v>319.02080000000001</v>
      </c>
      <c r="C9012" s="8">
        <v>2.22017</v>
      </c>
      <c r="D9012" s="8"/>
      <c r="E9012" s="8"/>
      <c r="F9012" s="8"/>
      <c r="G9012" s="8"/>
      <c r="H9012" s="8"/>
      <c r="I9012" s="8"/>
      <c r="J9012" s="8"/>
      <c r="K9012" s="8"/>
      <c r="L9012" s="8"/>
      <c r="M9012" s="8"/>
      <c r="N9012" s="8"/>
      <c r="O9012" s="8"/>
      <c r="T9012" s="11"/>
      <c r="U9012" s="11"/>
    </row>
    <row r="9013" spans="2:21">
      <c r="B9013" s="8">
        <v>319.06175999999999</v>
      </c>
      <c r="C9013" s="8">
        <v>6.9194599999999999</v>
      </c>
      <c r="D9013" s="8"/>
      <c r="E9013" s="8"/>
      <c r="F9013" s="8"/>
      <c r="G9013" s="8"/>
      <c r="H9013" s="8"/>
      <c r="I9013" s="8"/>
      <c r="J9013" s="8"/>
      <c r="K9013" s="8"/>
      <c r="L9013" s="8"/>
      <c r="M9013" s="8"/>
      <c r="N9013" s="8"/>
      <c r="O9013" s="8"/>
      <c r="T9013" s="11"/>
      <c r="U9013" s="11"/>
    </row>
    <row r="9014" spans="2:21">
      <c r="B9014" s="8">
        <v>319.10271999999998</v>
      </c>
      <c r="C9014" s="8">
        <v>9.5053300000000007</v>
      </c>
      <c r="D9014" s="8"/>
      <c r="E9014" s="8"/>
      <c r="F9014" s="8"/>
      <c r="G9014" s="8"/>
      <c r="H9014" s="8"/>
      <c r="I9014" s="8"/>
      <c r="J9014" s="8"/>
      <c r="K9014" s="8"/>
      <c r="L9014" s="8"/>
      <c r="M9014" s="8"/>
      <c r="N9014" s="8"/>
      <c r="O9014" s="8"/>
      <c r="T9014" s="11"/>
      <c r="U9014" s="11"/>
    </row>
    <row r="9015" spans="2:21">
      <c r="B9015" s="8">
        <v>319.14368000000002</v>
      </c>
      <c r="C9015" s="8">
        <v>7.3218399999999999</v>
      </c>
      <c r="D9015" s="8"/>
      <c r="E9015" s="8"/>
      <c r="F9015" s="8"/>
      <c r="G9015" s="8"/>
      <c r="H9015" s="8"/>
      <c r="I9015" s="8"/>
      <c r="J9015" s="8"/>
      <c r="K9015" s="8"/>
      <c r="L9015" s="8"/>
      <c r="M9015" s="8"/>
      <c r="N9015" s="8"/>
      <c r="O9015" s="8"/>
      <c r="T9015" s="11"/>
      <c r="U9015" s="11"/>
    </row>
    <row r="9016" spans="2:21">
      <c r="B9016" s="8">
        <v>319.18464</v>
      </c>
      <c r="C9016" s="8">
        <v>2.8683900000000002</v>
      </c>
      <c r="D9016" s="8"/>
      <c r="E9016" s="8"/>
      <c r="F9016" s="8"/>
      <c r="G9016" s="8"/>
      <c r="H9016" s="8"/>
      <c r="I9016" s="8"/>
      <c r="J9016" s="8"/>
      <c r="K9016" s="8"/>
      <c r="L9016" s="8"/>
      <c r="M9016" s="8"/>
      <c r="N9016" s="8"/>
      <c r="O9016" s="8"/>
      <c r="T9016" s="11"/>
      <c r="U9016" s="11"/>
    </row>
    <row r="9017" spans="2:21">
      <c r="B9017" s="8">
        <v>319.22559999999999</v>
      </c>
      <c r="C9017" s="8">
        <v>6.166E-2</v>
      </c>
      <c r="D9017" s="8"/>
      <c r="E9017" s="8"/>
      <c r="F9017" s="8"/>
      <c r="G9017" s="8"/>
      <c r="H9017" s="8"/>
      <c r="I9017" s="8"/>
      <c r="J9017" s="8"/>
      <c r="K9017" s="8"/>
      <c r="L9017" s="8"/>
      <c r="M9017" s="8"/>
      <c r="N9017" s="8"/>
      <c r="O9017" s="8"/>
      <c r="T9017" s="11"/>
      <c r="U9017" s="11"/>
    </row>
    <row r="9018" spans="2:21">
      <c r="B9018" s="8">
        <v>319.26656000000003</v>
      </c>
      <c r="C9018" s="8">
        <v>-4.0000000000000001E-3</v>
      </c>
      <c r="D9018" s="8"/>
      <c r="E9018" s="8"/>
      <c r="F9018" s="8"/>
      <c r="G9018" s="8"/>
      <c r="H9018" s="8"/>
      <c r="I9018" s="8"/>
      <c r="J9018" s="8"/>
      <c r="K9018" s="8"/>
      <c r="L9018" s="8"/>
      <c r="M9018" s="8"/>
      <c r="N9018" s="8"/>
      <c r="O9018" s="8"/>
      <c r="T9018" s="11"/>
      <c r="U9018" s="11"/>
    </row>
    <row r="9019" spans="2:21">
      <c r="B9019" s="8">
        <v>319.30752000000001</v>
      </c>
      <c r="C9019" s="8">
        <v>1.3812199999999999</v>
      </c>
      <c r="D9019" s="8"/>
      <c r="E9019" s="8"/>
      <c r="F9019" s="8"/>
      <c r="G9019" s="8"/>
      <c r="H9019" s="8"/>
      <c r="I9019" s="8"/>
      <c r="J9019" s="8"/>
      <c r="K9019" s="8"/>
      <c r="L9019" s="8"/>
      <c r="M9019" s="8"/>
      <c r="N9019" s="8"/>
      <c r="O9019" s="8"/>
      <c r="T9019" s="11"/>
      <c r="U9019" s="11"/>
    </row>
    <row r="9020" spans="2:21">
      <c r="B9020" s="8">
        <v>319.34848</v>
      </c>
      <c r="C9020" s="8">
        <v>2.5673499999999998</v>
      </c>
      <c r="D9020" s="8"/>
      <c r="E9020" s="8"/>
      <c r="F9020" s="8"/>
      <c r="G9020" s="8"/>
      <c r="H9020" s="8"/>
      <c r="I9020" s="8"/>
      <c r="J9020" s="8"/>
      <c r="K9020" s="8"/>
      <c r="L9020" s="8"/>
      <c r="M9020" s="8"/>
      <c r="N9020" s="8"/>
      <c r="O9020" s="8"/>
      <c r="T9020" s="11"/>
      <c r="U9020" s="11"/>
    </row>
    <row r="9021" spans="2:21">
      <c r="B9021" s="8">
        <v>319.38943999999998</v>
      </c>
      <c r="C9021" s="8">
        <v>3.15049</v>
      </c>
      <c r="D9021" s="8"/>
      <c r="E9021" s="8"/>
      <c r="F9021" s="8"/>
      <c r="G9021" s="8"/>
      <c r="H9021" s="8"/>
      <c r="I9021" s="8"/>
      <c r="J9021" s="8"/>
      <c r="K9021" s="8"/>
      <c r="L9021" s="8"/>
      <c r="M9021" s="8"/>
      <c r="N9021" s="8"/>
      <c r="O9021" s="8"/>
      <c r="T9021" s="11"/>
      <c r="U9021" s="11"/>
    </row>
    <row r="9022" spans="2:21">
      <c r="B9022" s="8">
        <v>319.43040000000002</v>
      </c>
      <c r="C9022" s="8">
        <v>4.1612200000000001</v>
      </c>
      <c r="D9022" s="8"/>
      <c r="E9022" s="8"/>
      <c r="F9022" s="8"/>
      <c r="G9022" s="8"/>
      <c r="H9022" s="8"/>
      <c r="I9022" s="8"/>
      <c r="J9022" s="8"/>
      <c r="K9022" s="8"/>
      <c r="L9022" s="8"/>
      <c r="M9022" s="8"/>
      <c r="N9022" s="8"/>
      <c r="O9022" s="8"/>
      <c r="T9022" s="11"/>
      <c r="U9022" s="11"/>
    </row>
    <row r="9023" spans="2:21">
      <c r="B9023" s="8">
        <v>319.47136</v>
      </c>
      <c r="C9023" s="8">
        <v>5.5465999999999998</v>
      </c>
      <c r="D9023" s="8"/>
      <c r="E9023" s="8"/>
      <c r="F9023" s="8"/>
      <c r="G9023" s="8"/>
      <c r="H9023" s="8"/>
      <c r="I9023" s="8"/>
      <c r="J9023" s="8"/>
      <c r="K9023" s="8"/>
      <c r="L9023" s="8"/>
      <c r="M9023" s="8"/>
      <c r="N9023" s="8"/>
      <c r="O9023" s="8"/>
      <c r="T9023" s="11"/>
      <c r="U9023" s="11"/>
    </row>
    <row r="9024" spans="2:21">
      <c r="B9024" s="8">
        <v>319.51231999999999</v>
      </c>
      <c r="C9024" s="8">
        <v>5.00047</v>
      </c>
      <c r="D9024" s="8"/>
      <c r="E9024" s="8"/>
      <c r="F9024" s="8"/>
      <c r="G9024" s="8"/>
      <c r="H9024" s="8"/>
      <c r="I9024" s="8"/>
      <c r="J9024" s="8"/>
      <c r="K9024" s="8"/>
      <c r="L9024" s="8"/>
      <c r="M9024" s="8"/>
      <c r="N9024" s="8"/>
      <c r="O9024" s="8"/>
      <c r="T9024" s="11"/>
      <c r="U9024" s="11"/>
    </row>
    <row r="9025" spans="2:21">
      <c r="B9025" s="8">
        <v>319.55327999999997</v>
      </c>
      <c r="C9025" s="8">
        <v>1.31942</v>
      </c>
      <c r="D9025" s="8"/>
      <c r="E9025" s="8"/>
      <c r="F9025" s="8"/>
      <c r="G9025" s="8"/>
      <c r="H9025" s="8"/>
      <c r="I9025" s="8"/>
      <c r="J9025" s="8"/>
      <c r="K9025" s="8"/>
      <c r="L9025" s="8"/>
      <c r="M9025" s="8"/>
      <c r="N9025" s="8"/>
      <c r="O9025" s="8"/>
      <c r="T9025" s="11"/>
      <c r="U9025" s="11"/>
    </row>
    <row r="9026" spans="2:21">
      <c r="B9026" s="8">
        <v>319.59424000000001</v>
      </c>
      <c r="C9026" s="8">
        <v>-3.02454</v>
      </c>
      <c r="D9026" s="8"/>
      <c r="E9026" s="8"/>
      <c r="F9026" s="8"/>
      <c r="G9026" s="8"/>
      <c r="H9026" s="8"/>
      <c r="I9026" s="8"/>
      <c r="J9026" s="8"/>
      <c r="K9026" s="8"/>
      <c r="L9026" s="8"/>
      <c r="M9026" s="8"/>
      <c r="N9026" s="8"/>
      <c r="O9026" s="8"/>
      <c r="T9026" s="11"/>
      <c r="U9026" s="11"/>
    </row>
    <row r="9027" spans="2:21">
      <c r="B9027" s="8">
        <v>319.6352</v>
      </c>
      <c r="C9027" s="8">
        <v>-4.0171400000000004</v>
      </c>
      <c r="D9027" s="8"/>
      <c r="E9027" s="8"/>
      <c r="F9027" s="8"/>
      <c r="G9027" s="8"/>
      <c r="H9027" s="8"/>
      <c r="I9027" s="8"/>
      <c r="J9027" s="8"/>
      <c r="K9027" s="8"/>
      <c r="L9027" s="8"/>
      <c r="M9027" s="8"/>
      <c r="N9027" s="8"/>
      <c r="O9027" s="8"/>
      <c r="T9027" s="11"/>
      <c r="U9027" s="11"/>
    </row>
    <row r="9028" spans="2:21">
      <c r="B9028" s="8">
        <v>319.67615999999998</v>
      </c>
      <c r="C9028" s="8">
        <v>-0.24695</v>
      </c>
      <c r="D9028" s="8"/>
      <c r="E9028" s="8"/>
      <c r="F9028" s="8"/>
      <c r="G9028" s="8"/>
      <c r="H9028" s="8"/>
      <c r="I9028" s="8"/>
      <c r="J9028" s="8"/>
      <c r="K9028" s="8"/>
      <c r="L9028" s="8"/>
      <c r="M9028" s="8"/>
      <c r="N9028" s="8"/>
      <c r="O9028" s="8"/>
      <c r="T9028" s="11"/>
      <c r="U9028" s="11"/>
    </row>
    <row r="9029" spans="2:21">
      <c r="B9029" s="8">
        <v>319.71712000000002</v>
      </c>
      <c r="C9029" s="8">
        <v>4.6615799999999998</v>
      </c>
      <c r="D9029" s="8"/>
      <c r="E9029" s="8"/>
      <c r="F9029" s="8"/>
      <c r="G9029" s="8"/>
      <c r="H9029" s="8"/>
      <c r="I9029" s="8"/>
      <c r="J9029" s="8"/>
      <c r="K9029" s="8"/>
      <c r="L9029" s="8"/>
      <c r="M9029" s="8"/>
      <c r="N9029" s="8"/>
      <c r="O9029" s="8"/>
      <c r="T9029" s="11"/>
      <c r="U9029" s="11"/>
    </row>
    <row r="9030" spans="2:21">
      <c r="B9030" s="8">
        <v>319.75808000000001</v>
      </c>
      <c r="C9030" s="8">
        <v>5.4300499999999996</v>
      </c>
      <c r="D9030" s="8"/>
      <c r="E9030" s="8"/>
      <c r="F9030" s="8"/>
      <c r="G9030" s="8"/>
      <c r="H9030" s="8"/>
      <c r="I9030" s="8"/>
      <c r="J9030" s="8"/>
      <c r="K9030" s="8"/>
      <c r="L9030" s="8"/>
      <c r="M9030" s="8"/>
      <c r="N9030" s="8"/>
      <c r="O9030" s="8"/>
      <c r="T9030" s="11"/>
      <c r="U9030" s="11"/>
    </row>
    <row r="9031" spans="2:21">
      <c r="B9031" s="8">
        <v>319.79903999999999</v>
      </c>
      <c r="C9031" s="8">
        <v>2.1724600000000001</v>
      </c>
      <c r="D9031" s="8"/>
      <c r="E9031" s="8"/>
      <c r="F9031" s="8"/>
      <c r="G9031" s="8"/>
      <c r="H9031" s="8"/>
      <c r="I9031" s="8"/>
      <c r="J9031" s="8"/>
      <c r="K9031" s="8"/>
      <c r="L9031" s="8"/>
      <c r="M9031" s="8"/>
      <c r="N9031" s="8"/>
      <c r="O9031" s="8"/>
      <c r="T9031" s="11"/>
      <c r="U9031" s="11"/>
    </row>
    <row r="9032" spans="2:21">
      <c r="B9032" s="8">
        <v>319.83999999999997</v>
      </c>
      <c r="C9032" s="8">
        <v>-0.61016000000000004</v>
      </c>
      <c r="D9032" s="8"/>
      <c r="E9032" s="8"/>
      <c r="F9032" s="8"/>
      <c r="G9032" s="8"/>
      <c r="H9032" s="8"/>
      <c r="I9032" s="8"/>
      <c r="J9032" s="8"/>
      <c r="K9032" s="8"/>
      <c r="L9032" s="8"/>
      <c r="M9032" s="8"/>
      <c r="N9032" s="8"/>
      <c r="O9032" s="8"/>
      <c r="T9032" s="11"/>
      <c r="U9032" s="11"/>
    </row>
    <row r="9033" spans="2:21">
      <c r="B9033" s="8">
        <v>319.88096000000002</v>
      </c>
      <c r="C9033" s="8">
        <v>-2.3293599999999999</v>
      </c>
      <c r="D9033" s="8"/>
      <c r="E9033" s="8"/>
      <c r="F9033" s="8"/>
      <c r="G9033" s="8"/>
      <c r="H9033" s="8"/>
      <c r="I9033" s="8"/>
      <c r="J9033" s="8"/>
      <c r="K9033" s="8"/>
      <c r="L9033" s="8"/>
      <c r="M9033" s="8"/>
      <c r="N9033" s="8"/>
      <c r="O9033" s="8"/>
      <c r="T9033" s="11"/>
      <c r="U9033" s="11"/>
    </row>
    <row r="9034" spans="2:21">
      <c r="B9034" s="8">
        <v>319.92192</v>
      </c>
      <c r="C9034" s="8">
        <v>-5.4966400000000002</v>
      </c>
      <c r="D9034" s="8"/>
      <c r="E9034" s="8"/>
      <c r="F9034" s="8"/>
      <c r="G9034" s="8"/>
      <c r="H9034" s="8"/>
      <c r="I9034" s="8"/>
      <c r="J9034" s="8"/>
      <c r="K9034" s="8"/>
      <c r="L9034" s="8"/>
      <c r="M9034" s="8"/>
      <c r="N9034" s="8"/>
      <c r="O9034" s="8"/>
      <c r="T9034" s="11"/>
      <c r="U9034" s="11"/>
    </row>
    <row r="9035" spans="2:21">
      <c r="B9035" s="8">
        <v>319.96287999999998</v>
      </c>
      <c r="C9035" s="8">
        <v>-8.0862400000000001</v>
      </c>
      <c r="D9035" s="8"/>
      <c r="E9035" s="8"/>
      <c r="F9035" s="8"/>
      <c r="G9035" s="8"/>
      <c r="H9035" s="8"/>
      <c r="I9035" s="8"/>
      <c r="J9035" s="8"/>
      <c r="K9035" s="8"/>
      <c r="L9035" s="8"/>
      <c r="M9035" s="8"/>
      <c r="N9035" s="8"/>
      <c r="O9035" s="8"/>
      <c r="T9035" s="11"/>
      <c r="U9035" s="11"/>
    </row>
    <row r="9036" spans="2:21">
      <c r="B9036" s="8">
        <v>320.00384000000003</v>
      </c>
      <c r="C9036" s="8">
        <v>-6.0923800000000004</v>
      </c>
      <c r="D9036" s="8"/>
      <c r="E9036" s="8"/>
      <c r="F9036" s="8"/>
      <c r="G9036" s="8"/>
      <c r="H9036" s="8"/>
      <c r="I9036" s="8"/>
      <c r="J9036" s="8"/>
      <c r="K9036" s="8"/>
      <c r="L9036" s="8"/>
      <c r="M9036" s="8"/>
      <c r="N9036" s="8"/>
      <c r="O9036" s="8"/>
      <c r="T9036" s="11"/>
      <c r="U9036" s="11"/>
    </row>
    <row r="9037" spans="2:21">
      <c r="B9037" s="8">
        <v>320.04480000000001</v>
      </c>
      <c r="C9037" s="8">
        <v>-0.69399999999999995</v>
      </c>
      <c r="D9037" s="8"/>
      <c r="E9037" s="8"/>
      <c r="F9037" s="8"/>
      <c r="G9037" s="8"/>
      <c r="H9037" s="8"/>
      <c r="I9037" s="8"/>
      <c r="J9037" s="8"/>
      <c r="K9037" s="8"/>
      <c r="L9037" s="8"/>
      <c r="M9037" s="8"/>
      <c r="N9037" s="8"/>
      <c r="O9037" s="8"/>
      <c r="T9037" s="11"/>
      <c r="U9037" s="11"/>
    </row>
    <row r="9038" spans="2:21">
      <c r="B9038" s="8">
        <v>320.08575999999999</v>
      </c>
      <c r="C9038" s="8">
        <v>3.9950999999999999</v>
      </c>
      <c r="D9038" s="8"/>
      <c r="E9038" s="8"/>
      <c r="F9038" s="8"/>
      <c r="G9038" s="8"/>
      <c r="H9038" s="8"/>
      <c r="I9038" s="8"/>
      <c r="J9038" s="8"/>
      <c r="K9038" s="8"/>
      <c r="L9038" s="8"/>
      <c r="M9038" s="8"/>
      <c r="N9038" s="8"/>
      <c r="O9038" s="8"/>
      <c r="T9038" s="11"/>
      <c r="U9038" s="11"/>
    </row>
    <row r="9039" spans="2:21">
      <c r="B9039" s="8">
        <v>320.12671999999998</v>
      </c>
      <c r="C9039" s="8">
        <v>6.5215300000000003</v>
      </c>
      <c r="D9039" s="8"/>
      <c r="E9039" s="8"/>
      <c r="F9039" s="8"/>
      <c r="G9039" s="8"/>
      <c r="H9039" s="8"/>
      <c r="I9039" s="8"/>
      <c r="J9039" s="8"/>
      <c r="K9039" s="8"/>
      <c r="L9039" s="8"/>
      <c r="M9039" s="8"/>
      <c r="N9039" s="8"/>
      <c r="O9039" s="8"/>
      <c r="T9039" s="11"/>
      <c r="U9039" s="11"/>
    </row>
    <row r="9040" spans="2:21">
      <c r="B9040" s="8">
        <v>320.16768000000002</v>
      </c>
      <c r="C9040" s="8">
        <v>8.6490200000000002</v>
      </c>
      <c r="D9040" s="8"/>
      <c r="E9040" s="8"/>
      <c r="F9040" s="8"/>
      <c r="G9040" s="8"/>
      <c r="H9040" s="8"/>
      <c r="I9040" s="8"/>
      <c r="J9040" s="8"/>
      <c r="K9040" s="8"/>
      <c r="L9040" s="8"/>
      <c r="M9040" s="8"/>
      <c r="N9040" s="8"/>
      <c r="O9040" s="8"/>
      <c r="T9040" s="11"/>
      <c r="U9040" s="11"/>
    </row>
    <row r="9041" spans="2:21">
      <c r="B9041" s="8">
        <v>320.20864</v>
      </c>
      <c r="C9041" s="8">
        <v>12.80561</v>
      </c>
      <c r="D9041" s="8"/>
      <c r="E9041" s="8"/>
      <c r="F9041" s="8"/>
      <c r="G9041" s="8"/>
      <c r="H9041" s="8"/>
      <c r="I9041" s="8"/>
      <c r="J9041" s="8"/>
      <c r="K9041" s="8"/>
      <c r="L9041" s="8"/>
      <c r="M9041" s="8"/>
      <c r="N9041" s="8"/>
      <c r="O9041" s="8"/>
      <c r="T9041" s="11"/>
      <c r="U9041" s="11"/>
    </row>
    <row r="9042" spans="2:21">
      <c r="B9042" s="8">
        <v>320.24959999999999</v>
      </c>
      <c r="C9042" s="8">
        <v>18.068819999999999</v>
      </c>
      <c r="D9042" s="8"/>
      <c r="E9042" s="8"/>
      <c r="F9042" s="8"/>
      <c r="G9042" s="8"/>
      <c r="H9042" s="8"/>
      <c r="I9042" s="8"/>
      <c r="J9042" s="8"/>
      <c r="K9042" s="8"/>
      <c r="L9042" s="8"/>
      <c r="M9042" s="8"/>
      <c r="N9042" s="8"/>
      <c r="O9042" s="8"/>
      <c r="T9042" s="11"/>
      <c r="U9042" s="11"/>
    </row>
    <row r="9043" spans="2:21">
      <c r="B9043" s="8">
        <v>320.29056000000003</v>
      </c>
      <c r="C9043" s="8">
        <v>19.274190000000001</v>
      </c>
      <c r="D9043" s="8"/>
      <c r="E9043" s="8"/>
      <c r="F9043" s="8"/>
      <c r="G9043" s="8"/>
      <c r="H9043" s="8"/>
      <c r="I9043" s="8"/>
      <c r="J9043" s="8"/>
      <c r="K9043" s="8"/>
      <c r="L9043" s="8"/>
      <c r="M9043" s="8"/>
      <c r="N9043" s="8"/>
      <c r="O9043" s="8"/>
      <c r="T9043" s="11"/>
      <c r="U9043" s="11"/>
    </row>
    <row r="9044" spans="2:21">
      <c r="B9044" s="8">
        <v>320.33152000000001</v>
      </c>
      <c r="C9044" s="8">
        <v>14.275510000000001</v>
      </c>
      <c r="D9044" s="8"/>
      <c r="E9044" s="8"/>
      <c r="F9044" s="8"/>
      <c r="G9044" s="8"/>
      <c r="H9044" s="8"/>
      <c r="I9044" s="8"/>
      <c r="J9044" s="8"/>
      <c r="K9044" s="8"/>
      <c r="L9044" s="8"/>
      <c r="M9044" s="8"/>
      <c r="N9044" s="8"/>
      <c r="O9044" s="8"/>
      <c r="T9044" s="11"/>
      <c r="U9044" s="11"/>
    </row>
    <row r="9045" spans="2:21">
      <c r="B9045" s="8">
        <v>320.37248</v>
      </c>
      <c r="C9045" s="8">
        <v>9.0158799999999992</v>
      </c>
      <c r="D9045" s="8"/>
      <c r="E9045" s="8"/>
      <c r="F9045" s="8"/>
      <c r="G9045" s="8"/>
      <c r="H9045" s="8"/>
      <c r="I9045" s="8"/>
      <c r="J9045" s="8"/>
      <c r="K9045" s="8"/>
      <c r="L9045" s="8"/>
      <c r="M9045" s="8"/>
      <c r="N9045" s="8"/>
      <c r="O9045" s="8"/>
      <c r="T9045" s="11"/>
      <c r="U9045" s="11"/>
    </row>
    <row r="9046" spans="2:21">
      <c r="B9046" s="8">
        <v>320.41343999999998</v>
      </c>
      <c r="C9046" s="8">
        <v>8.9667600000000007</v>
      </c>
      <c r="D9046" s="8"/>
      <c r="E9046" s="8"/>
      <c r="F9046" s="8"/>
      <c r="G9046" s="8"/>
      <c r="H9046" s="8"/>
      <c r="I9046" s="8"/>
      <c r="J9046" s="8"/>
      <c r="K9046" s="8"/>
      <c r="L9046" s="8"/>
      <c r="M9046" s="8"/>
      <c r="N9046" s="8"/>
      <c r="O9046" s="8"/>
      <c r="T9046" s="11"/>
      <c r="U9046" s="11"/>
    </row>
    <row r="9047" spans="2:21">
      <c r="B9047" s="8">
        <v>320.45440000000002</v>
      </c>
      <c r="C9047" s="8">
        <v>9.9893999999999998</v>
      </c>
      <c r="D9047" s="8"/>
      <c r="E9047" s="8"/>
      <c r="F9047" s="8"/>
      <c r="G9047" s="8"/>
      <c r="H9047" s="8"/>
      <c r="I9047" s="8"/>
      <c r="J9047" s="8"/>
      <c r="K9047" s="8"/>
      <c r="L9047" s="8"/>
      <c r="M9047" s="8"/>
      <c r="N9047" s="8"/>
      <c r="O9047" s="8"/>
      <c r="T9047" s="11"/>
      <c r="U9047" s="11"/>
    </row>
    <row r="9048" spans="2:21">
      <c r="B9048" s="8">
        <v>320.49536000000001</v>
      </c>
      <c r="C9048" s="8">
        <v>5.4638400000000003</v>
      </c>
      <c r="D9048" s="8"/>
      <c r="E9048" s="8"/>
      <c r="F9048" s="8"/>
      <c r="G9048" s="8"/>
      <c r="H9048" s="8"/>
      <c r="I9048" s="8"/>
      <c r="J9048" s="8"/>
      <c r="K9048" s="8"/>
      <c r="L9048" s="8"/>
      <c r="M9048" s="8"/>
      <c r="N9048" s="8"/>
      <c r="O9048" s="8"/>
      <c r="T9048" s="11"/>
      <c r="U9048" s="11"/>
    </row>
    <row r="9049" spans="2:21">
      <c r="B9049" s="8">
        <v>320.53631999999999</v>
      </c>
      <c r="C9049" s="8">
        <v>-2.6411199999999999</v>
      </c>
      <c r="D9049" s="8"/>
      <c r="E9049" s="8"/>
      <c r="F9049" s="8"/>
      <c r="G9049" s="8"/>
      <c r="H9049" s="8"/>
      <c r="I9049" s="8"/>
      <c r="J9049" s="8"/>
      <c r="K9049" s="8"/>
      <c r="L9049" s="8"/>
      <c r="M9049" s="8"/>
      <c r="N9049" s="8"/>
      <c r="O9049" s="8"/>
      <c r="T9049" s="11"/>
      <c r="U9049" s="11"/>
    </row>
    <row r="9050" spans="2:21">
      <c r="B9050" s="8">
        <v>320.57727999999997</v>
      </c>
      <c r="C9050" s="8">
        <v>-8.3039900000000006</v>
      </c>
      <c r="D9050" s="8"/>
      <c r="E9050" s="8"/>
      <c r="F9050" s="8"/>
      <c r="G9050" s="8"/>
      <c r="H9050" s="8"/>
      <c r="I9050" s="8"/>
      <c r="J9050" s="8"/>
      <c r="K9050" s="8"/>
      <c r="L9050" s="8"/>
      <c r="M9050" s="8"/>
      <c r="N9050" s="8"/>
      <c r="O9050" s="8"/>
      <c r="T9050" s="11"/>
      <c r="U9050" s="11"/>
    </row>
    <row r="9051" spans="2:21">
      <c r="B9051" s="8">
        <v>320.61824000000001</v>
      </c>
      <c r="C9051" s="8">
        <v>-11.483040000000001</v>
      </c>
      <c r="D9051" s="8"/>
      <c r="E9051" s="8"/>
      <c r="F9051" s="8"/>
      <c r="G9051" s="8"/>
      <c r="H9051" s="8"/>
      <c r="I9051" s="8"/>
      <c r="J9051" s="8"/>
      <c r="K9051" s="8"/>
      <c r="L9051" s="8"/>
      <c r="M9051" s="8"/>
      <c r="N9051" s="8"/>
      <c r="O9051" s="8"/>
      <c r="T9051" s="11"/>
      <c r="U9051" s="11"/>
    </row>
    <row r="9052" spans="2:21">
      <c r="B9052" s="8">
        <v>320.6592</v>
      </c>
      <c r="C9052" s="8">
        <v>-14.51003</v>
      </c>
      <c r="D9052" s="8"/>
      <c r="E9052" s="8"/>
      <c r="F9052" s="8"/>
      <c r="G9052" s="8"/>
      <c r="H9052" s="8"/>
      <c r="I9052" s="8"/>
      <c r="J9052" s="8"/>
      <c r="K9052" s="8"/>
      <c r="L9052" s="8"/>
      <c r="M9052" s="8"/>
      <c r="N9052" s="8"/>
      <c r="O9052" s="8"/>
      <c r="T9052" s="11"/>
      <c r="U9052" s="11"/>
    </row>
    <row r="9053" spans="2:21">
      <c r="B9053" s="8">
        <v>320.70015999999998</v>
      </c>
      <c r="C9053" s="8">
        <v>-14.11576</v>
      </c>
      <c r="D9053" s="8"/>
      <c r="E9053" s="8"/>
      <c r="F9053" s="8"/>
      <c r="G9053" s="8"/>
      <c r="H9053" s="8"/>
      <c r="I9053" s="8"/>
      <c r="J9053" s="8"/>
      <c r="K9053" s="8"/>
      <c r="L9053" s="8"/>
      <c r="M9053" s="8"/>
      <c r="N9053" s="8"/>
      <c r="O9053" s="8"/>
      <c r="T9053" s="11"/>
      <c r="U9053" s="11"/>
    </row>
    <row r="9054" spans="2:21">
      <c r="B9054" s="8">
        <v>320.74112000000002</v>
      </c>
      <c r="C9054" s="8">
        <v>-6.9267300000000001</v>
      </c>
      <c r="D9054" s="8"/>
      <c r="E9054" s="8"/>
      <c r="F9054" s="8"/>
      <c r="G9054" s="8"/>
      <c r="H9054" s="8"/>
      <c r="I9054" s="8"/>
      <c r="J9054" s="8"/>
      <c r="K9054" s="8"/>
      <c r="L9054" s="8"/>
      <c r="M9054" s="8"/>
      <c r="N9054" s="8"/>
      <c r="O9054" s="8"/>
      <c r="T9054" s="11"/>
      <c r="U9054" s="11"/>
    </row>
    <row r="9055" spans="2:21">
      <c r="B9055" s="8">
        <v>320.78208000000001</v>
      </c>
      <c r="C9055" s="8">
        <v>1.92028</v>
      </c>
      <c r="D9055" s="8"/>
      <c r="E9055" s="8"/>
      <c r="F9055" s="8"/>
      <c r="G9055" s="8"/>
      <c r="H9055" s="8"/>
      <c r="I9055" s="8"/>
      <c r="J9055" s="8"/>
      <c r="K9055" s="8"/>
      <c r="L9055" s="8"/>
      <c r="M9055" s="8"/>
      <c r="N9055" s="8"/>
      <c r="O9055" s="8"/>
      <c r="T9055" s="11"/>
      <c r="U9055" s="11"/>
    </row>
    <row r="9056" spans="2:21">
      <c r="B9056" s="8">
        <v>320.82303999999999</v>
      </c>
      <c r="C9056" s="8">
        <v>4.3327900000000001</v>
      </c>
      <c r="D9056" s="8"/>
      <c r="E9056" s="8"/>
      <c r="F9056" s="8"/>
      <c r="G9056" s="8"/>
      <c r="H9056" s="8"/>
      <c r="I9056" s="8"/>
      <c r="J9056" s="8"/>
      <c r="K9056" s="8"/>
      <c r="L9056" s="8"/>
      <c r="M9056" s="8"/>
      <c r="N9056" s="8"/>
      <c r="O9056" s="8"/>
      <c r="T9056" s="11"/>
      <c r="U9056" s="11"/>
    </row>
    <row r="9057" spans="2:21">
      <c r="B9057" s="8">
        <v>320.86399999999998</v>
      </c>
      <c r="C9057" s="8">
        <v>-0.64280999999999999</v>
      </c>
      <c r="D9057" s="8"/>
      <c r="E9057" s="8"/>
      <c r="F9057" s="8"/>
      <c r="G9057" s="8"/>
      <c r="H9057" s="8"/>
      <c r="I9057" s="8"/>
      <c r="J9057" s="8"/>
      <c r="K9057" s="8"/>
      <c r="L9057" s="8"/>
      <c r="M9057" s="8"/>
      <c r="N9057" s="8"/>
      <c r="O9057" s="8"/>
      <c r="T9057" s="11"/>
      <c r="U9057" s="11"/>
    </row>
    <row r="9058" spans="2:21">
      <c r="B9058" s="8">
        <v>320.90496000000002</v>
      </c>
      <c r="C9058" s="8">
        <v>-7.33256</v>
      </c>
      <c r="D9058" s="8"/>
      <c r="E9058" s="8"/>
      <c r="F9058" s="8"/>
      <c r="G9058" s="8"/>
      <c r="H9058" s="8"/>
      <c r="I9058" s="8"/>
      <c r="J9058" s="8"/>
      <c r="K9058" s="8"/>
      <c r="L9058" s="8"/>
      <c r="M9058" s="8"/>
      <c r="N9058" s="8"/>
      <c r="O9058" s="8"/>
      <c r="T9058" s="11"/>
      <c r="U9058" s="11"/>
    </row>
    <row r="9059" spans="2:21">
      <c r="B9059" s="8">
        <v>320.94592</v>
      </c>
      <c r="C9059" s="8">
        <v>-10.81729</v>
      </c>
      <c r="D9059" s="8"/>
      <c r="E9059" s="8"/>
      <c r="F9059" s="8"/>
      <c r="G9059" s="8"/>
      <c r="H9059" s="8"/>
      <c r="I9059" s="8"/>
      <c r="J9059" s="8"/>
      <c r="K9059" s="8"/>
      <c r="L9059" s="8"/>
      <c r="M9059" s="8"/>
      <c r="N9059" s="8"/>
      <c r="O9059" s="8"/>
      <c r="T9059" s="11"/>
      <c r="U9059" s="11"/>
    </row>
    <row r="9060" spans="2:21">
      <c r="B9060" s="8">
        <v>320.98687999999999</v>
      </c>
      <c r="C9060" s="8">
        <v>-11.45309</v>
      </c>
      <c r="D9060" s="8"/>
      <c r="E9060" s="8"/>
      <c r="F9060" s="8"/>
      <c r="G9060" s="8"/>
      <c r="H9060" s="8"/>
      <c r="I9060" s="8"/>
      <c r="J9060" s="8"/>
      <c r="K9060" s="8"/>
      <c r="L9060" s="8"/>
      <c r="M9060" s="8"/>
      <c r="N9060" s="8"/>
      <c r="O9060" s="8"/>
      <c r="T9060" s="11"/>
      <c r="U9060" s="11"/>
    </row>
    <row r="9061" spans="2:21">
      <c r="B9061" s="8">
        <v>321.02784000000003</v>
      </c>
      <c r="C9061" s="8">
        <v>-12.08023</v>
      </c>
      <c r="D9061" s="8"/>
      <c r="E9061" s="8"/>
      <c r="F9061" s="8"/>
      <c r="G9061" s="8"/>
      <c r="H9061" s="8"/>
      <c r="I9061" s="8"/>
      <c r="J9061" s="8"/>
      <c r="K9061" s="8"/>
      <c r="L9061" s="8"/>
      <c r="M9061" s="8"/>
      <c r="N9061" s="8"/>
      <c r="O9061" s="8"/>
      <c r="T9061" s="11"/>
      <c r="U9061" s="11"/>
    </row>
    <row r="9062" spans="2:21">
      <c r="B9062" s="8">
        <v>321.06880000000001</v>
      </c>
      <c r="C9062" s="8">
        <v>-12.618069999999999</v>
      </c>
      <c r="D9062" s="8"/>
      <c r="E9062" s="8"/>
      <c r="F9062" s="8"/>
      <c r="G9062" s="8"/>
      <c r="H9062" s="8"/>
      <c r="I9062" s="8"/>
      <c r="J9062" s="8"/>
      <c r="K9062" s="8"/>
      <c r="L9062" s="8"/>
      <c r="M9062" s="8"/>
      <c r="N9062" s="8"/>
      <c r="O9062" s="8"/>
      <c r="T9062" s="11"/>
      <c r="U9062" s="11"/>
    </row>
    <row r="9063" spans="2:21">
      <c r="B9063" s="8">
        <v>321.10975999999999</v>
      </c>
      <c r="C9063" s="8">
        <v>-11.634539999999999</v>
      </c>
      <c r="D9063" s="8"/>
      <c r="E9063" s="8"/>
      <c r="F9063" s="8"/>
      <c r="G9063" s="8"/>
      <c r="H9063" s="8"/>
      <c r="I9063" s="8"/>
      <c r="J9063" s="8"/>
      <c r="K9063" s="8"/>
      <c r="L9063" s="8"/>
      <c r="M9063" s="8"/>
      <c r="N9063" s="8"/>
      <c r="O9063" s="8"/>
      <c r="T9063" s="11"/>
      <c r="U9063" s="11"/>
    </row>
    <row r="9064" spans="2:21">
      <c r="B9064" s="8">
        <v>321.15071999999998</v>
      </c>
      <c r="C9064" s="8">
        <v>-10.69267</v>
      </c>
      <c r="D9064" s="8"/>
      <c r="E9064" s="8"/>
      <c r="F9064" s="8"/>
      <c r="G9064" s="8"/>
      <c r="H9064" s="8"/>
      <c r="I9064" s="8"/>
      <c r="J9064" s="8"/>
      <c r="K9064" s="8"/>
      <c r="L9064" s="8"/>
      <c r="M9064" s="8"/>
      <c r="N9064" s="8"/>
      <c r="O9064" s="8"/>
      <c r="T9064" s="11"/>
      <c r="U9064" s="11"/>
    </row>
    <row r="9065" spans="2:21">
      <c r="B9065" s="8">
        <v>321.19168000000002</v>
      </c>
      <c r="C9065" s="8">
        <v>-10.825699999999999</v>
      </c>
      <c r="D9065" s="8"/>
      <c r="E9065" s="8"/>
      <c r="F9065" s="8"/>
      <c r="G9065" s="8"/>
      <c r="H9065" s="8"/>
      <c r="I9065" s="8"/>
      <c r="J9065" s="8"/>
      <c r="K9065" s="8"/>
      <c r="L9065" s="8"/>
      <c r="M9065" s="8"/>
      <c r="N9065" s="8"/>
      <c r="O9065" s="8"/>
      <c r="T9065" s="11"/>
      <c r="U9065" s="11"/>
    </row>
    <row r="9066" spans="2:21">
      <c r="B9066" s="8">
        <v>321.23264</v>
      </c>
      <c r="C9066" s="8">
        <v>-9.0213800000000006</v>
      </c>
      <c r="D9066" s="8"/>
      <c r="E9066" s="8"/>
      <c r="F9066" s="8"/>
      <c r="G9066" s="8"/>
      <c r="H9066" s="8"/>
      <c r="I9066" s="8"/>
      <c r="J9066" s="8"/>
      <c r="K9066" s="8"/>
      <c r="L9066" s="8"/>
      <c r="M9066" s="8"/>
      <c r="N9066" s="8"/>
      <c r="O9066" s="8"/>
      <c r="T9066" s="11"/>
      <c r="U9066" s="11"/>
    </row>
    <row r="9067" spans="2:21">
      <c r="B9067" s="8">
        <v>321.27359999999999</v>
      </c>
      <c r="C9067" s="8">
        <v>-4.2985699999999998</v>
      </c>
      <c r="D9067" s="8"/>
      <c r="E9067" s="8"/>
      <c r="F9067" s="8"/>
      <c r="G9067" s="8"/>
      <c r="H9067" s="8"/>
      <c r="I9067" s="8"/>
      <c r="J9067" s="8"/>
      <c r="K9067" s="8"/>
      <c r="L9067" s="8"/>
      <c r="M9067" s="8"/>
      <c r="N9067" s="8"/>
      <c r="O9067" s="8"/>
      <c r="T9067" s="11"/>
      <c r="U9067" s="11"/>
    </row>
    <row r="9068" spans="2:21">
      <c r="B9068" s="8">
        <v>321.31455999999997</v>
      </c>
      <c r="C9068" s="8">
        <v>-1.0466500000000001</v>
      </c>
      <c r="D9068" s="8"/>
      <c r="E9068" s="8"/>
      <c r="F9068" s="8"/>
      <c r="G9068" s="8"/>
      <c r="H9068" s="8"/>
      <c r="I9068" s="8"/>
      <c r="J9068" s="8"/>
      <c r="K9068" s="8"/>
      <c r="L9068" s="8"/>
      <c r="M9068" s="8"/>
      <c r="N9068" s="8"/>
      <c r="O9068" s="8"/>
      <c r="T9068" s="11"/>
      <c r="U9068" s="11"/>
    </row>
    <row r="9069" spans="2:21">
      <c r="B9069" s="8">
        <v>321.35552000000001</v>
      </c>
      <c r="C9069" s="8">
        <v>-2.1948599999999998</v>
      </c>
      <c r="D9069" s="8"/>
      <c r="E9069" s="8"/>
      <c r="F9069" s="8"/>
      <c r="G9069" s="8"/>
      <c r="H9069" s="8"/>
      <c r="I9069" s="8"/>
      <c r="J9069" s="8"/>
      <c r="K9069" s="8"/>
      <c r="L9069" s="8"/>
      <c r="M9069" s="8"/>
      <c r="N9069" s="8"/>
      <c r="O9069" s="8"/>
      <c r="T9069" s="11"/>
      <c r="U9069" s="11"/>
    </row>
    <row r="9070" spans="2:21">
      <c r="B9070" s="8">
        <v>321.39648</v>
      </c>
      <c r="C9070" s="8">
        <v>-5.6052299999999997</v>
      </c>
      <c r="D9070" s="8"/>
      <c r="E9070" s="8"/>
      <c r="F9070" s="8"/>
      <c r="G9070" s="8"/>
      <c r="H9070" s="8"/>
      <c r="I9070" s="8"/>
      <c r="J9070" s="8"/>
      <c r="K9070" s="8"/>
      <c r="L9070" s="8"/>
      <c r="M9070" s="8"/>
      <c r="N9070" s="8"/>
      <c r="O9070" s="8"/>
      <c r="T9070" s="11"/>
      <c r="U9070" s="11"/>
    </row>
    <row r="9071" spans="2:21">
      <c r="B9071" s="8">
        <v>321.43743999999998</v>
      </c>
      <c r="C9071" s="8">
        <v>-7.7686500000000001</v>
      </c>
      <c r="D9071" s="8"/>
      <c r="E9071" s="8"/>
      <c r="F9071" s="8"/>
      <c r="G9071" s="8"/>
      <c r="H9071" s="8"/>
      <c r="I9071" s="8"/>
      <c r="J9071" s="8"/>
      <c r="K9071" s="8"/>
      <c r="L9071" s="8"/>
      <c r="M9071" s="8"/>
      <c r="N9071" s="8"/>
      <c r="O9071" s="8"/>
      <c r="T9071" s="11"/>
      <c r="U9071" s="11"/>
    </row>
    <row r="9072" spans="2:21">
      <c r="B9072" s="8">
        <v>321.47840000000002</v>
      </c>
      <c r="C9072" s="8">
        <v>-6.5764500000000004</v>
      </c>
      <c r="D9072" s="8"/>
      <c r="E9072" s="8"/>
      <c r="F9072" s="8"/>
      <c r="G9072" s="8"/>
      <c r="H9072" s="8"/>
      <c r="I9072" s="8"/>
      <c r="J9072" s="8"/>
      <c r="K9072" s="8"/>
      <c r="L9072" s="8"/>
      <c r="M9072" s="8"/>
      <c r="N9072" s="8"/>
      <c r="O9072" s="8"/>
      <c r="T9072" s="11"/>
      <c r="U9072" s="11"/>
    </row>
    <row r="9073" spans="2:21">
      <c r="B9073" s="8">
        <v>321.51936000000001</v>
      </c>
      <c r="C9073" s="8">
        <v>-3.0311699999999999</v>
      </c>
      <c r="D9073" s="8"/>
      <c r="E9073" s="8"/>
      <c r="F9073" s="8"/>
      <c r="G9073" s="8"/>
      <c r="H9073" s="8"/>
      <c r="I9073" s="8"/>
      <c r="J9073" s="8"/>
      <c r="K9073" s="8"/>
      <c r="L9073" s="8"/>
      <c r="M9073" s="8"/>
      <c r="N9073" s="8"/>
      <c r="O9073" s="8"/>
      <c r="T9073" s="11"/>
      <c r="U9073" s="11"/>
    </row>
    <row r="9074" spans="2:21">
      <c r="B9074" s="8">
        <v>321.56031999999999</v>
      </c>
      <c r="C9074" s="8">
        <v>-0.86245000000000005</v>
      </c>
      <c r="D9074" s="8"/>
      <c r="E9074" s="8"/>
      <c r="F9074" s="8"/>
      <c r="G9074" s="8"/>
      <c r="H9074" s="8"/>
      <c r="I9074" s="8"/>
      <c r="J9074" s="8"/>
      <c r="K9074" s="8"/>
      <c r="L9074" s="8"/>
      <c r="M9074" s="8"/>
      <c r="N9074" s="8"/>
      <c r="O9074" s="8"/>
      <c r="T9074" s="11"/>
      <c r="U9074" s="11"/>
    </row>
    <row r="9075" spans="2:21">
      <c r="B9075" s="8">
        <v>321.60127999999997</v>
      </c>
      <c r="C9075" s="8">
        <v>-1.8307100000000001</v>
      </c>
      <c r="D9075" s="8"/>
      <c r="E9075" s="8"/>
      <c r="F9075" s="8"/>
      <c r="G9075" s="8"/>
      <c r="H9075" s="8"/>
      <c r="I9075" s="8"/>
      <c r="J9075" s="8"/>
      <c r="K9075" s="8"/>
      <c r="L9075" s="8"/>
      <c r="M9075" s="8"/>
      <c r="N9075" s="8"/>
      <c r="O9075" s="8"/>
      <c r="T9075" s="11"/>
      <c r="U9075" s="11"/>
    </row>
    <row r="9076" spans="2:21">
      <c r="B9076" s="8">
        <v>321.64224000000002</v>
      </c>
      <c r="C9076" s="8">
        <v>-3.8569300000000002</v>
      </c>
      <c r="D9076" s="8"/>
      <c r="E9076" s="8"/>
      <c r="F9076" s="8"/>
      <c r="G9076" s="8"/>
      <c r="H9076" s="8"/>
      <c r="I9076" s="8"/>
      <c r="J9076" s="8"/>
      <c r="K9076" s="8"/>
      <c r="L9076" s="8"/>
      <c r="M9076" s="8"/>
      <c r="N9076" s="8"/>
      <c r="O9076" s="8"/>
      <c r="T9076" s="11"/>
      <c r="U9076" s="11"/>
    </row>
    <row r="9077" spans="2:21">
      <c r="B9077" s="8">
        <v>321.6832</v>
      </c>
      <c r="C9077" s="8">
        <v>-3.78451</v>
      </c>
      <c r="D9077" s="8"/>
      <c r="E9077" s="8"/>
      <c r="F9077" s="8"/>
      <c r="G9077" s="8"/>
      <c r="H9077" s="8"/>
      <c r="I9077" s="8"/>
      <c r="J9077" s="8"/>
      <c r="K9077" s="8"/>
      <c r="L9077" s="8"/>
      <c r="M9077" s="8"/>
      <c r="N9077" s="8"/>
      <c r="O9077" s="8"/>
      <c r="T9077" s="11"/>
      <c r="U9077" s="11"/>
    </row>
    <row r="9078" spans="2:21">
      <c r="B9078" s="8">
        <v>321.72415999999998</v>
      </c>
      <c r="C9078" s="8">
        <v>-0.41976000000000002</v>
      </c>
      <c r="D9078" s="8"/>
      <c r="E9078" s="8"/>
      <c r="F9078" s="8"/>
      <c r="G9078" s="8"/>
      <c r="H9078" s="8"/>
      <c r="I9078" s="8"/>
      <c r="J9078" s="8"/>
      <c r="K9078" s="8"/>
      <c r="L9078" s="8"/>
      <c r="M9078" s="8"/>
      <c r="N9078" s="8"/>
      <c r="O9078" s="8"/>
      <c r="T9078" s="11"/>
      <c r="U9078" s="11"/>
    </row>
    <row r="9079" spans="2:21">
      <c r="B9079" s="8">
        <v>321.76512000000002</v>
      </c>
      <c r="C9079" s="8">
        <v>2.9022299999999999</v>
      </c>
      <c r="D9079" s="8"/>
      <c r="E9079" s="8"/>
      <c r="F9079" s="8"/>
      <c r="G9079" s="8"/>
      <c r="H9079" s="8"/>
      <c r="I9079" s="8"/>
      <c r="J9079" s="8"/>
      <c r="K9079" s="8"/>
      <c r="L9079" s="8"/>
      <c r="M9079" s="8"/>
      <c r="N9079" s="8"/>
      <c r="O9079" s="8"/>
      <c r="T9079" s="11"/>
      <c r="U9079" s="11"/>
    </row>
    <row r="9080" spans="2:21">
      <c r="B9080" s="8">
        <v>321.80608000000001</v>
      </c>
      <c r="C9080" s="8">
        <v>2.0786600000000002</v>
      </c>
      <c r="D9080" s="8"/>
      <c r="E9080" s="8"/>
      <c r="F9080" s="8"/>
      <c r="G9080" s="8"/>
      <c r="H9080" s="8"/>
      <c r="I9080" s="8"/>
      <c r="J9080" s="8"/>
      <c r="K9080" s="8"/>
      <c r="L9080" s="8"/>
      <c r="M9080" s="8"/>
      <c r="N9080" s="8"/>
      <c r="O9080" s="8"/>
      <c r="T9080" s="11"/>
      <c r="U9080" s="11"/>
    </row>
    <row r="9081" spans="2:21">
      <c r="B9081" s="8">
        <v>321.84703999999999</v>
      </c>
      <c r="C9081" s="8">
        <v>0.40286</v>
      </c>
      <c r="D9081" s="8"/>
      <c r="E9081" s="8"/>
      <c r="F9081" s="8"/>
      <c r="G9081" s="8"/>
      <c r="H9081" s="8"/>
      <c r="I9081" s="8"/>
      <c r="J9081" s="8"/>
      <c r="K9081" s="8"/>
      <c r="L9081" s="8"/>
      <c r="M9081" s="8"/>
      <c r="N9081" s="8"/>
      <c r="O9081" s="8"/>
      <c r="T9081" s="11"/>
      <c r="U9081" s="11"/>
    </row>
    <row r="9082" spans="2:21">
      <c r="B9082" s="8">
        <v>321.88799999999998</v>
      </c>
      <c r="C9082" s="8">
        <v>4.7115299999999998</v>
      </c>
      <c r="D9082" s="8"/>
      <c r="E9082" s="8"/>
      <c r="F9082" s="8"/>
      <c r="G9082" s="8"/>
      <c r="H9082" s="8"/>
      <c r="I9082" s="8"/>
      <c r="J9082" s="8"/>
      <c r="K9082" s="8"/>
      <c r="L9082" s="8"/>
      <c r="M9082" s="8"/>
      <c r="N9082" s="8"/>
      <c r="O9082" s="8"/>
      <c r="T9082" s="11"/>
      <c r="U9082" s="11"/>
    </row>
    <row r="9083" spans="2:21">
      <c r="B9083" s="8">
        <v>321.92896000000002</v>
      </c>
      <c r="C9083" s="8">
        <v>14.133979999999999</v>
      </c>
      <c r="D9083" s="8"/>
      <c r="E9083" s="8"/>
      <c r="F9083" s="8"/>
      <c r="G9083" s="8"/>
      <c r="H9083" s="8"/>
      <c r="I9083" s="8"/>
      <c r="J9083" s="8"/>
      <c r="K9083" s="8"/>
      <c r="L9083" s="8"/>
      <c r="M9083" s="8"/>
      <c r="N9083" s="8"/>
      <c r="O9083" s="8"/>
      <c r="T9083" s="11"/>
      <c r="U9083" s="11"/>
    </row>
    <row r="9084" spans="2:21">
      <c r="B9084" s="8">
        <v>321.96992</v>
      </c>
      <c r="C9084" s="8">
        <v>21.922329999999999</v>
      </c>
      <c r="D9084" s="8"/>
      <c r="E9084" s="8"/>
      <c r="F9084" s="8"/>
      <c r="G9084" s="8"/>
      <c r="H9084" s="8"/>
      <c r="I9084" s="8"/>
      <c r="J9084" s="8"/>
      <c r="K9084" s="8"/>
      <c r="L9084" s="8"/>
      <c r="M9084" s="8"/>
      <c r="N9084" s="8"/>
      <c r="O9084" s="8"/>
      <c r="T9084" s="11"/>
      <c r="U9084" s="11"/>
    </row>
    <row r="9085" spans="2:21">
      <c r="B9085" s="8">
        <v>322.01087999999999</v>
      </c>
      <c r="C9085" s="8">
        <v>24.62049</v>
      </c>
      <c r="D9085" s="8"/>
      <c r="E9085" s="8"/>
      <c r="F9085" s="8"/>
      <c r="G9085" s="8"/>
      <c r="H9085" s="8"/>
      <c r="I9085" s="8"/>
      <c r="J9085" s="8"/>
      <c r="K9085" s="8"/>
      <c r="L9085" s="8"/>
      <c r="M9085" s="8"/>
      <c r="N9085" s="8"/>
      <c r="O9085" s="8"/>
      <c r="T9085" s="11"/>
      <c r="U9085" s="11"/>
    </row>
    <row r="9086" spans="2:21">
      <c r="B9086" s="8">
        <v>322.05184000000003</v>
      </c>
      <c r="C9086" s="8">
        <v>22.166699999999999</v>
      </c>
      <c r="D9086" s="8"/>
      <c r="E9086" s="8"/>
      <c r="F9086" s="8"/>
      <c r="G9086" s="8"/>
      <c r="H9086" s="8"/>
      <c r="I9086" s="8"/>
      <c r="J9086" s="8"/>
      <c r="K9086" s="8"/>
      <c r="L9086" s="8"/>
      <c r="M9086" s="8"/>
      <c r="N9086" s="8"/>
      <c r="O9086" s="8"/>
      <c r="T9086" s="11"/>
      <c r="U9086" s="11"/>
    </row>
    <row r="9087" spans="2:21">
      <c r="B9087" s="8">
        <v>322.09280000000001</v>
      </c>
      <c r="C9087" s="8">
        <v>14.65216</v>
      </c>
      <c r="D9087" s="8"/>
      <c r="E9087" s="8"/>
      <c r="F9087" s="8"/>
      <c r="G9087" s="8"/>
      <c r="H9087" s="8"/>
      <c r="I9087" s="8"/>
      <c r="J9087" s="8"/>
      <c r="K9087" s="8"/>
      <c r="L9087" s="8"/>
      <c r="M9087" s="8"/>
      <c r="N9087" s="8"/>
      <c r="O9087" s="8"/>
      <c r="T9087" s="11"/>
      <c r="U9087" s="11"/>
    </row>
    <row r="9088" spans="2:21">
      <c r="B9088" s="8">
        <v>322.13376</v>
      </c>
      <c r="C9088" s="8">
        <v>4.4555699999999998</v>
      </c>
      <c r="D9088" s="8"/>
      <c r="E9088" s="8"/>
      <c r="F9088" s="8"/>
      <c r="G9088" s="8"/>
      <c r="H9088" s="8"/>
      <c r="I9088" s="8"/>
      <c r="J9088" s="8"/>
      <c r="K9088" s="8"/>
      <c r="L9088" s="8"/>
      <c r="M9088" s="8"/>
      <c r="N9088" s="8"/>
      <c r="O9088" s="8"/>
      <c r="T9088" s="11"/>
      <c r="U9088" s="11"/>
    </row>
    <row r="9089" spans="2:21">
      <c r="B9089" s="8">
        <v>322.17471999999998</v>
      </c>
      <c r="C9089" s="8">
        <v>-3.2718600000000002</v>
      </c>
      <c r="D9089" s="8"/>
      <c r="E9089" s="8"/>
      <c r="F9089" s="8"/>
      <c r="G9089" s="8"/>
      <c r="H9089" s="8"/>
      <c r="I9089" s="8"/>
      <c r="J9089" s="8"/>
      <c r="K9089" s="8"/>
      <c r="L9089" s="8"/>
      <c r="M9089" s="8"/>
      <c r="N9089" s="8"/>
      <c r="O9089" s="8"/>
      <c r="T9089" s="11"/>
      <c r="U9089" s="11"/>
    </row>
    <row r="9090" spans="2:21">
      <c r="B9090" s="8">
        <v>322.21568000000002</v>
      </c>
      <c r="C9090" s="8">
        <v>-5.2785399999999996</v>
      </c>
      <c r="D9090" s="8"/>
      <c r="E9090" s="8"/>
      <c r="F9090" s="8"/>
      <c r="G9090" s="8"/>
      <c r="H9090" s="8"/>
      <c r="I9090" s="8"/>
      <c r="J9090" s="8"/>
      <c r="K9090" s="8"/>
      <c r="L9090" s="8"/>
      <c r="M9090" s="8"/>
      <c r="N9090" s="8"/>
      <c r="O9090" s="8"/>
      <c r="T9090" s="11"/>
      <c r="U9090" s="11"/>
    </row>
    <row r="9091" spans="2:21">
      <c r="B9091" s="8">
        <v>322.25664</v>
      </c>
      <c r="C9091" s="8">
        <v>-2.8164500000000001</v>
      </c>
      <c r="D9091" s="8"/>
      <c r="E9091" s="8"/>
      <c r="F9091" s="8"/>
      <c r="G9091" s="8"/>
      <c r="H9091" s="8"/>
      <c r="I9091" s="8"/>
      <c r="J9091" s="8"/>
      <c r="K9091" s="8"/>
      <c r="L9091" s="8"/>
      <c r="M9091" s="8"/>
      <c r="N9091" s="8"/>
      <c r="O9091" s="8"/>
      <c r="T9091" s="11"/>
      <c r="U9091" s="11"/>
    </row>
    <row r="9092" spans="2:21">
      <c r="B9092" s="8">
        <v>322.29759999999999</v>
      </c>
      <c r="C9092" s="8">
        <v>0.61928000000000005</v>
      </c>
      <c r="D9092" s="8"/>
      <c r="E9092" s="8"/>
      <c r="F9092" s="8"/>
      <c r="G9092" s="8"/>
      <c r="H9092" s="8"/>
      <c r="I9092" s="8"/>
      <c r="J9092" s="8"/>
      <c r="K9092" s="8"/>
      <c r="L9092" s="8"/>
      <c r="M9092" s="8"/>
      <c r="N9092" s="8"/>
      <c r="O9092" s="8"/>
      <c r="T9092" s="11"/>
      <c r="U9092" s="11"/>
    </row>
    <row r="9093" spans="2:21">
      <c r="B9093" s="8">
        <v>322.33855999999997</v>
      </c>
      <c r="C9093" s="8">
        <v>2.85154</v>
      </c>
      <c r="D9093" s="8"/>
      <c r="E9093" s="8"/>
      <c r="F9093" s="8"/>
      <c r="G9093" s="8"/>
      <c r="H9093" s="8"/>
      <c r="I9093" s="8"/>
      <c r="J9093" s="8"/>
      <c r="K9093" s="8"/>
      <c r="L9093" s="8"/>
      <c r="M9093" s="8"/>
      <c r="N9093" s="8"/>
      <c r="O9093" s="8"/>
      <c r="T9093" s="11"/>
      <c r="U9093" s="11"/>
    </row>
    <row r="9094" spans="2:21">
      <c r="B9094" s="8">
        <v>322.37952000000001</v>
      </c>
      <c r="C9094" s="8">
        <v>3.1053000000000002</v>
      </c>
      <c r="D9094" s="8"/>
      <c r="E9094" s="8"/>
      <c r="F9094" s="8"/>
      <c r="G9094" s="8"/>
      <c r="H9094" s="8"/>
      <c r="I9094" s="8"/>
      <c r="J9094" s="8"/>
      <c r="K9094" s="8"/>
      <c r="L9094" s="8"/>
      <c r="M9094" s="8"/>
      <c r="N9094" s="8"/>
      <c r="O9094" s="8"/>
      <c r="T9094" s="11"/>
      <c r="U9094" s="11"/>
    </row>
    <row r="9095" spans="2:21">
      <c r="B9095" s="8">
        <v>322.42048</v>
      </c>
      <c r="C9095" s="8">
        <v>-0.37364999999999998</v>
      </c>
      <c r="D9095" s="8"/>
      <c r="E9095" s="8"/>
      <c r="F9095" s="8"/>
      <c r="G9095" s="8"/>
      <c r="H9095" s="8"/>
      <c r="I9095" s="8"/>
      <c r="J9095" s="8"/>
      <c r="K9095" s="8"/>
      <c r="L9095" s="8"/>
      <c r="M9095" s="8"/>
      <c r="N9095" s="8"/>
      <c r="O9095" s="8"/>
      <c r="T9095" s="11"/>
      <c r="U9095" s="11"/>
    </row>
    <row r="9096" spans="2:21">
      <c r="B9096" s="8">
        <v>322.46143999999998</v>
      </c>
      <c r="C9096" s="8">
        <v>-6.9333799999999997</v>
      </c>
      <c r="D9096" s="8"/>
      <c r="E9096" s="8"/>
      <c r="F9096" s="8"/>
      <c r="G9096" s="8"/>
      <c r="H9096" s="8"/>
      <c r="I9096" s="8"/>
      <c r="J9096" s="8"/>
      <c r="K9096" s="8"/>
      <c r="L9096" s="8"/>
      <c r="M9096" s="8"/>
      <c r="N9096" s="8"/>
      <c r="O9096" s="8"/>
      <c r="T9096" s="11"/>
      <c r="U9096" s="11"/>
    </row>
    <row r="9097" spans="2:21">
      <c r="B9097" s="8">
        <v>322.50240000000002</v>
      </c>
      <c r="C9097" s="8">
        <v>-9.2995800000000006</v>
      </c>
      <c r="D9097" s="8"/>
      <c r="E9097" s="8"/>
      <c r="F9097" s="8"/>
      <c r="G9097" s="8"/>
      <c r="H9097" s="8"/>
      <c r="I9097" s="8"/>
      <c r="J9097" s="8"/>
      <c r="K9097" s="8"/>
      <c r="L9097" s="8"/>
      <c r="M9097" s="8"/>
      <c r="N9097" s="8"/>
      <c r="O9097" s="8"/>
      <c r="T9097" s="11"/>
      <c r="U9097" s="11"/>
    </row>
    <row r="9098" spans="2:21">
      <c r="B9098" s="8">
        <v>322.54336000000001</v>
      </c>
      <c r="C9098" s="8">
        <v>-1.93123</v>
      </c>
      <c r="D9098" s="8"/>
      <c r="E9098" s="8"/>
      <c r="F9098" s="8"/>
      <c r="G9098" s="8"/>
      <c r="H9098" s="8"/>
      <c r="I9098" s="8"/>
      <c r="J9098" s="8"/>
      <c r="K9098" s="8"/>
      <c r="L9098" s="8"/>
      <c r="M9098" s="8"/>
      <c r="N9098" s="8"/>
      <c r="O9098" s="8"/>
      <c r="T9098" s="11"/>
      <c r="U9098" s="11"/>
    </row>
    <row r="9099" spans="2:21">
      <c r="B9099" s="8">
        <v>322.58431999999999</v>
      </c>
      <c r="C9099" s="8">
        <v>8.6953099999999992</v>
      </c>
      <c r="D9099" s="8"/>
      <c r="E9099" s="8"/>
      <c r="F9099" s="8"/>
      <c r="G9099" s="8"/>
      <c r="H9099" s="8"/>
      <c r="I9099" s="8"/>
      <c r="J9099" s="8"/>
      <c r="K9099" s="8"/>
      <c r="L9099" s="8"/>
      <c r="M9099" s="8"/>
      <c r="N9099" s="8"/>
      <c r="O9099" s="8"/>
      <c r="T9099" s="11"/>
      <c r="U9099" s="11"/>
    </row>
    <row r="9100" spans="2:21">
      <c r="B9100" s="8">
        <v>322.62527999999998</v>
      </c>
      <c r="C9100" s="8">
        <v>11.187720000000001</v>
      </c>
      <c r="D9100" s="8"/>
      <c r="E9100" s="8"/>
      <c r="F9100" s="8"/>
      <c r="G9100" s="8"/>
      <c r="H9100" s="8"/>
      <c r="I9100" s="8"/>
      <c r="J9100" s="8"/>
      <c r="K9100" s="8"/>
      <c r="L9100" s="8"/>
      <c r="M9100" s="8"/>
      <c r="N9100" s="8"/>
      <c r="O9100" s="8"/>
      <c r="T9100" s="11"/>
      <c r="U9100" s="11"/>
    </row>
    <row r="9101" spans="2:21">
      <c r="B9101" s="8">
        <v>322.66624000000002</v>
      </c>
      <c r="C9101" s="8">
        <v>4.6219700000000001</v>
      </c>
      <c r="D9101" s="8"/>
      <c r="E9101" s="8"/>
      <c r="F9101" s="8"/>
      <c r="G9101" s="8"/>
      <c r="H9101" s="8"/>
      <c r="I9101" s="8"/>
      <c r="J9101" s="8"/>
      <c r="K9101" s="8"/>
      <c r="L9101" s="8"/>
      <c r="M9101" s="8"/>
      <c r="N9101" s="8"/>
      <c r="O9101" s="8"/>
      <c r="T9101" s="11"/>
      <c r="U9101" s="11"/>
    </row>
    <row r="9102" spans="2:21">
      <c r="B9102" s="8">
        <v>322.7072</v>
      </c>
      <c r="C9102" s="8">
        <v>-1.00864</v>
      </c>
      <c r="D9102" s="8"/>
      <c r="E9102" s="8"/>
      <c r="F9102" s="8"/>
      <c r="G9102" s="8"/>
      <c r="H9102" s="8"/>
      <c r="I9102" s="8"/>
      <c r="J9102" s="8"/>
      <c r="K9102" s="8"/>
      <c r="L9102" s="8"/>
      <c r="M9102" s="8"/>
      <c r="N9102" s="8"/>
      <c r="O9102" s="8"/>
      <c r="T9102" s="11"/>
      <c r="U9102" s="11"/>
    </row>
    <row r="9103" spans="2:21">
      <c r="B9103" s="8">
        <v>322.74815999999998</v>
      </c>
      <c r="C9103" s="8">
        <v>0.90659999999999996</v>
      </c>
      <c r="D9103" s="8"/>
      <c r="E9103" s="8"/>
      <c r="F9103" s="8"/>
      <c r="G9103" s="8"/>
      <c r="H9103" s="8"/>
      <c r="I9103" s="8"/>
      <c r="J9103" s="8"/>
      <c r="K9103" s="8"/>
      <c r="L9103" s="8"/>
      <c r="M9103" s="8"/>
      <c r="N9103" s="8"/>
      <c r="O9103" s="8"/>
      <c r="T9103" s="11"/>
      <c r="U9103" s="11"/>
    </row>
    <row r="9104" spans="2:21">
      <c r="B9104" s="8">
        <v>322.78912000000003</v>
      </c>
      <c r="C9104" s="8">
        <v>7.2788199999999996</v>
      </c>
      <c r="D9104" s="8"/>
      <c r="E9104" s="8"/>
      <c r="F9104" s="8"/>
      <c r="G9104" s="8"/>
      <c r="H9104" s="8"/>
      <c r="I9104" s="8"/>
      <c r="J9104" s="8"/>
      <c r="K9104" s="8"/>
      <c r="L9104" s="8"/>
      <c r="M9104" s="8"/>
      <c r="N9104" s="8"/>
      <c r="O9104" s="8"/>
      <c r="T9104" s="11"/>
      <c r="U9104" s="11"/>
    </row>
    <row r="9105" spans="2:21">
      <c r="B9105" s="8">
        <v>322.83008000000001</v>
      </c>
      <c r="C9105" s="8">
        <v>12.945169999999999</v>
      </c>
      <c r="D9105" s="8"/>
      <c r="E9105" s="8"/>
      <c r="F9105" s="8"/>
      <c r="G9105" s="8"/>
      <c r="H9105" s="8"/>
      <c r="I9105" s="8"/>
      <c r="J9105" s="8"/>
      <c r="K9105" s="8"/>
      <c r="L9105" s="8"/>
      <c r="M9105" s="8"/>
      <c r="N9105" s="8"/>
      <c r="O9105" s="8"/>
      <c r="T9105" s="11"/>
      <c r="U9105" s="11"/>
    </row>
    <row r="9106" spans="2:21">
      <c r="B9106" s="8">
        <v>322.87103999999999</v>
      </c>
      <c r="C9106" s="8">
        <v>14.705069999999999</v>
      </c>
      <c r="D9106" s="8"/>
      <c r="E9106" s="8"/>
      <c r="F9106" s="8"/>
      <c r="G9106" s="8"/>
      <c r="H9106" s="8"/>
      <c r="I9106" s="8"/>
      <c r="J9106" s="8"/>
      <c r="K9106" s="8"/>
      <c r="L9106" s="8"/>
      <c r="M9106" s="8"/>
      <c r="N9106" s="8"/>
      <c r="O9106" s="8"/>
      <c r="T9106" s="11"/>
      <c r="U9106" s="11"/>
    </row>
    <row r="9107" spans="2:21">
      <c r="B9107" s="8">
        <v>322.91199999999998</v>
      </c>
      <c r="C9107" s="8">
        <v>9.9605800000000002</v>
      </c>
      <c r="D9107" s="8"/>
      <c r="E9107" s="8"/>
      <c r="F9107" s="8"/>
      <c r="G9107" s="8"/>
      <c r="H9107" s="8"/>
      <c r="I9107" s="8"/>
      <c r="J9107" s="8"/>
      <c r="K9107" s="8"/>
      <c r="L9107" s="8"/>
      <c r="M9107" s="8"/>
      <c r="N9107" s="8"/>
      <c r="O9107" s="8"/>
      <c r="T9107" s="11"/>
      <c r="U9107" s="11"/>
    </row>
    <row r="9108" spans="2:21">
      <c r="B9108" s="8">
        <v>322.95296000000002</v>
      </c>
      <c r="C9108" s="8">
        <v>0.40921000000000002</v>
      </c>
      <c r="D9108" s="8"/>
      <c r="E9108" s="8"/>
      <c r="F9108" s="8"/>
      <c r="G9108" s="8"/>
      <c r="H9108" s="8"/>
      <c r="I9108" s="8"/>
      <c r="J9108" s="8"/>
      <c r="K9108" s="8"/>
      <c r="L9108" s="8"/>
      <c r="M9108" s="8"/>
      <c r="N9108" s="8"/>
      <c r="O9108" s="8"/>
      <c r="T9108" s="11"/>
      <c r="U9108" s="11"/>
    </row>
    <row r="9109" spans="2:21">
      <c r="B9109" s="8">
        <v>322.99392</v>
      </c>
      <c r="C9109" s="8">
        <v>-6.8174299999999999</v>
      </c>
      <c r="D9109" s="8"/>
      <c r="E9109" s="8"/>
      <c r="F9109" s="8"/>
      <c r="G9109" s="8"/>
      <c r="H9109" s="8"/>
      <c r="I9109" s="8"/>
      <c r="J9109" s="8"/>
      <c r="K9109" s="8"/>
      <c r="L9109" s="8"/>
      <c r="M9109" s="8"/>
      <c r="N9109" s="8"/>
      <c r="O9109" s="8"/>
      <c r="T9109" s="11"/>
      <c r="U9109" s="11"/>
    </row>
    <row r="9110" spans="2:21">
      <c r="B9110" s="8">
        <v>323.03487999999999</v>
      </c>
      <c r="C9110" s="8">
        <v>-6.8238899999999996</v>
      </c>
      <c r="D9110" s="8"/>
      <c r="E9110" s="8"/>
      <c r="F9110" s="8"/>
      <c r="G9110" s="8"/>
      <c r="H9110" s="8"/>
      <c r="I9110" s="8"/>
      <c r="J9110" s="8"/>
      <c r="K9110" s="8"/>
      <c r="L9110" s="8"/>
      <c r="M9110" s="8"/>
      <c r="N9110" s="8"/>
      <c r="O9110" s="8"/>
      <c r="T9110" s="11"/>
      <c r="U9110" s="11"/>
    </row>
    <row r="9111" spans="2:21">
      <c r="B9111" s="8">
        <v>323.07584000000003</v>
      </c>
      <c r="C9111" s="8">
        <v>-1.7837700000000001</v>
      </c>
      <c r="D9111" s="8"/>
      <c r="E9111" s="8"/>
      <c r="F9111" s="8"/>
      <c r="G9111" s="8"/>
      <c r="H9111" s="8"/>
      <c r="I9111" s="8"/>
      <c r="J9111" s="8"/>
      <c r="K9111" s="8"/>
      <c r="L9111" s="8"/>
      <c r="M9111" s="8"/>
      <c r="N9111" s="8"/>
      <c r="O9111" s="8"/>
      <c r="T9111" s="11"/>
      <c r="U9111" s="11"/>
    </row>
    <row r="9112" spans="2:21">
      <c r="B9112" s="8">
        <v>323.11680000000001</v>
      </c>
      <c r="C9112" s="8">
        <v>3.05545</v>
      </c>
      <c r="D9112" s="8"/>
      <c r="E9112" s="8"/>
      <c r="F9112" s="8"/>
      <c r="G9112" s="8"/>
      <c r="H9112" s="8"/>
      <c r="I9112" s="8"/>
      <c r="J9112" s="8"/>
      <c r="K9112" s="8"/>
      <c r="L9112" s="8"/>
      <c r="M9112" s="8"/>
      <c r="N9112" s="8"/>
      <c r="O9112" s="8"/>
      <c r="T9112" s="11"/>
      <c r="U9112" s="11"/>
    </row>
    <row r="9113" spans="2:21">
      <c r="B9113" s="8">
        <v>323.15776</v>
      </c>
      <c r="C9113" s="8">
        <v>4.3388099999999996</v>
      </c>
      <c r="D9113" s="8"/>
      <c r="E9113" s="8"/>
      <c r="F9113" s="8"/>
      <c r="G9113" s="8"/>
      <c r="H9113" s="8"/>
      <c r="I9113" s="8"/>
      <c r="J9113" s="8"/>
      <c r="K9113" s="8"/>
      <c r="L9113" s="8"/>
      <c r="M9113" s="8"/>
      <c r="N9113" s="8"/>
      <c r="O9113" s="8"/>
      <c r="T9113" s="11"/>
      <c r="U9113" s="11"/>
    </row>
    <row r="9114" spans="2:21">
      <c r="B9114" s="8">
        <v>323.19871999999998</v>
      </c>
      <c r="C9114" s="8">
        <v>1.1587400000000001</v>
      </c>
      <c r="D9114" s="8"/>
      <c r="E9114" s="8"/>
      <c r="F9114" s="8"/>
      <c r="G9114" s="8"/>
      <c r="H9114" s="8"/>
      <c r="I9114" s="8"/>
      <c r="J9114" s="8"/>
      <c r="K9114" s="8"/>
      <c r="L9114" s="8"/>
      <c r="M9114" s="8"/>
      <c r="N9114" s="8"/>
      <c r="O9114" s="8"/>
      <c r="T9114" s="11"/>
      <c r="U9114" s="11"/>
    </row>
    <row r="9115" spans="2:21">
      <c r="B9115" s="8">
        <v>323.23968000000002</v>
      </c>
      <c r="C9115" s="8">
        <v>-5.1074799999999998</v>
      </c>
      <c r="D9115" s="8"/>
      <c r="E9115" s="8"/>
      <c r="F9115" s="8"/>
      <c r="G9115" s="8"/>
      <c r="H9115" s="8"/>
      <c r="I9115" s="8"/>
      <c r="J9115" s="8"/>
      <c r="K9115" s="8"/>
      <c r="L9115" s="8"/>
      <c r="M9115" s="8"/>
      <c r="N9115" s="8"/>
      <c r="O9115" s="8"/>
      <c r="T9115" s="11"/>
      <c r="U9115" s="11"/>
    </row>
    <row r="9116" spans="2:21">
      <c r="B9116" s="8">
        <v>323.28064000000001</v>
      </c>
      <c r="C9116" s="8">
        <v>-9.9009</v>
      </c>
      <c r="D9116" s="8"/>
      <c r="E9116" s="8"/>
      <c r="F9116" s="8"/>
      <c r="G9116" s="8"/>
      <c r="H9116" s="8"/>
      <c r="I9116" s="8"/>
      <c r="J9116" s="8"/>
      <c r="K9116" s="8"/>
      <c r="L9116" s="8"/>
      <c r="M9116" s="8"/>
      <c r="N9116" s="8"/>
      <c r="O9116" s="8"/>
      <c r="T9116" s="11"/>
      <c r="U9116" s="11"/>
    </row>
    <row r="9117" spans="2:21">
      <c r="B9117" s="8">
        <v>323.32159999999999</v>
      </c>
      <c r="C9117" s="8">
        <v>-9.3817000000000004</v>
      </c>
      <c r="D9117" s="8"/>
      <c r="E9117" s="8"/>
      <c r="F9117" s="8"/>
      <c r="G9117" s="8"/>
      <c r="H9117" s="8"/>
      <c r="I9117" s="8"/>
      <c r="J9117" s="8"/>
      <c r="K9117" s="8"/>
      <c r="L9117" s="8"/>
      <c r="M9117" s="8"/>
      <c r="N9117" s="8"/>
      <c r="O9117" s="8"/>
      <c r="T9117" s="11"/>
      <c r="U9117" s="11"/>
    </row>
    <row r="9118" spans="2:21">
      <c r="B9118" s="8">
        <v>323.36255999999997</v>
      </c>
      <c r="C9118" s="8">
        <v>-6.6628299999999996</v>
      </c>
      <c r="D9118" s="8"/>
      <c r="E9118" s="8"/>
      <c r="F9118" s="8"/>
      <c r="G9118" s="8"/>
      <c r="H9118" s="8"/>
      <c r="I9118" s="8"/>
      <c r="J9118" s="8"/>
      <c r="K9118" s="8"/>
      <c r="L9118" s="8"/>
      <c r="M9118" s="8"/>
      <c r="N9118" s="8"/>
      <c r="O9118" s="8"/>
      <c r="T9118" s="11"/>
      <c r="U9118" s="11"/>
    </row>
    <row r="9119" spans="2:21">
      <c r="B9119" s="8">
        <v>323.40352000000001</v>
      </c>
      <c r="C9119" s="8">
        <v>-7.6327400000000001</v>
      </c>
      <c r="D9119" s="8"/>
      <c r="E9119" s="8"/>
      <c r="F9119" s="8"/>
      <c r="G9119" s="8"/>
      <c r="H9119" s="8"/>
      <c r="I9119" s="8"/>
      <c r="J9119" s="8"/>
      <c r="K9119" s="8"/>
      <c r="L9119" s="8"/>
      <c r="M9119" s="8"/>
      <c r="N9119" s="8"/>
      <c r="O9119" s="8"/>
      <c r="T9119" s="11"/>
      <c r="U9119" s="11"/>
    </row>
    <row r="9120" spans="2:21">
      <c r="B9120" s="8">
        <v>323.44448</v>
      </c>
      <c r="C9120" s="8">
        <v>-10.94759</v>
      </c>
      <c r="D9120" s="8"/>
      <c r="E9120" s="8"/>
      <c r="F9120" s="8"/>
      <c r="G9120" s="8"/>
      <c r="H9120" s="8"/>
      <c r="I9120" s="8"/>
      <c r="J9120" s="8"/>
      <c r="K9120" s="8"/>
      <c r="L9120" s="8"/>
      <c r="M9120" s="8"/>
      <c r="N9120" s="8"/>
      <c r="O9120" s="8"/>
      <c r="T9120" s="11"/>
      <c r="U9120" s="11"/>
    </row>
    <row r="9121" spans="2:21">
      <c r="B9121" s="8">
        <v>323.48543999999998</v>
      </c>
      <c r="C9121" s="8">
        <v>-10.306240000000001</v>
      </c>
      <c r="D9121" s="8"/>
      <c r="E9121" s="8"/>
      <c r="F9121" s="8"/>
      <c r="G9121" s="8"/>
      <c r="H9121" s="8"/>
      <c r="I9121" s="8"/>
      <c r="J9121" s="8"/>
      <c r="K9121" s="8"/>
      <c r="L9121" s="8"/>
      <c r="M9121" s="8"/>
      <c r="N9121" s="8"/>
      <c r="O9121" s="8"/>
      <c r="T9121" s="11"/>
      <c r="U9121" s="11"/>
    </row>
    <row r="9122" spans="2:21">
      <c r="B9122" s="8">
        <v>323.52640000000002</v>
      </c>
      <c r="C9122" s="8">
        <v>-4.6948299999999996</v>
      </c>
      <c r="D9122" s="8"/>
      <c r="E9122" s="8"/>
      <c r="F9122" s="8"/>
      <c r="G9122" s="8"/>
      <c r="H9122" s="8"/>
      <c r="I9122" s="8"/>
      <c r="J9122" s="8"/>
      <c r="K9122" s="8"/>
      <c r="L9122" s="8"/>
      <c r="M9122" s="8"/>
      <c r="N9122" s="8"/>
      <c r="O9122" s="8"/>
      <c r="T9122" s="11"/>
      <c r="U9122" s="11"/>
    </row>
    <row r="9123" spans="2:21">
      <c r="B9123" s="8">
        <v>323.56736000000001</v>
      </c>
      <c r="C9123" s="8">
        <v>0.75329000000000002</v>
      </c>
      <c r="D9123" s="8"/>
      <c r="E9123" s="8"/>
      <c r="F9123" s="8"/>
      <c r="G9123" s="8"/>
      <c r="H9123" s="8"/>
      <c r="I9123" s="8"/>
      <c r="J9123" s="8"/>
      <c r="K9123" s="8"/>
      <c r="L9123" s="8"/>
      <c r="M9123" s="8"/>
      <c r="N9123" s="8"/>
      <c r="O9123" s="8"/>
      <c r="T9123" s="11"/>
      <c r="U9123" s="11"/>
    </row>
    <row r="9124" spans="2:21">
      <c r="B9124" s="8">
        <v>323.60831999999999</v>
      </c>
      <c r="C9124" s="8">
        <v>1.3243799999999999</v>
      </c>
      <c r="D9124" s="8"/>
      <c r="E9124" s="8"/>
      <c r="F9124" s="8"/>
      <c r="G9124" s="8"/>
      <c r="H9124" s="8"/>
      <c r="I9124" s="8"/>
      <c r="J9124" s="8"/>
      <c r="K9124" s="8"/>
      <c r="L9124" s="8"/>
      <c r="M9124" s="8"/>
      <c r="N9124" s="8"/>
      <c r="O9124" s="8"/>
      <c r="T9124" s="11"/>
      <c r="U9124" s="11"/>
    </row>
    <row r="9125" spans="2:21">
      <c r="B9125" s="8">
        <v>323.64927999999998</v>
      </c>
      <c r="C9125" s="8">
        <v>-2.67082</v>
      </c>
      <c r="D9125" s="8"/>
      <c r="E9125" s="8"/>
      <c r="F9125" s="8"/>
      <c r="G9125" s="8"/>
      <c r="H9125" s="8"/>
      <c r="I9125" s="8"/>
      <c r="J9125" s="8"/>
      <c r="K9125" s="8"/>
      <c r="L9125" s="8"/>
      <c r="M9125" s="8"/>
      <c r="N9125" s="8"/>
      <c r="O9125" s="8"/>
      <c r="T9125" s="11"/>
      <c r="U9125" s="11"/>
    </row>
    <row r="9126" spans="2:21">
      <c r="B9126" s="8">
        <v>323.69024000000002</v>
      </c>
      <c r="C9126" s="8">
        <v>-5.6560899999999998</v>
      </c>
      <c r="D9126" s="8"/>
      <c r="E9126" s="8"/>
      <c r="F9126" s="8"/>
      <c r="G9126" s="8"/>
      <c r="H9126" s="8"/>
      <c r="I9126" s="8"/>
      <c r="J9126" s="8"/>
      <c r="K9126" s="8"/>
      <c r="L9126" s="8"/>
      <c r="M9126" s="8"/>
      <c r="N9126" s="8"/>
      <c r="O9126" s="8"/>
      <c r="T9126" s="11"/>
      <c r="U9126" s="11"/>
    </row>
    <row r="9127" spans="2:21">
      <c r="B9127" s="8">
        <v>323.7312</v>
      </c>
      <c r="C9127" s="8">
        <v>-2.5956899999999998</v>
      </c>
      <c r="D9127" s="8"/>
      <c r="E9127" s="8"/>
      <c r="F9127" s="8"/>
      <c r="G9127" s="8"/>
      <c r="H9127" s="8"/>
      <c r="I9127" s="8"/>
      <c r="J9127" s="8"/>
      <c r="K9127" s="8"/>
      <c r="L9127" s="8"/>
      <c r="M9127" s="8"/>
      <c r="N9127" s="8"/>
      <c r="O9127" s="8"/>
      <c r="T9127" s="11"/>
      <c r="U9127" s="11"/>
    </row>
    <row r="9128" spans="2:21">
      <c r="B9128" s="8">
        <v>323.77215999999999</v>
      </c>
      <c r="C9128" s="8">
        <v>5.4002100000000004</v>
      </c>
      <c r="D9128" s="8"/>
      <c r="E9128" s="8"/>
      <c r="F9128" s="8"/>
      <c r="G9128" s="8"/>
      <c r="H9128" s="8"/>
      <c r="I9128" s="8"/>
      <c r="J9128" s="8"/>
      <c r="K9128" s="8"/>
      <c r="L9128" s="8"/>
      <c r="M9128" s="8"/>
      <c r="N9128" s="8"/>
      <c r="O9128" s="8"/>
      <c r="T9128" s="11"/>
      <c r="U9128" s="11"/>
    </row>
    <row r="9129" spans="2:21">
      <c r="B9129" s="8">
        <v>323.81312000000003</v>
      </c>
      <c r="C9129" s="8">
        <v>13.29786</v>
      </c>
      <c r="D9129" s="8"/>
      <c r="E9129" s="8"/>
      <c r="F9129" s="8"/>
      <c r="G9129" s="8"/>
      <c r="H9129" s="8"/>
      <c r="I9129" s="8"/>
      <c r="J9129" s="8"/>
      <c r="K9129" s="8"/>
      <c r="L9129" s="8"/>
      <c r="M9129" s="8"/>
      <c r="N9129" s="8"/>
      <c r="O9129" s="8"/>
      <c r="T9129" s="11"/>
      <c r="U9129" s="11"/>
    </row>
    <row r="9130" spans="2:21">
      <c r="B9130" s="8">
        <v>323.85408000000001</v>
      </c>
      <c r="C9130" s="8">
        <v>16.342359999999999</v>
      </c>
      <c r="D9130" s="8"/>
      <c r="E9130" s="8"/>
      <c r="F9130" s="8"/>
      <c r="G9130" s="8"/>
      <c r="H9130" s="8"/>
      <c r="I9130" s="8"/>
      <c r="J9130" s="8"/>
      <c r="K9130" s="8"/>
      <c r="L9130" s="8"/>
      <c r="M9130" s="8"/>
      <c r="N9130" s="8"/>
      <c r="O9130" s="8"/>
      <c r="T9130" s="11"/>
      <c r="U9130" s="11"/>
    </row>
    <row r="9131" spans="2:21">
      <c r="B9131" s="8">
        <v>323.89503999999999</v>
      </c>
      <c r="C9131" s="8">
        <v>11.71677</v>
      </c>
      <c r="D9131" s="8"/>
      <c r="E9131" s="8"/>
      <c r="F9131" s="8"/>
      <c r="G9131" s="8"/>
      <c r="H9131" s="8"/>
      <c r="I9131" s="8"/>
      <c r="J9131" s="8"/>
      <c r="K9131" s="8"/>
      <c r="L9131" s="8"/>
      <c r="M9131" s="8"/>
      <c r="N9131" s="8"/>
      <c r="O9131" s="8"/>
      <c r="T9131" s="11"/>
      <c r="U9131" s="11"/>
    </row>
    <row r="9132" spans="2:21">
      <c r="B9132" s="8">
        <v>323.93599999999998</v>
      </c>
      <c r="C9132" s="8">
        <v>0.54093999999999998</v>
      </c>
      <c r="D9132" s="8"/>
      <c r="E9132" s="8"/>
      <c r="F9132" s="8"/>
      <c r="G9132" s="8"/>
      <c r="H9132" s="8"/>
      <c r="I9132" s="8"/>
      <c r="J9132" s="8"/>
      <c r="K9132" s="8"/>
      <c r="L9132" s="8"/>
      <c r="M9132" s="8"/>
      <c r="N9132" s="8"/>
      <c r="O9132" s="8"/>
      <c r="T9132" s="11"/>
      <c r="U9132" s="11"/>
    </row>
    <row r="9133" spans="2:21">
      <c r="B9133" s="8">
        <v>323.97696000000002</v>
      </c>
      <c r="C9133" s="8">
        <v>-11.688879999999999</v>
      </c>
      <c r="D9133" s="8"/>
      <c r="E9133" s="8"/>
      <c r="F9133" s="8"/>
      <c r="G9133" s="8"/>
      <c r="H9133" s="8"/>
      <c r="I9133" s="8"/>
      <c r="J9133" s="8"/>
      <c r="K9133" s="8"/>
      <c r="L9133" s="8"/>
      <c r="M9133" s="8"/>
      <c r="N9133" s="8"/>
      <c r="O9133" s="8"/>
      <c r="T9133" s="11"/>
      <c r="U9133" s="11"/>
    </row>
    <row r="9134" spans="2:21">
      <c r="B9134" s="8">
        <v>324.01792</v>
      </c>
      <c r="C9134" s="8">
        <v>-18.32705</v>
      </c>
      <c r="D9134" s="8"/>
      <c r="E9134" s="8"/>
      <c r="F9134" s="8"/>
      <c r="G9134" s="8"/>
      <c r="H9134" s="8"/>
      <c r="I9134" s="8"/>
      <c r="J9134" s="8"/>
      <c r="K9134" s="8"/>
      <c r="L9134" s="8"/>
      <c r="M9134" s="8"/>
      <c r="N9134" s="8"/>
      <c r="O9134" s="8"/>
      <c r="T9134" s="11"/>
      <c r="U9134" s="11"/>
    </row>
    <row r="9135" spans="2:21">
      <c r="B9135" s="8">
        <v>324.05887999999999</v>
      </c>
      <c r="C9135" s="8">
        <v>-15.43919</v>
      </c>
      <c r="D9135" s="8"/>
      <c r="E9135" s="8"/>
      <c r="F9135" s="8"/>
      <c r="G9135" s="8"/>
      <c r="H9135" s="8"/>
      <c r="I9135" s="8"/>
      <c r="J9135" s="8"/>
      <c r="K9135" s="8"/>
      <c r="L9135" s="8"/>
      <c r="M9135" s="8"/>
      <c r="N9135" s="8"/>
      <c r="O9135" s="8"/>
      <c r="T9135" s="11"/>
      <c r="U9135" s="11"/>
    </row>
    <row r="9136" spans="2:21">
      <c r="B9136" s="8">
        <v>324.09983999999997</v>
      </c>
      <c r="C9136" s="8">
        <v>-5.3544400000000003</v>
      </c>
      <c r="D9136" s="8"/>
      <c r="E9136" s="8"/>
      <c r="F9136" s="8"/>
      <c r="G9136" s="8"/>
      <c r="H9136" s="8"/>
      <c r="I9136" s="8"/>
      <c r="J9136" s="8"/>
      <c r="K9136" s="8"/>
      <c r="L9136" s="8"/>
      <c r="M9136" s="8"/>
      <c r="N9136" s="8"/>
      <c r="O9136" s="8"/>
      <c r="T9136" s="11"/>
      <c r="U9136" s="11"/>
    </row>
    <row r="9137" spans="2:21">
      <c r="B9137" s="8">
        <v>324.14080000000001</v>
      </c>
      <c r="C9137" s="8">
        <v>2.5366200000000001</v>
      </c>
      <c r="D9137" s="8"/>
      <c r="E9137" s="8"/>
      <c r="F9137" s="8"/>
      <c r="G9137" s="8"/>
      <c r="H9137" s="8"/>
      <c r="I9137" s="8"/>
      <c r="J9137" s="8"/>
      <c r="K9137" s="8"/>
      <c r="L9137" s="8"/>
      <c r="M9137" s="8"/>
      <c r="N9137" s="8"/>
      <c r="O9137" s="8"/>
      <c r="T9137" s="11"/>
      <c r="U9137" s="11"/>
    </row>
    <row r="9138" spans="2:21">
      <c r="B9138" s="8">
        <v>324.18176</v>
      </c>
      <c r="C9138" s="8">
        <v>0.43622</v>
      </c>
      <c r="D9138" s="8"/>
      <c r="E9138" s="8"/>
      <c r="F9138" s="8"/>
      <c r="G9138" s="8"/>
      <c r="H9138" s="8"/>
      <c r="I9138" s="8"/>
      <c r="J9138" s="8"/>
      <c r="K9138" s="8"/>
      <c r="L9138" s="8"/>
      <c r="M9138" s="8"/>
      <c r="N9138" s="8"/>
      <c r="O9138" s="8"/>
      <c r="T9138" s="11"/>
      <c r="U9138" s="11"/>
    </row>
    <row r="9139" spans="2:21">
      <c r="B9139" s="8">
        <v>324.22271999999998</v>
      </c>
      <c r="C9139" s="8">
        <v>-8.1386500000000002</v>
      </c>
      <c r="D9139" s="8"/>
      <c r="E9139" s="8"/>
      <c r="F9139" s="8"/>
      <c r="G9139" s="8"/>
      <c r="H9139" s="8"/>
      <c r="I9139" s="8"/>
      <c r="J9139" s="8"/>
      <c r="K9139" s="8"/>
      <c r="L9139" s="8"/>
      <c r="M9139" s="8"/>
      <c r="N9139" s="8"/>
      <c r="O9139" s="8"/>
      <c r="T9139" s="11"/>
      <c r="U9139" s="11"/>
    </row>
    <row r="9140" spans="2:21">
      <c r="B9140" s="8">
        <v>324.26368000000002</v>
      </c>
      <c r="C9140" s="8">
        <v>-14.764950000000001</v>
      </c>
      <c r="D9140" s="8"/>
      <c r="E9140" s="8"/>
      <c r="F9140" s="8"/>
      <c r="G9140" s="8"/>
      <c r="H9140" s="8"/>
      <c r="I9140" s="8"/>
      <c r="J9140" s="8"/>
      <c r="K9140" s="8"/>
      <c r="L9140" s="8"/>
      <c r="M9140" s="8"/>
      <c r="N9140" s="8"/>
      <c r="O9140" s="8"/>
      <c r="T9140" s="11"/>
      <c r="U9140" s="11"/>
    </row>
    <row r="9141" spans="2:21">
      <c r="B9141" s="8">
        <v>324.30464000000001</v>
      </c>
      <c r="C9141" s="8">
        <v>-17.39162</v>
      </c>
      <c r="D9141" s="8"/>
      <c r="E9141" s="8"/>
      <c r="F9141" s="8"/>
      <c r="G9141" s="8"/>
      <c r="H9141" s="8"/>
      <c r="I9141" s="8"/>
      <c r="J9141" s="8"/>
      <c r="K9141" s="8"/>
      <c r="L9141" s="8"/>
      <c r="M9141" s="8"/>
      <c r="N9141" s="8"/>
      <c r="O9141" s="8"/>
      <c r="T9141" s="11"/>
      <c r="U9141" s="11"/>
    </row>
    <row r="9142" spans="2:21">
      <c r="B9142" s="8">
        <v>324.34559999999999</v>
      </c>
      <c r="C9142" s="8">
        <v>-16.107849999999999</v>
      </c>
      <c r="D9142" s="8"/>
      <c r="E9142" s="8"/>
      <c r="F9142" s="8"/>
      <c r="G9142" s="8"/>
      <c r="H9142" s="8"/>
      <c r="I9142" s="8"/>
      <c r="J9142" s="8"/>
      <c r="K9142" s="8"/>
      <c r="L9142" s="8"/>
      <c r="M9142" s="8"/>
      <c r="N9142" s="8"/>
      <c r="O9142" s="8"/>
      <c r="T9142" s="11"/>
      <c r="U9142" s="11"/>
    </row>
    <row r="9143" spans="2:21">
      <c r="B9143" s="8">
        <v>324.38655999999997</v>
      </c>
      <c r="C9143" s="8">
        <v>-8.0961700000000008</v>
      </c>
      <c r="D9143" s="8"/>
      <c r="E9143" s="8"/>
      <c r="F9143" s="8"/>
      <c r="G9143" s="8"/>
      <c r="H9143" s="8"/>
      <c r="I9143" s="8"/>
      <c r="J9143" s="8"/>
      <c r="K9143" s="8"/>
      <c r="L9143" s="8"/>
      <c r="M9143" s="8"/>
      <c r="N9143" s="8"/>
      <c r="O9143" s="8"/>
      <c r="T9143" s="11"/>
      <c r="U9143" s="11"/>
    </row>
    <row r="9144" spans="2:21">
      <c r="B9144" s="8">
        <v>324.42752000000002</v>
      </c>
      <c r="C9144" s="8">
        <v>3.8955500000000001</v>
      </c>
      <c r="D9144" s="8"/>
      <c r="E9144" s="8"/>
      <c r="F9144" s="8"/>
      <c r="G9144" s="8"/>
      <c r="H9144" s="8"/>
      <c r="I9144" s="8"/>
      <c r="J9144" s="8"/>
      <c r="K9144" s="8"/>
      <c r="L9144" s="8"/>
      <c r="M9144" s="8"/>
      <c r="N9144" s="8"/>
      <c r="O9144" s="8"/>
      <c r="T9144" s="11"/>
      <c r="U9144" s="11"/>
    </row>
    <row r="9145" spans="2:21">
      <c r="B9145" s="8">
        <v>324.46848</v>
      </c>
      <c r="C9145" s="8">
        <v>10.488149999999999</v>
      </c>
      <c r="D9145" s="8"/>
      <c r="E9145" s="8"/>
      <c r="F9145" s="8"/>
      <c r="G9145" s="8"/>
      <c r="H9145" s="8"/>
      <c r="I9145" s="8"/>
      <c r="J9145" s="8"/>
      <c r="K9145" s="8"/>
      <c r="L9145" s="8"/>
      <c r="M9145" s="8"/>
      <c r="N9145" s="8"/>
      <c r="O9145" s="8"/>
      <c r="T9145" s="11"/>
      <c r="U9145" s="11"/>
    </row>
    <row r="9146" spans="2:21">
      <c r="B9146" s="8">
        <v>324.50943999999998</v>
      </c>
      <c r="C9146" s="8">
        <v>9.2835800000000006</v>
      </c>
      <c r="D9146" s="8"/>
      <c r="E9146" s="8"/>
      <c r="F9146" s="8"/>
      <c r="G9146" s="8"/>
      <c r="H9146" s="8"/>
      <c r="I9146" s="8"/>
      <c r="J9146" s="8"/>
      <c r="K9146" s="8"/>
      <c r="L9146" s="8"/>
      <c r="M9146" s="8"/>
      <c r="N9146" s="8"/>
      <c r="O9146" s="8"/>
      <c r="T9146" s="11"/>
      <c r="U9146" s="11"/>
    </row>
    <row r="9147" spans="2:21">
      <c r="B9147" s="8">
        <v>324.55040000000002</v>
      </c>
      <c r="C9147" s="8">
        <v>7.8310899999999997</v>
      </c>
      <c r="D9147" s="8"/>
      <c r="E9147" s="8"/>
      <c r="F9147" s="8"/>
      <c r="G9147" s="8"/>
      <c r="H9147" s="8"/>
      <c r="I9147" s="8"/>
      <c r="J9147" s="8"/>
      <c r="K9147" s="8"/>
      <c r="L9147" s="8"/>
      <c r="M9147" s="8"/>
      <c r="N9147" s="8"/>
      <c r="O9147" s="8"/>
      <c r="T9147" s="11"/>
      <c r="U9147" s="11"/>
    </row>
    <row r="9148" spans="2:21">
      <c r="B9148" s="8">
        <v>324.59136000000001</v>
      </c>
      <c r="C9148" s="8">
        <v>10.33141</v>
      </c>
      <c r="D9148" s="8"/>
      <c r="E9148" s="8"/>
      <c r="F9148" s="8"/>
      <c r="G9148" s="8"/>
      <c r="H9148" s="8"/>
      <c r="I9148" s="8"/>
      <c r="J9148" s="8"/>
      <c r="K9148" s="8"/>
      <c r="L9148" s="8"/>
      <c r="M9148" s="8"/>
      <c r="N9148" s="8"/>
      <c r="O9148" s="8"/>
      <c r="T9148" s="11"/>
      <c r="U9148" s="11"/>
    </row>
    <row r="9149" spans="2:21">
      <c r="B9149" s="8">
        <v>324.63231999999999</v>
      </c>
      <c r="C9149" s="8">
        <v>11.27632</v>
      </c>
      <c r="D9149" s="8"/>
      <c r="E9149" s="8"/>
      <c r="F9149" s="8"/>
      <c r="G9149" s="8"/>
      <c r="H9149" s="8"/>
      <c r="I9149" s="8"/>
      <c r="J9149" s="8"/>
      <c r="K9149" s="8"/>
      <c r="L9149" s="8"/>
      <c r="M9149" s="8"/>
      <c r="N9149" s="8"/>
      <c r="O9149" s="8"/>
      <c r="T9149" s="11"/>
      <c r="U9149" s="11"/>
    </row>
    <row r="9150" spans="2:21">
      <c r="B9150" s="8">
        <v>324.67327999999998</v>
      </c>
      <c r="C9150" s="8">
        <v>5.0518200000000002</v>
      </c>
      <c r="D9150" s="8"/>
      <c r="E9150" s="8"/>
      <c r="F9150" s="8"/>
      <c r="G9150" s="8"/>
      <c r="H9150" s="8"/>
      <c r="I9150" s="8"/>
      <c r="J9150" s="8"/>
      <c r="K9150" s="8"/>
      <c r="L9150" s="8"/>
      <c r="M9150" s="8"/>
      <c r="N9150" s="8"/>
      <c r="O9150" s="8"/>
      <c r="T9150" s="11"/>
      <c r="U9150" s="11"/>
    </row>
    <row r="9151" spans="2:21">
      <c r="B9151" s="8">
        <v>324.71424000000002</v>
      </c>
      <c r="C9151" s="8">
        <v>-4.06393</v>
      </c>
      <c r="D9151" s="8"/>
      <c r="E9151" s="8"/>
      <c r="F9151" s="8"/>
      <c r="G9151" s="8"/>
      <c r="H9151" s="8"/>
      <c r="I9151" s="8"/>
      <c r="J9151" s="8"/>
      <c r="K9151" s="8"/>
      <c r="L9151" s="8"/>
      <c r="M9151" s="8"/>
      <c r="N9151" s="8"/>
      <c r="O9151" s="8"/>
      <c r="T9151" s="11"/>
      <c r="U9151" s="11"/>
    </row>
    <row r="9152" spans="2:21">
      <c r="B9152" s="8">
        <v>324.7552</v>
      </c>
      <c r="C9152" s="8">
        <v>-6.2104799999999996</v>
      </c>
      <c r="D9152" s="8"/>
      <c r="E9152" s="8"/>
      <c r="F9152" s="8"/>
      <c r="G9152" s="8"/>
      <c r="H9152" s="8"/>
      <c r="I9152" s="8"/>
      <c r="J9152" s="8"/>
      <c r="K9152" s="8"/>
      <c r="L9152" s="8"/>
      <c r="M9152" s="8"/>
      <c r="N9152" s="8"/>
      <c r="O9152" s="8"/>
      <c r="T9152" s="11"/>
      <c r="U9152" s="11"/>
    </row>
    <row r="9153" spans="2:21">
      <c r="B9153" s="8">
        <v>324.79615999999999</v>
      </c>
      <c r="C9153" s="8">
        <v>0.93345999999999996</v>
      </c>
      <c r="D9153" s="8"/>
      <c r="E9153" s="8"/>
      <c r="F9153" s="8"/>
      <c r="G9153" s="8"/>
      <c r="H9153" s="8"/>
      <c r="I9153" s="8"/>
      <c r="J9153" s="8"/>
      <c r="K9153" s="8"/>
      <c r="L9153" s="8"/>
      <c r="M9153" s="8"/>
      <c r="N9153" s="8"/>
      <c r="O9153" s="8"/>
      <c r="T9153" s="11"/>
      <c r="U9153" s="11"/>
    </row>
    <row r="9154" spans="2:21">
      <c r="B9154" s="8">
        <v>324.83712000000003</v>
      </c>
      <c r="C9154" s="8">
        <v>8.4991900000000005</v>
      </c>
      <c r="D9154" s="8"/>
      <c r="E9154" s="8"/>
      <c r="F9154" s="8"/>
      <c r="G9154" s="8"/>
      <c r="H9154" s="8"/>
      <c r="I9154" s="8"/>
      <c r="J9154" s="8"/>
      <c r="K9154" s="8"/>
      <c r="L9154" s="8"/>
      <c r="M9154" s="8"/>
      <c r="N9154" s="8"/>
      <c r="O9154" s="8"/>
      <c r="T9154" s="11"/>
      <c r="U9154" s="11"/>
    </row>
    <row r="9155" spans="2:21">
      <c r="B9155" s="8">
        <v>324.87808000000001</v>
      </c>
      <c r="C9155" s="8">
        <v>8.0435599999999994</v>
      </c>
      <c r="D9155" s="8"/>
      <c r="E9155" s="8"/>
      <c r="F9155" s="8"/>
      <c r="G9155" s="8"/>
      <c r="H9155" s="8"/>
      <c r="I9155" s="8"/>
      <c r="J9155" s="8"/>
      <c r="K9155" s="8"/>
      <c r="L9155" s="8"/>
      <c r="M9155" s="8"/>
      <c r="N9155" s="8"/>
      <c r="O9155" s="8"/>
      <c r="T9155" s="11"/>
      <c r="U9155" s="11"/>
    </row>
    <row r="9156" spans="2:21">
      <c r="B9156" s="8">
        <v>324.91904</v>
      </c>
      <c r="C9156" s="8">
        <v>2.98156</v>
      </c>
      <c r="D9156" s="8"/>
      <c r="E9156" s="8"/>
      <c r="F9156" s="8"/>
      <c r="G9156" s="8"/>
      <c r="H9156" s="8"/>
      <c r="I9156" s="8"/>
      <c r="J9156" s="8"/>
      <c r="K9156" s="8"/>
      <c r="L9156" s="8"/>
      <c r="M9156" s="8"/>
      <c r="N9156" s="8"/>
      <c r="O9156" s="8"/>
      <c r="T9156" s="11"/>
      <c r="U9156" s="11"/>
    </row>
    <row r="9157" spans="2:21">
      <c r="B9157" s="8">
        <v>324.95999999999998</v>
      </c>
      <c r="C9157" s="8">
        <v>3.4533999999999998</v>
      </c>
      <c r="D9157" s="8"/>
      <c r="E9157" s="8"/>
      <c r="F9157" s="8"/>
      <c r="G9157" s="8"/>
      <c r="H9157" s="8"/>
      <c r="I9157" s="8"/>
      <c r="J9157" s="8"/>
      <c r="K9157" s="8"/>
      <c r="L9157" s="8"/>
      <c r="M9157" s="8"/>
      <c r="N9157" s="8"/>
      <c r="O9157" s="8"/>
      <c r="T9157" s="11"/>
      <c r="U9157" s="11"/>
    </row>
    <row r="9158" spans="2:21">
      <c r="B9158" s="8">
        <v>325.00096000000002</v>
      </c>
      <c r="C9158" s="8">
        <v>11.06428</v>
      </c>
      <c r="D9158" s="8"/>
      <c r="E9158" s="8"/>
      <c r="F9158" s="8"/>
      <c r="G9158" s="8"/>
      <c r="H9158" s="8"/>
      <c r="I9158" s="8"/>
      <c r="J9158" s="8"/>
      <c r="K9158" s="8"/>
      <c r="L9158" s="8"/>
      <c r="M9158" s="8"/>
      <c r="N9158" s="8"/>
      <c r="O9158" s="8"/>
      <c r="T9158" s="11"/>
      <c r="U9158" s="11"/>
    </row>
    <row r="9159" spans="2:21">
      <c r="B9159" s="8">
        <v>325.04192</v>
      </c>
      <c r="C9159" s="8">
        <v>15.945460000000001</v>
      </c>
      <c r="D9159" s="8"/>
      <c r="E9159" s="8"/>
      <c r="F9159" s="8"/>
      <c r="G9159" s="8"/>
      <c r="H9159" s="8"/>
      <c r="I9159" s="8"/>
      <c r="J9159" s="8"/>
      <c r="K9159" s="8"/>
      <c r="L9159" s="8"/>
      <c r="M9159" s="8"/>
      <c r="N9159" s="8"/>
      <c r="O9159" s="8"/>
      <c r="T9159" s="11"/>
      <c r="U9159" s="11"/>
    </row>
    <row r="9160" spans="2:21">
      <c r="B9160" s="8">
        <v>325.08287999999999</v>
      </c>
      <c r="C9160" s="8">
        <v>11.37754</v>
      </c>
      <c r="D9160" s="8"/>
      <c r="E9160" s="8"/>
      <c r="F9160" s="8"/>
      <c r="G9160" s="8"/>
      <c r="H9160" s="8"/>
      <c r="I9160" s="8"/>
      <c r="J9160" s="8"/>
      <c r="K9160" s="8"/>
      <c r="L9160" s="8"/>
      <c r="M9160" s="8"/>
      <c r="N9160" s="8"/>
      <c r="O9160" s="8"/>
      <c r="T9160" s="11"/>
      <c r="U9160" s="11"/>
    </row>
    <row r="9161" spans="2:21">
      <c r="B9161" s="8">
        <v>325.12383999999997</v>
      </c>
      <c r="C9161" s="8">
        <v>3.23197</v>
      </c>
      <c r="D9161" s="8"/>
      <c r="E9161" s="8"/>
      <c r="F9161" s="8"/>
      <c r="G9161" s="8"/>
      <c r="H9161" s="8"/>
      <c r="I9161" s="8"/>
      <c r="J9161" s="8"/>
      <c r="K9161" s="8"/>
      <c r="L9161" s="8"/>
      <c r="M9161" s="8"/>
      <c r="N9161" s="8"/>
      <c r="O9161" s="8"/>
      <c r="T9161" s="11"/>
      <c r="U9161" s="11"/>
    </row>
    <row r="9162" spans="2:21">
      <c r="B9162" s="8">
        <v>325.16480000000001</v>
      </c>
      <c r="C9162" s="8">
        <v>-1.0558399999999999</v>
      </c>
      <c r="D9162" s="8"/>
      <c r="E9162" s="8"/>
      <c r="F9162" s="8"/>
      <c r="G9162" s="8"/>
      <c r="H9162" s="8"/>
      <c r="I9162" s="8"/>
      <c r="J9162" s="8"/>
      <c r="K9162" s="8"/>
      <c r="L9162" s="8"/>
      <c r="M9162" s="8"/>
      <c r="N9162" s="8"/>
      <c r="O9162" s="8"/>
      <c r="T9162" s="11"/>
      <c r="U9162" s="11"/>
    </row>
    <row r="9163" spans="2:21">
      <c r="B9163" s="8">
        <v>325.20576</v>
      </c>
      <c r="C9163" s="8">
        <v>-3.8895</v>
      </c>
      <c r="D9163" s="8"/>
      <c r="E9163" s="8"/>
      <c r="F9163" s="8"/>
      <c r="G9163" s="8"/>
      <c r="H9163" s="8"/>
      <c r="I9163" s="8"/>
      <c r="J9163" s="8"/>
      <c r="K9163" s="8"/>
      <c r="L9163" s="8"/>
      <c r="M9163" s="8"/>
      <c r="N9163" s="8"/>
      <c r="O9163" s="8"/>
      <c r="T9163" s="11"/>
      <c r="U9163" s="11"/>
    </row>
    <row r="9164" spans="2:21">
      <c r="B9164" s="8">
        <v>325.24671999999998</v>
      </c>
      <c r="C9164" s="8">
        <v>-10.061450000000001</v>
      </c>
      <c r="D9164" s="8"/>
      <c r="E9164" s="8"/>
      <c r="F9164" s="8"/>
      <c r="G9164" s="8"/>
      <c r="H9164" s="8"/>
      <c r="I9164" s="8"/>
      <c r="J9164" s="8"/>
      <c r="K9164" s="8"/>
      <c r="L9164" s="8"/>
      <c r="M9164" s="8"/>
      <c r="N9164" s="8"/>
      <c r="O9164" s="8"/>
      <c r="T9164" s="11"/>
      <c r="U9164" s="11"/>
    </row>
    <row r="9165" spans="2:21">
      <c r="B9165" s="8">
        <v>325.28768000000002</v>
      </c>
      <c r="C9165" s="8">
        <v>-17.01164</v>
      </c>
      <c r="D9165" s="8"/>
      <c r="E9165" s="8"/>
      <c r="F9165" s="8"/>
      <c r="G9165" s="8"/>
      <c r="H9165" s="8"/>
      <c r="I9165" s="8"/>
      <c r="J9165" s="8"/>
      <c r="K9165" s="8"/>
      <c r="L9165" s="8"/>
      <c r="M9165" s="8"/>
      <c r="N9165" s="8"/>
      <c r="O9165" s="8"/>
      <c r="T9165" s="11"/>
      <c r="U9165" s="11"/>
    </row>
    <row r="9166" spans="2:21">
      <c r="B9166" s="8">
        <v>325.32864000000001</v>
      </c>
      <c r="C9166" s="8">
        <v>-19.201499999999999</v>
      </c>
      <c r="D9166" s="8"/>
      <c r="E9166" s="8"/>
      <c r="F9166" s="8"/>
      <c r="G9166" s="8"/>
      <c r="H9166" s="8"/>
      <c r="I9166" s="8"/>
      <c r="J9166" s="8"/>
      <c r="K9166" s="8"/>
      <c r="L9166" s="8"/>
      <c r="M9166" s="8"/>
      <c r="N9166" s="8"/>
      <c r="O9166" s="8"/>
      <c r="T9166" s="11"/>
      <c r="U9166" s="11"/>
    </row>
    <row r="9167" spans="2:21">
      <c r="B9167" s="8">
        <v>325.36959999999999</v>
      </c>
      <c r="C9167" s="8">
        <v>-15.367710000000001</v>
      </c>
      <c r="D9167" s="8"/>
      <c r="E9167" s="8"/>
      <c r="F9167" s="8"/>
      <c r="G9167" s="8"/>
      <c r="H9167" s="8"/>
      <c r="I9167" s="8"/>
      <c r="J9167" s="8"/>
      <c r="K9167" s="8"/>
      <c r="L9167" s="8"/>
      <c r="M9167" s="8"/>
      <c r="N9167" s="8"/>
      <c r="O9167" s="8"/>
      <c r="T9167" s="11"/>
      <c r="U9167" s="11"/>
    </row>
    <row r="9168" spans="2:21">
      <c r="B9168" s="8">
        <v>325.41055999999998</v>
      </c>
      <c r="C9168" s="8">
        <v>-8.1231500000000008</v>
      </c>
      <c r="D9168" s="8"/>
      <c r="E9168" s="8"/>
      <c r="F9168" s="8"/>
      <c r="G9168" s="8"/>
      <c r="H9168" s="8"/>
      <c r="I9168" s="8"/>
      <c r="J9168" s="8"/>
      <c r="K9168" s="8"/>
      <c r="L9168" s="8"/>
      <c r="M9168" s="8"/>
      <c r="N9168" s="8"/>
      <c r="O9168" s="8"/>
      <c r="T9168" s="11"/>
      <c r="U9168" s="11"/>
    </row>
    <row r="9169" spans="2:21">
      <c r="B9169" s="8">
        <v>325.45152000000002</v>
      </c>
      <c r="C9169" s="8">
        <v>-0.77688000000000001</v>
      </c>
      <c r="D9169" s="8"/>
      <c r="E9169" s="8"/>
      <c r="F9169" s="8"/>
      <c r="G9169" s="8"/>
      <c r="H9169" s="8"/>
      <c r="I9169" s="8"/>
      <c r="J9169" s="8"/>
      <c r="K9169" s="8"/>
      <c r="L9169" s="8"/>
      <c r="M9169" s="8"/>
      <c r="N9169" s="8"/>
      <c r="O9169" s="8"/>
      <c r="T9169" s="11"/>
      <c r="U9169" s="11"/>
    </row>
    <row r="9170" spans="2:21">
      <c r="B9170" s="8">
        <v>325.49248</v>
      </c>
      <c r="C9170" s="8">
        <v>3.7099000000000002</v>
      </c>
      <c r="D9170" s="8"/>
      <c r="E9170" s="8"/>
      <c r="F9170" s="8"/>
      <c r="G9170" s="8"/>
      <c r="H9170" s="8"/>
      <c r="I9170" s="8"/>
      <c r="J9170" s="8"/>
      <c r="K9170" s="8"/>
      <c r="L9170" s="8"/>
      <c r="M9170" s="8"/>
      <c r="N9170" s="8"/>
      <c r="O9170" s="8"/>
      <c r="T9170" s="11"/>
      <c r="U9170" s="11"/>
    </row>
    <row r="9171" spans="2:21">
      <c r="B9171" s="8">
        <v>325.53343999999998</v>
      </c>
      <c r="C9171" s="8">
        <v>3.6842999999999999</v>
      </c>
      <c r="D9171" s="8"/>
      <c r="E9171" s="8"/>
      <c r="F9171" s="8"/>
      <c r="G9171" s="8"/>
      <c r="H9171" s="8"/>
      <c r="I9171" s="8"/>
      <c r="J9171" s="8"/>
      <c r="K9171" s="8"/>
      <c r="L9171" s="8"/>
      <c r="M9171" s="8"/>
      <c r="N9171" s="8"/>
      <c r="O9171" s="8"/>
      <c r="T9171" s="11"/>
      <c r="U9171" s="11"/>
    </row>
    <row r="9172" spans="2:21">
      <c r="B9172" s="8">
        <v>325.57440000000003</v>
      </c>
      <c r="C9172" s="8">
        <v>1.20713</v>
      </c>
      <c r="D9172" s="8"/>
      <c r="E9172" s="8"/>
      <c r="F9172" s="8"/>
      <c r="G9172" s="8"/>
      <c r="H9172" s="8"/>
      <c r="I9172" s="8"/>
      <c r="J9172" s="8"/>
      <c r="K9172" s="8"/>
      <c r="L9172" s="8"/>
      <c r="M9172" s="8"/>
      <c r="N9172" s="8"/>
      <c r="O9172" s="8"/>
      <c r="T9172" s="11"/>
      <c r="U9172" s="11"/>
    </row>
    <row r="9173" spans="2:21">
      <c r="B9173" s="8">
        <v>325.61536000000001</v>
      </c>
      <c r="C9173" s="8">
        <v>0.86436999999999997</v>
      </c>
      <c r="D9173" s="8"/>
      <c r="E9173" s="8"/>
      <c r="F9173" s="8"/>
      <c r="G9173" s="8"/>
      <c r="H9173" s="8"/>
      <c r="I9173" s="8"/>
      <c r="J9173" s="8"/>
      <c r="K9173" s="8"/>
      <c r="L9173" s="8"/>
      <c r="M9173" s="8"/>
      <c r="N9173" s="8"/>
      <c r="O9173" s="8"/>
      <c r="T9173" s="11"/>
      <c r="U9173" s="11"/>
    </row>
    <row r="9174" spans="2:21">
      <c r="B9174" s="8">
        <v>325.65631999999999</v>
      </c>
      <c r="C9174" s="8">
        <v>3.70512</v>
      </c>
      <c r="D9174" s="8"/>
      <c r="E9174" s="8"/>
      <c r="F9174" s="8"/>
      <c r="G9174" s="8"/>
      <c r="H9174" s="8"/>
      <c r="I9174" s="8"/>
      <c r="J9174" s="8"/>
      <c r="K9174" s="8"/>
      <c r="L9174" s="8"/>
      <c r="M9174" s="8"/>
      <c r="N9174" s="8"/>
      <c r="O9174" s="8"/>
      <c r="T9174" s="11"/>
      <c r="U9174" s="11"/>
    </row>
    <row r="9175" spans="2:21">
      <c r="B9175" s="8">
        <v>325.69727999999998</v>
      </c>
      <c r="C9175" s="8">
        <v>6.1843399999999997</v>
      </c>
      <c r="D9175" s="8"/>
      <c r="E9175" s="8"/>
      <c r="F9175" s="8"/>
      <c r="G9175" s="8"/>
      <c r="H9175" s="8"/>
      <c r="I9175" s="8"/>
      <c r="J9175" s="8"/>
      <c r="K9175" s="8"/>
      <c r="L9175" s="8"/>
      <c r="M9175" s="8"/>
      <c r="N9175" s="8"/>
      <c r="O9175" s="8"/>
      <c r="T9175" s="11"/>
      <c r="U9175" s="11"/>
    </row>
    <row r="9176" spans="2:21">
      <c r="B9176" s="8">
        <v>325.73824000000002</v>
      </c>
      <c r="C9176" s="8">
        <v>6.2909699999999997</v>
      </c>
      <c r="D9176" s="8"/>
      <c r="E9176" s="8"/>
      <c r="F9176" s="8"/>
      <c r="G9176" s="8"/>
      <c r="H9176" s="8"/>
      <c r="I9176" s="8"/>
      <c r="J9176" s="8"/>
      <c r="K9176" s="8"/>
      <c r="L9176" s="8"/>
      <c r="M9176" s="8"/>
      <c r="N9176" s="8"/>
      <c r="O9176" s="8"/>
      <c r="T9176" s="11"/>
      <c r="U9176" s="11"/>
    </row>
    <row r="9177" spans="2:21">
      <c r="B9177" s="8">
        <v>325.7792</v>
      </c>
      <c r="C9177" s="8">
        <v>5.7103799999999998</v>
      </c>
      <c r="D9177" s="8"/>
      <c r="E9177" s="8"/>
      <c r="F9177" s="8"/>
      <c r="G9177" s="8"/>
      <c r="H9177" s="8"/>
      <c r="I9177" s="8"/>
      <c r="J9177" s="8"/>
      <c r="K9177" s="8"/>
      <c r="L9177" s="8"/>
      <c r="M9177" s="8"/>
      <c r="N9177" s="8"/>
      <c r="O9177" s="8"/>
      <c r="T9177" s="11"/>
      <c r="U9177" s="11"/>
    </row>
    <row r="9178" spans="2:21">
      <c r="B9178" s="8">
        <v>325.82015999999999</v>
      </c>
      <c r="C9178" s="8">
        <v>6.3140299999999998</v>
      </c>
      <c r="D9178" s="8"/>
      <c r="E9178" s="8"/>
      <c r="F9178" s="8"/>
      <c r="G9178" s="8"/>
      <c r="H9178" s="8"/>
      <c r="I9178" s="8"/>
      <c r="J9178" s="8"/>
      <c r="K9178" s="8"/>
      <c r="L9178" s="8"/>
      <c r="M9178" s="8"/>
      <c r="N9178" s="8"/>
      <c r="O9178" s="8"/>
      <c r="T9178" s="11"/>
      <c r="U9178" s="11"/>
    </row>
    <row r="9179" spans="2:21">
      <c r="B9179" s="8">
        <v>325.86112000000003</v>
      </c>
      <c r="C9179" s="8">
        <v>8.48733</v>
      </c>
      <c r="D9179" s="8"/>
      <c r="E9179" s="8"/>
      <c r="F9179" s="8"/>
      <c r="G9179" s="8"/>
      <c r="H9179" s="8"/>
      <c r="I9179" s="8"/>
      <c r="J9179" s="8"/>
      <c r="K9179" s="8"/>
      <c r="L9179" s="8"/>
      <c r="M9179" s="8"/>
      <c r="N9179" s="8"/>
      <c r="O9179" s="8"/>
      <c r="T9179" s="11"/>
      <c r="U9179" s="11"/>
    </row>
    <row r="9180" spans="2:21">
      <c r="B9180" s="8">
        <v>325.90208000000001</v>
      </c>
      <c r="C9180" s="8">
        <v>11.634829999999999</v>
      </c>
      <c r="D9180" s="8"/>
      <c r="E9180" s="8"/>
      <c r="F9180" s="8"/>
      <c r="G9180" s="8"/>
      <c r="H9180" s="8"/>
      <c r="I9180" s="8"/>
      <c r="J9180" s="8"/>
      <c r="K9180" s="8"/>
      <c r="L9180" s="8"/>
      <c r="M9180" s="8"/>
      <c r="N9180" s="8"/>
      <c r="O9180" s="8"/>
      <c r="T9180" s="11"/>
      <c r="U9180" s="11"/>
    </row>
    <row r="9181" spans="2:21">
      <c r="B9181" s="8">
        <v>325.94304</v>
      </c>
      <c r="C9181" s="8">
        <v>14.4277</v>
      </c>
      <c r="D9181" s="8"/>
      <c r="E9181" s="8"/>
      <c r="F9181" s="8"/>
      <c r="G9181" s="8"/>
      <c r="H9181" s="8"/>
      <c r="I9181" s="8"/>
      <c r="J9181" s="8"/>
      <c r="K9181" s="8"/>
      <c r="L9181" s="8"/>
      <c r="M9181" s="8"/>
      <c r="N9181" s="8"/>
      <c r="O9181" s="8"/>
      <c r="T9181" s="11"/>
      <c r="U9181" s="11"/>
    </row>
    <row r="9182" spans="2:21">
      <c r="B9182" s="8">
        <v>325.98399999999998</v>
      </c>
      <c r="C9182" s="8">
        <v>14.773910000000001</v>
      </c>
      <c r="D9182" s="8"/>
      <c r="E9182" s="8"/>
      <c r="F9182" s="8"/>
      <c r="G9182" s="8"/>
      <c r="H9182" s="8"/>
      <c r="I9182" s="8"/>
      <c r="J9182" s="8"/>
      <c r="K9182" s="8"/>
      <c r="L9182" s="8"/>
      <c r="M9182" s="8"/>
      <c r="N9182" s="8"/>
      <c r="O9182" s="8"/>
      <c r="T9182" s="11"/>
      <c r="U9182" s="11"/>
    </row>
    <row r="9183" spans="2:21">
      <c r="B9183" s="8">
        <v>326.02496000000002</v>
      </c>
      <c r="C9183" s="8">
        <v>10.40949</v>
      </c>
      <c r="D9183" s="8"/>
      <c r="E9183" s="8"/>
      <c r="F9183" s="8"/>
      <c r="G9183" s="8"/>
      <c r="H9183" s="8"/>
      <c r="I9183" s="8"/>
      <c r="J9183" s="8"/>
      <c r="K9183" s="8"/>
      <c r="L9183" s="8"/>
      <c r="M9183" s="8"/>
      <c r="N9183" s="8"/>
      <c r="O9183" s="8"/>
      <c r="T9183" s="11"/>
      <c r="U9183" s="11"/>
    </row>
    <row r="9184" spans="2:21">
      <c r="B9184" s="8">
        <v>326.06592000000001</v>
      </c>
      <c r="C9184" s="8">
        <v>2.0826899999999999</v>
      </c>
      <c r="D9184" s="8"/>
      <c r="E9184" s="8"/>
      <c r="F9184" s="8"/>
      <c r="G9184" s="8"/>
      <c r="H9184" s="8"/>
      <c r="I9184" s="8"/>
      <c r="J9184" s="8"/>
      <c r="K9184" s="8"/>
      <c r="L9184" s="8"/>
      <c r="M9184" s="8"/>
      <c r="N9184" s="8"/>
      <c r="O9184" s="8"/>
      <c r="T9184" s="11"/>
      <c r="U9184" s="11"/>
    </row>
    <row r="9185" spans="2:21">
      <c r="B9185" s="8">
        <v>326.10687999999999</v>
      </c>
      <c r="C9185" s="8">
        <v>-5.0051500000000004</v>
      </c>
      <c r="D9185" s="8"/>
      <c r="E9185" s="8"/>
      <c r="F9185" s="8"/>
      <c r="G9185" s="8"/>
      <c r="H9185" s="8"/>
      <c r="I9185" s="8"/>
      <c r="J9185" s="8"/>
      <c r="K9185" s="8"/>
      <c r="L9185" s="8"/>
      <c r="M9185" s="8"/>
      <c r="N9185" s="8"/>
      <c r="O9185" s="8"/>
      <c r="T9185" s="11"/>
      <c r="U9185" s="11"/>
    </row>
    <row r="9186" spans="2:21">
      <c r="B9186" s="8">
        <v>326.14783999999997</v>
      </c>
      <c r="C9186" s="8">
        <v>-7.2782900000000001</v>
      </c>
      <c r="D9186" s="8"/>
      <c r="E9186" s="8"/>
      <c r="F9186" s="8"/>
      <c r="G9186" s="8"/>
      <c r="H9186" s="8"/>
      <c r="I9186" s="8"/>
      <c r="J9186" s="8"/>
      <c r="K9186" s="8"/>
      <c r="L9186" s="8"/>
      <c r="M9186" s="8"/>
      <c r="N9186" s="8"/>
      <c r="O9186" s="8"/>
      <c r="T9186" s="11"/>
      <c r="U9186" s="11"/>
    </row>
    <row r="9187" spans="2:21">
      <c r="B9187" s="8">
        <v>326.18880000000001</v>
      </c>
      <c r="C9187" s="8">
        <v>-7.0429300000000001</v>
      </c>
      <c r="D9187" s="8"/>
      <c r="E9187" s="8"/>
      <c r="F9187" s="8"/>
      <c r="G9187" s="8"/>
      <c r="H9187" s="8"/>
      <c r="I9187" s="8"/>
      <c r="J9187" s="8"/>
      <c r="K9187" s="8"/>
      <c r="L9187" s="8"/>
      <c r="M9187" s="8"/>
      <c r="N9187" s="8"/>
      <c r="O9187" s="8"/>
      <c r="T9187" s="11"/>
      <c r="U9187" s="11"/>
    </row>
    <row r="9188" spans="2:21">
      <c r="B9188" s="8">
        <v>326.22976</v>
      </c>
      <c r="C9188" s="8">
        <v>-6.5369099999999998</v>
      </c>
      <c r="D9188" s="8"/>
      <c r="E9188" s="8"/>
      <c r="F9188" s="8"/>
      <c r="G9188" s="8"/>
      <c r="H9188" s="8"/>
      <c r="I9188" s="8"/>
      <c r="J9188" s="8"/>
      <c r="K9188" s="8"/>
      <c r="L9188" s="8"/>
      <c r="M9188" s="8"/>
      <c r="N9188" s="8"/>
      <c r="O9188" s="8"/>
      <c r="T9188" s="11"/>
      <c r="U9188" s="11"/>
    </row>
    <row r="9189" spans="2:21">
      <c r="B9189" s="8">
        <v>326.27071999999998</v>
      </c>
      <c r="C9189" s="8">
        <v>-4.2656799999999997</v>
      </c>
      <c r="D9189" s="8"/>
      <c r="E9189" s="8"/>
      <c r="F9189" s="8"/>
      <c r="G9189" s="8"/>
      <c r="H9189" s="8"/>
      <c r="I9189" s="8"/>
      <c r="J9189" s="8"/>
      <c r="K9189" s="8"/>
      <c r="L9189" s="8"/>
      <c r="M9189" s="8"/>
      <c r="N9189" s="8"/>
      <c r="O9189" s="8"/>
      <c r="T9189" s="11"/>
      <c r="U9189" s="11"/>
    </row>
    <row r="9190" spans="2:21">
      <c r="B9190" s="8">
        <v>326.31168000000002</v>
      </c>
      <c r="C9190" s="8">
        <v>-0.68215999999999999</v>
      </c>
      <c r="D9190" s="8"/>
      <c r="E9190" s="8"/>
      <c r="F9190" s="8"/>
      <c r="G9190" s="8"/>
      <c r="H9190" s="8"/>
      <c r="I9190" s="8"/>
      <c r="J9190" s="8"/>
      <c r="K9190" s="8"/>
      <c r="L9190" s="8"/>
      <c r="M9190" s="8"/>
      <c r="N9190" s="8"/>
      <c r="O9190" s="8"/>
      <c r="T9190" s="11"/>
      <c r="U9190" s="11"/>
    </row>
    <row r="9191" spans="2:21">
      <c r="B9191" s="8">
        <v>326.35264000000001</v>
      </c>
      <c r="C9191" s="8">
        <v>0.11771</v>
      </c>
      <c r="D9191" s="8"/>
      <c r="E9191" s="8"/>
      <c r="F9191" s="8"/>
      <c r="G9191" s="8"/>
      <c r="H9191" s="8"/>
      <c r="I9191" s="8"/>
      <c r="J9191" s="8"/>
      <c r="K9191" s="8"/>
      <c r="L9191" s="8"/>
      <c r="M9191" s="8"/>
      <c r="N9191" s="8"/>
      <c r="O9191" s="8"/>
      <c r="T9191" s="11"/>
      <c r="U9191" s="11"/>
    </row>
    <row r="9192" spans="2:21">
      <c r="B9192" s="8">
        <v>326.39359999999999</v>
      </c>
      <c r="C9192" s="8">
        <v>-3.47288</v>
      </c>
      <c r="D9192" s="8"/>
      <c r="E9192" s="8"/>
      <c r="F9192" s="8"/>
      <c r="G9192" s="8"/>
      <c r="H9192" s="8"/>
      <c r="I9192" s="8"/>
      <c r="J9192" s="8"/>
      <c r="K9192" s="8"/>
      <c r="L9192" s="8"/>
      <c r="M9192" s="8"/>
      <c r="N9192" s="8"/>
      <c r="O9192" s="8"/>
      <c r="T9192" s="11"/>
      <c r="U9192" s="11"/>
    </row>
    <row r="9193" spans="2:21">
      <c r="B9193" s="8">
        <v>326.43455999999998</v>
      </c>
      <c r="C9193" s="8">
        <v>-7.9963499999999996</v>
      </c>
      <c r="D9193" s="8"/>
      <c r="E9193" s="8"/>
      <c r="F9193" s="8"/>
      <c r="G9193" s="8"/>
      <c r="H9193" s="8"/>
      <c r="I9193" s="8"/>
      <c r="J9193" s="8"/>
      <c r="K9193" s="8"/>
      <c r="L9193" s="8"/>
      <c r="M9193" s="8"/>
      <c r="N9193" s="8"/>
      <c r="O9193" s="8"/>
      <c r="T9193" s="11"/>
      <c r="U9193" s="11"/>
    </row>
    <row r="9194" spans="2:21">
      <c r="B9194" s="8">
        <v>326.47552000000002</v>
      </c>
      <c r="C9194" s="8">
        <v>-9.0569600000000001</v>
      </c>
      <c r="D9194" s="8"/>
      <c r="E9194" s="8"/>
      <c r="F9194" s="8"/>
      <c r="G9194" s="8"/>
      <c r="H9194" s="8"/>
      <c r="I9194" s="8"/>
      <c r="J9194" s="8"/>
      <c r="K9194" s="8"/>
      <c r="L9194" s="8"/>
      <c r="M9194" s="8"/>
      <c r="N9194" s="8"/>
      <c r="O9194" s="8"/>
      <c r="T9194" s="11"/>
      <c r="U9194" s="11"/>
    </row>
    <row r="9195" spans="2:21">
      <c r="B9195" s="8">
        <v>326.51648</v>
      </c>
      <c r="C9195" s="8">
        <v>-5.9072800000000001</v>
      </c>
      <c r="D9195" s="8"/>
      <c r="E9195" s="8"/>
      <c r="F9195" s="8"/>
      <c r="G9195" s="8"/>
      <c r="H9195" s="8"/>
      <c r="I9195" s="8"/>
      <c r="J9195" s="8"/>
      <c r="K9195" s="8"/>
      <c r="L9195" s="8"/>
      <c r="M9195" s="8"/>
      <c r="N9195" s="8"/>
      <c r="O9195" s="8"/>
      <c r="T9195" s="11"/>
      <c r="U9195" s="11"/>
    </row>
    <row r="9196" spans="2:21">
      <c r="B9196" s="8">
        <v>326.55743999999999</v>
      </c>
      <c r="C9196" s="8">
        <v>-1.1412599999999999</v>
      </c>
      <c r="D9196" s="8"/>
      <c r="E9196" s="8"/>
      <c r="F9196" s="8"/>
      <c r="G9196" s="8"/>
      <c r="H9196" s="8"/>
      <c r="I9196" s="8"/>
      <c r="J9196" s="8"/>
      <c r="K9196" s="8"/>
      <c r="L9196" s="8"/>
      <c r="M9196" s="8"/>
      <c r="N9196" s="8"/>
      <c r="O9196" s="8"/>
      <c r="T9196" s="11"/>
      <c r="U9196" s="11"/>
    </row>
    <row r="9197" spans="2:21">
      <c r="B9197" s="8">
        <v>326.59840000000003</v>
      </c>
      <c r="C9197" s="8">
        <v>3.05124</v>
      </c>
      <c r="D9197" s="8"/>
      <c r="E9197" s="8"/>
      <c r="F9197" s="8"/>
      <c r="G9197" s="8"/>
      <c r="H9197" s="8"/>
      <c r="I9197" s="8"/>
      <c r="J9197" s="8"/>
      <c r="K9197" s="8"/>
      <c r="L9197" s="8"/>
      <c r="M9197" s="8"/>
      <c r="N9197" s="8"/>
      <c r="O9197" s="8"/>
      <c r="T9197" s="11"/>
      <c r="U9197" s="11"/>
    </row>
    <row r="9198" spans="2:21">
      <c r="B9198" s="8">
        <v>326.63936000000001</v>
      </c>
      <c r="C9198" s="8">
        <v>4.8665399999999996</v>
      </c>
      <c r="D9198" s="8"/>
      <c r="E9198" s="8"/>
      <c r="F9198" s="8"/>
      <c r="G9198" s="8"/>
      <c r="H9198" s="8"/>
      <c r="I9198" s="8"/>
      <c r="J9198" s="8"/>
      <c r="K9198" s="8"/>
      <c r="L9198" s="8"/>
      <c r="M9198" s="8"/>
      <c r="N9198" s="8"/>
      <c r="O9198" s="8"/>
      <c r="T9198" s="11"/>
      <c r="U9198" s="11"/>
    </row>
    <row r="9199" spans="2:21">
      <c r="B9199" s="8">
        <v>326.68031999999999</v>
      </c>
      <c r="C9199" s="8">
        <v>1.45458</v>
      </c>
      <c r="D9199" s="8"/>
      <c r="E9199" s="8"/>
      <c r="F9199" s="8"/>
      <c r="G9199" s="8"/>
      <c r="H9199" s="8"/>
      <c r="I9199" s="8"/>
      <c r="J9199" s="8"/>
      <c r="K9199" s="8"/>
      <c r="L9199" s="8"/>
      <c r="M9199" s="8"/>
      <c r="N9199" s="8"/>
      <c r="O9199" s="8"/>
      <c r="T9199" s="11"/>
      <c r="U9199" s="11"/>
    </row>
    <row r="9200" spans="2:21">
      <c r="B9200" s="8">
        <v>326.72127999999998</v>
      </c>
      <c r="C9200" s="8">
        <v>-6.2011399999999997</v>
      </c>
      <c r="D9200" s="8"/>
      <c r="E9200" s="8"/>
      <c r="F9200" s="8"/>
      <c r="G9200" s="8"/>
      <c r="H9200" s="8"/>
      <c r="I9200" s="8"/>
      <c r="J9200" s="8"/>
      <c r="K9200" s="8"/>
      <c r="L9200" s="8"/>
      <c r="M9200" s="8"/>
      <c r="N9200" s="8"/>
      <c r="O9200" s="8"/>
      <c r="T9200" s="11"/>
      <c r="U9200" s="11"/>
    </row>
    <row r="9201" spans="2:21">
      <c r="B9201" s="8">
        <v>326.76224000000002</v>
      </c>
      <c r="C9201" s="8">
        <v>-10.86234</v>
      </c>
      <c r="D9201" s="8"/>
      <c r="E9201" s="8"/>
      <c r="F9201" s="8"/>
      <c r="G9201" s="8"/>
      <c r="H9201" s="8"/>
      <c r="I9201" s="8"/>
      <c r="J9201" s="8"/>
      <c r="K9201" s="8"/>
      <c r="L9201" s="8"/>
      <c r="M9201" s="8"/>
      <c r="N9201" s="8"/>
      <c r="O9201" s="8"/>
      <c r="T9201" s="11"/>
      <c r="U9201" s="11"/>
    </row>
    <row r="9202" spans="2:21">
      <c r="B9202" s="8">
        <v>326.8032</v>
      </c>
      <c r="C9202" s="8">
        <v>-7.9400500000000003</v>
      </c>
      <c r="D9202" s="8"/>
      <c r="E9202" s="8"/>
      <c r="F9202" s="8"/>
      <c r="G9202" s="8"/>
      <c r="H9202" s="8"/>
      <c r="I9202" s="8"/>
      <c r="J9202" s="8"/>
      <c r="K9202" s="8"/>
      <c r="L9202" s="8"/>
      <c r="M9202" s="8"/>
      <c r="N9202" s="8"/>
      <c r="O9202" s="8"/>
      <c r="T9202" s="11"/>
      <c r="U9202" s="11"/>
    </row>
    <row r="9203" spans="2:21">
      <c r="B9203" s="8">
        <v>326.84415999999999</v>
      </c>
      <c r="C9203" s="8">
        <v>-1.8602000000000001</v>
      </c>
      <c r="D9203" s="8"/>
      <c r="E9203" s="8"/>
      <c r="F9203" s="8"/>
      <c r="G9203" s="8"/>
      <c r="H9203" s="8"/>
      <c r="I9203" s="8"/>
      <c r="J9203" s="8"/>
      <c r="K9203" s="8"/>
      <c r="L9203" s="8"/>
      <c r="M9203" s="8"/>
      <c r="N9203" s="8"/>
      <c r="O9203" s="8"/>
      <c r="T9203" s="11"/>
      <c r="U9203" s="11"/>
    </row>
    <row r="9204" spans="2:21">
      <c r="B9204" s="8">
        <v>326.88511999999997</v>
      </c>
      <c r="C9204" s="8">
        <v>0.51954999999999996</v>
      </c>
      <c r="D9204" s="8"/>
      <c r="E9204" s="8"/>
      <c r="F9204" s="8"/>
      <c r="G9204" s="8"/>
      <c r="H9204" s="8"/>
      <c r="I9204" s="8"/>
      <c r="J9204" s="8"/>
      <c r="K9204" s="8"/>
      <c r="L9204" s="8"/>
      <c r="M9204" s="8"/>
      <c r="N9204" s="8"/>
      <c r="O9204" s="8"/>
      <c r="T9204" s="11"/>
      <c r="U9204" s="11"/>
    </row>
    <row r="9205" spans="2:21">
      <c r="B9205" s="8">
        <v>326.92608000000001</v>
      </c>
      <c r="C9205" s="8">
        <v>-2.03166</v>
      </c>
      <c r="D9205" s="8"/>
      <c r="E9205" s="8"/>
      <c r="F9205" s="8"/>
      <c r="G9205" s="8"/>
      <c r="H9205" s="8"/>
      <c r="I9205" s="8"/>
      <c r="J9205" s="8"/>
      <c r="K9205" s="8"/>
      <c r="L9205" s="8"/>
      <c r="M9205" s="8"/>
      <c r="N9205" s="8"/>
      <c r="O9205" s="8"/>
      <c r="T9205" s="11"/>
      <c r="U9205" s="11"/>
    </row>
    <row r="9206" spans="2:21">
      <c r="B9206" s="8">
        <v>326.96704</v>
      </c>
      <c r="C9206" s="8">
        <v>-5.1008399999999998</v>
      </c>
      <c r="D9206" s="8"/>
      <c r="E9206" s="8"/>
      <c r="F9206" s="8"/>
      <c r="G9206" s="8"/>
      <c r="H9206" s="8"/>
      <c r="I9206" s="8"/>
      <c r="J9206" s="8"/>
      <c r="K9206" s="8"/>
      <c r="L9206" s="8"/>
      <c r="M9206" s="8"/>
      <c r="N9206" s="8"/>
      <c r="O9206" s="8"/>
      <c r="T9206" s="11"/>
      <c r="U9206" s="11"/>
    </row>
    <row r="9207" spans="2:21">
      <c r="B9207" s="8">
        <v>327.00799999999998</v>
      </c>
      <c r="C9207" s="8">
        <v>-3.4087000000000001</v>
      </c>
      <c r="D9207" s="8"/>
      <c r="E9207" s="8"/>
      <c r="F9207" s="8"/>
      <c r="G9207" s="8"/>
      <c r="H9207" s="8"/>
      <c r="I9207" s="8"/>
      <c r="J9207" s="8"/>
      <c r="K9207" s="8"/>
      <c r="L9207" s="8"/>
      <c r="M9207" s="8"/>
      <c r="N9207" s="8"/>
      <c r="O9207" s="8"/>
      <c r="T9207" s="11"/>
      <c r="U9207" s="11"/>
    </row>
    <row r="9208" spans="2:21">
      <c r="B9208" s="8">
        <v>327.04896000000002</v>
      </c>
      <c r="C9208" s="8">
        <v>4.4493999999999998</v>
      </c>
      <c r="D9208" s="8"/>
      <c r="E9208" s="8"/>
      <c r="F9208" s="8"/>
      <c r="G9208" s="8"/>
      <c r="H9208" s="8"/>
      <c r="I9208" s="8"/>
      <c r="J9208" s="8"/>
      <c r="K9208" s="8"/>
      <c r="L9208" s="8"/>
      <c r="M9208" s="8"/>
      <c r="N9208" s="8"/>
      <c r="O9208" s="8"/>
      <c r="T9208" s="11"/>
      <c r="U9208" s="11"/>
    </row>
    <row r="9209" spans="2:21">
      <c r="B9209" s="8">
        <v>327.08992000000001</v>
      </c>
      <c r="C9209" s="8">
        <v>14.09596</v>
      </c>
      <c r="D9209" s="8"/>
      <c r="E9209" s="8"/>
      <c r="F9209" s="8"/>
      <c r="G9209" s="8"/>
      <c r="H9209" s="8"/>
      <c r="I9209" s="8"/>
      <c r="J9209" s="8"/>
      <c r="K9209" s="8"/>
      <c r="L9209" s="8"/>
      <c r="M9209" s="8"/>
      <c r="N9209" s="8"/>
      <c r="O9209" s="8"/>
      <c r="T9209" s="11"/>
      <c r="U9209" s="11"/>
    </row>
    <row r="9210" spans="2:21">
      <c r="B9210" s="8">
        <v>327.13087999999999</v>
      </c>
      <c r="C9210" s="8">
        <v>17.99361</v>
      </c>
      <c r="D9210" s="8"/>
      <c r="E9210" s="8"/>
      <c r="F9210" s="8"/>
      <c r="G9210" s="8"/>
      <c r="H9210" s="8"/>
      <c r="I9210" s="8"/>
      <c r="J9210" s="8"/>
      <c r="K9210" s="8"/>
      <c r="L9210" s="8"/>
      <c r="M9210" s="8"/>
      <c r="N9210" s="8"/>
      <c r="O9210" s="8"/>
      <c r="T9210" s="11"/>
      <c r="U9210" s="11"/>
    </row>
    <row r="9211" spans="2:21">
      <c r="B9211" s="8">
        <v>327.17183999999997</v>
      </c>
      <c r="C9211" s="8">
        <v>12.02979</v>
      </c>
      <c r="D9211" s="8"/>
      <c r="E9211" s="8"/>
      <c r="F9211" s="8"/>
      <c r="G9211" s="8"/>
      <c r="H9211" s="8"/>
      <c r="I9211" s="8"/>
      <c r="J9211" s="8"/>
      <c r="K9211" s="8"/>
      <c r="L9211" s="8"/>
      <c r="M9211" s="8"/>
      <c r="N9211" s="8"/>
      <c r="O9211" s="8"/>
      <c r="T9211" s="11"/>
      <c r="U9211" s="11"/>
    </row>
    <row r="9212" spans="2:21">
      <c r="B9212" s="8">
        <v>327.21280000000002</v>
      </c>
      <c r="C9212" s="8">
        <v>0.64068999999999998</v>
      </c>
      <c r="D9212" s="8"/>
      <c r="E9212" s="8"/>
      <c r="F9212" s="8"/>
      <c r="G9212" s="8"/>
      <c r="H9212" s="8"/>
      <c r="I9212" s="8"/>
      <c r="J9212" s="8"/>
      <c r="K9212" s="8"/>
      <c r="L9212" s="8"/>
      <c r="M9212" s="8"/>
      <c r="N9212" s="8"/>
      <c r="O9212" s="8"/>
      <c r="T9212" s="11"/>
      <c r="U9212" s="11"/>
    </row>
    <row r="9213" spans="2:21">
      <c r="B9213" s="8">
        <v>327.25376</v>
      </c>
      <c r="C9213" s="8">
        <v>-7.3621100000000004</v>
      </c>
      <c r="D9213" s="8"/>
      <c r="E9213" s="8"/>
      <c r="F9213" s="8"/>
      <c r="G9213" s="8"/>
      <c r="H9213" s="8"/>
      <c r="I9213" s="8"/>
      <c r="J9213" s="8"/>
      <c r="K9213" s="8"/>
      <c r="L9213" s="8"/>
      <c r="M9213" s="8"/>
      <c r="N9213" s="8"/>
      <c r="O9213" s="8"/>
      <c r="T9213" s="11"/>
      <c r="U9213" s="11"/>
    </row>
    <row r="9214" spans="2:21">
      <c r="B9214" s="8">
        <v>327.29471999999998</v>
      </c>
      <c r="C9214" s="8">
        <v>-8.7876899999999996</v>
      </c>
      <c r="D9214" s="8"/>
      <c r="E9214" s="8"/>
      <c r="F9214" s="8"/>
      <c r="G9214" s="8"/>
      <c r="H9214" s="8"/>
      <c r="I9214" s="8"/>
      <c r="J9214" s="8"/>
      <c r="K9214" s="8"/>
      <c r="L9214" s="8"/>
      <c r="M9214" s="8"/>
      <c r="N9214" s="8"/>
      <c r="O9214" s="8"/>
      <c r="T9214" s="11"/>
      <c r="U9214" s="11"/>
    </row>
    <row r="9215" spans="2:21">
      <c r="B9215" s="8">
        <v>327.33568000000002</v>
      </c>
      <c r="C9215" s="8">
        <v>-7.3898799999999998</v>
      </c>
      <c r="D9215" s="8"/>
      <c r="E9215" s="8"/>
      <c r="F9215" s="8"/>
      <c r="G9215" s="8"/>
      <c r="H9215" s="8"/>
      <c r="I9215" s="8"/>
      <c r="J9215" s="8"/>
      <c r="K9215" s="8"/>
      <c r="L9215" s="8"/>
      <c r="M9215" s="8"/>
      <c r="N9215" s="8"/>
      <c r="O9215" s="8"/>
      <c r="T9215" s="11"/>
      <c r="U9215" s="11"/>
    </row>
    <row r="9216" spans="2:21">
      <c r="B9216" s="8">
        <v>327.37664000000001</v>
      </c>
      <c r="C9216" s="8">
        <v>-6.3905900000000004</v>
      </c>
      <c r="D9216" s="8"/>
      <c r="E9216" s="8"/>
      <c r="F9216" s="8"/>
      <c r="G9216" s="8"/>
      <c r="H9216" s="8"/>
      <c r="I9216" s="8"/>
      <c r="J9216" s="8"/>
      <c r="K9216" s="8"/>
      <c r="L9216" s="8"/>
      <c r="M9216" s="8"/>
      <c r="N9216" s="8"/>
      <c r="O9216" s="8"/>
      <c r="T9216" s="11"/>
      <c r="U9216" s="11"/>
    </row>
    <row r="9217" spans="2:21">
      <c r="B9217" s="8">
        <v>327.41759999999999</v>
      </c>
      <c r="C9217" s="8">
        <v>-5.9294000000000002</v>
      </c>
      <c r="D9217" s="8"/>
      <c r="E9217" s="8"/>
      <c r="F9217" s="8"/>
      <c r="G9217" s="8"/>
      <c r="H9217" s="8"/>
      <c r="I9217" s="8"/>
      <c r="J9217" s="8"/>
      <c r="K9217" s="8"/>
      <c r="L9217" s="8"/>
      <c r="M9217" s="8"/>
      <c r="N9217" s="8"/>
      <c r="O9217" s="8"/>
      <c r="T9217" s="11"/>
      <c r="U9217" s="11"/>
    </row>
    <row r="9218" spans="2:21">
      <c r="B9218" s="8">
        <v>327.45855999999998</v>
      </c>
      <c r="C9218" s="8">
        <v>-5.9191599999999998</v>
      </c>
      <c r="D9218" s="8"/>
      <c r="E9218" s="8"/>
      <c r="F9218" s="8"/>
      <c r="G9218" s="8"/>
      <c r="H9218" s="8"/>
      <c r="I9218" s="8"/>
      <c r="J9218" s="8"/>
      <c r="K9218" s="8"/>
      <c r="L9218" s="8"/>
      <c r="M9218" s="8"/>
      <c r="N9218" s="8"/>
      <c r="O9218" s="8"/>
      <c r="T9218" s="11"/>
      <c r="U9218" s="11"/>
    </row>
    <row r="9219" spans="2:21">
      <c r="B9219" s="8">
        <v>327.49952000000002</v>
      </c>
      <c r="C9219" s="8">
        <v>-6.8324999999999996</v>
      </c>
      <c r="D9219" s="8"/>
      <c r="E9219" s="8"/>
      <c r="F9219" s="8"/>
      <c r="G9219" s="8"/>
      <c r="H9219" s="8"/>
      <c r="I9219" s="8"/>
      <c r="J9219" s="8"/>
      <c r="K9219" s="8"/>
      <c r="L9219" s="8"/>
      <c r="M9219" s="8"/>
      <c r="N9219" s="8"/>
      <c r="O9219" s="8"/>
      <c r="T9219" s="11"/>
      <c r="U9219" s="11"/>
    </row>
    <row r="9220" spans="2:21">
      <c r="B9220" s="8">
        <v>327.54048</v>
      </c>
      <c r="C9220" s="8">
        <v>-8.4699799999999996</v>
      </c>
      <c r="D9220" s="8"/>
      <c r="E9220" s="8"/>
      <c r="F9220" s="8"/>
      <c r="G9220" s="8"/>
      <c r="H9220" s="8"/>
      <c r="I9220" s="8"/>
      <c r="J9220" s="8"/>
      <c r="K9220" s="8"/>
      <c r="L9220" s="8"/>
      <c r="M9220" s="8"/>
      <c r="N9220" s="8"/>
      <c r="O9220" s="8"/>
      <c r="T9220" s="11"/>
      <c r="U9220" s="11"/>
    </row>
    <row r="9221" spans="2:21">
      <c r="B9221" s="8">
        <v>327.58143999999999</v>
      </c>
      <c r="C9221" s="8">
        <v>-8.5787300000000002</v>
      </c>
      <c r="D9221" s="8"/>
      <c r="E9221" s="8"/>
      <c r="F9221" s="8"/>
      <c r="G9221" s="8"/>
      <c r="H9221" s="8"/>
      <c r="I9221" s="8"/>
      <c r="J9221" s="8"/>
      <c r="K9221" s="8"/>
      <c r="L9221" s="8"/>
      <c r="M9221" s="8"/>
      <c r="N9221" s="8"/>
      <c r="O9221" s="8"/>
      <c r="T9221" s="11"/>
      <c r="U9221" s="11"/>
    </row>
    <row r="9222" spans="2:21">
      <c r="B9222" s="8">
        <v>327.62240000000003</v>
      </c>
      <c r="C9222" s="8">
        <v>-4.1378899999999996</v>
      </c>
      <c r="D9222" s="8"/>
      <c r="E9222" s="8"/>
      <c r="F9222" s="8"/>
      <c r="G9222" s="8"/>
      <c r="H9222" s="8"/>
      <c r="I9222" s="8"/>
      <c r="J9222" s="8"/>
      <c r="K9222" s="8"/>
      <c r="L9222" s="8"/>
      <c r="M9222" s="8"/>
      <c r="N9222" s="8"/>
      <c r="O9222" s="8"/>
      <c r="T9222" s="11"/>
      <c r="U9222" s="11"/>
    </row>
    <row r="9223" spans="2:21">
      <c r="B9223" s="8">
        <v>327.66336000000001</v>
      </c>
      <c r="C9223" s="8">
        <v>3.4680599999999999</v>
      </c>
      <c r="D9223" s="8"/>
      <c r="E9223" s="8"/>
      <c r="F9223" s="8"/>
      <c r="G9223" s="8"/>
      <c r="H9223" s="8"/>
      <c r="I9223" s="8"/>
      <c r="J9223" s="8"/>
      <c r="K9223" s="8"/>
      <c r="L9223" s="8"/>
      <c r="M9223" s="8"/>
      <c r="N9223" s="8"/>
      <c r="O9223" s="8"/>
      <c r="T9223" s="11"/>
      <c r="U9223" s="11"/>
    </row>
    <row r="9224" spans="2:21">
      <c r="B9224" s="8">
        <v>327.70432</v>
      </c>
      <c r="C9224" s="8">
        <v>7.9923799999999998</v>
      </c>
      <c r="D9224" s="8"/>
      <c r="E9224" s="8"/>
      <c r="F9224" s="8"/>
      <c r="G9224" s="8"/>
      <c r="H9224" s="8"/>
      <c r="I9224" s="8"/>
      <c r="J9224" s="8"/>
      <c r="K9224" s="8"/>
      <c r="L9224" s="8"/>
      <c r="M9224" s="8"/>
      <c r="N9224" s="8"/>
      <c r="O9224" s="8"/>
      <c r="T9224" s="11"/>
      <c r="U9224" s="11"/>
    </row>
    <row r="9225" spans="2:21">
      <c r="B9225" s="8">
        <v>327.74527999999998</v>
      </c>
      <c r="C9225" s="8">
        <v>6.7700800000000001</v>
      </c>
      <c r="D9225" s="8"/>
      <c r="E9225" s="8"/>
      <c r="F9225" s="8"/>
      <c r="G9225" s="8"/>
      <c r="H9225" s="8"/>
      <c r="I9225" s="8"/>
      <c r="J9225" s="8"/>
      <c r="K9225" s="8"/>
      <c r="L9225" s="8"/>
      <c r="M9225" s="8"/>
      <c r="N9225" s="8"/>
      <c r="O9225" s="8"/>
      <c r="T9225" s="11"/>
      <c r="U9225" s="11"/>
    </row>
    <row r="9226" spans="2:21">
      <c r="B9226" s="8">
        <v>327.78624000000002</v>
      </c>
      <c r="C9226" s="8">
        <v>4.3963700000000001</v>
      </c>
      <c r="D9226" s="8"/>
      <c r="E9226" s="8"/>
      <c r="F9226" s="8"/>
      <c r="G9226" s="8"/>
      <c r="H9226" s="8"/>
      <c r="I9226" s="8"/>
      <c r="J9226" s="8"/>
      <c r="K9226" s="8"/>
      <c r="L9226" s="8"/>
      <c r="M9226" s="8"/>
      <c r="N9226" s="8"/>
      <c r="O9226" s="8"/>
      <c r="T9226" s="11"/>
      <c r="U9226" s="11"/>
    </row>
    <row r="9227" spans="2:21">
      <c r="B9227" s="8">
        <v>327.8272</v>
      </c>
      <c r="C9227" s="8">
        <v>5.1139599999999996</v>
      </c>
      <c r="D9227" s="8"/>
      <c r="E9227" s="8"/>
      <c r="F9227" s="8"/>
      <c r="G9227" s="8"/>
      <c r="H9227" s="8"/>
      <c r="I9227" s="8"/>
      <c r="J9227" s="8"/>
      <c r="K9227" s="8"/>
      <c r="L9227" s="8"/>
      <c r="M9227" s="8"/>
      <c r="N9227" s="8"/>
      <c r="O9227" s="8"/>
      <c r="T9227" s="11"/>
      <c r="U9227" s="11"/>
    </row>
    <row r="9228" spans="2:21">
      <c r="B9228" s="8">
        <v>327.86815999999999</v>
      </c>
      <c r="C9228" s="8">
        <v>7.6227099999999997</v>
      </c>
      <c r="D9228" s="8"/>
      <c r="E9228" s="8"/>
      <c r="F9228" s="8"/>
      <c r="G9228" s="8"/>
      <c r="H9228" s="8"/>
      <c r="I9228" s="8"/>
      <c r="J9228" s="8"/>
      <c r="K9228" s="8"/>
      <c r="L9228" s="8"/>
      <c r="M9228" s="8"/>
      <c r="N9228" s="8"/>
      <c r="O9228" s="8"/>
      <c r="T9228" s="11"/>
      <c r="U9228" s="11"/>
    </row>
    <row r="9229" spans="2:21">
      <c r="B9229" s="8">
        <v>327.90911999999997</v>
      </c>
      <c r="C9229" s="8">
        <v>8.6877899999999997</v>
      </c>
      <c r="D9229" s="8"/>
      <c r="E9229" s="8"/>
      <c r="F9229" s="8"/>
      <c r="G9229" s="8"/>
      <c r="H9229" s="8"/>
      <c r="I9229" s="8"/>
      <c r="J9229" s="8"/>
      <c r="K9229" s="8"/>
      <c r="L9229" s="8"/>
      <c r="M9229" s="8"/>
      <c r="N9229" s="8"/>
      <c r="O9229" s="8"/>
      <c r="T9229" s="11"/>
      <c r="U9229" s="11"/>
    </row>
    <row r="9230" spans="2:21">
      <c r="B9230" s="8">
        <v>327.95008000000001</v>
      </c>
      <c r="C9230" s="8">
        <v>7.25936</v>
      </c>
      <c r="D9230" s="8"/>
      <c r="E9230" s="8"/>
      <c r="F9230" s="8"/>
      <c r="G9230" s="8"/>
      <c r="H9230" s="8"/>
      <c r="I9230" s="8"/>
      <c r="J9230" s="8"/>
      <c r="K9230" s="8"/>
      <c r="L9230" s="8"/>
      <c r="M9230" s="8"/>
      <c r="N9230" s="8"/>
      <c r="O9230" s="8"/>
      <c r="T9230" s="11"/>
      <c r="U9230" s="11"/>
    </row>
    <row r="9231" spans="2:21">
      <c r="B9231" s="8">
        <v>327.99104</v>
      </c>
      <c r="C9231" s="8">
        <v>3.8040400000000001</v>
      </c>
      <c r="D9231" s="8"/>
      <c r="E9231" s="8"/>
      <c r="F9231" s="8"/>
      <c r="G9231" s="8"/>
      <c r="H9231" s="8"/>
      <c r="I9231" s="8"/>
      <c r="J9231" s="8"/>
      <c r="K9231" s="8"/>
      <c r="L9231" s="8"/>
      <c r="M9231" s="8"/>
      <c r="N9231" s="8"/>
      <c r="O9231" s="8"/>
      <c r="T9231" s="11"/>
      <c r="U9231" s="11"/>
    </row>
    <row r="9232" spans="2:21">
      <c r="B9232" s="8">
        <v>328.03199999999998</v>
      </c>
      <c r="C9232" s="8">
        <v>-1.26318</v>
      </c>
      <c r="D9232" s="8"/>
      <c r="E9232" s="8"/>
      <c r="F9232" s="8"/>
      <c r="G9232" s="8"/>
      <c r="H9232" s="8"/>
      <c r="I9232" s="8"/>
      <c r="J9232" s="8"/>
      <c r="K9232" s="8"/>
      <c r="L9232" s="8"/>
      <c r="M9232" s="8"/>
      <c r="N9232" s="8"/>
      <c r="O9232" s="8"/>
      <c r="T9232" s="11"/>
      <c r="U9232" s="11"/>
    </row>
    <row r="9233" spans="2:21">
      <c r="B9233" s="8">
        <v>328.07296000000002</v>
      </c>
      <c r="C9233" s="8">
        <v>-5.6683899999999996</v>
      </c>
      <c r="D9233" s="8"/>
      <c r="E9233" s="8"/>
      <c r="F9233" s="8"/>
      <c r="G9233" s="8"/>
      <c r="H9233" s="8"/>
      <c r="I9233" s="8"/>
      <c r="J9233" s="8"/>
      <c r="K9233" s="8"/>
      <c r="L9233" s="8"/>
      <c r="M9233" s="8"/>
      <c r="N9233" s="8"/>
      <c r="O9233" s="8"/>
      <c r="T9233" s="11"/>
      <c r="U9233" s="11"/>
    </row>
    <row r="9234" spans="2:21">
      <c r="B9234" s="8">
        <v>328.11392000000001</v>
      </c>
      <c r="C9234" s="8">
        <v>-5.8431100000000002</v>
      </c>
      <c r="D9234" s="8"/>
      <c r="E9234" s="8"/>
      <c r="F9234" s="8"/>
      <c r="G9234" s="8"/>
      <c r="H9234" s="8"/>
      <c r="I9234" s="8"/>
      <c r="J9234" s="8"/>
      <c r="K9234" s="8"/>
      <c r="L9234" s="8"/>
      <c r="M9234" s="8"/>
      <c r="N9234" s="8"/>
      <c r="O9234" s="8"/>
      <c r="T9234" s="11"/>
      <c r="U9234" s="11"/>
    </row>
    <row r="9235" spans="2:21">
      <c r="B9235" s="8">
        <v>328.15487999999999</v>
      </c>
      <c r="C9235" s="8">
        <v>-2.0630000000000002</v>
      </c>
      <c r="D9235" s="8"/>
      <c r="E9235" s="8"/>
      <c r="F9235" s="8"/>
      <c r="G9235" s="8"/>
      <c r="H9235" s="8"/>
      <c r="I9235" s="8"/>
      <c r="J9235" s="8"/>
      <c r="K9235" s="8"/>
      <c r="L9235" s="8"/>
      <c r="M9235" s="8"/>
      <c r="N9235" s="8"/>
      <c r="O9235" s="8"/>
      <c r="T9235" s="11"/>
      <c r="U9235" s="11"/>
    </row>
    <row r="9236" spans="2:21">
      <c r="B9236" s="8">
        <v>328.19583999999998</v>
      </c>
      <c r="C9236" s="8">
        <v>1.9242600000000001</v>
      </c>
      <c r="D9236" s="8"/>
      <c r="E9236" s="8"/>
      <c r="F9236" s="8"/>
      <c r="G9236" s="8"/>
      <c r="H9236" s="8"/>
      <c r="I9236" s="8"/>
      <c r="J9236" s="8"/>
      <c r="K9236" s="8"/>
      <c r="L9236" s="8"/>
      <c r="M9236" s="8"/>
      <c r="N9236" s="8"/>
      <c r="O9236" s="8"/>
      <c r="T9236" s="11"/>
      <c r="U9236" s="11"/>
    </row>
    <row r="9237" spans="2:21">
      <c r="B9237" s="8">
        <v>328.23680000000002</v>
      </c>
      <c r="C9237" s="8">
        <v>3.52502</v>
      </c>
      <c r="D9237" s="8"/>
      <c r="E9237" s="8"/>
      <c r="F9237" s="8"/>
      <c r="G9237" s="8"/>
      <c r="H9237" s="8"/>
      <c r="I9237" s="8"/>
      <c r="J9237" s="8"/>
      <c r="K9237" s="8"/>
      <c r="L9237" s="8"/>
      <c r="M9237" s="8"/>
      <c r="N9237" s="8"/>
      <c r="O9237" s="8"/>
      <c r="T9237" s="11"/>
      <c r="U9237" s="11"/>
    </row>
    <row r="9238" spans="2:21">
      <c r="B9238" s="8">
        <v>328.27776</v>
      </c>
      <c r="C9238" s="8">
        <v>2.3415599999999999</v>
      </c>
      <c r="D9238" s="8"/>
      <c r="E9238" s="8"/>
      <c r="F9238" s="8"/>
      <c r="G9238" s="8"/>
      <c r="H9238" s="8"/>
      <c r="I9238" s="8"/>
      <c r="J9238" s="8"/>
      <c r="K9238" s="8"/>
      <c r="L9238" s="8"/>
      <c r="M9238" s="8"/>
      <c r="N9238" s="8"/>
      <c r="O9238" s="8"/>
      <c r="T9238" s="11"/>
      <c r="U9238" s="11"/>
    </row>
    <row r="9239" spans="2:21">
      <c r="B9239" s="8">
        <v>328.31871999999998</v>
      </c>
      <c r="C9239" s="8">
        <v>0.55935999999999997</v>
      </c>
      <c r="D9239" s="8"/>
      <c r="E9239" s="8"/>
      <c r="F9239" s="8"/>
      <c r="G9239" s="8"/>
      <c r="H9239" s="8"/>
      <c r="I9239" s="8"/>
      <c r="J9239" s="8"/>
      <c r="K9239" s="8"/>
      <c r="L9239" s="8"/>
      <c r="M9239" s="8"/>
      <c r="N9239" s="8"/>
      <c r="O9239" s="8"/>
      <c r="T9239" s="11"/>
      <c r="U9239" s="11"/>
    </row>
    <row r="9240" spans="2:21">
      <c r="B9240" s="8">
        <v>328.35968000000003</v>
      </c>
      <c r="C9240" s="8">
        <v>0.97489000000000003</v>
      </c>
      <c r="D9240" s="8"/>
      <c r="E9240" s="8"/>
      <c r="F9240" s="8"/>
      <c r="G9240" s="8"/>
      <c r="H9240" s="8"/>
      <c r="I9240" s="8"/>
      <c r="J9240" s="8"/>
      <c r="K9240" s="8"/>
      <c r="L9240" s="8"/>
      <c r="M9240" s="8"/>
      <c r="N9240" s="8"/>
      <c r="O9240" s="8"/>
      <c r="T9240" s="11"/>
      <c r="U9240" s="11"/>
    </row>
    <row r="9241" spans="2:21">
      <c r="B9241" s="8">
        <v>328.40064000000001</v>
      </c>
      <c r="C9241" s="8">
        <v>1.62016</v>
      </c>
      <c r="D9241" s="8"/>
      <c r="E9241" s="8"/>
      <c r="F9241" s="8"/>
      <c r="G9241" s="8"/>
      <c r="H9241" s="8"/>
      <c r="I9241" s="8"/>
      <c r="J9241" s="8"/>
      <c r="K9241" s="8"/>
      <c r="L9241" s="8"/>
      <c r="M9241" s="8"/>
      <c r="N9241" s="8"/>
      <c r="O9241" s="8"/>
      <c r="T9241" s="11"/>
      <c r="U9241" s="11"/>
    </row>
    <row r="9242" spans="2:21">
      <c r="B9242" s="8">
        <v>328.44159999999999</v>
      </c>
      <c r="C9242" s="8">
        <v>-1.64923</v>
      </c>
      <c r="D9242" s="8"/>
      <c r="E9242" s="8"/>
      <c r="F9242" s="8"/>
      <c r="G9242" s="8"/>
      <c r="H9242" s="8"/>
      <c r="I9242" s="8"/>
      <c r="J9242" s="8"/>
      <c r="K9242" s="8"/>
      <c r="L9242" s="8"/>
      <c r="M9242" s="8"/>
      <c r="N9242" s="8"/>
      <c r="O9242" s="8"/>
      <c r="T9242" s="11"/>
      <c r="U9242" s="11"/>
    </row>
    <row r="9243" spans="2:21">
      <c r="B9243" s="8">
        <v>328.48255999999998</v>
      </c>
      <c r="C9243" s="8">
        <v>-7.2129000000000003</v>
      </c>
      <c r="D9243" s="8"/>
      <c r="E9243" s="8"/>
      <c r="F9243" s="8"/>
      <c r="G9243" s="8"/>
      <c r="H9243" s="8"/>
      <c r="I9243" s="8"/>
      <c r="J9243" s="8"/>
      <c r="K9243" s="8"/>
      <c r="L9243" s="8"/>
      <c r="M9243" s="8"/>
      <c r="N9243" s="8"/>
      <c r="O9243" s="8"/>
      <c r="T9243" s="11"/>
      <c r="U9243" s="11"/>
    </row>
    <row r="9244" spans="2:21">
      <c r="B9244" s="8">
        <v>328.52352000000002</v>
      </c>
      <c r="C9244" s="8">
        <v>-9.4204899999999991</v>
      </c>
      <c r="D9244" s="8"/>
      <c r="E9244" s="8"/>
      <c r="F9244" s="8"/>
      <c r="G9244" s="8"/>
      <c r="H9244" s="8"/>
      <c r="I9244" s="8"/>
      <c r="J9244" s="8"/>
      <c r="K9244" s="8"/>
      <c r="L9244" s="8"/>
      <c r="M9244" s="8"/>
      <c r="N9244" s="8"/>
      <c r="O9244" s="8"/>
      <c r="T9244" s="11"/>
      <c r="U9244" s="11"/>
    </row>
    <row r="9245" spans="2:21">
      <c r="B9245" s="8">
        <v>328.56448</v>
      </c>
      <c r="C9245" s="8">
        <v>-6.4322299999999997</v>
      </c>
      <c r="D9245" s="8"/>
      <c r="E9245" s="8"/>
      <c r="F9245" s="8"/>
      <c r="G9245" s="8"/>
      <c r="H9245" s="8"/>
      <c r="I9245" s="8"/>
      <c r="J9245" s="8"/>
      <c r="K9245" s="8"/>
      <c r="L9245" s="8"/>
      <c r="M9245" s="8"/>
      <c r="N9245" s="8"/>
      <c r="O9245" s="8"/>
      <c r="T9245" s="11"/>
      <c r="U9245" s="11"/>
    </row>
    <row r="9246" spans="2:21">
      <c r="B9246" s="8">
        <v>328.60543999999999</v>
      </c>
      <c r="C9246" s="8">
        <v>-1.3394200000000001</v>
      </c>
      <c r="D9246" s="8"/>
      <c r="E9246" s="8"/>
      <c r="F9246" s="8"/>
      <c r="G9246" s="8"/>
      <c r="H9246" s="8"/>
      <c r="I9246" s="8"/>
      <c r="J9246" s="8"/>
      <c r="K9246" s="8"/>
      <c r="L9246" s="8"/>
      <c r="M9246" s="8"/>
      <c r="N9246" s="8"/>
      <c r="O9246" s="8"/>
      <c r="T9246" s="11"/>
      <c r="U9246" s="11"/>
    </row>
    <row r="9247" spans="2:21">
      <c r="B9247" s="8">
        <v>328.64640000000003</v>
      </c>
      <c r="C9247" s="8">
        <v>2.6835499999999999</v>
      </c>
      <c r="D9247" s="8"/>
      <c r="E9247" s="8"/>
      <c r="F9247" s="8"/>
      <c r="G9247" s="8"/>
      <c r="H9247" s="8"/>
      <c r="I9247" s="8"/>
      <c r="J9247" s="8"/>
      <c r="K9247" s="8"/>
      <c r="L9247" s="8"/>
      <c r="M9247" s="8"/>
      <c r="N9247" s="8"/>
      <c r="O9247" s="8"/>
      <c r="T9247" s="11"/>
      <c r="U9247" s="11"/>
    </row>
    <row r="9248" spans="2:21">
      <c r="B9248" s="8">
        <v>328.68736000000001</v>
      </c>
      <c r="C9248" s="8">
        <v>4.9784800000000002</v>
      </c>
      <c r="D9248" s="8"/>
      <c r="E9248" s="8"/>
      <c r="F9248" s="8"/>
      <c r="G9248" s="8"/>
      <c r="H9248" s="8"/>
      <c r="I9248" s="8"/>
      <c r="J9248" s="8"/>
      <c r="K9248" s="8"/>
      <c r="L9248" s="8"/>
      <c r="M9248" s="8"/>
      <c r="N9248" s="8"/>
      <c r="O9248" s="8"/>
      <c r="T9248" s="11"/>
      <c r="U9248" s="11"/>
    </row>
    <row r="9249" spans="2:21">
      <c r="B9249" s="8">
        <v>328.72832</v>
      </c>
      <c r="C9249" s="8">
        <v>6.1345499999999999</v>
      </c>
      <c r="D9249" s="8"/>
      <c r="E9249" s="8"/>
      <c r="F9249" s="8"/>
      <c r="G9249" s="8"/>
      <c r="H9249" s="8"/>
      <c r="I9249" s="8"/>
      <c r="J9249" s="8"/>
      <c r="K9249" s="8"/>
      <c r="L9249" s="8"/>
      <c r="M9249" s="8"/>
      <c r="N9249" s="8"/>
      <c r="O9249" s="8"/>
      <c r="T9249" s="11"/>
      <c r="U9249" s="11"/>
    </row>
    <row r="9250" spans="2:21">
      <c r="B9250" s="8">
        <v>328.76927999999998</v>
      </c>
      <c r="C9250" s="8">
        <v>6.8247799999999996</v>
      </c>
      <c r="D9250" s="8"/>
      <c r="E9250" s="8"/>
      <c r="F9250" s="8"/>
      <c r="G9250" s="8"/>
      <c r="H9250" s="8"/>
      <c r="I9250" s="8"/>
      <c r="J9250" s="8"/>
      <c r="K9250" s="8"/>
      <c r="L9250" s="8"/>
      <c r="M9250" s="8"/>
      <c r="N9250" s="8"/>
      <c r="O9250" s="8"/>
      <c r="T9250" s="11"/>
      <c r="U9250" s="11"/>
    </row>
    <row r="9251" spans="2:21">
      <c r="B9251" s="8">
        <v>328.81024000000002</v>
      </c>
      <c r="C9251" s="8">
        <v>7.5782600000000002</v>
      </c>
      <c r="D9251" s="8"/>
      <c r="E9251" s="8"/>
      <c r="F9251" s="8"/>
      <c r="G9251" s="8"/>
      <c r="H9251" s="8"/>
      <c r="I9251" s="8"/>
      <c r="J9251" s="8"/>
      <c r="K9251" s="8"/>
      <c r="L9251" s="8"/>
      <c r="M9251" s="8"/>
      <c r="N9251" s="8"/>
      <c r="O9251" s="8"/>
      <c r="T9251" s="11"/>
      <c r="U9251" s="11"/>
    </row>
    <row r="9252" spans="2:21">
      <c r="B9252" s="8">
        <v>328.85120000000001</v>
      </c>
      <c r="C9252" s="8">
        <v>8.3571600000000004</v>
      </c>
      <c r="D9252" s="8"/>
      <c r="E9252" s="8"/>
      <c r="F9252" s="8"/>
      <c r="G9252" s="8"/>
      <c r="H9252" s="8"/>
      <c r="I9252" s="8"/>
      <c r="J9252" s="8"/>
      <c r="K9252" s="8"/>
      <c r="L9252" s="8"/>
      <c r="M9252" s="8"/>
      <c r="N9252" s="8"/>
      <c r="O9252" s="8"/>
      <c r="T9252" s="11"/>
      <c r="U9252" s="11"/>
    </row>
    <row r="9253" spans="2:21">
      <c r="B9253" s="8">
        <v>328.89215999999999</v>
      </c>
      <c r="C9253" s="8">
        <v>8.4056700000000006</v>
      </c>
      <c r="D9253" s="8"/>
      <c r="E9253" s="8"/>
      <c r="F9253" s="8"/>
      <c r="G9253" s="8"/>
      <c r="H9253" s="8"/>
      <c r="I9253" s="8"/>
      <c r="J9253" s="8"/>
      <c r="K9253" s="8"/>
      <c r="L9253" s="8"/>
      <c r="M9253" s="8"/>
      <c r="N9253" s="8"/>
      <c r="O9253" s="8"/>
      <c r="T9253" s="11"/>
      <c r="U9253" s="11"/>
    </row>
    <row r="9254" spans="2:21">
      <c r="B9254" s="8">
        <v>328.93311999999997</v>
      </c>
      <c r="C9254" s="8">
        <v>6.2914899999999996</v>
      </c>
      <c r="D9254" s="8"/>
      <c r="E9254" s="8"/>
      <c r="F9254" s="8"/>
      <c r="G9254" s="8"/>
      <c r="H9254" s="8"/>
      <c r="I9254" s="8"/>
      <c r="J9254" s="8"/>
      <c r="K9254" s="8"/>
      <c r="L9254" s="8"/>
      <c r="M9254" s="8"/>
      <c r="N9254" s="8"/>
      <c r="O9254" s="8"/>
      <c r="T9254" s="11"/>
      <c r="U9254" s="11"/>
    </row>
    <row r="9255" spans="2:21">
      <c r="B9255" s="8">
        <v>328.97408000000001</v>
      </c>
      <c r="C9255" s="8">
        <v>1.28393</v>
      </c>
      <c r="D9255" s="8"/>
      <c r="E9255" s="8"/>
      <c r="F9255" s="8"/>
      <c r="G9255" s="8"/>
      <c r="H9255" s="8"/>
      <c r="I9255" s="8"/>
      <c r="J9255" s="8"/>
      <c r="K9255" s="8"/>
      <c r="L9255" s="8"/>
      <c r="M9255" s="8"/>
      <c r="N9255" s="8"/>
      <c r="O9255" s="8"/>
      <c r="T9255" s="11"/>
      <c r="U9255" s="11"/>
    </row>
    <row r="9256" spans="2:21">
      <c r="B9256" s="8">
        <v>329.01504</v>
      </c>
      <c r="C9256" s="8">
        <v>-4.2060700000000004</v>
      </c>
      <c r="D9256" s="8"/>
      <c r="E9256" s="8"/>
      <c r="F9256" s="8"/>
      <c r="G9256" s="8"/>
      <c r="H9256" s="8"/>
      <c r="I9256" s="8"/>
      <c r="J9256" s="8"/>
      <c r="K9256" s="8"/>
      <c r="L9256" s="8"/>
      <c r="M9256" s="8"/>
      <c r="N9256" s="8"/>
      <c r="O9256" s="8"/>
      <c r="T9256" s="11"/>
      <c r="U9256" s="11"/>
    </row>
    <row r="9257" spans="2:21">
      <c r="B9257" s="8">
        <v>329.05599999999998</v>
      </c>
      <c r="C9257" s="8">
        <v>-6.7283799999999996</v>
      </c>
      <c r="D9257" s="8"/>
      <c r="E9257" s="8"/>
      <c r="F9257" s="8"/>
      <c r="G9257" s="8"/>
      <c r="H9257" s="8"/>
      <c r="I9257" s="8"/>
      <c r="J9257" s="8"/>
      <c r="K9257" s="8"/>
      <c r="L9257" s="8"/>
      <c r="M9257" s="8"/>
      <c r="N9257" s="8"/>
      <c r="O9257" s="8"/>
      <c r="T9257" s="11"/>
      <c r="U9257" s="11"/>
    </row>
    <row r="9258" spans="2:21">
      <c r="B9258" s="8">
        <v>329.09696000000002</v>
      </c>
      <c r="C9258" s="8">
        <v>-6.8376099999999997</v>
      </c>
      <c r="D9258" s="8"/>
      <c r="E9258" s="8"/>
      <c r="F9258" s="8"/>
      <c r="G9258" s="8"/>
      <c r="H9258" s="8"/>
      <c r="I9258" s="8"/>
      <c r="J9258" s="8"/>
      <c r="K9258" s="8"/>
      <c r="L9258" s="8"/>
      <c r="M9258" s="8"/>
      <c r="N9258" s="8"/>
      <c r="O9258" s="8"/>
      <c r="T9258" s="11"/>
      <c r="U9258" s="11"/>
    </row>
    <row r="9259" spans="2:21">
      <c r="B9259" s="8">
        <v>329.13792000000001</v>
      </c>
      <c r="C9259" s="8">
        <v>-7.0674299999999999</v>
      </c>
      <c r="D9259" s="8"/>
      <c r="E9259" s="8"/>
      <c r="F9259" s="8"/>
      <c r="G9259" s="8"/>
      <c r="H9259" s="8"/>
      <c r="I9259" s="8"/>
      <c r="J9259" s="8"/>
      <c r="K9259" s="8"/>
      <c r="L9259" s="8"/>
      <c r="M9259" s="8"/>
      <c r="N9259" s="8"/>
      <c r="O9259" s="8"/>
      <c r="T9259" s="11"/>
      <c r="U9259" s="11"/>
    </row>
    <row r="9260" spans="2:21">
      <c r="B9260" s="8">
        <v>329.17887999999999</v>
      </c>
      <c r="C9260" s="8">
        <v>-6.6337000000000002</v>
      </c>
      <c r="D9260" s="8"/>
      <c r="E9260" s="8"/>
      <c r="F9260" s="8"/>
      <c r="G9260" s="8"/>
      <c r="H9260" s="8"/>
      <c r="I9260" s="8"/>
      <c r="J9260" s="8"/>
      <c r="K9260" s="8"/>
      <c r="L9260" s="8"/>
      <c r="M9260" s="8"/>
      <c r="N9260" s="8"/>
      <c r="O9260" s="8"/>
      <c r="T9260" s="11"/>
      <c r="U9260" s="11"/>
    </row>
    <row r="9261" spans="2:21">
      <c r="B9261" s="8">
        <v>329.21983999999998</v>
      </c>
      <c r="C9261" s="8">
        <v>-3.9064299999999998</v>
      </c>
      <c r="D9261" s="8"/>
      <c r="E9261" s="8"/>
      <c r="F9261" s="8"/>
      <c r="G9261" s="8"/>
      <c r="H9261" s="8"/>
      <c r="I9261" s="8"/>
      <c r="J9261" s="8"/>
      <c r="K9261" s="8"/>
      <c r="L9261" s="8"/>
      <c r="M9261" s="8"/>
      <c r="N9261" s="8"/>
      <c r="O9261" s="8"/>
      <c r="T9261" s="11"/>
      <c r="U9261" s="11"/>
    </row>
    <row r="9262" spans="2:21">
      <c r="B9262" s="8">
        <v>329.26080000000002</v>
      </c>
      <c r="C9262" s="8">
        <v>-4.845E-2</v>
      </c>
      <c r="D9262" s="8"/>
      <c r="E9262" s="8"/>
      <c r="F9262" s="8"/>
      <c r="G9262" s="8"/>
      <c r="H9262" s="8"/>
      <c r="I9262" s="8"/>
      <c r="J9262" s="8"/>
      <c r="K9262" s="8"/>
      <c r="L9262" s="8"/>
      <c r="M9262" s="8"/>
      <c r="N9262" s="8"/>
      <c r="O9262" s="8"/>
      <c r="T9262" s="11"/>
      <c r="U9262" s="11"/>
    </row>
    <row r="9263" spans="2:21">
      <c r="B9263" s="8">
        <v>329.30176</v>
      </c>
      <c r="C9263" s="8">
        <v>3.7086199999999998</v>
      </c>
      <c r="D9263" s="8"/>
      <c r="E9263" s="8"/>
      <c r="F9263" s="8"/>
      <c r="G9263" s="8"/>
      <c r="H9263" s="8"/>
      <c r="I9263" s="8"/>
      <c r="J9263" s="8"/>
      <c r="K9263" s="8"/>
      <c r="L9263" s="8"/>
      <c r="M9263" s="8"/>
      <c r="N9263" s="8"/>
      <c r="O9263" s="8"/>
      <c r="T9263" s="11"/>
      <c r="U9263" s="11"/>
    </row>
    <row r="9264" spans="2:21">
      <c r="B9264" s="8">
        <v>329.34271999999999</v>
      </c>
      <c r="C9264" s="8">
        <v>6.97126</v>
      </c>
      <c r="D9264" s="8"/>
      <c r="E9264" s="8"/>
      <c r="F9264" s="8"/>
      <c r="G9264" s="8"/>
      <c r="H9264" s="8"/>
      <c r="I9264" s="8"/>
      <c r="J9264" s="8"/>
      <c r="K9264" s="8"/>
      <c r="L9264" s="8"/>
      <c r="M9264" s="8"/>
      <c r="N9264" s="8"/>
      <c r="O9264" s="8"/>
      <c r="T9264" s="11"/>
      <c r="U9264" s="11"/>
    </row>
    <row r="9265" spans="2:21">
      <c r="B9265" s="8">
        <v>329.38368000000003</v>
      </c>
      <c r="C9265" s="8">
        <v>7.4747300000000001</v>
      </c>
      <c r="D9265" s="8"/>
      <c r="E9265" s="8"/>
      <c r="F9265" s="8"/>
      <c r="G9265" s="8"/>
      <c r="H9265" s="8"/>
      <c r="I9265" s="8"/>
      <c r="J9265" s="8"/>
      <c r="K9265" s="8"/>
      <c r="L9265" s="8"/>
      <c r="M9265" s="8"/>
      <c r="N9265" s="8"/>
      <c r="O9265" s="8"/>
      <c r="T9265" s="11"/>
      <c r="U9265" s="11"/>
    </row>
    <row r="9266" spans="2:21">
      <c r="B9266" s="8">
        <v>329.42464000000001</v>
      </c>
      <c r="C9266" s="8">
        <v>3.22437</v>
      </c>
      <c r="D9266" s="8"/>
      <c r="E9266" s="8"/>
      <c r="F9266" s="8"/>
      <c r="G9266" s="8"/>
      <c r="H9266" s="8"/>
      <c r="I9266" s="8"/>
      <c r="J9266" s="8"/>
      <c r="K9266" s="8"/>
      <c r="L9266" s="8"/>
      <c r="M9266" s="8"/>
      <c r="N9266" s="8"/>
      <c r="O9266" s="8"/>
      <c r="T9266" s="11"/>
      <c r="U9266" s="11"/>
    </row>
    <row r="9267" spans="2:21">
      <c r="B9267" s="8">
        <v>329.46559999999999</v>
      </c>
      <c r="C9267" s="8">
        <v>-2.86212</v>
      </c>
      <c r="D9267" s="8"/>
      <c r="E9267" s="8"/>
      <c r="F9267" s="8"/>
      <c r="G9267" s="8"/>
      <c r="H9267" s="8"/>
      <c r="I9267" s="8"/>
      <c r="J9267" s="8"/>
      <c r="K9267" s="8"/>
      <c r="L9267" s="8"/>
      <c r="M9267" s="8"/>
      <c r="N9267" s="8"/>
      <c r="O9267" s="8"/>
      <c r="T9267" s="11"/>
      <c r="U9267" s="11"/>
    </row>
    <row r="9268" spans="2:21">
      <c r="B9268" s="8">
        <v>329.50655999999998</v>
      </c>
      <c r="C9268" s="8">
        <v>-5.7175599999999998</v>
      </c>
      <c r="D9268" s="8"/>
      <c r="E9268" s="8"/>
      <c r="F9268" s="8"/>
      <c r="G9268" s="8"/>
      <c r="H9268" s="8"/>
      <c r="I9268" s="8"/>
      <c r="J9268" s="8"/>
      <c r="K9268" s="8"/>
      <c r="L9268" s="8"/>
      <c r="M9268" s="8"/>
      <c r="N9268" s="8"/>
      <c r="O9268" s="8"/>
      <c r="T9268" s="11"/>
      <c r="U9268" s="11"/>
    </row>
    <row r="9269" spans="2:21">
      <c r="B9269" s="8">
        <v>329.54752000000002</v>
      </c>
      <c r="C9269" s="8">
        <v>-4.8466500000000003</v>
      </c>
      <c r="D9269" s="8"/>
      <c r="E9269" s="8"/>
      <c r="F9269" s="8"/>
      <c r="G9269" s="8"/>
      <c r="H9269" s="8"/>
      <c r="I9269" s="8"/>
      <c r="J9269" s="8"/>
      <c r="K9269" s="8"/>
      <c r="L9269" s="8"/>
      <c r="M9269" s="8"/>
      <c r="N9269" s="8"/>
      <c r="O9269" s="8"/>
      <c r="T9269" s="11"/>
      <c r="U9269" s="11"/>
    </row>
    <row r="9270" spans="2:21">
      <c r="B9270" s="8">
        <v>329.58848</v>
      </c>
      <c r="C9270" s="8">
        <v>-3.1406999999999998</v>
      </c>
      <c r="D9270" s="8"/>
      <c r="E9270" s="8"/>
      <c r="F9270" s="8"/>
      <c r="G9270" s="8"/>
      <c r="H9270" s="8"/>
      <c r="I9270" s="8"/>
      <c r="J9270" s="8"/>
      <c r="K9270" s="8"/>
      <c r="L9270" s="8"/>
      <c r="M9270" s="8"/>
      <c r="N9270" s="8"/>
      <c r="O9270" s="8"/>
      <c r="T9270" s="11"/>
      <c r="U9270" s="11"/>
    </row>
    <row r="9271" spans="2:21">
      <c r="B9271" s="8">
        <v>329.62943999999999</v>
      </c>
      <c r="C9271" s="8">
        <v>-1.6553500000000001</v>
      </c>
      <c r="D9271" s="8"/>
      <c r="E9271" s="8"/>
      <c r="F9271" s="8"/>
      <c r="G9271" s="8"/>
      <c r="H9271" s="8"/>
      <c r="I9271" s="8"/>
      <c r="J9271" s="8"/>
      <c r="K9271" s="8"/>
      <c r="L9271" s="8"/>
      <c r="M9271" s="8"/>
      <c r="N9271" s="8"/>
      <c r="O9271" s="8"/>
      <c r="T9271" s="11"/>
      <c r="U9271" s="11"/>
    </row>
    <row r="9272" spans="2:21">
      <c r="B9272" s="8">
        <v>329.67039999999997</v>
      </c>
      <c r="C9272" s="8">
        <v>-1.15371</v>
      </c>
      <c r="D9272" s="8"/>
      <c r="E9272" s="8"/>
      <c r="F9272" s="8"/>
      <c r="G9272" s="8"/>
      <c r="H9272" s="8"/>
      <c r="I9272" s="8"/>
      <c r="J9272" s="8"/>
      <c r="K9272" s="8"/>
      <c r="L9272" s="8"/>
      <c r="M9272" s="8"/>
      <c r="N9272" s="8"/>
      <c r="O9272" s="8"/>
      <c r="T9272" s="11"/>
      <c r="U9272" s="11"/>
    </row>
    <row r="9273" spans="2:21">
      <c r="B9273" s="8">
        <v>329.71136000000001</v>
      </c>
      <c r="C9273" s="8">
        <v>-3.7320700000000002</v>
      </c>
      <c r="D9273" s="8"/>
      <c r="E9273" s="8"/>
      <c r="F9273" s="8"/>
      <c r="G9273" s="8"/>
      <c r="H9273" s="8"/>
      <c r="I9273" s="8"/>
      <c r="J9273" s="8"/>
      <c r="K9273" s="8"/>
      <c r="L9273" s="8"/>
      <c r="M9273" s="8"/>
      <c r="N9273" s="8"/>
      <c r="O9273" s="8"/>
      <c r="T9273" s="11"/>
      <c r="U9273" s="11"/>
    </row>
    <row r="9274" spans="2:21">
      <c r="B9274" s="8">
        <v>329.75232</v>
      </c>
      <c r="C9274" s="8">
        <v>-7.9804300000000001</v>
      </c>
      <c r="D9274" s="8"/>
      <c r="E9274" s="8"/>
      <c r="F9274" s="8"/>
      <c r="G9274" s="8"/>
      <c r="H9274" s="8"/>
      <c r="I9274" s="8"/>
      <c r="J9274" s="8"/>
      <c r="K9274" s="8"/>
      <c r="L9274" s="8"/>
      <c r="M9274" s="8"/>
      <c r="N9274" s="8"/>
      <c r="O9274" s="8"/>
      <c r="T9274" s="11"/>
      <c r="U9274" s="11"/>
    </row>
    <row r="9275" spans="2:21">
      <c r="B9275" s="8">
        <v>329.79327999999998</v>
      </c>
      <c r="C9275" s="8">
        <v>-9.1266300000000005</v>
      </c>
      <c r="D9275" s="8"/>
      <c r="E9275" s="8"/>
      <c r="F9275" s="8"/>
      <c r="G9275" s="8"/>
      <c r="H9275" s="8"/>
      <c r="I9275" s="8"/>
      <c r="J9275" s="8"/>
      <c r="K9275" s="8"/>
      <c r="L9275" s="8"/>
      <c r="M9275" s="8"/>
      <c r="N9275" s="8"/>
      <c r="O9275" s="8"/>
      <c r="T9275" s="11"/>
      <c r="U9275" s="11"/>
    </row>
    <row r="9276" spans="2:21">
      <c r="B9276" s="8">
        <v>329.83424000000002</v>
      </c>
      <c r="C9276" s="8">
        <v>-6.3783799999999999</v>
      </c>
      <c r="D9276" s="8"/>
      <c r="E9276" s="8"/>
      <c r="F9276" s="8"/>
      <c r="G9276" s="8"/>
      <c r="H9276" s="8"/>
      <c r="I9276" s="8"/>
      <c r="J9276" s="8"/>
      <c r="K9276" s="8"/>
      <c r="L9276" s="8"/>
      <c r="M9276" s="8"/>
      <c r="N9276" s="8"/>
      <c r="O9276" s="8"/>
      <c r="T9276" s="11"/>
      <c r="U9276" s="11"/>
    </row>
    <row r="9277" spans="2:21">
      <c r="B9277" s="8">
        <v>329.87520000000001</v>
      </c>
      <c r="C9277" s="8">
        <v>-3.02481</v>
      </c>
      <c r="D9277" s="8"/>
      <c r="E9277" s="8"/>
      <c r="F9277" s="8"/>
      <c r="G9277" s="8"/>
      <c r="H9277" s="8"/>
      <c r="I9277" s="8"/>
      <c r="J9277" s="8"/>
      <c r="K9277" s="8"/>
      <c r="L9277" s="8"/>
      <c r="M9277" s="8"/>
      <c r="N9277" s="8"/>
      <c r="O9277" s="8"/>
      <c r="T9277" s="11"/>
      <c r="U9277" s="11"/>
    </row>
    <row r="9278" spans="2:21">
      <c r="B9278" s="8">
        <v>329.91615999999999</v>
      </c>
      <c r="C9278" s="8">
        <v>-0.34167999999999998</v>
      </c>
      <c r="D9278" s="8"/>
      <c r="E9278" s="8"/>
      <c r="F9278" s="8"/>
      <c r="G9278" s="8"/>
      <c r="H9278" s="8"/>
      <c r="I9278" s="8"/>
      <c r="J9278" s="8"/>
      <c r="K9278" s="8"/>
      <c r="L9278" s="8"/>
      <c r="M9278" s="8"/>
      <c r="N9278" s="8"/>
      <c r="O9278" s="8"/>
      <c r="T9278" s="11"/>
      <c r="U9278" s="11"/>
    </row>
    <row r="9279" spans="2:21">
      <c r="B9279" s="8">
        <v>329.95711999999997</v>
      </c>
      <c r="C9279" s="8">
        <v>2.2326700000000002</v>
      </c>
      <c r="D9279" s="8"/>
      <c r="E9279" s="8"/>
      <c r="F9279" s="8"/>
      <c r="G9279" s="8"/>
      <c r="H9279" s="8"/>
      <c r="I9279" s="8"/>
      <c r="J9279" s="8"/>
      <c r="K9279" s="8"/>
      <c r="L9279" s="8"/>
      <c r="M9279" s="8"/>
      <c r="N9279" s="8"/>
      <c r="O9279" s="8"/>
      <c r="T9279" s="11"/>
      <c r="U9279" s="11"/>
    </row>
    <row r="9280" spans="2:21">
      <c r="B9280" s="8">
        <v>329.99808000000002</v>
      </c>
      <c r="C9280" s="8">
        <v>4.5303000000000004</v>
      </c>
      <c r="D9280" s="8"/>
      <c r="E9280" s="8"/>
      <c r="F9280" s="8"/>
      <c r="G9280" s="8"/>
      <c r="H9280" s="8"/>
      <c r="I9280" s="8"/>
      <c r="J9280" s="8"/>
      <c r="K9280" s="8"/>
      <c r="L9280" s="8"/>
      <c r="M9280" s="8"/>
      <c r="N9280" s="8"/>
      <c r="O9280" s="8"/>
      <c r="T9280" s="11"/>
      <c r="U9280" s="11"/>
    </row>
    <row r="9281" spans="2:21">
      <c r="B9281" s="8">
        <v>330.03904</v>
      </c>
      <c r="C9281" s="8">
        <v>6.85318</v>
      </c>
      <c r="D9281" s="8"/>
      <c r="E9281" s="8"/>
      <c r="F9281" s="8"/>
      <c r="G9281" s="8"/>
      <c r="H9281" s="8"/>
      <c r="I9281" s="8"/>
      <c r="J9281" s="8"/>
      <c r="K9281" s="8"/>
      <c r="L9281" s="8"/>
      <c r="M9281" s="8"/>
      <c r="N9281" s="8"/>
      <c r="O9281" s="8"/>
      <c r="T9281" s="11"/>
      <c r="U9281" s="11"/>
    </row>
    <row r="9282" spans="2:21">
      <c r="B9282" s="8">
        <v>330.08</v>
      </c>
      <c r="C9282" s="8">
        <v>9.3720599999999994</v>
      </c>
      <c r="D9282" s="8"/>
      <c r="E9282" s="8"/>
      <c r="F9282" s="8"/>
      <c r="G9282" s="8"/>
      <c r="H9282" s="8"/>
      <c r="I9282" s="8"/>
      <c r="J9282" s="8"/>
      <c r="K9282" s="8"/>
      <c r="L9282" s="8"/>
      <c r="M9282" s="8"/>
      <c r="N9282" s="8"/>
      <c r="O9282" s="8"/>
      <c r="T9282" s="11"/>
      <c r="U9282" s="11"/>
    </row>
    <row r="9283" spans="2:21">
      <c r="B9283" s="8">
        <v>330.12096000000003</v>
      </c>
      <c r="C9283" s="8">
        <v>10.052960000000001</v>
      </c>
      <c r="D9283" s="8"/>
      <c r="E9283" s="8"/>
      <c r="F9283" s="8"/>
      <c r="G9283" s="8"/>
      <c r="H9283" s="8"/>
      <c r="I9283" s="8"/>
      <c r="J9283" s="8"/>
      <c r="K9283" s="8"/>
      <c r="L9283" s="8"/>
      <c r="M9283" s="8"/>
      <c r="N9283" s="8"/>
      <c r="O9283" s="8"/>
      <c r="T9283" s="11"/>
      <c r="U9283" s="11"/>
    </row>
    <row r="9284" spans="2:21">
      <c r="B9284" s="8">
        <v>330.16192000000001</v>
      </c>
      <c r="C9284" s="8">
        <v>7.0032699999999997</v>
      </c>
      <c r="D9284" s="8"/>
      <c r="E9284" s="8"/>
      <c r="F9284" s="8"/>
      <c r="G9284" s="8"/>
      <c r="H9284" s="8"/>
      <c r="I9284" s="8"/>
      <c r="J9284" s="8"/>
      <c r="K9284" s="8"/>
      <c r="L9284" s="8"/>
      <c r="M9284" s="8"/>
      <c r="N9284" s="8"/>
      <c r="O9284" s="8"/>
      <c r="T9284" s="11"/>
      <c r="U9284" s="11"/>
    </row>
    <row r="9285" spans="2:21">
      <c r="B9285" s="8">
        <v>330.20287999999999</v>
      </c>
      <c r="C9285" s="8">
        <v>2.1322399999999999</v>
      </c>
      <c r="D9285" s="8"/>
      <c r="E9285" s="8"/>
      <c r="F9285" s="8"/>
      <c r="G9285" s="8"/>
      <c r="H9285" s="8"/>
      <c r="I9285" s="8"/>
      <c r="J9285" s="8"/>
      <c r="K9285" s="8"/>
      <c r="L9285" s="8"/>
      <c r="M9285" s="8"/>
      <c r="N9285" s="8"/>
      <c r="O9285" s="8"/>
      <c r="T9285" s="11"/>
      <c r="U9285" s="11"/>
    </row>
    <row r="9286" spans="2:21">
      <c r="B9286" s="8">
        <v>330.24383999999998</v>
      </c>
      <c r="C9286" s="8">
        <v>-0.91202000000000005</v>
      </c>
      <c r="D9286" s="8"/>
      <c r="E9286" s="8"/>
      <c r="F9286" s="8"/>
      <c r="G9286" s="8"/>
      <c r="H9286" s="8"/>
      <c r="I9286" s="8"/>
      <c r="J9286" s="8"/>
      <c r="K9286" s="8"/>
      <c r="L9286" s="8"/>
      <c r="M9286" s="8"/>
      <c r="N9286" s="8"/>
      <c r="O9286" s="8"/>
      <c r="T9286" s="11"/>
      <c r="U9286" s="11"/>
    </row>
    <row r="9287" spans="2:21">
      <c r="B9287" s="8">
        <v>330.28480000000002</v>
      </c>
      <c r="C9287" s="8">
        <v>-1.83988</v>
      </c>
      <c r="D9287" s="8"/>
      <c r="E9287" s="8"/>
      <c r="F9287" s="8"/>
      <c r="G9287" s="8"/>
      <c r="H9287" s="8"/>
      <c r="I9287" s="8"/>
      <c r="J9287" s="8"/>
      <c r="K9287" s="8"/>
      <c r="L9287" s="8"/>
      <c r="M9287" s="8"/>
      <c r="N9287" s="8"/>
      <c r="O9287" s="8"/>
      <c r="T9287" s="11"/>
      <c r="U9287" s="11"/>
    </row>
    <row r="9288" spans="2:21">
      <c r="B9288" s="8">
        <v>330.32576</v>
      </c>
      <c r="C9288" s="8">
        <v>-2.2390599999999998</v>
      </c>
      <c r="D9288" s="8"/>
      <c r="E9288" s="8"/>
      <c r="F9288" s="8"/>
      <c r="G9288" s="8"/>
      <c r="H9288" s="8"/>
      <c r="I9288" s="8"/>
      <c r="J9288" s="8"/>
      <c r="K9288" s="8"/>
      <c r="L9288" s="8"/>
      <c r="M9288" s="8"/>
      <c r="N9288" s="8"/>
      <c r="O9288" s="8"/>
      <c r="T9288" s="11"/>
      <c r="U9288" s="11"/>
    </row>
    <row r="9289" spans="2:21">
      <c r="B9289" s="8">
        <v>330.36671999999999</v>
      </c>
      <c r="C9289" s="8">
        <v>-0.93889</v>
      </c>
      <c r="D9289" s="8"/>
      <c r="E9289" s="8"/>
      <c r="F9289" s="8"/>
      <c r="G9289" s="8"/>
      <c r="H9289" s="8"/>
      <c r="I9289" s="8"/>
      <c r="J9289" s="8"/>
      <c r="K9289" s="8"/>
      <c r="L9289" s="8"/>
      <c r="M9289" s="8"/>
      <c r="N9289" s="8"/>
      <c r="O9289" s="8"/>
      <c r="T9289" s="11"/>
      <c r="U9289" s="11"/>
    </row>
    <row r="9290" spans="2:21">
      <c r="B9290" s="8">
        <v>330.40768000000003</v>
      </c>
      <c r="C9290" s="8">
        <v>2.4060899999999998</v>
      </c>
      <c r="D9290" s="8"/>
      <c r="E9290" s="8"/>
      <c r="F9290" s="8"/>
      <c r="G9290" s="8"/>
      <c r="H9290" s="8"/>
      <c r="I9290" s="8"/>
      <c r="J9290" s="8"/>
      <c r="K9290" s="8"/>
      <c r="L9290" s="8"/>
      <c r="M9290" s="8"/>
      <c r="N9290" s="8"/>
      <c r="O9290" s="8"/>
      <c r="T9290" s="11"/>
      <c r="U9290" s="11"/>
    </row>
    <row r="9291" spans="2:21">
      <c r="B9291" s="8">
        <v>330.44864000000001</v>
      </c>
      <c r="C9291" s="8">
        <v>3.65367</v>
      </c>
      <c r="D9291" s="8"/>
      <c r="E9291" s="8"/>
      <c r="F9291" s="8"/>
      <c r="G9291" s="8"/>
      <c r="H9291" s="8"/>
      <c r="I9291" s="8"/>
      <c r="J9291" s="8"/>
      <c r="K9291" s="8"/>
      <c r="L9291" s="8"/>
      <c r="M9291" s="8"/>
      <c r="N9291" s="8"/>
      <c r="O9291" s="8"/>
      <c r="T9291" s="11"/>
      <c r="U9291" s="11"/>
    </row>
    <row r="9292" spans="2:21">
      <c r="B9292" s="8">
        <v>330.4896</v>
      </c>
      <c r="C9292" s="8">
        <v>1.71513</v>
      </c>
      <c r="D9292" s="8"/>
      <c r="E9292" s="8"/>
      <c r="F9292" s="8"/>
      <c r="G9292" s="8"/>
      <c r="H9292" s="8"/>
      <c r="I9292" s="8"/>
      <c r="J9292" s="8"/>
      <c r="K9292" s="8"/>
      <c r="L9292" s="8"/>
      <c r="M9292" s="8"/>
      <c r="N9292" s="8"/>
      <c r="O9292" s="8"/>
      <c r="T9292" s="11"/>
      <c r="U9292" s="11"/>
    </row>
    <row r="9293" spans="2:21">
      <c r="B9293" s="8">
        <v>330.53055999999998</v>
      </c>
      <c r="C9293" s="8">
        <v>2.1958000000000002</v>
      </c>
      <c r="D9293" s="8"/>
      <c r="E9293" s="8"/>
      <c r="F9293" s="8"/>
      <c r="G9293" s="8"/>
      <c r="H9293" s="8"/>
      <c r="I9293" s="8"/>
      <c r="J9293" s="8"/>
      <c r="K9293" s="8"/>
      <c r="L9293" s="8"/>
      <c r="M9293" s="8"/>
      <c r="N9293" s="8"/>
      <c r="O9293" s="8"/>
      <c r="T9293" s="11"/>
      <c r="U9293" s="11"/>
    </row>
    <row r="9294" spans="2:21">
      <c r="B9294" s="8">
        <v>330.57152000000002</v>
      </c>
      <c r="C9294" s="8">
        <v>7.06257</v>
      </c>
      <c r="D9294" s="8"/>
      <c r="E9294" s="8"/>
      <c r="F9294" s="8"/>
      <c r="G9294" s="8"/>
      <c r="H9294" s="8"/>
      <c r="I9294" s="8"/>
      <c r="J9294" s="8"/>
      <c r="K9294" s="8"/>
      <c r="L9294" s="8"/>
      <c r="M9294" s="8"/>
      <c r="N9294" s="8"/>
      <c r="O9294" s="8"/>
      <c r="T9294" s="11"/>
      <c r="U9294" s="11"/>
    </row>
    <row r="9295" spans="2:21">
      <c r="B9295" s="8">
        <v>330.61248000000001</v>
      </c>
      <c r="C9295" s="8">
        <v>9.8628900000000002</v>
      </c>
      <c r="D9295" s="8"/>
      <c r="E9295" s="8"/>
      <c r="F9295" s="8"/>
      <c r="G9295" s="8"/>
      <c r="H9295" s="8"/>
      <c r="I9295" s="8"/>
      <c r="J9295" s="8"/>
      <c r="K9295" s="8"/>
      <c r="L9295" s="8"/>
      <c r="M9295" s="8"/>
      <c r="N9295" s="8"/>
      <c r="O9295" s="8"/>
      <c r="T9295" s="11"/>
      <c r="U9295" s="11"/>
    </row>
    <row r="9296" spans="2:21">
      <c r="B9296" s="8">
        <v>330.65343999999999</v>
      </c>
      <c r="C9296" s="8">
        <v>5.7741300000000004</v>
      </c>
      <c r="D9296" s="8"/>
      <c r="E9296" s="8"/>
      <c r="F9296" s="8"/>
      <c r="G9296" s="8"/>
      <c r="H9296" s="8"/>
      <c r="I9296" s="8"/>
      <c r="J9296" s="8"/>
      <c r="K9296" s="8"/>
      <c r="L9296" s="8"/>
      <c r="M9296" s="8"/>
      <c r="N9296" s="8"/>
      <c r="O9296" s="8"/>
      <c r="T9296" s="11"/>
      <c r="U9296" s="11"/>
    </row>
    <row r="9297" spans="2:21">
      <c r="B9297" s="8">
        <v>330.69439999999997</v>
      </c>
      <c r="C9297" s="8">
        <v>-0.63227</v>
      </c>
      <c r="D9297" s="8"/>
      <c r="E9297" s="8"/>
      <c r="F9297" s="8"/>
      <c r="G9297" s="8"/>
      <c r="H9297" s="8"/>
      <c r="I9297" s="8"/>
      <c r="J9297" s="8"/>
      <c r="K9297" s="8"/>
      <c r="L9297" s="8"/>
      <c r="M9297" s="8"/>
      <c r="N9297" s="8"/>
      <c r="O9297" s="8"/>
      <c r="T9297" s="11"/>
      <c r="U9297" s="11"/>
    </row>
    <row r="9298" spans="2:21">
      <c r="B9298" s="8">
        <v>330.73536000000001</v>
      </c>
      <c r="C9298" s="8">
        <v>-1.7433399999999999</v>
      </c>
      <c r="D9298" s="8"/>
      <c r="E9298" s="8"/>
      <c r="F9298" s="8"/>
      <c r="G9298" s="8"/>
      <c r="H9298" s="8"/>
      <c r="I9298" s="8"/>
      <c r="J9298" s="8"/>
      <c r="K9298" s="8"/>
      <c r="L9298" s="8"/>
      <c r="M9298" s="8"/>
      <c r="N9298" s="8"/>
      <c r="O9298" s="8"/>
      <c r="T9298" s="11"/>
      <c r="U9298" s="11"/>
    </row>
    <row r="9299" spans="2:21">
      <c r="B9299" s="8">
        <v>330.77632</v>
      </c>
      <c r="C9299" s="8">
        <v>1.68546</v>
      </c>
      <c r="D9299" s="8"/>
      <c r="E9299" s="8"/>
      <c r="F9299" s="8"/>
      <c r="G9299" s="8"/>
      <c r="H9299" s="8"/>
      <c r="I9299" s="8"/>
      <c r="J9299" s="8"/>
      <c r="K9299" s="8"/>
      <c r="L9299" s="8"/>
      <c r="M9299" s="8"/>
      <c r="N9299" s="8"/>
      <c r="O9299" s="8"/>
      <c r="T9299" s="11"/>
      <c r="U9299" s="11"/>
    </row>
    <row r="9300" spans="2:21">
      <c r="B9300" s="8">
        <v>330.81727999999998</v>
      </c>
      <c r="C9300" s="8">
        <v>1.81942</v>
      </c>
      <c r="D9300" s="8"/>
      <c r="E9300" s="8"/>
      <c r="F9300" s="8"/>
      <c r="G9300" s="8"/>
      <c r="H9300" s="8"/>
      <c r="I9300" s="8"/>
      <c r="J9300" s="8"/>
      <c r="K9300" s="8"/>
      <c r="L9300" s="8"/>
      <c r="M9300" s="8"/>
      <c r="N9300" s="8"/>
      <c r="O9300" s="8"/>
      <c r="T9300" s="11"/>
      <c r="U9300" s="11"/>
    </row>
    <row r="9301" spans="2:21">
      <c r="B9301" s="8">
        <v>330.85824000000002</v>
      </c>
      <c r="C9301" s="8">
        <v>-3.8513600000000001</v>
      </c>
      <c r="D9301" s="8"/>
      <c r="E9301" s="8"/>
      <c r="F9301" s="8"/>
      <c r="G9301" s="8"/>
      <c r="H9301" s="8"/>
      <c r="I9301" s="8"/>
      <c r="J9301" s="8"/>
      <c r="K9301" s="8"/>
      <c r="L9301" s="8"/>
      <c r="M9301" s="8"/>
      <c r="N9301" s="8"/>
      <c r="O9301" s="8"/>
      <c r="T9301" s="11"/>
      <c r="U9301" s="11"/>
    </row>
    <row r="9302" spans="2:21">
      <c r="B9302" s="8">
        <v>330.89920000000001</v>
      </c>
      <c r="C9302" s="8">
        <v>-9.31189</v>
      </c>
      <c r="D9302" s="8"/>
      <c r="E9302" s="8"/>
      <c r="F9302" s="8"/>
      <c r="G9302" s="8"/>
      <c r="H9302" s="8"/>
      <c r="I9302" s="8"/>
      <c r="J9302" s="8"/>
      <c r="K9302" s="8"/>
      <c r="L9302" s="8"/>
      <c r="M9302" s="8"/>
      <c r="N9302" s="8"/>
      <c r="O9302" s="8"/>
      <c r="T9302" s="11"/>
      <c r="U9302" s="11"/>
    </row>
    <row r="9303" spans="2:21">
      <c r="B9303" s="8">
        <v>330.94015999999999</v>
      </c>
      <c r="C9303" s="8">
        <v>-8.6873500000000003</v>
      </c>
      <c r="D9303" s="8"/>
      <c r="E9303" s="8"/>
      <c r="F9303" s="8"/>
      <c r="G9303" s="8"/>
      <c r="H9303" s="8"/>
      <c r="I9303" s="8"/>
      <c r="J9303" s="8"/>
      <c r="K9303" s="8"/>
      <c r="L9303" s="8"/>
      <c r="M9303" s="8"/>
      <c r="N9303" s="8"/>
      <c r="O9303" s="8"/>
      <c r="T9303" s="11"/>
      <c r="U9303" s="11"/>
    </row>
    <row r="9304" spans="2:21">
      <c r="B9304" s="8">
        <v>330.98111999999998</v>
      </c>
      <c r="C9304" s="8">
        <v>-3.2338900000000002</v>
      </c>
      <c r="D9304" s="8"/>
      <c r="E9304" s="8"/>
      <c r="F9304" s="8"/>
      <c r="G9304" s="8"/>
      <c r="H9304" s="8"/>
      <c r="I9304" s="8"/>
      <c r="J9304" s="8"/>
      <c r="K9304" s="8"/>
      <c r="L9304" s="8"/>
      <c r="M9304" s="8"/>
      <c r="N9304" s="8"/>
      <c r="O9304" s="8"/>
      <c r="T9304" s="11"/>
      <c r="U9304" s="11"/>
    </row>
    <row r="9305" spans="2:21">
      <c r="B9305" s="8">
        <v>331.02208000000002</v>
      </c>
      <c r="C9305" s="8">
        <v>3.671E-2</v>
      </c>
      <c r="D9305" s="8"/>
      <c r="E9305" s="8"/>
      <c r="F9305" s="8"/>
      <c r="G9305" s="8"/>
      <c r="H9305" s="8"/>
      <c r="I9305" s="8"/>
      <c r="J9305" s="8"/>
      <c r="K9305" s="8"/>
      <c r="L9305" s="8"/>
      <c r="M9305" s="8"/>
      <c r="N9305" s="8"/>
      <c r="O9305" s="8"/>
      <c r="T9305" s="11"/>
      <c r="U9305" s="11"/>
    </row>
    <row r="9306" spans="2:21">
      <c r="B9306" s="8">
        <v>331.06304</v>
      </c>
      <c r="C9306" s="8">
        <v>-3.2010100000000001</v>
      </c>
      <c r="D9306" s="8"/>
      <c r="E9306" s="8"/>
      <c r="F9306" s="8"/>
      <c r="G9306" s="8"/>
      <c r="H9306" s="8"/>
      <c r="I9306" s="8"/>
      <c r="J9306" s="8"/>
      <c r="K9306" s="8"/>
      <c r="L9306" s="8"/>
      <c r="M9306" s="8"/>
      <c r="N9306" s="8"/>
      <c r="O9306" s="8"/>
      <c r="T9306" s="11"/>
      <c r="U9306" s="11"/>
    </row>
    <row r="9307" spans="2:21">
      <c r="B9307" s="8">
        <v>331.10399999999998</v>
      </c>
      <c r="C9307" s="8">
        <v>-9.3667800000000003</v>
      </c>
      <c r="D9307" s="8"/>
      <c r="E9307" s="8"/>
      <c r="F9307" s="8"/>
      <c r="G9307" s="8"/>
      <c r="H9307" s="8"/>
      <c r="I9307" s="8"/>
      <c r="J9307" s="8"/>
      <c r="K9307" s="8"/>
      <c r="L9307" s="8"/>
      <c r="M9307" s="8"/>
      <c r="N9307" s="8"/>
      <c r="O9307" s="8"/>
      <c r="T9307" s="11"/>
      <c r="U9307" s="11"/>
    </row>
    <row r="9308" spans="2:21">
      <c r="B9308" s="8">
        <v>331.14496000000003</v>
      </c>
      <c r="C9308" s="8">
        <v>-12.24963</v>
      </c>
      <c r="D9308" s="8"/>
      <c r="E9308" s="8"/>
      <c r="F9308" s="8"/>
      <c r="G9308" s="8"/>
      <c r="H9308" s="8"/>
      <c r="I9308" s="8"/>
      <c r="J9308" s="8"/>
      <c r="K9308" s="8"/>
      <c r="L9308" s="8"/>
      <c r="M9308" s="8"/>
      <c r="N9308" s="8"/>
      <c r="O9308" s="8"/>
      <c r="T9308" s="11"/>
      <c r="U9308" s="11"/>
    </row>
    <row r="9309" spans="2:21">
      <c r="B9309" s="8">
        <v>331.18592000000001</v>
      </c>
      <c r="C9309" s="8">
        <v>-10.522779999999999</v>
      </c>
      <c r="D9309" s="8"/>
      <c r="E9309" s="8"/>
      <c r="F9309" s="8"/>
      <c r="G9309" s="8"/>
      <c r="H9309" s="8"/>
      <c r="I9309" s="8"/>
      <c r="J9309" s="8"/>
      <c r="K9309" s="8"/>
      <c r="L9309" s="8"/>
      <c r="M9309" s="8"/>
      <c r="N9309" s="8"/>
      <c r="O9309" s="8"/>
      <c r="T9309" s="11"/>
      <c r="U9309" s="11"/>
    </row>
    <row r="9310" spans="2:21">
      <c r="B9310" s="8">
        <v>331.22687999999999</v>
      </c>
      <c r="C9310" s="8">
        <v>-8.3639600000000005</v>
      </c>
      <c r="D9310" s="8"/>
      <c r="E9310" s="8"/>
      <c r="F9310" s="8"/>
      <c r="G9310" s="8"/>
      <c r="H9310" s="8"/>
      <c r="I9310" s="8"/>
      <c r="J9310" s="8"/>
      <c r="K9310" s="8"/>
      <c r="L9310" s="8"/>
      <c r="M9310" s="8"/>
      <c r="N9310" s="8"/>
      <c r="O9310" s="8"/>
      <c r="T9310" s="11"/>
      <c r="U9310" s="11"/>
    </row>
    <row r="9311" spans="2:21">
      <c r="B9311" s="8">
        <v>331.26783999999998</v>
      </c>
      <c r="C9311" s="8">
        <v>-8.6618899999999996</v>
      </c>
      <c r="D9311" s="8"/>
      <c r="E9311" s="8"/>
      <c r="F9311" s="8"/>
      <c r="G9311" s="8"/>
      <c r="H9311" s="8"/>
      <c r="I9311" s="8"/>
      <c r="J9311" s="8"/>
      <c r="K9311" s="8"/>
      <c r="L9311" s="8"/>
      <c r="M9311" s="8"/>
      <c r="N9311" s="8"/>
      <c r="O9311" s="8"/>
      <c r="T9311" s="11"/>
      <c r="U9311" s="11"/>
    </row>
    <row r="9312" spans="2:21">
      <c r="B9312" s="8">
        <v>331.30880000000002</v>
      </c>
      <c r="C9312" s="8">
        <v>-7.8902799999999997</v>
      </c>
      <c r="D9312" s="8"/>
      <c r="E9312" s="8"/>
      <c r="F9312" s="8"/>
      <c r="G9312" s="8"/>
      <c r="H9312" s="8"/>
      <c r="I9312" s="8"/>
      <c r="J9312" s="8"/>
      <c r="K9312" s="8"/>
      <c r="L9312" s="8"/>
      <c r="M9312" s="8"/>
      <c r="N9312" s="8"/>
      <c r="O9312" s="8"/>
      <c r="T9312" s="11"/>
      <c r="U9312" s="11"/>
    </row>
    <row r="9313" spans="2:21">
      <c r="B9313" s="8">
        <v>331.34976</v>
      </c>
      <c r="C9313" s="8">
        <v>-2.6830500000000002</v>
      </c>
      <c r="D9313" s="8"/>
      <c r="E9313" s="8"/>
      <c r="F9313" s="8"/>
      <c r="G9313" s="8"/>
      <c r="H9313" s="8"/>
      <c r="I9313" s="8"/>
      <c r="J9313" s="8"/>
      <c r="K9313" s="8"/>
      <c r="L9313" s="8"/>
      <c r="M9313" s="8"/>
      <c r="N9313" s="8"/>
      <c r="O9313" s="8"/>
      <c r="T9313" s="11"/>
      <c r="U9313" s="11"/>
    </row>
    <row r="9314" spans="2:21">
      <c r="B9314" s="8">
        <v>331.39071999999999</v>
      </c>
      <c r="C9314" s="8">
        <v>3.07856</v>
      </c>
      <c r="D9314" s="8"/>
      <c r="E9314" s="8"/>
      <c r="F9314" s="8"/>
      <c r="G9314" s="8"/>
      <c r="H9314" s="8"/>
      <c r="I9314" s="8"/>
      <c r="J9314" s="8"/>
      <c r="K9314" s="8"/>
      <c r="L9314" s="8"/>
      <c r="M9314" s="8"/>
      <c r="N9314" s="8"/>
      <c r="O9314" s="8"/>
      <c r="T9314" s="11"/>
      <c r="U9314" s="11"/>
    </row>
    <row r="9315" spans="2:21">
      <c r="B9315" s="8">
        <v>331.43167999999997</v>
      </c>
      <c r="C9315" s="8">
        <v>4.3734900000000003</v>
      </c>
      <c r="D9315" s="8"/>
      <c r="E9315" s="8"/>
      <c r="F9315" s="8"/>
      <c r="G9315" s="8"/>
      <c r="H9315" s="8"/>
      <c r="I9315" s="8"/>
      <c r="J9315" s="8"/>
      <c r="K9315" s="8"/>
      <c r="L9315" s="8"/>
      <c r="M9315" s="8"/>
      <c r="N9315" s="8"/>
      <c r="O9315" s="8"/>
      <c r="T9315" s="11"/>
      <c r="U9315" s="11"/>
    </row>
    <row r="9316" spans="2:21">
      <c r="B9316" s="8">
        <v>331.47264000000001</v>
      </c>
      <c r="C9316" s="8">
        <v>1.35114</v>
      </c>
      <c r="D9316" s="8"/>
      <c r="E9316" s="8"/>
      <c r="F9316" s="8"/>
      <c r="G9316" s="8"/>
      <c r="H9316" s="8"/>
      <c r="I9316" s="8"/>
      <c r="J9316" s="8"/>
      <c r="K9316" s="8"/>
      <c r="L9316" s="8"/>
      <c r="M9316" s="8"/>
      <c r="N9316" s="8"/>
      <c r="O9316" s="8"/>
      <c r="T9316" s="11"/>
      <c r="U9316" s="11"/>
    </row>
    <row r="9317" spans="2:21">
      <c r="B9317" s="8">
        <v>331.5136</v>
      </c>
      <c r="C9317" s="8">
        <v>-3.47566</v>
      </c>
      <c r="D9317" s="8"/>
      <c r="E9317" s="8"/>
      <c r="F9317" s="8"/>
      <c r="G9317" s="8"/>
      <c r="H9317" s="8"/>
      <c r="I9317" s="8"/>
      <c r="J9317" s="8"/>
      <c r="K9317" s="8"/>
      <c r="L9317" s="8"/>
      <c r="M9317" s="8"/>
      <c r="N9317" s="8"/>
      <c r="O9317" s="8"/>
      <c r="T9317" s="11"/>
      <c r="U9317" s="11"/>
    </row>
    <row r="9318" spans="2:21">
      <c r="B9318" s="8">
        <v>331.55455999999998</v>
      </c>
      <c r="C9318" s="8">
        <v>-6.5805999999999996</v>
      </c>
      <c r="D9318" s="8"/>
      <c r="E9318" s="8"/>
      <c r="F9318" s="8"/>
      <c r="G9318" s="8"/>
      <c r="H9318" s="8"/>
      <c r="I9318" s="8"/>
      <c r="J9318" s="8"/>
      <c r="K9318" s="8"/>
      <c r="L9318" s="8"/>
      <c r="M9318" s="8"/>
      <c r="N9318" s="8"/>
      <c r="O9318" s="8"/>
      <c r="T9318" s="11"/>
      <c r="U9318" s="11"/>
    </row>
    <row r="9319" spans="2:21">
      <c r="B9319" s="8">
        <v>331.59552000000002</v>
      </c>
      <c r="C9319" s="8">
        <v>-4.3222300000000002</v>
      </c>
      <c r="D9319" s="8"/>
      <c r="E9319" s="8"/>
      <c r="F9319" s="8"/>
      <c r="G9319" s="8"/>
      <c r="H9319" s="8"/>
      <c r="I9319" s="8"/>
      <c r="J9319" s="8"/>
      <c r="K9319" s="8"/>
      <c r="L9319" s="8"/>
      <c r="M9319" s="8"/>
      <c r="N9319" s="8"/>
      <c r="O9319" s="8"/>
      <c r="T9319" s="11"/>
      <c r="U9319" s="11"/>
    </row>
    <row r="9320" spans="2:21">
      <c r="B9320" s="8">
        <v>331.63648000000001</v>
      </c>
      <c r="C9320" s="8">
        <v>0.92935999999999996</v>
      </c>
      <c r="D9320" s="8"/>
      <c r="E9320" s="8"/>
      <c r="F9320" s="8"/>
      <c r="G9320" s="8"/>
      <c r="H9320" s="8"/>
      <c r="I9320" s="8"/>
      <c r="J9320" s="8"/>
      <c r="K9320" s="8"/>
      <c r="L9320" s="8"/>
      <c r="M9320" s="8"/>
      <c r="N9320" s="8"/>
      <c r="O9320" s="8"/>
      <c r="T9320" s="11"/>
      <c r="U9320" s="11"/>
    </row>
    <row r="9321" spans="2:21">
      <c r="B9321" s="8">
        <v>331.67743999999999</v>
      </c>
      <c r="C9321" s="8">
        <v>2.2686299999999999</v>
      </c>
      <c r="D9321" s="8"/>
      <c r="E9321" s="8"/>
      <c r="F9321" s="8"/>
      <c r="G9321" s="8"/>
      <c r="H9321" s="8"/>
      <c r="I9321" s="8"/>
      <c r="J9321" s="8"/>
      <c r="K9321" s="8"/>
      <c r="L9321" s="8"/>
      <c r="M9321" s="8"/>
      <c r="N9321" s="8"/>
      <c r="O9321" s="8"/>
      <c r="T9321" s="11"/>
      <c r="U9321" s="11"/>
    </row>
    <row r="9322" spans="2:21">
      <c r="B9322" s="8">
        <v>331.71839999999997</v>
      </c>
      <c r="C9322" s="8">
        <v>0.23910999999999999</v>
      </c>
      <c r="D9322" s="8"/>
      <c r="E9322" s="8"/>
      <c r="F9322" s="8"/>
      <c r="G9322" s="8"/>
      <c r="H9322" s="8"/>
      <c r="I9322" s="8"/>
      <c r="J9322" s="8"/>
      <c r="K9322" s="8"/>
      <c r="L9322" s="8"/>
      <c r="M9322" s="8"/>
      <c r="N9322" s="8"/>
      <c r="O9322" s="8"/>
      <c r="T9322" s="11"/>
      <c r="U9322" s="11"/>
    </row>
    <row r="9323" spans="2:21">
      <c r="B9323" s="8">
        <v>331.75936000000002</v>
      </c>
      <c r="C9323" s="8">
        <v>3.1375700000000002</v>
      </c>
      <c r="D9323" s="8"/>
      <c r="E9323" s="8"/>
      <c r="F9323" s="8"/>
      <c r="G9323" s="8"/>
      <c r="H9323" s="8"/>
      <c r="I9323" s="8"/>
      <c r="J9323" s="8"/>
      <c r="K9323" s="8"/>
      <c r="L9323" s="8"/>
      <c r="M9323" s="8"/>
      <c r="N9323" s="8"/>
      <c r="O9323" s="8"/>
      <c r="T9323" s="11"/>
      <c r="U9323" s="11"/>
    </row>
    <row r="9324" spans="2:21">
      <c r="B9324" s="8">
        <v>331.80032</v>
      </c>
      <c r="C9324" s="8">
        <v>12.33473</v>
      </c>
      <c r="D9324" s="8"/>
      <c r="E9324" s="8"/>
      <c r="F9324" s="8"/>
      <c r="G9324" s="8"/>
      <c r="H9324" s="8"/>
      <c r="I9324" s="8"/>
      <c r="J9324" s="8"/>
      <c r="K9324" s="8"/>
      <c r="L9324" s="8"/>
      <c r="M9324" s="8"/>
      <c r="N9324" s="8"/>
      <c r="O9324" s="8"/>
      <c r="T9324" s="11"/>
      <c r="U9324" s="11"/>
    </row>
    <row r="9325" spans="2:21">
      <c r="B9325" s="8">
        <v>331.84127999999998</v>
      </c>
      <c r="C9325" s="8">
        <v>19.025790000000001</v>
      </c>
      <c r="D9325" s="8"/>
      <c r="E9325" s="8"/>
      <c r="F9325" s="8"/>
      <c r="G9325" s="8"/>
      <c r="H9325" s="8"/>
      <c r="I9325" s="8"/>
      <c r="J9325" s="8"/>
      <c r="K9325" s="8"/>
      <c r="L9325" s="8"/>
      <c r="M9325" s="8"/>
      <c r="N9325" s="8"/>
      <c r="O9325" s="8"/>
      <c r="T9325" s="11"/>
      <c r="U9325" s="11"/>
    </row>
    <row r="9326" spans="2:21">
      <c r="B9326" s="8">
        <v>331.88224000000002</v>
      </c>
      <c r="C9326" s="8">
        <v>17.491409999999998</v>
      </c>
      <c r="D9326" s="8"/>
      <c r="E9326" s="8"/>
      <c r="F9326" s="8"/>
      <c r="G9326" s="8"/>
      <c r="H9326" s="8"/>
      <c r="I9326" s="8"/>
      <c r="J9326" s="8"/>
      <c r="K9326" s="8"/>
      <c r="L9326" s="8"/>
      <c r="M9326" s="8"/>
      <c r="N9326" s="8"/>
      <c r="O9326" s="8"/>
      <c r="T9326" s="11"/>
      <c r="U9326" s="11"/>
    </row>
    <row r="9327" spans="2:21">
      <c r="B9327" s="8">
        <v>331.92320000000001</v>
      </c>
      <c r="C9327" s="8">
        <v>11.83689</v>
      </c>
      <c r="D9327" s="8"/>
      <c r="E9327" s="8"/>
      <c r="F9327" s="8"/>
      <c r="G9327" s="8"/>
      <c r="H9327" s="8"/>
      <c r="I9327" s="8"/>
      <c r="J9327" s="8"/>
      <c r="K9327" s="8"/>
      <c r="L9327" s="8"/>
      <c r="M9327" s="8"/>
      <c r="N9327" s="8"/>
      <c r="O9327" s="8"/>
      <c r="T9327" s="11"/>
      <c r="U9327" s="11"/>
    </row>
    <row r="9328" spans="2:21">
      <c r="B9328" s="8">
        <v>331.96415999999999</v>
      </c>
      <c r="C9328" s="8">
        <v>8.5904799999999994</v>
      </c>
      <c r="D9328" s="8"/>
      <c r="E9328" s="8"/>
      <c r="F9328" s="8"/>
      <c r="G9328" s="8"/>
      <c r="H9328" s="8"/>
      <c r="I9328" s="8"/>
      <c r="J9328" s="8"/>
      <c r="K9328" s="8"/>
      <c r="L9328" s="8"/>
      <c r="M9328" s="8"/>
      <c r="N9328" s="8"/>
      <c r="O9328" s="8"/>
      <c r="T9328" s="11"/>
      <c r="U9328" s="11"/>
    </row>
    <row r="9329" spans="2:21">
      <c r="B9329" s="8">
        <v>332.00511999999998</v>
      </c>
      <c r="C9329" s="8">
        <v>7.66709</v>
      </c>
      <c r="D9329" s="8"/>
      <c r="E9329" s="8"/>
      <c r="F9329" s="8"/>
      <c r="G9329" s="8"/>
      <c r="H9329" s="8"/>
      <c r="I9329" s="8"/>
      <c r="J9329" s="8"/>
      <c r="K9329" s="8"/>
      <c r="L9329" s="8"/>
      <c r="M9329" s="8"/>
      <c r="N9329" s="8"/>
      <c r="O9329" s="8"/>
      <c r="T9329" s="11"/>
      <c r="U9329" s="11"/>
    </row>
    <row r="9330" spans="2:21">
      <c r="B9330" s="8">
        <v>332.04608000000002</v>
      </c>
      <c r="C9330" s="8">
        <v>3.5517400000000001</v>
      </c>
      <c r="D9330" s="8"/>
      <c r="E9330" s="8"/>
      <c r="F9330" s="8"/>
      <c r="G9330" s="8"/>
      <c r="H9330" s="8"/>
      <c r="I9330" s="8"/>
      <c r="J9330" s="8"/>
      <c r="K9330" s="8"/>
      <c r="L9330" s="8"/>
      <c r="M9330" s="8"/>
      <c r="N9330" s="8"/>
      <c r="O9330" s="8"/>
      <c r="T9330" s="11"/>
      <c r="U9330" s="11"/>
    </row>
    <row r="9331" spans="2:21">
      <c r="B9331" s="8">
        <v>332.08704</v>
      </c>
      <c r="C9331" s="8">
        <v>-4.0218600000000002</v>
      </c>
      <c r="D9331" s="8"/>
      <c r="E9331" s="8"/>
      <c r="F9331" s="8"/>
      <c r="G9331" s="8"/>
      <c r="H9331" s="8"/>
      <c r="I9331" s="8"/>
      <c r="J9331" s="8"/>
      <c r="K9331" s="8"/>
      <c r="L9331" s="8"/>
      <c r="M9331" s="8"/>
      <c r="N9331" s="8"/>
      <c r="O9331" s="8"/>
      <c r="T9331" s="11"/>
      <c r="U9331" s="11"/>
    </row>
    <row r="9332" spans="2:21">
      <c r="B9332" s="8">
        <v>332.12799999999999</v>
      </c>
      <c r="C9332" s="8">
        <v>-7.5162800000000001</v>
      </c>
      <c r="D9332" s="8"/>
      <c r="E9332" s="8"/>
      <c r="F9332" s="8"/>
      <c r="G9332" s="8"/>
      <c r="H9332" s="8"/>
      <c r="I9332" s="8"/>
      <c r="J9332" s="8"/>
      <c r="K9332" s="8"/>
      <c r="L9332" s="8"/>
      <c r="M9332" s="8"/>
      <c r="N9332" s="8"/>
      <c r="O9332" s="8"/>
      <c r="T9332" s="11"/>
      <c r="U9332" s="11"/>
    </row>
    <row r="9333" spans="2:21">
      <c r="B9333" s="8">
        <v>332.16896000000003</v>
      </c>
      <c r="C9333" s="8">
        <v>-3.9193799999999999</v>
      </c>
      <c r="D9333" s="8"/>
      <c r="E9333" s="8"/>
      <c r="F9333" s="8"/>
      <c r="G9333" s="8"/>
      <c r="H9333" s="8"/>
      <c r="I9333" s="8"/>
      <c r="J9333" s="8"/>
      <c r="K9333" s="8"/>
      <c r="L9333" s="8"/>
      <c r="M9333" s="8"/>
      <c r="N9333" s="8"/>
      <c r="O9333" s="8"/>
      <c r="T9333" s="11"/>
      <c r="U9333" s="11"/>
    </row>
    <row r="9334" spans="2:21">
      <c r="B9334" s="8">
        <v>332.20992000000001</v>
      </c>
      <c r="C9334" s="8">
        <v>9.5670000000000005E-2</v>
      </c>
      <c r="D9334" s="8"/>
      <c r="E9334" s="8"/>
      <c r="F9334" s="8"/>
      <c r="G9334" s="8"/>
      <c r="H9334" s="8"/>
      <c r="I9334" s="8"/>
      <c r="J9334" s="8"/>
      <c r="K9334" s="8"/>
      <c r="L9334" s="8"/>
      <c r="M9334" s="8"/>
      <c r="N9334" s="8"/>
      <c r="O9334" s="8"/>
      <c r="T9334" s="11"/>
      <c r="U9334" s="11"/>
    </row>
    <row r="9335" spans="2:21">
      <c r="B9335" s="8">
        <v>332.25088</v>
      </c>
      <c r="C9335" s="8">
        <v>-0.24098</v>
      </c>
      <c r="D9335" s="8"/>
      <c r="E9335" s="8"/>
      <c r="F9335" s="8"/>
      <c r="G9335" s="8"/>
      <c r="H9335" s="8"/>
      <c r="I9335" s="8"/>
      <c r="J9335" s="8"/>
      <c r="K9335" s="8"/>
      <c r="L9335" s="8"/>
      <c r="M9335" s="8"/>
      <c r="N9335" s="8"/>
      <c r="O9335" s="8"/>
      <c r="T9335" s="11"/>
      <c r="U9335" s="11"/>
    </row>
    <row r="9336" spans="2:21">
      <c r="B9336" s="8">
        <v>332.29183999999998</v>
      </c>
      <c r="C9336" s="8">
        <v>-1.31088</v>
      </c>
      <c r="D9336" s="8"/>
      <c r="E9336" s="8"/>
      <c r="F9336" s="8"/>
      <c r="G9336" s="8"/>
      <c r="H9336" s="8"/>
      <c r="I9336" s="8"/>
      <c r="J9336" s="8"/>
      <c r="K9336" s="8"/>
      <c r="L9336" s="8"/>
      <c r="M9336" s="8"/>
      <c r="N9336" s="8"/>
      <c r="O9336" s="8"/>
      <c r="T9336" s="11"/>
      <c r="U9336" s="11"/>
    </row>
    <row r="9337" spans="2:21">
      <c r="B9337" s="8">
        <v>332.33280000000002</v>
      </c>
      <c r="C9337" s="8">
        <v>0.96282999999999996</v>
      </c>
      <c r="D9337" s="8"/>
      <c r="E9337" s="8"/>
      <c r="F9337" s="8"/>
      <c r="G9337" s="8"/>
      <c r="H9337" s="8"/>
      <c r="I9337" s="8"/>
      <c r="J9337" s="8"/>
      <c r="K9337" s="8"/>
      <c r="L9337" s="8"/>
      <c r="M9337" s="8"/>
      <c r="N9337" s="8"/>
      <c r="O9337" s="8"/>
      <c r="T9337" s="11"/>
      <c r="U9337" s="11"/>
    </row>
    <row r="9338" spans="2:21">
      <c r="B9338" s="8">
        <v>332.37376</v>
      </c>
      <c r="C9338" s="8">
        <v>5.3891400000000003</v>
      </c>
      <c r="D9338" s="8"/>
      <c r="E9338" s="8"/>
      <c r="F9338" s="8"/>
      <c r="G9338" s="8"/>
      <c r="H9338" s="8"/>
      <c r="I9338" s="8"/>
      <c r="J9338" s="8"/>
      <c r="K9338" s="8"/>
      <c r="L9338" s="8"/>
      <c r="M9338" s="8"/>
      <c r="N9338" s="8"/>
      <c r="O9338" s="8"/>
      <c r="T9338" s="11"/>
      <c r="U9338" s="11"/>
    </row>
    <row r="9339" spans="2:21">
      <c r="B9339" s="8">
        <v>332.41471999999999</v>
      </c>
      <c r="C9339" s="8">
        <v>8.8456600000000005</v>
      </c>
      <c r="D9339" s="8"/>
      <c r="E9339" s="8"/>
      <c r="F9339" s="8"/>
      <c r="G9339" s="8"/>
      <c r="H9339" s="8"/>
      <c r="I9339" s="8"/>
      <c r="J9339" s="8"/>
      <c r="K9339" s="8"/>
      <c r="L9339" s="8"/>
      <c r="M9339" s="8"/>
      <c r="N9339" s="8"/>
      <c r="O9339" s="8"/>
      <c r="T9339" s="11"/>
      <c r="U9339" s="11"/>
    </row>
    <row r="9340" spans="2:21">
      <c r="B9340" s="8">
        <v>332.45567999999997</v>
      </c>
      <c r="C9340" s="8">
        <v>9.4863800000000005</v>
      </c>
      <c r="D9340" s="8"/>
      <c r="E9340" s="8"/>
      <c r="F9340" s="8"/>
      <c r="G9340" s="8"/>
      <c r="H9340" s="8"/>
      <c r="I9340" s="8"/>
      <c r="J9340" s="8"/>
      <c r="K9340" s="8"/>
      <c r="L9340" s="8"/>
      <c r="M9340" s="8"/>
      <c r="N9340" s="8"/>
      <c r="O9340" s="8"/>
      <c r="T9340" s="11"/>
      <c r="U9340" s="11"/>
    </row>
    <row r="9341" spans="2:21">
      <c r="B9341" s="8">
        <v>332.49664000000001</v>
      </c>
      <c r="C9341" s="8">
        <v>6.5274099999999997</v>
      </c>
      <c r="D9341" s="8"/>
      <c r="E9341" s="8"/>
      <c r="F9341" s="8"/>
      <c r="G9341" s="8"/>
      <c r="H9341" s="8"/>
      <c r="I9341" s="8"/>
      <c r="J9341" s="8"/>
      <c r="K9341" s="8"/>
      <c r="L9341" s="8"/>
      <c r="M9341" s="8"/>
      <c r="N9341" s="8"/>
      <c r="O9341" s="8"/>
      <c r="T9341" s="11"/>
      <c r="U9341" s="11"/>
    </row>
    <row r="9342" spans="2:21">
      <c r="B9342" s="8">
        <v>332.5376</v>
      </c>
      <c r="C9342" s="8">
        <v>0.36939</v>
      </c>
      <c r="D9342" s="8"/>
      <c r="E9342" s="8"/>
      <c r="F9342" s="8"/>
      <c r="G9342" s="8"/>
      <c r="H9342" s="8"/>
      <c r="I9342" s="8"/>
      <c r="J9342" s="8"/>
      <c r="K9342" s="8"/>
      <c r="L9342" s="8"/>
      <c r="M9342" s="8"/>
      <c r="N9342" s="8"/>
      <c r="O9342" s="8"/>
      <c r="T9342" s="11"/>
      <c r="U9342" s="11"/>
    </row>
    <row r="9343" spans="2:21">
      <c r="B9343" s="8">
        <v>332.57855999999998</v>
      </c>
      <c r="C9343" s="8">
        <v>-6.37059</v>
      </c>
      <c r="D9343" s="8"/>
      <c r="E9343" s="8"/>
      <c r="F9343" s="8"/>
      <c r="G9343" s="8"/>
      <c r="H9343" s="8"/>
      <c r="I9343" s="8"/>
      <c r="J9343" s="8"/>
      <c r="K9343" s="8"/>
      <c r="L9343" s="8"/>
      <c r="M9343" s="8"/>
      <c r="N9343" s="8"/>
      <c r="O9343" s="8"/>
      <c r="T9343" s="11"/>
      <c r="U9343" s="11"/>
    </row>
    <row r="9344" spans="2:21">
      <c r="B9344" s="8">
        <v>332.61952000000002</v>
      </c>
      <c r="C9344" s="8">
        <v>-10.00742</v>
      </c>
      <c r="D9344" s="8"/>
      <c r="E9344" s="8"/>
      <c r="F9344" s="8"/>
      <c r="G9344" s="8"/>
      <c r="H9344" s="8"/>
      <c r="I9344" s="8"/>
      <c r="J9344" s="8"/>
      <c r="K9344" s="8"/>
      <c r="L9344" s="8"/>
      <c r="M9344" s="8"/>
      <c r="N9344" s="8"/>
      <c r="O9344" s="8"/>
      <c r="T9344" s="11"/>
      <c r="U9344" s="11"/>
    </row>
    <row r="9345" spans="2:21">
      <c r="B9345" s="8">
        <v>332.66048000000001</v>
      </c>
      <c r="C9345" s="8">
        <v>-9.8452500000000001</v>
      </c>
      <c r="D9345" s="8"/>
      <c r="E9345" s="8"/>
      <c r="F9345" s="8"/>
      <c r="G9345" s="8"/>
      <c r="H9345" s="8"/>
      <c r="I9345" s="8"/>
      <c r="J9345" s="8"/>
      <c r="K9345" s="8"/>
      <c r="L9345" s="8"/>
      <c r="M9345" s="8"/>
      <c r="N9345" s="8"/>
      <c r="O9345" s="8"/>
      <c r="T9345" s="11"/>
      <c r="U9345" s="11"/>
    </row>
    <row r="9346" spans="2:21">
      <c r="B9346" s="8">
        <v>332.70143999999999</v>
      </c>
      <c r="C9346" s="8">
        <v>-9.0879600000000007</v>
      </c>
      <c r="D9346" s="8"/>
      <c r="E9346" s="8"/>
      <c r="F9346" s="8"/>
      <c r="G9346" s="8"/>
      <c r="H9346" s="8"/>
      <c r="I9346" s="8"/>
      <c r="J9346" s="8"/>
      <c r="K9346" s="8"/>
      <c r="L9346" s="8"/>
      <c r="M9346" s="8"/>
      <c r="N9346" s="8"/>
      <c r="O9346" s="8"/>
      <c r="T9346" s="11"/>
      <c r="U9346" s="11"/>
    </row>
    <row r="9347" spans="2:21">
      <c r="B9347" s="8">
        <v>332.74239999999998</v>
      </c>
      <c r="C9347" s="8">
        <v>-9.2171599999999998</v>
      </c>
      <c r="D9347" s="8"/>
      <c r="E9347" s="8"/>
      <c r="F9347" s="8"/>
      <c r="G9347" s="8"/>
      <c r="H9347" s="8"/>
      <c r="I9347" s="8"/>
      <c r="J9347" s="8"/>
      <c r="K9347" s="8"/>
      <c r="L9347" s="8"/>
      <c r="M9347" s="8"/>
      <c r="N9347" s="8"/>
      <c r="O9347" s="8"/>
      <c r="T9347" s="11"/>
      <c r="U9347" s="11"/>
    </row>
    <row r="9348" spans="2:21">
      <c r="B9348" s="8">
        <v>332.78336000000002</v>
      </c>
      <c r="C9348" s="8">
        <v>-6.8422999999999998</v>
      </c>
      <c r="D9348" s="8"/>
      <c r="E9348" s="8"/>
      <c r="F9348" s="8"/>
      <c r="G9348" s="8"/>
      <c r="H9348" s="8"/>
      <c r="I9348" s="8"/>
      <c r="J9348" s="8"/>
      <c r="K9348" s="8"/>
      <c r="L9348" s="8"/>
      <c r="M9348" s="8"/>
      <c r="N9348" s="8"/>
      <c r="O9348" s="8"/>
      <c r="T9348" s="11"/>
      <c r="U9348" s="11"/>
    </row>
    <row r="9349" spans="2:21">
      <c r="B9349" s="8">
        <v>332.82432</v>
      </c>
      <c r="C9349" s="8">
        <v>-9.4479999999999995E-2</v>
      </c>
      <c r="D9349" s="8"/>
      <c r="E9349" s="8"/>
      <c r="F9349" s="8"/>
      <c r="G9349" s="8"/>
      <c r="H9349" s="8"/>
      <c r="I9349" s="8"/>
      <c r="J9349" s="8"/>
      <c r="K9349" s="8"/>
      <c r="L9349" s="8"/>
      <c r="M9349" s="8"/>
      <c r="N9349" s="8"/>
      <c r="O9349" s="8"/>
      <c r="T9349" s="11"/>
      <c r="U9349" s="11"/>
    </row>
    <row r="9350" spans="2:21">
      <c r="B9350" s="8">
        <v>332.86527999999998</v>
      </c>
      <c r="C9350" s="8">
        <v>5.6965300000000001</v>
      </c>
      <c r="D9350" s="8"/>
      <c r="E9350" s="8"/>
      <c r="F9350" s="8"/>
      <c r="G9350" s="8"/>
      <c r="H9350" s="8"/>
      <c r="I9350" s="8"/>
      <c r="J9350" s="8"/>
      <c r="K9350" s="8"/>
      <c r="L9350" s="8"/>
      <c r="M9350" s="8"/>
      <c r="N9350" s="8"/>
      <c r="O9350" s="8"/>
      <c r="T9350" s="11"/>
      <c r="U9350" s="11"/>
    </row>
    <row r="9351" spans="2:21">
      <c r="B9351" s="8">
        <v>332.90624000000003</v>
      </c>
      <c r="C9351" s="8">
        <v>4.9396699999999996</v>
      </c>
      <c r="D9351" s="8"/>
      <c r="E9351" s="8"/>
      <c r="F9351" s="8"/>
      <c r="G9351" s="8"/>
      <c r="H9351" s="8"/>
      <c r="I9351" s="8"/>
      <c r="J9351" s="8"/>
      <c r="K9351" s="8"/>
      <c r="L9351" s="8"/>
      <c r="M9351" s="8"/>
      <c r="N9351" s="8"/>
      <c r="O9351" s="8"/>
      <c r="T9351" s="11"/>
      <c r="U9351" s="11"/>
    </row>
    <row r="9352" spans="2:21">
      <c r="B9352" s="8">
        <v>332.94720000000001</v>
      </c>
      <c r="C9352" s="8">
        <v>0.33030999999999999</v>
      </c>
      <c r="D9352" s="8"/>
      <c r="E9352" s="8"/>
      <c r="F9352" s="8"/>
      <c r="G9352" s="8"/>
      <c r="H9352" s="8"/>
      <c r="I9352" s="8"/>
      <c r="J9352" s="8"/>
      <c r="K9352" s="8"/>
      <c r="L9352" s="8"/>
      <c r="M9352" s="8"/>
      <c r="N9352" s="8"/>
      <c r="O9352" s="8"/>
      <c r="T9352" s="11"/>
      <c r="U9352" s="11"/>
    </row>
    <row r="9353" spans="2:21">
      <c r="B9353" s="8">
        <v>332.98815999999999</v>
      </c>
      <c r="C9353" s="8">
        <v>-2.6752199999999999</v>
      </c>
      <c r="D9353" s="8"/>
      <c r="E9353" s="8"/>
      <c r="F9353" s="8"/>
      <c r="G9353" s="8"/>
      <c r="H9353" s="8"/>
      <c r="I9353" s="8"/>
      <c r="J9353" s="8"/>
      <c r="K9353" s="8"/>
      <c r="L9353" s="8"/>
      <c r="M9353" s="8"/>
      <c r="N9353" s="8"/>
      <c r="O9353" s="8"/>
      <c r="T9353" s="11"/>
      <c r="U9353" s="11"/>
    </row>
    <row r="9354" spans="2:21">
      <c r="B9354" s="8">
        <v>333.02911999999998</v>
      </c>
      <c r="C9354" s="8">
        <v>-3.8463799999999999</v>
      </c>
      <c r="D9354" s="8"/>
      <c r="E9354" s="8"/>
      <c r="F9354" s="8"/>
      <c r="G9354" s="8"/>
      <c r="H9354" s="8"/>
      <c r="I9354" s="8"/>
      <c r="J9354" s="8"/>
      <c r="K9354" s="8"/>
      <c r="L9354" s="8"/>
      <c r="M9354" s="8"/>
      <c r="N9354" s="8"/>
      <c r="O9354" s="8"/>
      <c r="T9354" s="11"/>
      <c r="U9354" s="11"/>
    </row>
    <row r="9355" spans="2:21">
      <c r="B9355" s="8">
        <v>333.07008000000002</v>
      </c>
      <c r="C9355" s="8">
        <v>-4.9938099999999999</v>
      </c>
      <c r="D9355" s="8"/>
      <c r="E9355" s="8"/>
      <c r="F9355" s="8"/>
      <c r="G9355" s="8"/>
      <c r="H9355" s="8"/>
      <c r="I9355" s="8"/>
      <c r="J9355" s="8"/>
      <c r="K9355" s="8"/>
      <c r="L9355" s="8"/>
      <c r="M9355" s="8"/>
      <c r="N9355" s="8"/>
      <c r="O9355" s="8"/>
      <c r="T9355" s="11"/>
      <c r="U9355" s="11"/>
    </row>
    <row r="9356" spans="2:21">
      <c r="B9356" s="8">
        <v>333.11104</v>
      </c>
      <c r="C9356" s="8">
        <v>-6.4108099999999997</v>
      </c>
      <c r="D9356" s="8"/>
      <c r="E9356" s="8"/>
      <c r="F9356" s="8"/>
      <c r="G9356" s="8"/>
      <c r="H9356" s="8"/>
      <c r="I9356" s="8"/>
      <c r="J9356" s="8"/>
      <c r="K9356" s="8"/>
      <c r="L9356" s="8"/>
      <c r="M9356" s="8"/>
      <c r="N9356" s="8"/>
      <c r="O9356" s="8"/>
      <c r="T9356" s="11"/>
      <c r="U9356" s="11"/>
    </row>
    <row r="9357" spans="2:21">
      <c r="B9357" s="8">
        <v>333.15199999999999</v>
      </c>
      <c r="C9357" s="8">
        <v>-8.2306000000000008</v>
      </c>
      <c r="D9357" s="8"/>
      <c r="E9357" s="8"/>
      <c r="F9357" s="8"/>
      <c r="G9357" s="8"/>
      <c r="H9357" s="8"/>
      <c r="I9357" s="8"/>
      <c r="J9357" s="8"/>
      <c r="K9357" s="8"/>
      <c r="L9357" s="8"/>
      <c r="M9357" s="8"/>
      <c r="N9357" s="8"/>
      <c r="O9357" s="8"/>
      <c r="T9357" s="11"/>
      <c r="U9357" s="11"/>
    </row>
    <row r="9358" spans="2:21">
      <c r="B9358" s="8">
        <v>333.19296000000003</v>
      </c>
      <c r="C9358" s="8">
        <v>-8.3704800000000006</v>
      </c>
      <c r="D9358" s="8"/>
      <c r="E9358" s="8"/>
      <c r="F9358" s="8"/>
      <c r="G9358" s="8"/>
      <c r="H9358" s="8"/>
      <c r="I9358" s="8"/>
      <c r="J9358" s="8"/>
      <c r="K9358" s="8"/>
      <c r="L9358" s="8"/>
      <c r="M9358" s="8"/>
      <c r="N9358" s="8"/>
      <c r="O9358" s="8"/>
      <c r="T9358" s="11"/>
      <c r="U9358" s="11"/>
    </row>
    <row r="9359" spans="2:21">
      <c r="B9359" s="8">
        <v>333.23392000000001</v>
      </c>
      <c r="C9359" s="8">
        <v>-2.6133500000000001</v>
      </c>
      <c r="D9359" s="8"/>
      <c r="E9359" s="8"/>
      <c r="F9359" s="8"/>
      <c r="G9359" s="8"/>
      <c r="H9359" s="8"/>
      <c r="I9359" s="8"/>
      <c r="J9359" s="8"/>
      <c r="K9359" s="8"/>
      <c r="L9359" s="8"/>
      <c r="M9359" s="8"/>
      <c r="N9359" s="8"/>
      <c r="O9359" s="8"/>
      <c r="T9359" s="11"/>
      <c r="U9359" s="11"/>
    </row>
    <row r="9360" spans="2:21">
      <c r="B9360" s="8">
        <v>333.27488</v>
      </c>
      <c r="C9360" s="8">
        <v>7.2488900000000003</v>
      </c>
      <c r="D9360" s="8"/>
      <c r="E9360" s="8"/>
      <c r="F9360" s="8"/>
      <c r="G9360" s="8"/>
      <c r="H9360" s="8"/>
      <c r="I9360" s="8"/>
      <c r="J9360" s="8"/>
      <c r="K9360" s="8"/>
      <c r="L9360" s="8"/>
      <c r="M9360" s="8"/>
      <c r="N9360" s="8"/>
      <c r="O9360" s="8"/>
      <c r="T9360" s="11"/>
      <c r="U9360" s="11"/>
    </row>
    <row r="9361" spans="2:21">
      <c r="B9361" s="8">
        <v>333.31583999999998</v>
      </c>
      <c r="C9361" s="8">
        <v>11.883419999999999</v>
      </c>
      <c r="D9361" s="8"/>
      <c r="E9361" s="8"/>
      <c r="F9361" s="8"/>
      <c r="G9361" s="8"/>
      <c r="H9361" s="8"/>
      <c r="I9361" s="8"/>
      <c r="J9361" s="8"/>
      <c r="K9361" s="8"/>
      <c r="L9361" s="8"/>
      <c r="M9361" s="8"/>
      <c r="N9361" s="8"/>
      <c r="O9361" s="8"/>
      <c r="T9361" s="11"/>
      <c r="U9361" s="11"/>
    </row>
    <row r="9362" spans="2:21">
      <c r="B9362" s="8">
        <v>333.35680000000002</v>
      </c>
      <c r="C9362" s="8">
        <v>5.4835900000000004</v>
      </c>
      <c r="D9362" s="8"/>
      <c r="E9362" s="8"/>
      <c r="F9362" s="8"/>
      <c r="G9362" s="8"/>
      <c r="H9362" s="8"/>
      <c r="I9362" s="8"/>
      <c r="J9362" s="8"/>
      <c r="K9362" s="8"/>
      <c r="L9362" s="8"/>
      <c r="M9362" s="8"/>
      <c r="N9362" s="8"/>
      <c r="O9362" s="8"/>
      <c r="T9362" s="11"/>
      <c r="U9362" s="11"/>
    </row>
    <row r="9363" spans="2:21">
      <c r="B9363" s="8">
        <v>333.39776000000001</v>
      </c>
      <c r="C9363" s="8">
        <v>-6.9903899999999997</v>
      </c>
      <c r="D9363" s="8"/>
      <c r="E9363" s="8"/>
      <c r="F9363" s="8"/>
      <c r="G9363" s="8"/>
      <c r="H9363" s="8"/>
      <c r="I9363" s="8"/>
      <c r="J9363" s="8"/>
      <c r="K9363" s="8"/>
      <c r="L9363" s="8"/>
      <c r="M9363" s="8"/>
      <c r="N9363" s="8"/>
      <c r="O9363" s="8"/>
      <c r="T9363" s="11"/>
      <c r="U9363" s="11"/>
    </row>
    <row r="9364" spans="2:21">
      <c r="B9364" s="8">
        <v>333.43871999999999</v>
      </c>
      <c r="C9364" s="8">
        <v>-14.842750000000001</v>
      </c>
      <c r="D9364" s="8"/>
      <c r="E9364" s="8"/>
      <c r="F9364" s="8"/>
      <c r="G9364" s="8"/>
      <c r="H9364" s="8"/>
      <c r="I9364" s="8"/>
      <c r="J9364" s="8"/>
      <c r="K9364" s="8"/>
      <c r="L9364" s="8"/>
      <c r="M9364" s="8"/>
      <c r="N9364" s="8"/>
      <c r="O9364" s="8"/>
      <c r="T9364" s="11"/>
      <c r="U9364" s="11"/>
    </row>
    <row r="9365" spans="2:21">
      <c r="B9365" s="8">
        <v>333.47967999999997</v>
      </c>
      <c r="C9365" s="8">
        <v>-11.491400000000001</v>
      </c>
      <c r="D9365" s="8"/>
      <c r="E9365" s="8"/>
      <c r="F9365" s="8"/>
      <c r="G9365" s="8"/>
      <c r="H9365" s="8"/>
      <c r="I9365" s="8"/>
      <c r="J9365" s="8"/>
      <c r="K9365" s="8"/>
      <c r="L9365" s="8"/>
      <c r="M9365" s="8"/>
      <c r="N9365" s="8"/>
      <c r="O9365" s="8"/>
      <c r="T9365" s="11"/>
      <c r="U9365" s="11"/>
    </row>
    <row r="9366" spans="2:21">
      <c r="B9366" s="8">
        <v>333.52064000000001</v>
      </c>
      <c r="C9366" s="8">
        <v>-0.49539</v>
      </c>
      <c r="D9366" s="8"/>
      <c r="E9366" s="8"/>
      <c r="F9366" s="8"/>
      <c r="G9366" s="8"/>
      <c r="H9366" s="8"/>
      <c r="I9366" s="8"/>
      <c r="J9366" s="8"/>
      <c r="K9366" s="8"/>
      <c r="L9366" s="8"/>
      <c r="M9366" s="8"/>
      <c r="N9366" s="8"/>
      <c r="O9366" s="8"/>
      <c r="T9366" s="11"/>
      <c r="U9366" s="11"/>
    </row>
    <row r="9367" spans="2:21">
      <c r="B9367" s="8">
        <v>333.5616</v>
      </c>
      <c r="C9367" s="8">
        <v>8.4919899999999995</v>
      </c>
      <c r="D9367" s="8"/>
      <c r="E9367" s="8"/>
      <c r="F9367" s="8"/>
      <c r="G9367" s="8"/>
      <c r="H9367" s="8"/>
      <c r="I9367" s="8"/>
      <c r="J9367" s="8"/>
      <c r="K9367" s="8"/>
      <c r="L9367" s="8"/>
      <c r="M9367" s="8"/>
      <c r="N9367" s="8"/>
      <c r="O9367" s="8"/>
      <c r="T9367" s="11"/>
      <c r="U9367" s="11"/>
    </row>
    <row r="9368" spans="2:21">
      <c r="B9368" s="8">
        <v>333.60255999999998</v>
      </c>
      <c r="C9368" s="8">
        <v>10.70481</v>
      </c>
      <c r="D9368" s="8"/>
      <c r="E9368" s="8"/>
      <c r="F9368" s="8"/>
      <c r="G9368" s="8"/>
      <c r="H9368" s="8"/>
      <c r="I9368" s="8"/>
      <c r="J9368" s="8"/>
      <c r="K9368" s="8"/>
      <c r="L9368" s="8"/>
      <c r="M9368" s="8"/>
      <c r="N9368" s="8"/>
      <c r="O9368" s="8"/>
      <c r="T9368" s="11"/>
      <c r="U9368" s="11"/>
    </row>
    <row r="9369" spans="2:21">
      <c r="B9369" s="8">
        <v>333.64352000000002</v>
      </c>
      <c r="C9369" s="8">
        <v>9.4417500000000008</v>
      </c>
      <c r="D9369" s="8"/>
      <c r="E9369" s="8"/>
      <c r="F9369" s="8"/>
      <c r="G9369" s="8"/>
      <c r="H9369" s="8"/>
      <c r="I9369" s="8"/>
      <c r="J9369" s="8"/>
      <c r="K9369" s="8"/>
      <c r="L9369" s="8"/>
      <c r="M9369" s="8"/>
      <c r="N9369" s="8"/>
      <c r="O9369" s="8"/>
      <c r="T9369" s="11"/>
      <c r="U9369" s="11"/>
    </row>
    <row r="9370" spans="2:21">
      <c r="B9370" s="8">
        <v>333.68448000000001</v>
      </c>
      <c r="C9370" s="8">
        <v>7.6811800000000003</v>
      </c>
      <c r="D9370" s="8"/>
      <c r="E9370" s="8"/>
      <c r="F9370" s="8"/>
      <c r="G9370" s="8"/>
      <c r="H9370" s="8"/>
      <c r="I9370" s="8"/>
      <c r="J9370" s="8"/>
      <c r="K9370" s="8"/>
      <c r="L9370" s="8"/>
      <c r="M9370" s="8"/>
      <c r="N9370" s="8"/>
      <c r="O9370" s="8"/>
      <c r="T9370" s="11"/>
      <c r="U9370" s="11"/>
    </row>
    <row r="9371" spans="2:21">
      <c r="B9371" s="8">
        <v>333.72543999999999</v>
      </c>
      <c r="C9371" s="8">
        <v>4.0277900000000004</v>
      </c>
      <c r="D9371" s="8"/>
      <c r="E9371" s="8"/>
      <c r="F9371" s="8"/>
      <c r="G9371" s="8"/>
      <c r="H9371" s="8"/>
      <c r="I9371" s="8"/>
      <c r="J9371" s="8"/>
      <c r="K9371" s="8"/>
      <c r="L9371" s="8"/>
      <c r="M9371" s="8"/>
      <c r="N9371" s="8"/>
      <c r="O9371" s="8"/>
      <c r="T9371" s="11"/>
      <c r="U9371" s="11"/>
    </row>
    <row r="9372" spans="2:21">
      <c r="B9372" s="8">
        <v>333.76639999999998</v>
      </c>
      <c r="C9372" s="8">
        <v>-1.2083600000000001</v>
      </c>
      <c r="D9372" s="8"/>
      <c r="E9372" s="8"/>
      <c r="F9372" s="8"/>
      <c r="G9372" s="8"/>
      <c r="H9372" s="8"/>
      <c r="I9372" s="8"/>
      <c r="J9372" s="8"/>
      <c r="K9372" s="8"/>
      <c r="L9372" s="8"/>
      <c r="M9372" s="8"/>
      <c r="N9372" s="8"/>
      <c r="O9372" s="8"/>
      <c r="T9372" s="11"/>
      <c r="U9372" s="11"/>
    </row>
    <row r="9373" spans="2:21">
      <c r="B9373" s="8">
        <v>333.80736000000002</v>
      </c>
      <c r="C9373" s="8">
        <v>-3.90509</v>
      </c>
      <c r="D9373" s="8"/>
      <c r="E9373" s="8"/>
      <c r="F9373" s="8"/>
      <c r="G9373" s="8"/>
      <c r="H9373" s="8"/>
      <c r="I9373" s="8"/>
      <c r="J9373" s="8"/>
      <c r="K9373" s="8"/>
      <c r="L9373" s="8"/>
      <c r="M9373" s="8"/>
      <c r="N9373" s="8"/>
      <c r="O9373" s="8"/>
      <c r="T9373" s="11"/>
      <c r="U9373" s="11"/>
    </row>
    <row r="9374" spans="2:21">
      <c r="B9374" s="8">
        <v>333.84832</v>
      </c>
      <c r="C9374" s="8">
        <v>-1.7652300000000001</v>
      </c>
      <c r="D9374" s="8"/>
      <c r="E9374" s="8"/>
      <c r="F9374" s="8"/>
      <c r="G9374" s="8"/>
      <c r="H9374" s="8"/>
      <c r="I9374" s="8"/>
      <c r="J9374" s="8"/>
      <c r="K9374" s="8"/>
      <c r="L9374" s="8"/>
      <c r="M9374" s="8"/>
      <c r="N9374" s="8"/>
      <c r="O9374" s="8"/>
      <c r="T9374" s="11"/>
      <c r="U9374" s="11"/>
    </row>
    <row r="9375" spans="2:21">
      <c r="B9375" s="8">
        <v>333.88927999999999</v>
      </c>
      <c r="C9375" s="8">
        <v>2.7966199999999999</v>
      </c>
      <c r="D9375" s="8"/>
      <c r="E9375" s="8"/>
      <c r="F9375" s="8"/>
      <c r="G9375" s="8"/>
      <c r="H9375" s="8"/>
      <c r="I9375" s="8"/>
      <c r="J9375" s="8"/>
      <c r="K9375" s="8"/>
      <c r="L9375" s="8"/>
      <c r="M9375" s="8"/>
      <c r="N9375" s="8"/>
      <c r="O9375" s="8"/>
      <c r="T9375" s="11"/>
      <c r="U9375" s="11"/>
    </row>
    <row r="9376" spans="2:21">
      <c r="B9376" s="8">
        <v>333.93024000000003</v>
      </c>
      <c r="C9376" s="8">
        <v>5.0317999999999996</v>
      </c>
      <c r="D9376" s="8"/>
      <c r="E9376" s="8"/>
      <c r="F9376" s="8"/>
      <c r="G9376" s="8"/>
      <c r="H9376" s="8"/>
      <c r="I9376" s="8"/>
      <c r="J9376" s="8"/>
      <c r="K9376" s="8"/>
      <c r="L9376" s="8"/>
      <c r="M9376" s="8"/>
      <c r="N9376" s="8"/>
      <c r="O9376" s="8"/>
      <c r="T9376" s="11"/>
      <c r="U9376" s="11"/>
    </row>
    <row r="9377" spans="2:21">
      <c r="B9377" s="8">
        <v>333.97120000000001</v>
      </c>
      <c r="C9377" s="8">
        <v>2.4631599999999998</v>
      </c>
      <c r="D9377" s="8"/>
      <c r="E9377" s="8"/>
      <c r="F9377" s="8"/>
      <c r="G9377" s="8"/>
      <c r="H9377" s="8"/>
      <c r="I9377" s="8"/>
      <c r="J9377" s="8"/>
      <c r="K9377" s="8"/>
      <c r="L9377" s="8"/>
      <c r="M9377" s="8"/>
      <c r="N9377" s="8"/>
      <c r="O9377" s="8"/>
      <c r="T9377" s="11"/>
      <c r="U9377" s="11"/>
    </row>
    <row r="9378" spans="2:21">
      <c r="B9378" s="8">
        <v>334.01215999999999</v>
      </c>
      <c r="C9378" s="8">
        <v>-1.2389600000000001</v>
      </c>
      <c r="D9378" s="8"/>
      <c r="E9378" s="8"/>
      <c r="F9378" s="8"/>
      <c r="G9378" s="8"/>
      <c r="H9378" s="8"/>
      <c r="I9378" s="8"/>
      <c r="J9378" s="8"/>
      <c r="K9378" s="8"/>
      <c r="L9378" s="8"/>
      <c r="M9378" s="8"/>
      <c r="N9378" s="8"/>
      <c r="O9378" s="8"/>
      <c r="T9378" s="11"/>
      <c r="U9378" s="11"/>
    </row>
    <row r="9379" spans="2:21">
      <c r="B9379" s="8">
        <v>334.05311999999998</v>
      </c>
      <c r="C9379" s="8">
        <v>0.38747999999999999</v>
      </c>
      <c r="D9379" s="8"/>
      <c r="E9379" s="8"/>
      <c r="F9379" s="8"/>
      <c r="G9379" s="8"/>
      <c r="H9379" s="8"/>
      <c r="I9379" s="8"/>
      <c r="J9379" s="8"/>
      <c r="K9379" s="8"/>
      <c r="L9379" s="8"/>
      <c r="M9379" s="8"/>
      <c r="N9379" s="8"/>
      <c r="O9379" s="8"/>
      <c r="T9379" s="11"/>
      <c r="U9379" s="11"/>
    </row>
    <row r="9380" spans="2:21">
      <c r="B9380" s="8">
        <v>334.09408000000002</v>
      </c>
      <c r="C9380" s="8">
        <v>7.6906699999999999</v>
      </c>
      <c r="D9380" s="8"/>
      <c r="E9380" s="8"/>
      <c r="F9380" s="8"/>
      <c r="G9380" s="8"/>
      <c r="H9380" s="8"/>
      <c r="I9380" s="8"/>
      <c r="J9380" s="8"/>
      <c r="K9380" s="8"/>
      <c r="L9380" s="8"/>
      <c r="M9380" s="8"/>
      <c r="N9380" s="8"/>
      <c r="O9380" s="8"/>
      <c r="T9380" s="11"/>
      <c r="U9380" s="11"/>
    </row>
    <row r="9381" spans="2:21">
      <c r="B9381" s="8">
        <v>334.13504</v>
      </c>
      <c r="C9381" s="8">
        <v>13.076420000000001</v>
      </c>
      <c r="D9381" s="8"/>
      <c r="E9381" s="8"/>
      <c r="F9381" s="8"/>
      <c r="G9381" s="8"/>
      <c r="H9381" s="8"/>
      <c r="I9381" s="8"/>
      <c r="J9381" s="8"/>
      <c r="K9381" s="8"/>
      <c r="L9381" s="8"/>
      <c r="M9381" s="8"/>
      <c r="N9381" s="8"/>
      <c r="O9381" s="8"/>
      <c r="T9381" s="11"/>
      <c r="U9381" s="11"/>
    </row>
    <row r="9382" spans="2:21">
      <c r="B9382" s="8">
        <v>334.17599999999999</v>
      </c>
      <c r="C9382" s="8">
        <v>10.159509999999999</v>
      </c>
      <c r="D9382" s="8"/>
      <c r="E9382" s="8"/>
      <c r="F9382" s="8"/>
      <c r="G9382" s="8"/>
      <c r="H9382" s="8"/>
      <c r="I9382" s="8"/>
      <c r="J9382" s="8"/>
      <c r="K9382" s="8"/>
      <c r="L9382" s="8"/>
      <c r="M9382" s="8"/>
      <c r="N9382" s="8"/>
      <c r="O9382" s="8"/>
      <c r="T9382" s="11"/>
      <c r="U9382" s="11"/>
    </row>
    <row r="9383" spans="2:21">
      <c r="B9383" s="8">
        <v>334.21695999999997</v>
      </c>
      <c r="C9383" s="8">
        <v>2.2284099999999998</v>
      </c>
      <c r="D9383" s="8"/>
      <c r="E9383" s="8"/>
      <c r="F9383" s="8"/>
      <c r="G9383" s="8"/>
      <c r="H9383" s="8"/>
      <c r="I9383" s="8"/>
      <c r="J9383" s="8"/>
      <c r="K9383" s="8"/>
      <c r="L9383" s="8"/>
      <c r="M9383" s="8"/>
      <c r="N9383" s="8"/>
      <c r="O9383" s="8"/>
      <c r="T9383" s="11"/>
      <c r="U9383" s="11"/>
    </row>
    <row r="9384" spans="2:21">
      <c r="B9384" s="8">
        <v>334.25792000000001</v>
      </c>
      <c r="C9384" s="8">
        <v>-1.6620600000000001</v>
      </c>
      <c r="D9384" s="8"/>
      <c r="E9384" s="8"/>
      <c r="F9384" s="8"/>
      <c r="G9384" s="8"/>
      <c r="H9384" s="8"/>
      <c r="I9384" s="8"/>
      <c r="J9384" s="8"/>
      <c r="K9384" s="8"/>
      <c r="L9384" s="8"/>
      <c r="M9384" s="8"/>
      <c r="N9384" s="8"/>
      <c r="O9384" s="8"/>
      <c r="T9384" s="11"/>
      <c r="U9384" s="11"/>
    </row>
    <row r="9385" spans="2:21">
      <c r="B9385" s="8">
        <v>334.29888</v>
      </c>
      <c r="C9385" s="8">
        <v>1.4767999999999999</v>
      </c>
      <c r="D9385" s="8"/>
      <c r="E9385" s="8"/>
      <c r="F9385" s="8"/>
      <c r="G9385" s="8"/>
      <c r="H9385" s="8"/>
      <c r="I9385" s="8"/>
      <c r="J9385" s="8"/>
      <c r="K9385" s="8"/>
      <c r="L9385" s="8"/>
      <c r="M9385" s="8"/>
      <c r="N9385" s="8"/>
      <c r="O9385" s="8"/>
      <c r="T9385" s="11"/>
      <c r="U9385" s="11"/>
    </row>
    <row r="9386" spans="2:21">
      <c r="B9386" s="8">
        <v>334.33983999999998</v>
      </c>
      <c r="C9386" s="8">
        <v>5.1677200000000001</v>
      </c>
      <c r="D9386" s="8"/>
      <c r="E9386" s="8"/>
      <c r="F9386" s="8"/>
      <c r="G9386" s="8"/>
      <c r="H9386" s="8"/>
      <c r="I9386" s="8"/>
      <c r="J9386" s="8"/>
      <c r="K9386" s="8"/>
      <c r="L9386" s="8"/>
      <c r="M9386" s="8"/>
      <c r="N9386" s="8"/>
      <c r="O9386" s="8"/>
      <c r="T9386" s="11"/>
      <c r="U9386" s="11"/>
    </row>
    <row r="9387" spans="2:21">
      <c r="B9387" s="8">
        <v>334.38080000000002</v>
      </c>
      <c r="C9387" s="8">
        <v>3.1613699999999998</v>
      </c>
      <c r="D9387" s="8"/>
      <c r="E9387" s="8"/>
      <c r="F9387" s="8"/>
      <c r="G9387" s="8"/>
      <c r="H9387" s="8"/>
      <c r="I9387" s="8"/>
      <c r="J9387" s="8"/>
      <c r="K9387" s="8"/>
      <c r="L9387" s="8"/>
      <c r="M9387" s="8"/>
      <c r="N9387" s="8"/>
      <c r="O9387" s="8"/>
      <c r="T9387" s="11"/>
      <c r="U9387" s="11"/>
    </row>
    <row r="9388" spans="2:21">
      <c r="B9388" s="8">
        <v>334.42176000000001</v>
      </c>
      <c r="C9388" s="8">
        <v>-3.0262799999999999</v>
      </c>
      <c r="D9388" s="8"/>
      <c r="E9388" s="8"/>
      <c r="F9388" s="8"/>
      <c r="G9388" s="8"/>
      <c r="H9388" s="8"/>
      <c r="I9388" s="8"/>
      <c r="J9388" s="8"/>
      <c r="K9388" s="8"/>
      <c r="L9388" s="8"/>
      <c r="M9388" s="8"/>
      <c r="N9388" s="8"/>
      <c r="O9388" s="8"/>
      <c r="T9388" s="11"/>
      <c r="U9388" s="11"/>
    </row>
    <row r="9389" spans="2:21">
      <c r="B9389" s="8">
        <v>334.46271999999999</v>
      </c>
      <c r="C9389" s="8">
        <v>-8.4506099999999993</v>
      </c>
      <c r="D9389" s="8"/>
      <c r="E9389" s="8"/>
      <c r="F9389" s="8"/>
      <c r="G9389" s="8"/>
      <c r="H9389" s="8"/>
      <c r="I9389" s="8"/>
      <c r="J9389" s="8"/>
      <c r="K9389" s="8"/>
      <c r="L9389" s="8"/>
      <c r="M9389" s="8"/>
      <c r="N9389" s="8"/>
      <c r="O9389" s="8"/>
      <c r="T9389" s="11"/>
      <c r="U9389" s="11"/>
    </row>
    <row r="9390" spans="2:21">
      <c r="B9390" s="8">
        <v>334.50367999999997</v>
      </c>
      <c r="C9390" s="8">
        <v>-10.189439999999999</v>
      </c>
      <c r="D9390" s="8"/>
      <c r="E9390" s="8"/>
      <c r="F9390" s="8"/>
      <c r="G9390" s="8"/>
      <c r="H9390" s="8"/>
      <c r="I9390" s="8"/>
      <c r="J9390" s="8"/>
      <c r="K9390" s="8"/>
      <c r="L9390" s="8"/>
      <c r="M9390" s="8"/>
      <c r="N9390" s="8"/>
      <c r="O9390" s="8"/>
      <c r="T9390" s="11"/>
      <c r="U9390" s="11"/>
    </row>
    <row r="9391" spans="2:21">
      <c r="B9391" s="8">
        <v>334.54464000000002</v>
      </c>
      <c r="C9391" s="8">
        <v>-7.1429099999999996</v>
      </c>
      <c r="D9391" s="8"/>
      <c r="E9391" s="8"/>
      <c r="F9391" s="8"/>
      <c r="G9391" s="8"/>
      <c r="H9391" s="8"/>
      <c r="I9391" s="8"/>
      <c r="J9391" s="8"/>
      <c r="K9391" s="8"/>
      <c r="L9391" s="8"/>
      <c r="M9391" s="8"/>
      <c r="N9391" s="8"/>
      <c r="O9391" s="8"/>
      <c r="T9391" s="11"/>
      <c r="U9391" s="11"/>
    </row>
    <row r="9392" spans="2:21">
      <c r="B9392" s="8">
        <v>334.5856</v>
      </c>
      <c r="C9392" s="8">
        <v>-0.99265000000000003</v>
      </c>
      <c r="D9392" s="8"/>
      <c r="E9392" s="8"/>
      <c r="F9392" s="8"/>
      <c r="G9392" s="8"/>
      <c r="H9392" s="8"/>
      <c r="I9392" s="8"/>
      <c r="J9392" s="8"/>
      <c r="K9392" s="8"/>
      <c r="L9392" s="8"/>
      <c r="M9392" s="8"/>
      <c r="N9392" s="8"/>
      <c r="O9392" s="8"/>
      <c r="T9392" s="11"/>
      <c r="U9392" s="11"/>
    </row>
    <row r="9393" spans="2:21">
      <c r="B9393" s="8">
        <v>334.62655999999998</v>
      </c>
      <c r="C9393" s="8">
        <v>3.1840199999999999</v>
      </c>
      <c r="D9393" s="8"/>
      <c r="E9393" s="8"/>
      <c r="F9393" s="8"/>
      <c r="G9393" s="8"/>
      <c r="H9393" s="8"/>
      <c r="I9393" s="8"/>
      <c r="J9393" s="8"/>
      <c r="K9393" s="8"/>
      <c r="L9393" s="8"/>
      <c r="M9393" s="8"/>
      <c r="N9393" s="8"/>
      <c r="O9393" s="8"/>
      <c r="T9393" s="11"/>
      <c r="U9393" s="11"/>
    </row>
    <row r="9394" spans="2:21">
      <c r="B9394" s="8">
        <v>334.66752000000002</v>
      </c>
      <c r="C9394" s="8">
        <v>2.2462399999999998</v>
      </c>
      <c r="D9394" s="8"/>
      <c r="E9394" s="8"/>
      <c r="F9394" s="8"/>
      <c r="G9394" s="8"/>
      <c r="H9394" s="8"/>
      <c r="I9394" s="8"/>
      <c r="J9394" s="8"/>
      <c r="K9394" s="8"/>
      <c r="L9394" s="8"/>
      <c r="M9394" s="8"/>
      <c r="N9394" s="8"/>
      <c r="O9394" s="8"/>
      <c r="T9394" s="11"/>
      <c r="U9394" s="11"/>
    </row>
    <row r="9395" spans="2:21">
      <c r="B9395" s="8">
        <v>334.70848000000001</v>
      </c>
      <c r="C9395" s="8">
        <v>-1.03973</v>
      </c>
      <c r="D9395" s="8"/>
      <c r="E9395" s="8"/>
      <c r="F9395" s="8"/>
      <c r="G9395" s="8"/>
      <c r="H9395" s="8"/>
      <c r="I9395" s="8"/>
      <c r="J9395" s="8"/>
      <c r="K9395" s="8"/>
      <c r="L9395" s="8"/>
      <c r="M9395" s="8"/>
      <c r="N9395" s="8"/>
      <c r="O9395" s="8"/>
      <c r="T9395" s="11"/>
      <c r="U9395" s="11"/>
    </row>
    <row r="9396" spans="2:21">
      <c r="B9396" s="8">
        <v>334.74943999999999</v>
      </c>
      <c r="C9396" s="8">
        <v>-2.6999399999999998</v>
      </c>
      <c r="D9396" s="8"/>
      <c r="E9396" s="8"/>
      <c r="F9396" s="8"/>
      <c r="G9396" s="8"/>
      <c r="H9396" s="8"/>
      <c r="I9396" s="8"/>
      <c r="J9396" s="8"/>
      <c r="K9396" s="8"/>
      <c r="L9396" s="8"/>
      <c r="M9396" s="8"/>
      <c r="N9396" s="8"/>
      <c r="O9396" s="8"/>
      <c r="T9396" s="11"/>
      <c r="U9396" s="11"/>
    </row>
    <row r="9397" spans="2:21">
      <c r="B9397" s="8">
        <v>334.79039999999998</v>
      </c>
      <c r="C9397" s="8">
        <v>-3.9168400000000001</v>
      </c>
      <c r="D9397" s="8"/>
      <c r="E9397" s="8"/>
      <c r="F9397" s="8"/>
      <c r="G9397" s="8"/>
      <c r="H9397" s="8"/>
      <c r="I9397" s="8"/>
      <c r="J9397" s="8"/>
      <c r="K9397" s="8"/>
      <c r="L9397" s="8"/>
      <c r="M9397" s="8"/>
      <c r="N9397" s="8"/>
      <c r="O9397" s="8"/>
      <c r="T9397" s="11"/>
      <c r="U9397" s="11"/>
    </row>
    <row r="9398" spans="2:21">
      <c r="B9398" s="8">
        <v>334.83136000000002</v>
      </c>
      <c r="C9398" s="8">
        <v>-8.1992200000000004</v>
      </c>
      <c r="D9398" s="8"/>
      <c r="E9398" s="8"/>
      <c r="F9398" s="8"/>
      <c r="G9398" s="8"/>
      <c r="H9398" s="8"/>
      <c r="I9398" s="8"/>
      <c r="J9398" s="8"/>
      <c r="K9398" s="8"/>
      <c r="L9398" s="8"/>
      <c r="M9398" s="8"/>
      <c r="N9398" s="8"/>
      <c r="O9398" s="8"/>
      <c r="T9398" s="11"/>
      <c r="U9398" s="11"/>
    </row>
    <row r="9399" spans="2:21">
      <c r="B9399" s="8">
        <v>334.87232</v>
      </c>
      <c r="C9399" s="8">
        <v>-13.109489999999999</v>
      </c>
      <c r="D9399" s="8"/>
      <c r="E9399" s="8"/>
      <c r="F9399" s="8"/>
      <c r="G9399" s="8"/>
      <c r="H9399" s="8"/>
      <c r="I9399" s="8"/>
      <c r="J9399" s="8"/>
      <c r="K9399" s="8"/>
      <c r="L9399" s="8"/>
      <c r="M9399" s="8"/>
      <c r="N9399" s="8"/>
      <c r="O9399" s="8"/>
      <c r="T9399" s="11"/>
      <c r="U9399" s="11"/>
    </row>
    <row r="9400" spans="2:21">
      <c r="B9400" s="8">
        <v>334.91327999999999</v>
      </c>
      <c r="C9400" s="8">
        <v>-11.42826</v>
      </c>
      <c r="D9400" s="8"/>
      <c r="E9400" s="8"/>
      <c r="F9400" s="8"/>
      <c r="G9400" s="8"/>
      <c r="H9400" s="8"/>
      <c r="I9400" s="8"/>
      <c r="J9400" s="8"/>
      <c r="K9400" s="8"/>
      <c r="L9400" s="8"/>
      <c r="M9400" s="8"/>
      <c r="N9400" s="8"/>
      <c r="O9400" s="8"/>
      <c r="T9400" s="11"/>
      <c r="U9400" s="11"/>
    </row>
    <row r="9401" spans="2:21">
      <c r="B9401" s="8">
        <v>334.95424000000003</v>
      </c>
      <c r="C9401" s="8">
        <v>-2.2815699999999999</v>
      </c>
      <c r="D9401" s="8"/>
      <c r="E9401" s="8"/>
      <c r="F9401" s="8"/>
      <c r="G9401" s="8"/>
      <c r="H9401" s="8"/>
      <c r="I9401" s="8"/>
      <c r="J9401" s="8"/>
      <c r="K9401" s="8"/>
      <c r="L9401" s="8"/>
      <c r="M9401" s="8"/>
      <c r="N9401" s="8"/>
      <c r="O9401" s="8"/>
      <c r="T9401" s="11"/>
      <c r="U9401" s="11"/>
    </row>
    <row r="9402" spans="2:21">
      <c r="B9402" s="8">
        <v>334.99520000000001</v>
      </c>
      <c r="C9402" s="8">
        <v>5.5080600000000004</v>
      </c>
      <c r="D9402" s="8"/>
      <c r="E9402" s="8"/>
      <c r="F9402" s="8"/>
      <c r="G9402" s="8"/>
      <c r="H9402" s="8"/>
      <c r="I9402" s="8"/>
      <c r="J9402" s="8"/>
      <c r="K9402" s="8"/>
      <c r="L9402" s="8"/>
      <c r="M9402" s="8"/>
      <c r="N9402" s="8"/>
      <c r="O9402" s="8"/>
      <c r="T9402" s="11"/>
      <c r="U9402" s="11"/>
    </row>
    <row r="9403" spans="2:21">
      <c r="B9403" s="8">
        <v>335.03616</v>
      </c>
      <c r="C9403" s="8">
        <v>4.7507799999999998</v>
      </c>
      <c r="D9403" s="8"/>
      <c r="E9403" s="8"/>
      <c r="F9403" s="8"/>
      <c r="G9403" s="8"/>
      <c r="H9403" s="8"/>
      <c r="I9403" s="8"/>
      <c r="J9403" s="8"/>
      <c r="K9403" s="8"/>
      <c r="L9403" s="8"/>
      <c r="M9403" s="8"/>
      <c r="N9403" s="8"/>
      <c r="O9403" s="8"/>
      <c r="T9403" s="11"/>
      <c r="U9403" s="11"/>
    </row>
    <row r="9404" spans="2:21">
      <c r="B9404" s="8">
        <v>335.07711999999998</v>
      </c>
      <c r="C9404" s="8">
        <v>-1.3910199999999999</v>
      </c>
      <c r="D9404" s="8"/>
      <c r="E9404" s="8"/>
      <c r="F9404" s="8"/>
      <c r="G9404" s="8"/>
      <c r="H9404" s="8"/>
      <c r="I9404" s="8"/>
      <c r="J9404" s="8"/>
      <c r="K9404" s="8"/>
      <c r="L9404" s="8"/>
      <c r="M9404" s="8"/>
      <c r="N9404" s="8"/>
      <c r="O9404" s="8"/>
      <c r="T9404" s="11"/>
      <c r="U9404" s="11"/>
    </row>
    <row r="9405" spans="2:21">
      <c r="B9405" s="8">
        <v>335.11808000000002</v>
      </c>
      <c r="C9405" s="8">
        <v>-6.2081900000000001</v>
      </c>
      <c r="D9405" s="8"/>
      <c r="E9405" s="8"/>
      <c r="F9405" s="8"/>
      <c r="G9405" s="8"/>
      <c r="H9405" s="8"/>
      <c r="I9405" s="8"/>
      <c r="J9405" s="8"/>
      <c r="K9405" s="8"/>
      <c r="L9405" s="8"/>
      <c r="M9405" s="8"/>
      <c r="N9405" s="8"/>
      <c r="O9405" s="8"/>
      <c r="T9405" s="11"/>
      <c r="U9405" s="11"/>
    </row>
    <row r="9406" spans="2:21">
      <c r="B9406" s="8">
        <v>335.15904</v>
      </c>
      <c r="C9406" s="8">
        <v>-8.7191500000000008</v>
      </c>
      <c r="D9406" s="8"/>
      <c r="E9406" s="8"/>
      <c r="F9406" s="8"/>
      <c r="G9406" s="8"/>
      <c r="H9406" s="8"/>
      <c r="I9406" s="8"/>
      <c r="J9406" s="8"/>
      <c r="K9406" s="8"/>
      <c r="L9406" s="8"/>
      <c r="M9406" s="8"/>
      <c r="N9406" s="8"/>
      <c r="O9406" s="8"/>
      <c r="T9406" s="11"/>
      <c r="U9406" s="11"/>
    </row>
    <row r="9407" spans="2:21">
      <c r="B9407" s="8">
        <v>335.2</v>
      </c>
      <c r="C9407" s="8">
        <v>-10.88048</v>
      </c>
      <c r="D9407" s="8"/>
      <c r="E9407" s="8"/>
      <c r="F9407" s="8"/>
      <c r="G9407" s="8"/>
      <c r="H9407" s="8"/>
      <c r="I9407" s="8"/>
      <c r="J9407" s="8"/>
      <c r="K9407" s="8"/>
      <c r="L9407" s="8"/>
      <c r="M9407" s="8"/>
      <c r="N9407" s="8"/>
      <c r="O9407" s="8"/>
      <c r="T9407" s="11"/>
      <c r="U9407" s="11"/>
    </row>
    <row r="9408" spans="2:21">
      <c r="B9408" s="8">
        <v>335.24095999999997</v>
      </c>
      <c r="C9408" s="8">
        <v>-10.935269999999999</v>
      </c>
      <c r="D9408" s="8"/>
      <c r="E9408" s="8"/>
      <c r="F9408" s="8"/>
      <c r="G9408" s="8"/>
      <c r="H9408" s="8"/>
      <c r="I9408" s="8"/>
      <c r="J9408" s="8"/>
      <c r="K9408" s="8"/>
      <c r="L9408" s="8"/>
      <c r="M9408" s="8"/>
      <c r="N9408" s="8"/>
      <c r="O9408" s="8"/>
      <c r="T9408" s="11"/>
      <c r="U9408" s="11"/>
    </row>
    <row r="9409" spans="2:21">
      <c r="B9409" s="8">
        <v>335.28192000000001</v>
      </c>
      <c r="C9409" s="8">
        <v>-5.4504999999999999</v>
      </c>
      <c r="D9409" s="8"/>
      <c r="E9409" s="8"/>
      <c r="F9409" s="8"/>
      <c r="G9409" s="8"/>
      <c r="H9409" s="8"/>
      <c r="I9409" s="8"/>
      <c r="J9409" s="8"/>
      <c r="K9409" s="8"/>
      <c r="L9409" s="8"/>
      <c r="M9409" s="8"/>
      <c r="N9409" s="8"/>
      <c r="O9409" s="8"/>
      <c r="T9409" s="11"/>
      <c r="U9409" s="11"/>
    </row>
    <row r="9410" spans="2:21">
      <c r="B9410" s="8">
        <v>335.32288</v>
      </c>
      <c r="C9410" s="8">
        <v>4.9127200000000002</v>
      </c>
      <c r="D9410" s="8"/>
      <c r="E9410" s="8"/>
      <c r="F9410" s="8"/>
      <c r="G9410" s="8"/>
      <c r="H9410" s="8"/>
      <c r="I9410" s="8"/>
      <c r="J9410" s="8"/>
      <c r="K9410" s="8"/>
      <c r="L9410" s="8"/>
      <c r="M9410" s="8"/>
      <c r="N9410" s="8"/>
      <c r="O9410" s="8"/>
      <c r="T9410" s="11"/>
      <c r="U9410" s="11"/>
    </row>
    <row r="9411" spans="2:21">
      <c r="B9411" s="8">
        <v>335.36383999999998</v>
      </c>
      <c r="C9411" s="8">
        <v>15.17906</v>
      </c>
      <c r="D9411" s="8"/>
      <c r="E9411" s="8"/>
      <c r="F9411" s="8"/>
      <c r="G9411" s="8"/>
      <c r="H9411" s="8"/>
      <c r="I9411" s="8"/>
      <c r="J9411" s="8"/>
      <c r="K9411" s="8"/>
      <c r="L9411" s="8"/>
      <c r="M9411" s="8"/>
      <c r="N9411" s="8"/>
      <c r="O9411" s="8"/>
      <c r="T9411" s="11"/>
      <c r="U9411" s="11"/>
    </row>
    <row r="9412" spans="2:21">
      <c r="B9412" s="8">
        <v>335.40480000000002</v>
      </c>
      <c r="C9412" s="8">
        <v>20.059460000000001</v>
      </c>
      <c r="D9412" s="8"/>
      <c r="E9412" s="8"/>
      <c r="F9412" s="8"/>
      <c r="G9412" s="8"/>
      <c r="H9412" s="8"/>
      <c r="I9412" s="8"/>
      <c r="J9412" s="8"/>
      <c r="K9412" s="8"/>
      <c r="L9412" s="8"/>
      <c r="M9412" s="8"/>
      <c r="N9412" s="8"/>
      <c r="O9412" s="8"/>
      <c r="T9412" s="11"/>
      <c r="U9412" s="11"/>
    </row>
    <row r="9413" spans="2:21">
      <c r="B9413" s="8">
        <v>335.44576000000001</v>
      </c>
      <c r="C9413" s="8">
        <v>17.813140000000001</v>
      </c>
      <c r="D9413" s="8"/>
      <c r="E9413" s="8"/>
      <c r="F9413" s="8"/>
      <c r="G9413" s="8"/>
      <c r="H9413" s="8"/>
      <c r="I9413" s="8"/>
      <c r="J9413" s="8"/>
      <c r="K9413" s="8"/>
      <c r="L9413" s="8"/>
      <c r="M9413" s="8"/>
      <c r="N9413" s="8"/>
      <c r="O9413" s="8"/>
      <c r="T9413" s="11"/>
      <c r="U9413" s="11"/>
    </row>
    <row r="9414" spans="2:21">
      <c r="B9414" s="8">
        <v>335.48671999999999</v>
      </c>
      <c r="C9414" s="8">
        <v>11.25052</v>
      </c>
      <c r="D9414" s="8"/>
      <c r="E9414" s="8"/>
      <c r="F9414" s="8"/>
      <c r="G9414" s="8"/>
      <c r="H9414" s="8"/>
      <c r="I9414" s="8"/>
      <c r="J9414" s="8"/>
      <c r="K9414" s="8"/>
      <c r="L9414" s="8"/>
      <c r="M9414" s="8"/>
      <c r="N9414" s="8"/>
      <c r="O9414" s="8"/>
      <c r="T9414" s="11"/>
      <c r="U9414" s="11"/>
    </row>
    <row r="9415" spans="2:21">
      <c r="B9415" s="8">
        <v>335.52767999999998</v>
      </c>
      <c r="C9415" s="8">
        <v>4.4910899999999998</v>
      </c>
      <c r="D9415" s="8"/>
      <c r="E9415" s="8"/>
      <c r="F9415" s="8"/>
      <c r="G9415" s="8"/>
      <c r="H9415" s="8"/>
      <c r="I9415" s="8"/>
      <c r="J9415" s="8"/>
      <c r="K9415" s="8"/>
      <c r="L9415" s="8"/>
      <c r="M9415" s="8"/>
      <c r="N9415" s="8"/>
      <c r="O9415" s="8"/>
      <c r="T9415" s="11"/>
      <c r="U9415" s="11"/>
    </row>
    <row r="9416" spans="2:21">
      <c r="B9416" s="8">
        <v>335.56864000000002</v>
      </c>
      <c r="C9416" s="8">
        <v>-0.17677000000000001</v>
      </c>
      <c r="D9416" s="8"/>
      <c r="E9416" s="8"/>
      <c r="F9416" s="8"/>
      <c r="G9416" s="8"/>
      <c r="H9416" s="8"/>
      <c r="I9416" s="8"/>
      <c r="J9416" s="8"/>
      <c r="K9416" s="8"/>
      <c r="L9416" s="8"/>
      <c r="M9416" s="8"/>
      <c r="N9416" s="8"/>
      <c r="O9416" s="8"/>
      <c r="T9416" s="11"/>
      <c r="U9416" s="11"/>
    </row>
    <row r="9417" spans="2:21">
      <c r="B9417" s="8">
        <v>335.6096</v>
      </c>
      <c r="C9417" s="8">
        <v>-1.76006</v>
      </c>
      <c r="D9417" s="8"/>
      <c r="E9417" s="8"/>
      <c r="F9417" s="8"/>
      <c r="G9417" s="8"/>
      <c r="H9417" s="8"/>
      <c r="I9417" s="8"/>
      <c r="J9417" s="8"/>
      <c r="K9417" s="8"/>
      <c r="L9417" s="8"/>
      <c r="M9417" s="8"/>
      <c r="N9417" s="8"/>
      <c r="O9417" s="8"/>
      <c r="T9417" s="11"/>
      <c r="U9417" s="11"/>
    </row>
    <row r="9418" spans="2:21">
      <c r="B9418" s="8">
        <v>335.65055999999998</v>
      </c>
      <c r="C9418" s="8">
        <v>-0.81721999999999995</v>
      </c>
      <c r="D9418" s="8"/>
      <c r="E9418" s="8"/>
      <c r="F9418" s="8"/>
      <c r="G9418" s="8"/>
      <c r="H9418" s="8"/>
      <c r="I9418" s="8"/>
      <c r="J9418" s="8"/>
      <c r="K9418" s="8"/>
      <c r="L9418" s="8"/>
      <c r="M9418" s="8"/>
      <c r="N9418" s="8"/>
      <c r="O9418" s="8"/>
      <c r="T9418" s="11"/>
      <c r="U9418" s="11"/>
    </row>
    <row r="9419" spans="2:21">
      <c r="B9419" s="8">
        <v>335.69152000000003</v>
      </c>
      <c r="C9419" s="8">
        <v>-8.5949999999999999E-2</v>
      </c>
      <c r="D9419" s="8"/>
      <c r="E9419" s="8"/>
      <c r="F9419" s="8"/>
      <c r="G9419" s="8"/>
      <c r="H9419" s="8"/>
      <c r="I9419" s="8"/>
      <c r="J9419" s="8"/>
      <c r="K9419" s="8"/>
      <c r="L9419" s="8"/>
      <c r="M9419" s="8"/>
      <c r="N9419" s="8"/>
      <c r="O9419" s="8"/>
      <c r="T9419" s="11"/>
      <c r="U9419" s="11"/>
    </row>
    <row r="9420" spans="2:21">
      <c r="B9420" s="8">
        <v>335.73248000000001</v>
      </c>
      <c r="C9420" s="8">
        <v>-0.35870999999999997</v>
      </c>
      <c r="D9420" s="8"/>
      <c r="E9420" s="8"/>
      <c r="F9420" s="8"/>
      <c r="G9420" s="8"/>
      <c r="H9420" s="8"/>
      <c r="I9420" s="8"/>
      <c r="J9420" s="8"/>
      <c r="K9420" s="8"/>
      <c r="L9420" s="8"/>
      <c r="M9420" s="8"/>
      <c r="N9420" s="8"/>
      <c r="O9420" s="8"/>
      <c r="T9420" s="11"/>
      <c r="U9420" s="11"/>
    </row>
    <row r="9421" spans="2:21">
      <c r="B9421" s="8">
        <v>335.77343999999999</v>
      </c>
      <c r="C9421" s="8">
        <v>1.0126200000000001</v>
      </c>
      <c r="D9421" s="8"/>
      <c r="E9421" s="8"/>
      <c r="F9421" s="8"/>
      <c r="G9421" s="8"/>
      <c r="H9421" s="8"/>
      <c r="I9421" s="8"/>
      <c r="J9421" s="8"/>
      <c r="K9421" s="8"/>
      <c r="L9421" s="8"/>
      <c r="M9421" s="8"/>
      <c r="N9421" s="8"/>
      <c r="O9421" s="8"/>
      <c r="T9421" s="11"/>
      <c r="U9421" s="11"/>
    </row>
    <row r="9422" spans="2:21">
      <c r="B9422" s="8">
        <v>335.81439999999998</v>
      </c>
      <c r="C9422" s="8">
        <v>4.1139599999999996</v>
      </c>
      <c r="D9422" s="8"/>
      <c r="E9422" s="8"/>
      <c r="F9422" s="8"/>
      <c r="G9422" s="8"/>
      <c r="H9422" s="8"/>
      <c r="I9422" s="8"/>
      <c r="J9422" s="8"/>
      <c r="K9422" s="8"/>
      <c r="L9422" s="8"/>
      <c r="M9422" s="8"/>
      <c r="N9422" s="8"/>
      <c r="O9422" s="8"/>
      <c r="T9422" s="11"/>
      <c r="U9422" s="11"/>
    </row>
    <row r="9423" spans="2:21">
      <c r="B9423" s="8">
        <v>335.85536000000002</v>
      </c>
      <c r="C9423" s="8">
        <v>5.1422699999999999</v>
      </c>
      <c r="D9423" s="8"/>
      <c r="E9423" s="8"/>
      <c r="F9423" s="8"/>
      <c r="G9423" s="8"/>
      <c r="H9423" s="8"/>
      <c r="I9423" s="8"/>
      <c r="J9423" s="8"/>
      <c r="K9423" s="8"/>
      <c r="L9423" s="8"/>
      <c r="M9423" s="8"/>
      <c r="N9423" s="8"/>
      <c r="O9423" s="8"/>
      <c r="T9423" s="11"/>
      <c r="U9423" s="11"/>
    </row>
    <row r="9424" spans="2:21">
      <c r="B9424" s="8">
        <v>335.89632</v>
      </c>
      <c r="C9424" s="8">
        <v>2.9832900000000002</v>
      </c>
      <c r="D9424" s="8"/>
      <c r="E9424" s="8"/>
      <c r="F9424" s="8"/>
      <c r="G9424" s="8"/>
      <c r="H9424" s="8"/>
      <c r="I9424" s="8"/>
      <c r="J9424" s="8"/>
      <c r="K9424" s="8"/>
      <c r="L9424" s="8"/>
      <c r="M9424" s="8"/>
      <c r="N9424" s="8"/>
      <c r="O9424" s="8"/>
      <c r="T9424" s="11"/>
      <c r="U9424" s="11"/>
    </row>
    <row r="9425" spans="2:21">
      <c r="B9425" s="8">
        <v>335.93727999999999</v>
      </c>
      <c r="C9425" s="8">
        <v>0.40925</v>
      </c>
      <c r="D9425" s="8"/>
      <c r="E9425" s="8"/>
      <c r="F9425" s="8"/>
      <c r="G9425" s="8"/>
      <c r="H9425" s="8"/>
      <c r="I9425" s="8"/>
      <c r="J9425" s="8"/>
      <c r="K9425" s="8"/>
      <c r="L9425" s="8"/>
      <c r="M9425" s="8"/>
      <c r="N9425" s="8"/>
      <c r="O9425" s="8"/>
      <c r="T9425" s="11"/>
      <c r="U9425" s="11"/>
    </row>
    <row r="9426" spans="2:21">
      <c r="B9426" s="8">
        <v>335.97824000000003</v>
      </c>
      <c r="C9426" s="8">
        <v>-1.5455399999999999</v>
      </c>
      <c r="D9426" s="8"/>
      <c r="E9426" s="8"/>
      <c r="F9426" s="8"/>
      <c r="G9426" s="8"/>
      <c r="H9426" s="8"/>
      <c r="I9426" s="8"/>
      <c r="J9426" s="8"/>
      <c r="K9426" s="8"/>
      <c r="L9426" s="8"/>
      <c r="M9426" s="8"/>
      <c r="N9426" s="8"/>
      <c r="O9426" s="8"/>
      <c r="T9426" s="11"/>
      <c r="U9426" s="11"/>
    </row>
    <row r="9427" spans="2:21">
      <c r="B9427" s="8">
        <v>336.01920000000001</v>
      </c>
      <c r="C9427" s="8">
        <v>-3.63008</v>
      </c>
      <c r="D9427" s="8"/>
      <c r="E9427" s="8"/>
      <c r="F9427" s="8"/>
      <c r="G9427" s="8"/>
      <c r="H9427" s="8"/>
      <c r="I9427" s="8"/>
      <c r="J9427" s="8"/>
      <c r="K9427" s="8"/>
      <c r="L9427" s="8"/>
      <c r="M9427" s="8"/>
      <c r="N9427" s="8"/>
      <c r="O9427" s="8"/>
      <c r="T9427" s="11"/>
      <c r="U9427" s="11"/>
    </row>
    <row r="9428" spans="2:21">
      <c r="B9428" s="8">
        <v>336.06016</v>
      </c>
      <c r="C9428" s="8">
        <v>-4.4053100000000001</v>
      </c>
      <c r="D9428" s="8"/>
      <c r="E9428" s="8"/>
      <c r="F9428" s="8"/>
      <c r="G9428" s="8"/>
      <c r="H9428" s="8"/>
      <c r="I9428" s="8"/>
      <c r="J9428" s="8"/>
      <c r="K9428" s="8"/>
      <c r="L9428" s="8"/>
      <c r="M9428" s="8"/>
      <c r="N9428" s="8"/>
      <c r="O9428" s="8"/>
      <c r="T9428" s="11"/>
      <c r="U9428" s="11"/>
    </row>
    <row r="9429" spans="2:21">
      <c r="B9429" s="8">
        <v>336.10111999999998</v>
      </c>
      <c r="C9429" s="8">
        <v>-3.0013800000000002</v>
      </c>
      <c r="D9429" s="8"/>
      <c r="E9429" s="8"/>
      <c r="F9429" s="8"/>
      <c r="G9429" s="8"/>
      <c r="H9429" s="8"/>
      <c r="I9429" s="8"/>
      <c r="J9429" s="8"/>
      <c r="K9429" s="8"/>
      <c r="L9429" s="8"/>
      <c r="M9429" s="8"/>
      <c r="N9429" s="8"/>
      <c r="O9429" s="8"/>
      <c r="T9429" s="11"/>
      <c r="U9429" s="11"/>
    </row>
    <row r="9430" spans="2:21">
      <c r="B9430" s="8">
        <v>336.14208000000002</v>
      </c>
      <c r="C9430" s="8">
        <v>-2.3297400000000001</v>
      </c>
      <c r="D9430" s="8"/>
      <c r="E9430" s="8"/>
      <c r="F9430" s="8"/>
      <c r="G9430" s="8"/>
      <c r="H9430" s="8"/>
      <c r="I9430" s="8"/>
      <c r="J9430" s="8"/>
      <c r="K9430" s="8"/>
      <c r="L9430" s="8"/>
      <c r="M9430" s="8"/>
      <c r="N9430" s="8"/>
      <c r="O9430" s="8"/>
      <c r="T9430" s="11"/>
      <c r="U9430" s="11"/>
    </row>
    <row r="9431" spans="2:21">
      <c r="B9431" s="8">
        <v>336.18304000000001</v>
      </c>
      <c r="C9431" s="8">
        <v>-4.1928299999999998</v>
      </c>
      <c r="D9431" s="8"/>
      <c r="E9431" s="8"/>
      <c r="F9431" s="8"/>
      <c r="G9431" s="8"/>
      <c r="H9431" s="8"/>
      <c r="I9431" s="8"/>
      <c r="J9431" s="8"/>
      <c r="K9431" s="8"/>
      <c r="L9431" s="8"/>
      <c r="M9431" s="8"/>
      <c r="N9431" s="8"/>
      <c r="O9431" s="8"/>
      <c r="T9431" s="11"/>
      <c r="U9431" s="11"/>
    </row>
    <row r="9432" spans="2:21">
      <c r="B9432" s="8">
        <v>336.22399999999999</v>
      </c>
      <c r="C9432" s="8">
        <v>-6.0520300000000002</v>
      </c>
      <c r="D9432" s="8"/>
      <c r="E9432" s="8"/>
      <c r="F9432" s="8"/>
      <c r="G9432" s="8"/>
      <c r="H9432" s="8"/>
      <c r="I9432" s="8"/>
      <c r="J9432" s="8"/>
      <c r="K9432" s="8"/>
      <c r="L9432" s="8"/>
      <c r="M9432" s="8"/>
      <c r="N9432" s="8"/>
      <c r="O9432" s="8"/>
      <c r="T9432" s="11"/>
      <c r="U9432" s="11"/>
    </row>
    <row r="9433" spans="2:21">
      <c r="B9433" s="8">
        <v>336.26495999999997</v>
      </c>
      <c r="C9433" s="8">
        <v>-5.9752799999999997</v>
      </c>
      <c r="D9433" s="8"/>
      <c r="E9433" s="8"/>
      <c r="F9433" s="8"/>
      <c r="G9433" s="8"/>
      <c r="H9433" s="8"/>
      <c r="I9433" s="8"/>
      <c r="J9433" s="8"/>
      <c r="K9433" s="8"/>
      <c r="L9433" s="8"/>
      <c r="M9433" s="8"/>
      <c r="N9433" s="8"/>
      <c r="O9433" s="8"/>
      <c r="T9433" s="11"/>
      <c r="U9433" s="11"/>
    </row>
    <row r="9434" spans="2:21">
      <c r="B9434" s="8">
        <v>336.30592000000001</v>
      </c>
      <c r="C9434" s="8">
        <v>-5.6072699999999998</v>
      </c>
      <c r="D9434" s="8"/>
      <c r="E9434" s="8"/>
      <c r="F9434" s="8"/>
      <c r="G9434" s="8"/>
      <c r="H9434" s="8"/>
      <c r="I9434" s="8"/>
      <c r="J9434" s="8"/>
      <c r="K9434" s="8"/>
      <c r="L9434" s="8"/>
      <c r="M9434" s="8"/>
      <c r="N9434" s="8"/>
      <c r="O9434" s="8"/>
      <c r="T9434" s="11"/>
      <c r="U9434" s="11"/>
    </row>
    <row r="9435" spans="2:21">
      <c r="B9435" s="8">
        <v>336.34688</v>
      </c>
      <c r="C9435" s="8">
        <v>-5.9862399999999996</v>
      </c>
      <c r="D9435" s="8"/>
      <c r="E9435" s="8"/>
      <c r="F9435" s="8"/>
      <c r="G9435" s="8"/>
      <c r="H9435" s="8"/>
      <c r="I9435" s="8"/>
      <c r="J9435" s="8"/>
      <c r="K9435" s="8"/>
      <c r="L9435" s="8"/>
      <c r="M9435" s="8"/>
      <c r="N9435" s="8"/>
      <c r="O9435" s="8"/>
      <c r="T9435" s="11"/>
      <c r="U9435" s="11"/>
    </row>
    <row r="9436" spans="2:21">
      <c r="B9436" s="8">
        <v>336.38783999999998</v>
      </c>
      <c r="C9436" s="8">
        <v>-5.5023900000000001</v>
      </c>
      <c r="D9436" s="8"/>
      <c r="E9436" s="8"/>
      <c r="F9436" s="8"/>
      <c r="G9436" s="8"/>
      <c r="H9436" s="8"/>
      <c r="I9436" s="8"/>
      <c r="J9436" s="8"/>
      <c r="K9436" s="8"/>
      <c r="L9436" s="8"/>
      <c r="M9436" s="8"/>
      <c r="N9436" s="8"/>
      <c r="O9436" s="8"/>
      <c r="T9436" s="11"/>
      <c r="U9436" s="11"/>
    </row>
    <row r="9437" spans="2:21">
      <c r="B9437" s="8">
        <v>336.42880000000002</v>
      </c>
      <c r="C9437" s="8">
        <v>-3.9279899999999999</v>
      </c>
      <c r="D9437" s="8"/>
      <c r="E9437" s="8"/>
      <c r="F9437" s="8"/>
      <c r="G9437" s="8"/>
      <c r="H9437" s="8"/>
      <c r="I9437" s="8"/>
      <c r="J9437" s="8"/>
      <c r="K9437" s="8"/>
      <c r="L9437" s="8"/>
      <c r="M9437" s="8"/>
      <c r="N9437" s="8"/>
      <c r="O9437" s="8"/>
      <c r="T9437" s="11"/>
      <c r="U9437" s="11"/>
    </row>
    <row r="9438" spans="2:21">
      <c r="B9438" s="8">
        <v>336.46976000000001</v>
      </c>
      <c r="C9438" s="8">
        <v>-3.4184600000000001</v>
      </c>
      <c r="D9438" s="8"/>
      <c r="E9438" s="8"/>
      <c r="F9438" s="8"/>
      <c r="G9438" s="8"/>
      <c r="H9438" s="8"/>
      <c r="I9438" s="8"/>
      <c r="J9438" s="8"/>
      <c r="K9438" s="8"/>
      <c r="L9438" s="8"/>
      <c r="M9438" s="8"/>
      <c r="N9438" s="8"/>
      <c r="O9438" s="8"/>
      <c r="T9438" s="11"/>
      <c r="U9438" s="11"/>
    </row>
    <row r="9439" spans="2:21">
      <c r="B9439" s="8">
        <v>336.51071999999999</v>
      </c>
      <c r="C9439" s="8">
        <v>-4.2361199999999997</v>
      </c>
      <c r="D9439" s="8"/>
      <c r="E9439" s="8"/>
      <c r="F9439" s="8"/>
      <c r="G9439" s="8"/>
      <c r="H9439" s="8"/>
      <c r="I9439" s="8"/>
      <c r="J9439" s="8"/>
      <c r="K9439" s="8"/>
      <c r="L9439" s="8"/>
      <c r="M9439" s="8"/>
      <c r="N9439" s="8"/>
      <c r="O9439" s="8"/>
      <c r="T9439" s="11"/>
      <c r="U9439" s="11"/>
    </row>
    <row r="9440" spans="2:21">
      <c r="B9440" s="8">
        <v>336.55167999999998</v>
      </c>
      <c r="C9440" s="8">
        <v>-3.9826999999999999</v>
      </c>
      <c r="D9440" s="8"/>
      <c r="E9440" s="8"/>
      <c r="F9440" s="8"/>
      <c r="G9440" s="8"/>
      <c r="H9440" s="8"/>
      <c r="I9440" s="8"/>
      <c r="J9440" s="8"/>
      <c r="K9440" s="8"/>
      <c r="L9440" s="8"/>
      <c r="M9440" s="8"/>
      <c r="N9440" s="8"/>
      <c r="O9440" s="8"/>
      <c r="T9440" s="11"/>
      <c r="U9440" s="11"/>
    </row>
    <row r="9441" spans="2:21">
      <c r="B9441" s="8">
        <v>336.59264000000002</v>
      </c>
      <c r="C9441" s="8">
        <v>-1.7307900000000001</v>
      </c>
      <c r="D9441" s="8"/>
      <c r="E9441" s="8"/>
      <c r="F9441" s="8"/>
      <c r="G9441" s="8"/>
      <c r="H9441" s="8"/>
      <c r="I9441" s="8"/>
      <c r="J9441" s="8"/>
      <c r="K9441" s="8"/>
      <c r="L9441" s="8"/>
      <c r="M9441" s="8"/>
      <c r="N9441" s="8"/>
      <c r="O9441" s="8"/>
      <c r="T9441" s="11"/>
      <c r="U9441" s="11"/>
    </row>
    <row r="9442" spans="2:21">
      <c r="B9442" s="8">
        <v>336.6336</v>
      </c>
      <c r="C9442" s="8">
        <v>0.17457</v>
      </c>
      <c r="D9442" s="8"/>
      <c r="E9442" s="8"/>
      <c r="F9442" s="8"/>
      <c r="G9442" s="8"/>
      <c r="H9442" s="8"/>
      <c r="I9442" s="8"/>
      <c r="J9442" s="8"/>
      <c r="K9442" s="8"/>
      <c r="L9442" s="8"/>
      <c r="M9442" s="8"/>
      <c r="N9442" s="8"/>
      <c r="O9442" s="8"/>
      <c r="T9442" s="11"/>
      <c r="U9442" s="11"/>
    </row>
    <row r="9443" spans="2:21">
      <c r="B9443" s="8">
        <v>336.67455999999999</v>
      </c>
      <c r="C9443" s="8">
        <v>-0.41769000000000001</v>
      </c>
      <c r="D9443" s="8"/>
      <c r="E9443" s="8"/>
      <c r="F9443" s="8"/>
      <c r="G9443" s="8"/>
      <c r="H9443" s="8"/>
      <c r="I9443" s="8"/>
      <c r="J9443" s="8"/>
      <c r="K9443" s="8"/>
      <c r="L9443" s="8"/>
      <c r="M9443" s="8"/>
      <c r="N9443" s="8"/>
      <c r="O9443" s="8"/>
      <c r="T9443" s="11"/>
      <c r="U9443" s="11"/>
    </row>
    <row r="9444" spans="2:21">
      <c r="B9444" s="8">
        <v>336.71552000000003</v>
      </c>
      <c r="C9444" s="8">
        <v>-2.15</v>
      </c>
      <c r="D9444" s="8"/>
      <c r="E9444" s="8"/>
      <c r="F9444" s="8"/>
      <c r="G9444" s="8"/>
      <c r="H9444" s="8"/>
      <c r="I9444" s="8"/>
      <c r="J9444" s="8"/>
      <c r="K9444" s="8"/>
      <c r="L9444" s="8"/>
      <c r="M9444" s="8"/>
      <c r="N9444" s="8"/>
      <c r="O9444" s="8"/>
      <c r="T9444" s="11"/>
      <c r="U9444" s="11"/>
    </row>
    <row r="9445" spans="2:21">
      <c r="B9445" s="8">
        <v>336.75648000000001</v>
      </c>
      <c r="C9445" s="8">
        <v>-2.35765</v>
      </c>
      <c r="D9445" s="8"/>
      <c r="E9445" s="8"/>
      <c r="F9445" s="8"/>
      <c r="G9445" s="8"/>
      <c r="H9445" s="8"/>
      <c r="I9445" s="8"/>
      <c r="J9445" s="8"/>
      <c r="K9445" s="8"/>
      <c r="L9445" s="8"/>
      <c r="M9445" s="8"/>
      <c r="N9445" s="8"/>
      <c r="O9445" s="8"/>
      <c r="T9445" s="11"/>
      <c r="U9445" s="11"/>
    </row>
    <row r="9446" spans="2:21">
      <c r="B9446" s="8">
        <v>336.79743999999999</v>
      </c>
      <c r="C9446" s="8">
        <v>-0.16941000000000001</v>
      </c>
      <c r="D9446" s="8"/>
      <c r="E9446" s="8"/>
      <c r="F9446" s="8"/>
      <c r="G9446" s="8"/>
      <c r="H9446" s="8"/>
      <c r="I9446" s="8"/>
      <c r="J9446" s="8"/>
      <c r="K9446" s="8"/>
      <c r="L9446" s="8"/>
      <c r="M9446" s="8"/>
      <c r="N9446" s="8"/>
      <c r="O9446" s="8"/>
      <c r="T9446" s="11"/>
      <c r="U9446" s="11"/>
    </row>
    <row r="9447" spans="2:21">
      <c r="B9447" s="8">
        <v>336.83839999999998</v>
      </c>
      <c r="C9447" s="8">
        <v>4.0628099999999998</v>
      </c>
      <c r="D9447" s="8"/>
      <c r="E9447" s="8"/>
      <c r="F9447" s="8"/>
      <c r="G9447" s="8"/>
      <c r="H9447" s="8"/>
      <c r="I9447" s="8"/>
      <c r="J9447" s="8"/>
      <c r="K9447" s="8"/>
      <c r="L9447" s="8"/>
      <c r="M9447" s="8"/>
      <c r="N9447" s="8"/>
      <c r="O9447" s="8"/>
      <c r="T9447" s="11"/>
      <c r="U9447" s="11"/>
    </row>
    <row r="9448" spans="2:21">
      <c r="B9448" s="8">
        <v>336.87936000000002</v>
      </c>
      <c r="C9448" s="8">
        <v>8.6153700000000004</v>
      </c>
      <c r="D9448" s="8"/>
      <c r="E9448" s="8"/>
      <c r="F9448" s="8"/>
      <c r="G9448" s="8"/>
      <c r="H9448" s="8"/>
      <c r="I9448" s="8"/>
      <c r="J9448" s="8"/>
      <c r="K9448" s="8"/>
      <c r="L9448" s="8"/>
      <c r="M9448" s="8"/>
      <c r="N9448" s="8"/>
      <c r="O9448" s="8"/>
      <c r="T9448" s="11"/>
      <c r="U9448" s="11"/>
    </row>
    <row r="9449" spans="2:21">
      <c r="B9449" s="8">
        <v>336.92032</v>
      </c>
      <c r="C9449" s="8">
        <v>10.915229999999999</v>
      </c>
      <c r="D9449" s="8"/>
      <c r="E9449" s="8"/>
      <c r="F9449" s="8"/>
      <c r="G9449" s="8"/>
      <c r="H9449" s="8"/>
      <c r="I9449" s="8"/>
      <c r="J9449" s="8"/>
      <c r="K9449" s="8"/>
      <c r="L9449" s="8"/>
      <c r="M9449" s="8"/>
      <c r="N9449" s="8"/>
      <c r="O9449" s="8"/>
      <c r="T9449" s="11"/>
      <c r="U9449" s="11"/>
    </row>
    <row r="9450" spans="2:21">
      <c r="B9450" s="8">
        <v>336.96127999999999</v>
      </c>
      <c r="C9450" s="8">
        <v>11.449730000000001</v>
      </c>
      <c r="D9450" s="8"/>
      <c r="E9450" s="8"/>
      <c r="F9450" s="8"/>
      <c r="G9450" s="8"/>
      <c r="H9450" s="8"/>
      <c r="I9450" s="8"/>
      <c r="J9450" s="8"/>
      <c r="K9450" s="8"/>
      <c r="L9450" s="8"/>
      <c r="M9450" s="8"/>
      <c r="N9450" s="8"/>
      <c r="O9450" s="8"/>
      <c r="T9450" s="11"/>
      <c r="U9450" s="11"/>
    </row>
    <row r="9451" spans="2:21">
      <c r="B9451" s="8">
        <v>337.00223999999997</v>
      </c>
      <c r="C9451" s="8">
        <v>11.948410000000001</v>
      </c>
      <c r="D9451" s="8"/>
      <c r="E9451" s="8"/>
      <c r="F9451" s="8"/>
      <c r="G9451" s="8"/>
      <c r="H9451" s="8"/>
      <c r="I9451" s="8"/>
      <c r="J9451" s="8"/>
      <c r="K9451" s="8"/>
      <c r="L9451" s="8"/>
      <c r="M9451" s="8"/>
      <c r="N9451" s="8"/>
      <c r="O9451" s="8"/>
      <c r="T9451" s="11"/>
      <c r="U9451" s="11"/>
    </row>
    <row r="9452" spans="2:21">
      <c r="B9452" s="8">
        <v>337.04320000000001</v>
      </c>
      <c r="C9452" s="8">
        <v>10.383570000000001</v>
      </c>
      <c r="D9452" s="8"/>
      <c r="E9452" s="8"/>
      <c r="F9452" s="8"/>
      <c r="G9452" s="8"/>
      <c r="H9452" s="8"/>
      <c r="I9452" s="8"/>
      <c r="J9452" s="8"/>
      <c r="K9452" s="8"/>
      <c r="L9452" s="8"/>
      <c r="M9452" s="8"/>
      <c r="N9452" s="8"/>
      <c r="O9452" s="8"/>
      <c r="T9452" s="11"/>
      <c r="U9452" s="11"/>
    </row>
    <row r="9453" spans="2:21">
      <c r="B9453" s="8">
        <v>337.08416</v>
      </c>
      <c r="C9453" s="8">
        <v>5.3509399999999996</v>
      </c>
      <c r="D9453" s="8"/>
      <c r="E9453" s="8"/>
      <c r="F9453" s="8"/>
      <c r="G9453" s="8"/>
      <c r="H9453" s="8"/>
      <c r="I9453" s="8"/>
      <c r="J9453" s="8"/>
      <c r="K9453" s="8"/>
      <c r="L9453" s="8"/>
      <c r="M9453" s="8"/>
      <c r="N9453" s="8"/>
      <c r="O9453" s="8"/>
      <c r="T9453" s="11"/>
      <c r="U9453" s="11"/>
    </row>
    <row r="9454" spans="2:21">
      <c r="B9454" s="8">
        <v>337.12511999999998</v>
      </c>
      <c r="C9454" s="8">
        <v>0.39617999999999998</v>
      </c>
      <c r="D9454" s="8"/>
      <c r="E9454" s="8"/>
      <c r="F9454" s="8"/>
      <c r="G9454" s="8"/>
      <c r="H9454" s="8"/>
      <c r="I9454" s="8"/>
      <c r="J9454" s="8"/>
      <c r="K9454" s="8"/>
      <c r="L9454" s="8"/>
      <c r="M9454" s="8"/>
      <c r="N9454" s="8"/>
      <c r="O9454" s="8"/>
      <c r="T9454" s="11"/>
      <c r="U9454" s="11"/>
    </row>
    <row r="9455" spans="2:21">
      <c r="B9455" s="8">
        <v>337.16608000000002</v>
      </c>
      <c r="C9455" s="8">
        <v>-1.21397</v>
      </c>
      <c r="D9455" s="8"/>
      <c r="E9455" s="8"/>
      <c r="F9455" s="8"/>
      <c r="G9455" s="8"/>
      <c r="H9455" s="8"/>
      <c r="I9455" s="8"/>
      <c r="J9455" s="8"/>
      <c r="K9455" s="8"/>
      <c r="L9455" s="8"/>
      <c r="M9455" s="8"/>
      <c r="N9455" s="8"/>
      <c r="O9455" s="8"/>
      <c r="T9455" s="11"/>
      <c r="U9455" s="11"/>
    </row>
    <row r="9456" spans="2:21">
      <c r="B9456" s="8">
        <v>337.20704000000001</v>
      </c>
      <c r="C9456" s="8">
        <v>3.5249999999999997E-2</v>
      </c>
      <c r="D9456" s="8"/>
      <c r="E9456" s="8"/>
      <c r="F9456" s="8"/>
      <c r="G9456" s="8"/>
      <c r="H9456" s="8"/>
      <c r="I9456" s="8"/>
      <c r="J9456" s="8"/>
      <c r="K9456" s="8"/>
      <c r="L9456" s="8"/>
      <c r="M9456" s="8"/>
      <c r="N9456" s="8"/>
      <c r="O9456" s="8"/>
      <c r="T9456" s="11"/>
      <c r="U9456" s="11"/>
    </row>
    <row r="9457" spans="2:21">
      <c r="B9457" s="8">
        <v>337.24799999999999</v>
      </c>
      <c r="C9457" s="8">
        <v>1.90438</v>
      </c>
      <c r="D9457" s="8"/>
      <c r="E9457" s="8"/>
      <c r="F9457" s="8"/>
      <c r="G9457" s="8"/>
      <c r="H9457" s="8"/>
      <c r="I9457" s="8"/>
      <c r="J9457" s="8"/>
      <c r="K9457" s="8"/>
      <c r="L9457" s="8"/>
      <c r="M9457" s="8"/>
      <c r="N9457" s="8"/>
      <c r="O9457" s="8"/>
      <c r="T9457" s="11"/>
      <c r="U9457" s="11"/>
    </row>
    <row r="9458" spans="2:21">
      <c r="B9458" s="8">
        <v>337.28895999999997</v>
      </c>
      <c r="C9458" s="8">
        <v>2.29813</v>
      </c>
      <c r="D9458" s="8"/>
      <c r="E9458" s="8"/>
      <c r="F9458" s="8"/>
      <c r="G9458" s="8"/>
      <c r="H9458" s="8"/>
      <c r="I9458" s="8"/>
      <c r="J9458" s="8"/>
      <c r="K9458" s="8"/>
      <c r="L9458" s="8"/>
      <c r="M9458" s="8"/>
      <c r="N9458" s="8"/>
      <c r="O9458" s="8"/>
      <c r="T9458" s="11"/>
      <c r="U9458" s="11"/>
    </row>
    <row r="9459" spans="2:21">
      <c r="B9459" s="8">
        <v>337.32992000000002</v>
      </c>
      <c r="C9459" s="8">
        <v>1.0728899999999999</v>
      </c>
      <c r="D9459" s="8"/>
      <c r="E9459" s="8"/>
      <c r="F9459" s="8"/>
      <c r="G9459" s="8"/>
      <c r="H9459" s="8"/>
      <c r="I9459" s="8"/>
      <c r="J9459" s="8"/>
      <c r="K9459" s="8"/>
      <c r="L9459" s="8"/>
      <c r="M9459" s="8"/>
      <c r="N9459" s="8"/>
      <c r="O9459" s="8"/>
      <c r="T9459" s="11"/>
      <c r="U9459" s="11"/>
    </row>
    <row r="9460" spans="2:21">
      <c r="B9460" s="8">
        <v>337.37088</v>
      </c>
      <c r="C9460" s="8">
        <v>-0.43291000000000002</v>
      </c>
      <c r="D9460" s="8"/>
      <c r="E9460" s="8"/>
      <c r="F9460" s="8"/>
      <c r="G9460" s="8"/>
      <c r="H9460" s="8"/>
      <c r="I9460" s="8"/>
      <c r="J9460" s="8"/>
      <c r="K9460" s="8"/>
      <c r="L9460" s="8"/>
      <c r="M9460" s="8"/>
      <c r="N9460" s="8"/>
      <c r="O9460" s="8"/>
      <c r="T9460" s="11"/>
      <c r="U9460" s="11"/>
    </row>
    <row r="9461" spans="2:21">
      <c r="B9461" s="8">
        <v>337.41183999999998</v>
      </c>
      <c r="C9461" s="8">
        <v>-2.4849100000000002</v>
      </c>
      <c r="D9461" s="8"/>
      <c r="E9461" s="8"/>
      <c r="F9461" s="8"/>
      <c r="G9461" s="8"/>
      <c r="H9461" s="8"/>
      <c r="I9461" s="8"/>
      <c r="J9461" s="8"/>
      <c r="K9461" s="8"/>
      <c r="L9461" s="8"/>
      <c r="M9461" s="8"/>
      <c r="N9461" s="8"/>
      <c r="O9461" s="8"/>
      <c r="T9461" s="11"/>
      <c r="U9461" s="11"/>
    </row>
    <row r="9462" spans="2:21">
      <c r="B9462" s="8">
        <v>337.45280000000002</v>
      </c>
      <c r="C9462" s="8">
        <v>-5.5538600000000002</v>
      </c>
      <c r="D9462" s="8"/>
      <c r="E9462" s="8"/>
      <c r="F9462" s="8"/>
      <c r="G9462" s="8"/>
      <c r="H9462" s="8"/>
      <c r="I9462" s="8"/>
      <c r="J9462" s="8"/>
      <c r="K9462" s="8"/>
      <c r="L9462" s="8"/>
      <c r="M9462" s="8"/>
      <c r="N9462" s="8"/>
      <c r="O9462" s="8"/>
      <c r="T9462" s="11"/>
      <c r="U9462" s="11"/>
    </row>
    <row r="9463" spans="2:21">
      <c r="B9463" s="8">
        <v>337.49376000000001</v>
      </c>
      <c r="C9463" s="8">
        <v>-6.5227599999999999</v>
      </c>
      <c r="D9463" s="8"/>
      <c r="E9463" s="8"/>
      <c r="F9463" s="8"/>
      <c r="G9463" s="8"/>
      <c r="H9463" s="8"/>
      <c r="I9463" s="8"/>
      <c r="J9463" s="8"/>
      <c r="K9463" s="8"/>
      <c r="L9463" s="8"/>
      <c r="M9463" s="8"/>
      <c r="N9463" s="8"/>
      <c r="O9463" s="8"/>
      <c r="T9463" s="11"/>
      <c r="U9463" s="11"/>
    </row>
    <row r="9464" spans="2:21">
      <c r="B9464" s="8">
        <v>337.53471999999999</v>
      </c>
      <c r="C9464" s="8">
        <v>-2.2806899999999999</v>
      </c>
      <c r="D9464" s="8"/>
      <c r="E9464" s="8"/>
      <c r="F9464" s="8"/>
      <c r="G9464" s="8"/>
      <c r="H9464" s="8"/>
      <c r="I9464" s="8"/>
      <c r="J9464" s="8"/>
      <c r="K9464" s="8"/>
      <c r="L9464" s="8"/>
      <c r="M9464" s="8"/>
      <c r="N9464" s="8"/>
      <c r="O9464" s="8"/>
      <c r="T9464" s="11"/>
      <c r="U9464" s="11"/>
    </row>
    <row r="9465" spans="2:21">
      <c r="B9465" s="8">
        <v>337.57567999999998</v>
      </c>
      <c r="C9465" s="8">
        <v>4.4697399999999998</v>
      </c>
      <c r="D9465" s="8"/>
      <c r="E9465" s="8"/>
      <c r="F9465" s="8"/>
      <c r="G9465" s="8"/>
      <c r="H9465" s="8"/>
      <c r="I9465" s="8"/>
      <c r="J9465" s="8"/>
      <c r="K9465" s="8"/>
      <c r="L9465" s="8"/>
      <c r="M9465" s="8"/>
      <c r="N9465" s="8"/>
      <c r="O9465" s="8"/>
      <c r="T9465" s="11"/>
      <c r="U9465" s="11"/>
    </row>
    <row r="9466" spans="2:21">
      <c r="B9466" s="8">
        <v>337.61664000000002</v>
      </c>
      <c r="C9466" s="8">
        <v>7.6036200000000003</v>
      </c>
      <c r="D9466" s="8"/>
      <c r="E9466" s="8"/>
      <c r="F9466" s="8"/>
      <c r="G9466" s="8"/>
      <c r="H9466" s="8"/>
      <c r="I9466" s="8"/>
      <c r="J9466" s="8"/>
      <c r="K9466" s="8"/>
      <c r="L9466" s="8"/>
      <c r="M9466" s="8"/>
      <c r="N9466" s="8"/>
      <c r="O9466" s="8"/>
      <c r="T9466" s="11"/>
      <c r="U9466" s="11"/>
    </row>
    <row r="9467" spans="2:21">
      <c r="B9467" s="8">
        <v>337.6576</v>
      </c>
      <c r="C9467" s="8">
        <v>4.1276900000000003</v>
      </c>
      <c r="D9467" s="8"/>
      <c r="E9467" s="8"/>
      <c r="F9467" s="8"/>
      <c r="G9467" s="8"/>
      <c r="H9467" s="8"/>
      <c r="I9467" s="8"/>
      <c r="J9467" s="8"/>
      <c r="K9467" s="8"/>
      <c r="L9467" s="8"/>
      <c r="M9467" s="8"/>
      <c r="N9467" s="8"/>
      <c r="O9467" s="8"/>
      <c r="T9467" s="11"/>
      <c r="U9467" s="11"/>
    </row>
    <row r="9468" spans="2:21">
      <c r="B9468" s="8">
        <v>337.69855999999999</v>
      </c>
      <c r="C9468" s="8">
        <v>-2.9916900000000002</v>
      </c>
      <c r="D9468" s="8"/>
      <c r="E9468" s="8"/>
      <c r="F9468" s="8"/>
      <c r="G9468" s="8"/>
      <c r="H9468" s="8"/>
      <c r="I9468" s="8"/>
      <c r="J9468" s="8"/>
      <c r="K9468" s="8"/>
      <c r="L9468" s="8"/>
      <c r="M9468" s="8"/>
      <c r="N9468" s="8"/>
      <c r="O9468" s="8"/>
      <c r="T9468" s="11"/>
      <c r="U9468" s="11"/>
    </row>
    <row r="9469" spans="2:21">
      <c r="B9469" s="8">
        <v>337.73952000000003</v>
      </c>
      <c r="C9469" s="8">
        <v>-8.4583100000000009</v>
      </c>
      <c r="D9469" s="8"/>
      <c r="E9469" s="8"/>
      <c r="F9469" s="8"/>
      <c r="G9469" s="8"/>
      <c r="H9469" s="8"/>
      <c r="I9469" s="8"/>
      <c r="J9469" s="8"/>
      <c r="K9469" s="8"/>
      <c r="L9469" s="8"/>
      <c r="M9469" s="8"/>
      <c r="N9469" s="8"/>
      <c r="O9469" s="8"/>
      <c r="T9469" s="11"/>
      <c r="U9469" s="11"/>
    </row>
    <row r="9470" spans="2:21">
      <c r="B9470" s="8">
        <v>337.78048000000001</v>
      </c>
      <c r="C9470" s="8">
        <v>-10.46565</v>
      </c>
      <c r="D9470" s="8"/>
      <c r="E9470" s="8"/>
      <c r="F9470" s="8"/>
      <c r="G9470" s="8"/>
      <c r="H9470" s="8"/>
      <c r="I9470" s="8"/>
      <c r="J9470" s="8"/>
      <c r="K9470" s="8"/>
      <c r="L9470" s="8"/>
      <c r="M9470" s="8"/>
      <c r="N9470" s="8"/>
      <c r="O9470" s="8"/>
      <c r="T9470" s="11"/>
      <c r="U9470" s="11"/>
    </row>
    <row r="9471" spans="2:21">
      <c r="B9471" s="8">
        <v>337.82144</v>
      </c>
      <c r="C9471" s="8">
        <v>-10.04649</v>
      </c>
      <c r="D9471" s="8"/>
      <c r="E9471" s="8"/>
      <c r="F9471" s="8"/>
      <c r="G9471" s="8"/>
      <c r="H9471" s="8"/>
      <c r="I9471" s="8"/>
      <c r="J9471" s="8"/>
      <c r="K9471" s="8"/>
      <c r="L9471" s="8"/>
      <c r="M9471" s="8"/>
      <c r="N9471" s="8"/>
      <c r="O9471" s="8"/>
      <c r="T9471" s="11"/>
      <c r="U9471" s="11"/>
    </row>
    <row r="9472" spans="2:21">
      <c r="B9472" s="8">
        <v>337.86239999999998</v>
      </c>
      <c r="C9472" s="8">
        <v>-7.3182099999999997</v>
      </c>
      <c r="D9472" s="8"/>
      <c r="E9472" s="8"/>
      <c r="F9472" s="8"/>
      <c r="G9472" s="8"/>
      <c r="H9472" s="8"/>
      <c r="I9472" s="8"/>
      <c r="J9472" s="8"/>
      <c r="K9472" s="8"/>
      <c r="L9472" s="8"/>
      <c r="M9472" s="8"/>
      <c r="N9472" s="8"/>
      <c r="O9472" s="8"/>
      <c r="T9472" s="11"/>
      <c r="U9472" s="11"/>
    </row>
    <row r="9473" spans="2:21">
      <c r="B9473" s="8">
        <v>337.90336000000002</v>
      </c>
      <c r="C9473" s="8">
        <v>-3.0495000000000001</v>
      </c>
      <c r="D9473" s="8"/>
      <c r="E9473" s="8"/>
      <c r="F9473" s="8"/>
      <c r="G9473" s="8"/>
      <c r="H9473" s="8"/>
      <c r="I9473" s="8"/>
      <c r="J9473" s="8"/>
      <c r="K9473" s="8"/>
      <c r="L9473" s="8"/>
      <c r="M9473" s="8"/>
      <c r="N9473" s="8"/>
      <c r="O9473" s="8"/>
      <c r="T9473" s="11"/>
      <c r="U9473" s="11"/>
    </row>
    <row r="9474" spans="2:21">
      <c r="B9474" s="8">
        <v>337.94432</v>
      </c>
      <c r="C9474" s="8">
        <v>0.37440000000000001</v>
      </c>
      <c r="D9474" s="8"/>
      <c r="E9474" s="8"/>
      <c r="F9474" s="8"/>
      <c r="G9474" s="8"/>
      <c r="H9474" s="8"/>
      <c r="I9474" s="8"/>
      <c r="J9474" s="8"/>
      <c r="K9474" s="8"/>
      <c r="L9474" s="8"/>
      <c r="M9474" s="8"/>
      <c r="N9474" s="8"/>
      <c r="O9474" s="8"/>
      <c r="T9474" s="11"/>
      <c r="U9474" s="11"/>
    </row>
    <row r="9475" spans="2:21">
      <c r="B9475" s="8">
        <v>337.98527999999999</v>
      </c>
      <c r="C9475" s="8">
        <v>2.6048200000000001</v>
      </c>
      <c r="D9475" s="8"/>
      <c r="E9475" s="8"/>
      <c r="F9475" s="8"/>
      <c r="G9475" s="8"/>
      <c r="H9475" s="8"/>
      <c r="I9475" s="8"/>
      <c r="J9475" s="8"/>
      <c r="K9475" s="8"/>
      <c r="L9475" s="8"/>
      <c r="M9475" s="8"/>
      <c r="N9475" s="8"/>
      <c r="O9475" s="8"/>
      <c r="T9475" s="11"/>
      <c r="U9475" s="11"/>
    </row>
    <row r="9476" spans="2:21">
      <c r="B9476" s="8">
        <v>338.02623999999997</v>
      </c>
      <c r="C9476" s="8">
        <v>4.6517999999999997</v>
      </c>
      <c r="D9476" s="8"/>
      <c r="E9476" s="8"/>
      <c r="F9476" s="8"/>
      <c r="G9476" s="8"/>
      <c r="H9476" s="8"/>
      <c r="I9476" s="8"/>
      <c r="J9476" s="8"/>
      <c r="K9476" s="8"/>
      <c r="L9476" s="8"/>
      <c r="M9476" s="8"/>
      <c r="N9476" s="8"/>
      <c r="O9476" s="8"/>
      <c r="T9476" s="11"/>
      <c r="U9476" s="11"/>
    </row>
    <row r="9477" spans="2:21">
      <c r="B9477" s="8">
        <v>338.06720000000001</v>
      </c>
      <c r="C9477" s="8">
        <v>5.0304599999999997</v>
      </c>
      <c r="D9477" s="8"/>
      <c r="E9477" s="8"/>
      <c r="F9477" s="8"/>
      <c r="G9477" s="8"/>
      <c r="H9477" s="8"/>
      <c r="I9477" s="8"/>
      <c r="J9477" s="8"/>
      <c r="K9477" s="8"/>
      <c r="L9477" s="8"/>
      <c r="M9477" s="8"/>
      <c r="N9477" s="8"/>
      <c r="O9477" s="8"/>
      <c r="T9477" s="11"/>
      <c r="U9477" s="11"/>
    </row>
    <row r="9478" spans="2:21">
      <c r="B9478" s="8">
        <v>338.10816</v>
      </c>
      <c r="C9478" s="8">
        <v>1.98461</v>
      </c>
      <c r="D9478" s="8"/>
      <c r="E9478" s="8"/>
      <c r="F9478" s="8"/>
      <c r="G9478" s="8"/>
      <c r="H9478" s="8"/>
      <c r="I9478" s="8"/>
      <c r="J9478" s="8"/>
      <c r="K9478" s="8"/>
      <c r="L9478" s="8"/>
      <c r="M9478" s="8"/>
      <c r="N9478" s="8"/>
      <c r="O9478" s="8"/>
      <c r="T9478" s="11"/>
      <c r="U9478" s="11"/>
    </row>
    <row r="9479" spans="2:21">
      <c r="B9479" s="8">
        <v>338.14911999999998</v>
      </c>
      <c r="C9479" s="8">
        <v>-2.6265299999999998</v>
      </c>
      <c r="D9479" s="8"/>
      <c r="E9479" s="8"/>
      <c r="F9479" s="8"/>
      <c r="G9479" s="8"/>
      <c r="H9479" s="8"/>
      <c r="I9479" s="8"/>
      <c r="J9479" s="8"/>
      <c r="K9479" s="8"/>
      <c r="L9479" s="8"/>
      <c r="M9479" s="8"/>
      <c r="N9479" s="8"/>
      <c r="O9479" s="8"/>
      <c r="T9479" s="11"/>
      <c r="U9479" s="11"/>
    </row>
    <row r="9480" spans="2:21">
      <c r="B9480" s="8">
        <v>338.19008000000002</v>
      </c>
      <c r="C9480" s="8">
        <v>-4.5423299999999998</v>
      </c>
      <c r="D9480" s="8"/>
      <c r="E9480" s="8"/>
      <c r="F9480" s="8"/>
      <c r="G9480" s="8"/>
      <c r="H9480" s="8"/>
      <c r="I9480" s="8"/>
      <c r="J9480" s="8"/>
      <c r="K9480" s="8"/>
      <c r="L9480" s="8"/>
      <c r="M9480" s="8"/>
      <c r="N9480" s="8"/>
      <c r="O9480" s="8"/>
      <c r="T9480" s="11"/>
      <c r="U9480" s="11"/>
    </row>
    <row r="9481" spans="2:21">
      <c r="B9481" s="8">
        <v>338.23104000000001</v>
      </c>
      <c r="C9481" s="8">
        <v>-1.54548</v>
      </c>
      <c r="D9481" s="8"/>
      <c r="E9481" s="8"/>
      <c r="F9481" s="8"/>
      <c r="G9481" s="8"/>
      <c r="H9481" s="8"/>
      <c r="I9481" s="8"/>
      <c r="J9481" s="8"/>
      <c r="K9481" s="8"/>
      <c r="L9481" s="8"/>
      <c r="M9481" s="8"/>
      <c r="N9481" s="8"/>
      <c r="O9481" s="8"/>
      <c r="T9481" s="11"/>
      <c r="U9481" s="11"/>
    </row>
    <row r="9482" spans="2:21">
      <c r="B9482" s="8">
        <v>338.27199999999999</v>
      </c>
      <c r="C9482" s="8">
        <v>3.1574300000000002</v>
      </c>
      <c r="D9482" s="8"/>
      <c r="E9482" s="8"/>
      <c r="F9482" s="8"/>
      <c r="G9482" s="8"/>
      <c r="H9482" s="8"/>
      <c r="I9482" s="8"/>
      <c r="J9482" s="8"/>
      <c r="K9482" s="8"/>
      <c r="L9482" s="8"/>
      <c r="M9482" s="8"/>
      <c r="N9482" s="8"/>
      <c r="O9482" s="8"/>
      <c r="T9482" s="11"/>
      <c r="U9482" s="11"/>
    </row>
    <row r="9483" spans="2:21">
      <c r="B9483" s="8">
        <v>338.31295999999998</v>
      </c>
      <c r="C9483" s="8">
        <v>4.4853199999999998</v>
      </c>
      <c r="D9483" s="8"/>
      <c r="E9483" s="8"/>
      <c r="F9483" s="8"/>
      <c r="G9483" s="8"/>
      <c r="H9483" s="8"/>
      <c r="I9483" s="8"/>
      <c r="J9483" s="8"/>
      <c r="K9483" s="8"/>
      <c r="L9483" s="8"/>
      <c r="M9483" s="8"/>
      <c r="N9483" s="8"/>
      <c r="O9483" s="8"/>
      <c r="T9483" s="11"/>
      <c r="U9483" s="11"/>
    </row>
    <row r="9484" spans="2:21">
      <c r="B9484" s="8">
        <v>338.35392000000002</v>
      </c>
      <c r="C9484" s="8">
        <v>1.9852099999999999</v>
      </c>
      <c r="D9484" s="8"/>
      <c r="E9484" s="8"/>
      <c r="F9484" s="8"/>
      <c r="G9484" s="8"/>
      <c r="H9484" s="8"/>
      <c r="I9484" s="8"/>
      <c r="J9484" s="8"/>
      <c r="K9484" s="8"/>
      <c r="L9484" s="8"/>
      <c r="M9484" s="8"/>
      <c r="N9484" s="8"/>
      <c r="O9484" s="8"/>
      <c r="T9484" s="11"/>
      <c r="U9484" s="11"/>
    </row>
    <row r="9485" spans="2:21">
      <c r="B9485" s="8">
        <v>338.39488</v>
      </c>
      <c r="C9485" s="8">
        <v>-1.8115300000000001</v>
      </c>
      <c r="D9485" s="8"/>
      <c r="E9485" s="8"/>
      <c r="F9485" s="8"/>
      <c r="G9485" s="8"/>
      <c r="H9485" s="8"/>
      <c r="I9485" s="8"/>
      <c r="J9485" s="8"/>
      <c r="K9485" s="8"/>
      <c r="L9485" s="8"/>
      <c r="M9485" s="8"/>
      <c r="N9485" s="8"/>
      <c r="O9485" s="8"/>
      <c r="T9485" s="11"/>
      <c r="U9485" s="11"/>
    </row>
    <row r="9486" spans="2:21">
      <c r="B9486" s="8">
        <v>338.43583999999998</v>
      </c>
      <c r="C9486" s="8">
        <v>-6.15747</v>
      </c>
      <c r="D9486" s="8"/>
      <c r="E9486" s="8"/>
      <c r="F9486" s="8"/>
      <c r="G9486" s="8"/>
      <c r="H9486" s="8"/>
      <c r="I9486" s="8"/>
      <c r="J9486" s="8"/>
      <c r="K9486" s="8"/>
      <c r="L9486" s="8"/>
      <c r="M9486" s="8"/>
      <c r="N9486" s="8"/>
      <c r="O9486" s="8"/>
      <c r="T9486" s="11"/>
      <c r="U9486" s="11"/>
    </row>
    <row r="9487" spans="2:21">
      <c r="B9487" s="8">
        <v>338.47680000000003</v>
      </c>
      <c r="C9487" s="8">
        <v>-10.4147</v>
      </c>
      <c r="D9487" s="8"/>
      <c r="E9487" s="8"/>
      <c r="F9487" s="8"/>
      <c r="G9487" s="8"/>
      <c r="H9487" s="8"/>
      <c r="I9487" s="8"/>
      <c r="J9487" s="8"/>
      <c r="K9487" s="8"/>
      <c r="L9487" s="8"/>
      <c r="M9487" s="8"/>
      <c r="N9487" s="8"/>
      <c r="O9487" s="8"/>
      <c r="T9487" s="11"/>
      <c r="U9487" s="11"/>
    </row>
    <row r="9488" spans="2:21">
      <c r="B9488" s="8">
        <v>338.51776000000001</v>
      </c>
      <c r="C9488" s="8">
        <v>-11.24741</v>
      </c>
      <c r="D9488" s="8"/>
      <c r="E9488" s="8"/>
      <c r="F9488" s="8"/>
      <c r="G9488" s="8"/>
      <c r="H9488" s="8"/>
      <c r="I9488" s="8"/>
      <c r="J9488" s="8"/>
      <c r="K9488" s="8"/>
      <c r="L9488" s="8"/>
      <c r="M9488" s="8"/>
      <c r="N9488" s="8"/>
      <c r="O9488" s="8"/>
      <c r="T9488" s="11"/>
      <c r="U9488" s="11"/>
    </row>
    <row r="9489" spans="2:21">
      <c r="B9489" s="8">
        <v>338.55871999999999</v>
      </c>
      <c r="C9489" s="8">
        <v>-5.5236099999999997</v>
      </c>
      <c r="D9489" s="8"/>
      <c r="E9489" s="8"/>
      <c r="F9489" s="8"/>
      <c r="G9489" s="8"/>
      <c r="H9489" s="8"/>
      <c r="I9489" s="8"/>
      <c r="J9489" s="8"/>
      <c r="K9489" s="8"/>
      <c r="L9489" s="8"/>
      <c r="M9489" s="8"/>
      <c r="N9489" s="8"/>
      <c r="O9489" s="8"/>
      <c r="T9489" s="11"/>
      <c r="U9489" s="11"/>
    </row>
    <row r="9490" spans="2:21">
      <c r="B9490" s="8">
        <v>338.59967999999998</v>
      </c>
      <c r="C9490" s="8">
        <v>4.4725999999999999</v>
      </c>
      <c r="D9490" s="8"/>
      <c r="E9490" s="8"/>
      <c r="F9490" s="8"/>
      <c r="G9490" s="8"/>
      <c r="H9490" s="8"/>
      <c r="I9490" s="8"/>
      <c r="J9490" s="8"/>
      <c r="K9490" s="8"/>
      <c r="L9490" s="8"/>
      <c r="M9490" s="8"/>
      <c r="N9490" s="8"/>
      <c r="O9490" s="8"/>
      <c r="T9490" s="11"/>
      <c r="U9490" s="11"/>
    </row>
    <row r="9491" spans="2:21">
      <c r="B9491" s="8">
        <v>338.64064000000002</v>
      </c>
      <c r="C9491" s="8">
        <v>12.32846</v>
      </c>
      <c r="D9491" s="8"/>
      <c r="E9491" s="8"/>
      <c r="F9491" s="8"/>
      <c r="G9491" s="8"/>
      <c r="H9491" s="8"/>
      <c r="I9491" s="8"/>
      <c r="J9491" s="8"/>
      <c r="K9491" s="8"/>
      <c r="L9491" s="8"/>
      <c r="M9491" s="8"/>
      <c r="N9491" s="8"/>
      <c r="O9491" s="8"/>
      <c r="T9491" s="11"/>
      <c r="U9491" s="11"/>
    </row>
    <row r="9492" spans="2:21">
      <c r="B9492" s="8">
        <v>338.6816</v>
      </c>
      <c r="C9492" s="8">
        <v>15.122960000000001</v>
      </c>
      <c r="D9492" s="8"/>
      <c r="E9492" s="8"/>
      <c r="F9492" s="8"/>
      <c r="G9492" s="8"/>
      <c r="H9492" s="8"/>
      <c r="I9492" s="8"/>
      <c r="J9492" s="8"/>
      <c r="K9492" s="8"/>
      <c r="L9492" s="8"/>
      <c r="M9492" s="8"/>
      <c r="N9492" s="8"/>
      <c r="O9492" s="8"/>
      <c r="T9492" s="11"/>
      <c r="U9492" s="11"/>
    </row>
    <row r="9493" spans="2:21">
      <c r="B9493" s="8">
        <v>338.72255999999999</v>
      </c>
      <c r="C9493" s="8">
        <v>14.559900000000001</v>
      </c>
      <c r="D9493" s="8"/>
      <c r="E9493" s="8"/>
      <c r="F9493" s="8"/>
      <c r="G9493" s="8"/>
      <c r="H9493" s="8"/>
      <c r="I9493" s="8"/>
      <c r="J9493" s="8"/>
      <c r="K9493" s="8"/>
      <c r="L9493" s="8"/>
      <c r="M9493" s="8"/>
      <c r="N9493" s="8"/>
      <c r="O9493" s="8"/>
      <c r="T9493" s="11"/>
      <c r="U9493" s="11"/>
    </row>
    <row r="9494" spans="2:21">
      <c r="B9494" s="8">
        <v>338.76352000000003</v>
      </c>
      <c r="C9494" s="8">
        <v>11.04796</v>
      </c>
      <c r="D9494" s="8"/>
      <c r="E9494" s="8"/>
      <c r="F9494" s="8"/>
      <c r="G9494" s="8"/>
      <c r="H9494" s="8"/>
      <c r="I9494" s="8"/>
      <c r="J9494" s="8"/>
      <c r="K9494" s="8"/>
      <c r="L9494" s="8"/>
      <c r="M9494" s="8"/>
      <c r="N9494" s="8"/>
      <c r="O9494" s="8"/>
      <c r="T9494" s="11"/>
      <c r="U9494" s="11"/>
    </row>
    <row r="9495" spans="2:21">
      <c r="B9495" s="8">
        <v>338.80448000000001</v>
      </c>
      <c r="C9495" s="8">
        <v>4.6318999999999999</v>
      </c>
      <c r="D9495" s="8"/>
      <c r="E9495" s="8"/>
      <c r="F9495" s="8"/>
      <c r="G9495" s="8"/>
      <c r="H9495" s="8"/>
      <c r="I9495" s="8"/>
      <c r="J9495" s="8"/>
      <c r="K9495" s="8"/>
      <c r="L9495" s="8"/>
      <c r="M9495" s="8"/>
      <c r="N9495" s="8"/>
      <c r="O9495" s="8"/>
      <c r="T9495" s="11"/>
      <c r="U9495" s="11"/>
    </row>
    <row r="9496" spans="2:21">
      <c r="B9496" s="8">
        <v>338.84544</v>
      </c>
      <c r="C9496" s="8">
        <v>-0.16187000000000001</v>
      </c>
      <c r="D9496" s="8"/>
      <c r="E9496" s="8"/>
      <c r="F9496" s="8"/>
      <c r="G9496" s="8"/>
      <c r="H9496" s="8"/>
      <c r="I9496" s="8"/>
      <c r="J9496" s="8"/>
      <c r="K9496" s="8"/>
      <c r="L9496" s="8"/>
      <c r="M9496" s="8"/>
      <c r="N9496" s="8"/>
      <c r="O9496" s="8"/>
      <c r="T9496" s="11"/>
      <c r="U9496" s="11"/>
    </row>
    <row r="9497" spans="2:21">
      <c r="B9497" s="8">
        <v>338.88639999999998</v>
      </c>
      <c r="C9497" s="8">
        <v>1.2494499999999999</v>
      </c>
      <c r="D9497" s="8"/>
      <c r="E9497" s="8"/>
      <c r="F9497" s="8"/>
      <c r="G9497" s="8"/>
      <c r="H9497" s="8"/>
      <c r="I9497" s="8"/>
      <c r="J9497" s="8"/>
      <c r="K9497" s="8"/>
      <c r="L9497" s="8"/>
      <c r="M9497" s="8"/>
      <c r="N9497" s="8"/>
      <c r="O9497" s="8"/>
      <c r="T9497" s="11"/>
      <c r="U9497" s="11"/>
    </row>
    <row r="9498" spans="2:21">
      <c r="B9498" s="8">
        <v>338.92736000000002</v>
      </c>
      <c r="C9498" s="8">
        <v>6.2279900000000001</v>
      </c>
      <c r="D9498" s="8"/>
      <c r="E9498" s="8"/>
      <c r="F9498" s="8"/>
      <c r="G9498" s="8"/>
      <c r="H9498" s="8"/>
      <c r="I9498" s="8"/>
      <c r="J9498" s="8"/>
      <c r="K9498" s="8"/>
      <c r="L9498" s="8"/>
      <c r="M9498" s="8"/>
      <c r="N9498" s="8"/>
      <c r="O9498" s="8"/>
      <c r="T9498" s="11"/>
      <c r="U9498" s="11"/>
    </row>
    <row r="9499" spans="2:21">
      <c r="B9499" s="8">
        <v>338.96832000000001</v>
      </c>
      <c r="C9499" s="8">
        <v>8.6534899999999997</v>
      </c>
      <c r="D9499" s="8"/>
      <c r="E9499" s="8"/>
      <c r="F9499" s="8"/>
      <c r="G9499" s="8"/>
      <c r="H9499" s="8"/>
      <c r="I9499" s="8"/>
      <c r="J9499" s="8"/>
      <c r="K9499" s="8"/>
      <c r="L9499" s="8"/>
      <c r="M9499" s="8"/>
      <c r="N9499" s="8"/>
      <c r="O9499" s="8"/>
      <c r="T9499" s="11"/>
      <c r="U9499" s="11"/>
    </row>
    <row r="9500" spans="2:21">
      <c r="B9500" s="8">
        <v>339.00927999999999</v>
      </c>
      <c r="C9500" s="8">
        <v>7.3052999999999999</v>
      </c>
      <c r="D9500" s="8"/>
      <c r="E9500" s="8"/>
      <c r="F9500" s="8"/>
      <c r="G9500" s="8"/>
      <c r="H9500" s="8"/>
      <c r="I9500" s="8"/>
      <c r="J9500" s="8"/>
      <c r="K9500" s="8"/>
      <c r="L9500" s="8"/>
      <c r="M9500" s="8"/>
      <c r="N9500" s="8"/>
      <c r="O9500" s="8"/>
      <c r="T9500" s="11"/>
      <c r="U9500" s="11"/>
    </row>
    <row r="9501" spans="2:21">
      <c r="B9501" s="8">
        <v>339.05023999999997</v>
      </c>
      <c r="C9501" s="8">
        <v>4.9521199999999999</v>
      </c>
      <c r="D9501" s="8"/>
      <c r="E9501" s="8"/>
      <c r="F9501" s="8"/>
      <c r="G9501" s="8"/>
      <c r="H9501" s="8"/>
      <c r="I9501" s="8"/>
      <c r="J9501" s="8"/>
      <c r="K9501" s="8"/>
      <c r="L9501" s="8"/>
      <c r="M9501" s="8"/>
      <c r="N9501" s="8"/>
      <c r="O9501" s="8"/>
      <c r="T9501" s="11"/>
      <c r="U9501" s="11"/>
    </row>
    <row r="9502" spans="2:21">
      <c r="B9502" s="8">
        <v>339.09120000000001</v>
      </c>
      <c r="C9502" s="8">
        <v>3.0652699999999999</v>
      </c>
      <c r="D9502" s="8"/>
      <c r="E9502" s="8"/>
      <c r="F9502" s="8"/>
      <c r="G9502" s="8"/>
      <c r="H9502" s="8"/>
      <c r="I9502" s="8"/>
      <c r="J9502" s="8"/>
      <c r="K9502" s="8"/>
      <c r="L9502" s="8"/>
      <c r="M9502" s="8"/>
      <c r="N9502" s="8"/>
      <c r="O9502" s="8"/>
      <c r="T9502" s="11"/>
      <c r="U9502" s="11"/>
    </row>
    <row r="9503" spans="2:21">
      <c r="B9503" s="8">
        <v>339.13216</v>
      </c>
      <c r="C9503" s="8">
        <v>1.50949</v>
      </c>
      <c r="D9503" s="8"/>
      <c r="E9503" s="8"/>
      <c r="F9503" s="8"/>
      <c r="G9503" s="8"/>
      <c r="H9503" s="8"/>
      <c r="I9503" s="8"/>
      <c r="J9503" s="8"/>
      <c r="K9503" s="8"/>
      <c r="L9503" s="8"/>
      <c r="M9503" s="8"/>
      <c r="N9503" s="8"/>
      <c r="O9503" s="8"/>
      <c r="T9503" s="11"/>
      <c r="U9503" s="11"/>
    </row>
    <row r="9504" spans="2:21">
      <c r="B9504" s="8">
        <v>339.17311999999998</v>
      </c>
      <c r="C9504" s="8">
        <v>-0.23003999999999999</v>
      </c>
      <c r="D9504" s="8"/>
      <c r="E9504" s="8"/>
      <c r="F9504" s="8"/>
      <c r="G9504" s="8"/>
      <c r="H9504" s="8"/>
      <c r="I9504" s="8"/>
      <c r="J9504" s="8"/>
      <c r="K9504" s="8"/>
      <c r="L9504" s="8"/>
      <c r="M9504" s="8"/>
      <c r="N9504" s="8"/>
      <c r="O9504" s="8"/>
      <c r="T9504" s="11"/>
      <c r="U9504" s="11"/>
    </row>
    <row r="9505" spans="2:21">
      <c r="B9505" s="8">
        <v>339.21408000000002</v>
      </c>
      <c r="C9505" s="8">
        <v>-2.0202</v>
      </c>
      <c r="D9505" s="8"/>
      <c r="E9505" s="8"/>
      <c r="F9505" s="8"/>
      <c r="G9505" s="8"/>
      <c r="H9505" s="8"/>
      <c r="I9505" s="8"/>
      <c r="J9505" s="8"/>
      <c r="K9505" s="8"/>
      <c r="L9505" s="8"/>
      <c r="M9505" s="8"/>
      <c r="N9505" s="8"/>
      <c r="O9505" s="8"/>
      <c r="T9505" s="11"/>
      <c r="U9505" s="11"/>
    </row>
    <row r="9506" spans="2:21">
      <c r="B9506" s="8">
        <v>339.25504000000001</v>
      </c>
      <c r="C9506" s="8">
        <v>-2.3140299999999998</v>
      </c>
      <c r="D9506" s="8"/>
      <c r="E9506" s="8"/>
      <c r="F9506" s="8"/>
      <c r="G9506" s="8"/>
      <c r="H9506" s="8"/>
      <c r="I9506" s="8"/>
      <c r="J9506" s="8"/>
      <c r="K9506" s="8"/>
      <c r="L9506" s="8"/>
      <c r="M9506" s="8"/>
      <c r="N9506" s="8"/>
      <c r="O9506" s="8"/>
      <c r="T9506" s="11"/>
      <c r="U9506" s="11"/>
    </row>
    <row r="9507" spans="2:21">
      <c r="B9507" s="8">
        <v>339.29599999999999</v>
      </c>
      <c r="C9507" s="8">
        <v>-1.14361</v>
      </c>
      <c r="D9507" s="8"/>
      <c r="E9507" s="8"/>
      <c r="F9507" s="8"/>
      <c r="G9507" s="8"/>
      <c r="H9507" s="8"/>
      <c r="I9507" s="8"/>
      <c r="J9507" s="8"/>
      <c r="K9507" s="8"/>
      <c r="L9507" s="8"/>
      <c r="M9507" s="8"/>
      <c r="N9507" s="8"/>
      <c r="O9507" s="8"/>
      <c r="T9507" s="11"/>
      <c r="U9507" s="11"/>
    </row>
    <row r="9508" spans="2:21">
      <c r="B9508" s="8">
        <v>339.33695999999998</v>
      </c>
      <c r="C9508" s="8">
        <v>-1.2925599999999999</v>
      </c>
      <c r="D9508" s="8"/>
      <c r="E9508" s="8"/>
      <c r="F9508" s="8"/>
      <c r="G9508" s="8"/>
      <c r="H9508" s="8"/>
      <c r="I9508" s="8"/>
      <c r="J9508" s="8"/>
      <c r="K9508" s="8"/>
      <c r="L9508" s="8"/>
      <c r="M9508" s="8"/>
      <c r="N9508" s="8"/>
      <c r="O9508" s="8"/>
      <c r="T9508" s="11"/>
      <c r="U9508" s="11"/>
    </row>
    <row r="9509" spans="2:21">
      <c r="B9509" s="8">
        <v>339.37792000000002</v>
      </c>
      <c r="C9509" s="8">
        <v>-3.21021</v>
      </c>
      <c r="D9509" s="8"/>
      <c r="E9509" s="8"/>
      <c r="F9509" s="8"/>
      <c r="G9509" s="8"/>
      <c r="H9509" s="8"/>
      <c r="I9509" s="8"/>
      <c r="J9509" s="8"/>
      <c r="K9509" s="8"/>
      <c r="L9509" s="8"/>
      <c r="M9509" s="8"/>
      <c r="N9509" s="8"/>
      <c r="O9509" s="8"/>
      <c r="T9509" s="11"/>
      <c r="U9509" s="11"/>
    </row>
    <row r="9510" spans="2:21">
      <c r="B9510" s="8">
        <v>339.41888</v>
      </c>
      <c r="C9510" s="8">
        <v>-3.6064799999999999</v>
      </c>
      <c r="D9510" s="8"/>
      <c r="E9510" s="8"/>
      <c r="F9510" s="8"/>
      <c r="G9510" s="8"/>
      <c r="H9510" s="8"/>
      <c r="I9510" s="8"/>
      <c r="J9510" s="8"/>
      <c r="K9510" s="8"/>
      <c r="L9510" s="8"/>
      <c r="M9510" s="8"/>
      <c r="N9510" s="8"/>
      <c r="O9510" s="8"/>
      <c r="T9510" s="11"/>
      <c r="U9510" s="11"/>
    </row>
    <row r="9511" spans="2:21">
      <c r="B9511" s="8">
        <v>339.45983999999999</v>
      </c>
      <c r="C9511" s="8">
        <v>-0.86294999999999999</v>
      </c>
      <c r="D9511" s="8"/>
      <c r="E9511" s="8"/>
      <c r="F9511" s="8"/>
      <c r="G9511" s="8"/>
      <c r="H9511" s="8"/>
      <c r="I9511" s="8"/>
      <c r="J9511" s="8"/>
      <c r="K9511" s="8"/>
      <c r="L9511" s="8"/>
      <c r="M9511" s="8"/>
      <c r="N9511" s="8"/>
      <c r="O9511" s="8"/>
      <c r="T9511" s="11"/>
      <c r="U9511" s="11"/>
    </row>
    <row r="9512" spans="2:21">
      <c r="B9512" s="8">
        <v>339.50080000000003</v>
      </c>
      <c r="C9512" s="8">
        <v>2.6529799999999999</v>
      </c>
      <c r="D9512" s="8"/>
      <c r="E9512" s="8"/>
      <c r="F9512" s="8"/>
      <c r="G9512" s="8"/>
      <c r="H9512" s="8"/>
      <c r="I9512" s="8"/>
      <c r="J9512" s="8"/>
      <c r="K9512" s="8"/>
      <c r="L9512" s="8"/>
      <c r="M9512" s="8"/>
      <c r="N9512" s="8"/>
      <c r="O9512" s="8"/>
      <c r="T9512" s="11"/>
      <c r="U9512" s="11"/>
    </row>
    <row r="9513" spans="2:21">
      <c r="B9513" s="8">
        <v>339.54176000000001</v>
      </c>
      <c r="C9513" s="8">
        <v>3.59823</v>
      </c>
      <c r="D9513" s="8"/>
      <c r="E9513" s="8"/>
      <c r="F9513" s="8"/>
      <c r="G9513" s="8"/>
      <c r="H9513" s="8"/>
      <c r="I9513" s="8"/>
      <c r="J9513" s="8"/>
      <c r="K9513" s="8"/>
      <c r="L9513" s="8"/>
      <c r="M9513" s="8"/>
      <c r="N9513" s="8"/>
      <c r="O9513" s="8"/>
      <c r="T9513" s="11"/>
      <c r="U9513" s="11"/>
    </row>
    <row r="9514" spans="2:21">
      <c r="B9514" s="8">
        <v>339.58271999999999</v>
      </c>
      <c r="C9514" s="8">
        <v>1.2970999999999999</v>
      </c>
      <c r="D9514" s="8"/>
      <c r="E9514" s="8"/>
      <c r="F9514" s="8"/>
      <c r="G9514" s="8"/>
      <c r="H9514" s="8"/>
      <c r="I9514" s="8"/>
      <c r="J9514" s="8"/>
      <c r="K9514" s="8"/>
      <c r="L9514" s="8"/>
      <c r="M9514" s="8"/>
      <c r="N9514" s="8"/>
      <c r="O9514" s="8"/>
      <c r="T9514" s="11"/>
      <c r="U9514" s="11"/>
    </row>
    <row r="9515" spans="2:21">
      <c r="B9515" s="8">
        <v>339.62367999999998</v>
      </c>
      <c r="C9515" s="8">
        <v>-1.43106</v>
      </c>
      <c r="D9515" s="8"/>
      <c r="E9515" s="8"/>
      <c r="F9515" s="8"/>
      <c r="G9515" s="8"/>
      <c r="H9515" s="8"/>
      <c r="I9515" s="8"/>
      <c r="J9515" s="8"/>
      <c r="K9515" s="8"/>
      <c r="L9515" s="8"/>
      <c r="M9515" s="8"/>
      <c r="N9515" s="8"/>
      <c r="O9515" s="8"/>
      <c r="T9515" s="11"/>
      <c r="U9515" s="11"/>
    </row>
    <row r="9516" spans="2:21">
      <c r="B9516" s="8">
        <v>339.66464000000002</v>
      </c>
      <c r="C9516" s="8">
        <v>-2.8698700000000001</v>
      </c>
      <c r="D9516" s="8"/>
      <c r="E9516" s="8"/>
      <c r="F9516" s="8"/>
      <c r="G9516" s="8"/>
      <c r="H9516" s="8"/>
      <c r="I9516" s="8"/>
      <c r="J9516" s="8"/>
      <c r="K9516" s="8"/>
      <c r="L9516" s="8"/>
      <c r="M9516" s="8"/>
      <c r="N9516" s="8"/>
      <c r="O9516" s="8"/>
      <c r="T9516" s="11"/>
      <c r="U9516" s="11"/>
    </row>
    <row r="9517" spans="2:21">
      <c r="B9517" s="8">
        <v>339.7056</v>
      </c>
      <c r="C9517" s="8">
        <v>-6.1820399999999998</v>
      </c>
      <c r="D9517" s="8"/>
      <c r="E9517" s="8"/>
      <c r="F9517" s="8"/>
      <c r="G9517" s="8"/>
      <c r="H9517" s="8"/>
      <c r="I9517" s="8"/>
      <c r="J9517" s="8"/>
      <c r="K9517" s="8"/>
      <c r="L9517" s="8"/>
      <c r="M9517" s="8"/>
      <c r="N9517" s="8"/>
      <c r="O9517" s="8"/>
      <c r="T9517" s="11"/>
      <c r="U9517" s="11"/>
    </row>
    <row r="9518" spans="2:21">
      <c r="B9518" s="8">
        <v>339.74655999999999</v>
      </c>
      <c r="C9518" s="8">
        <v>-13.70181</v>
      </c>
      <c r="D9518" s="8"/>
      <c r="E9518" s="8"/>
      <c r="F9518" s="8"/>
      <c r="G9518" s="8"/>
      <c r="H9518" s="8"/>
      <c r="I9518" s="8"/>
      <c r="J9518" s="8"/>
      <c r="K9518" s="8"/>
      <c r="L9518" s="8"/>
      <c r="M9518" s="8"/>
      <c r="N9518" s="8"/>
      <c r="O9518" s="8"/>
      <c r="T9518" s="11"/>
      <c r="U9518" s="11"/>
    </row>
    <row r="9519" spans="2:21">
      <c r="B9519" s="8">
        <v>339.78751999999997</v>
      </c>
      <c r="C9519" s="8">
        <v>-20.17126</v>
      </c>
      <c r="D9519" s="8"/>
      <c r="E9519" s="8"/>
      <c r="F9519" s="8"/>
      <c r="G9519" s="8"/>
      <c r="H9519" s="8"/>
      <c r="I9519" s="8"/>
      <c r="J9519" s="8"/>
      <c r="K9519" s="8"/>
      <c r="L9519" s="8"/>
      <c r="M9519" s="8"/>
      <c r="N9519" s="8"/>
      <c r="O9519" s="8"/>
      <c r="T9519" s="11"/>
      <c r="U9519" s="11"/>
    </row>
    <row r="9520" spans="2:21">
      <c r="B9520" s="8">
        <v>339.82848000000001</v>
      </c>
      <c r="C9520" s="8">
        <v>-19.097449999999998</v>
      </c>
      <c r="D9520" s="8"/>
      <c r="E9520" s="8"/>
      <c r="F9520" s="8"/>
      <c r="G9520" s="8"/>
      <c r="H9520" s="8"/>
      <c r="I9520" s="8"/>
      <c r="J9520" s="8"/>
      <c r="K9520" s="8"/>
      <c r="L9520" s="8"/>
      <c r="M9520" s="8"/>
      <c r="N9520" s="8"/>
      <c r="O9520" s="8"/>
      <c r="T9520" s="11"/>
      <c r="U9520" s="11"/>
    </row>
    <row r="9521" spans="2:21">
      <c r="B9521" s="8">
        <v>339.86944</v>
      </c>
      <c r="C9521" s="8">
        <v>-13.27875</v>
      </c>
      <c r="D9521" s="8"/>
      <c r="E9521" s="8"/>
      <c r="F9521" s="8"/>
      <c r="G9521" s="8"/>
      <c r="H9521" s="8"/>
      <c r="I9521" s="8"/>
      <c r="J9521" s="8"/>
      <c r="K9521" s="8"/>
      <c r="L9521" s="8"/>
      <c r="M9521" s="8"/>
      <c r="N9521" s="8"/>
      <c r="O9521" s="8"/>
      <c r="T9521" s="11"/>
      <c r="U9521" s="11"/>
    </row>
    <row r="9522" spans="2:21">
      <c r="B9522" s="8">
        <v>339.91039999999998</v>
      </c>
      <c r="C9522" s="8">
        <v>-10.54993</v>
      </c>
      <c r="D9522" s="8"/>
      <c r="E9522" s="8"/>
      <c r="F9522" s="8"/>
      <c r="G9522" s="8"/>
      <c r="H9522" s="8"/>
      <c r="I9522" s="8"/>
      <c r="J9522" s="8"/>
      <c r="K9522" s="8"/>
      <c r="L9522" s="8"/>
      <c r="M9522" s="8"/>
      <c r="N9522" s="8"/>
      <c r="O9522" s="8"/>
      <c r="T9522" s="11"/>
      <c r="U9522" s="11"/>
    </row>
    <row r="9523" spans="2:21">
      <c r="B9523" s="8">
        <v>339.95136000000002</v>
      </c>
      <c r="C9523" s="8">
        <v>-12.19476</v>
      </c>
      <c r="D9523" s="8"/>
      <c r="E9523" s="8"/>
      <c r="F9523" s="8"/>
      <c r="G9523" s="8"/>
      <c r="H9523" s="8"/>
      <c r="I9523" s="8"/>
      <c r="J9523" s="8"/>
      <c r="K9523" s="8"/>
      <c r="L9523" s="8"/>
      <c r="M9523" s="8"/>
      <c r="N9523" s="8"/>
      <c r="O9523" s="8"/>
      <c r="T9523" s="11"/>
      <c r="U9523" s="11"/>
    </row>
    <row r="9524" spans="2:21">
      <c r="B9524" s="8">
        <v>339.99232000000001</v>
      </c>
      <c r="C9524" s="8">
        <v>-12.621700000000001</v>
      </c>
      <c r="D9524" s="8"/>
      <c r="E9524" s="8"/>
      <c r="F9524" s="8"/>
      <c r="G9524" s="8"/>
      <c r="H9524" s="8"/>
      <c r="I9524" s="8"/>
      <c r="J9524" s="8"/>
      <c r="K9524" s="8"/>
      <c r="L9524" s="8"/>
      <c r="M9524" s="8"/>
      <c r="N9524" s="8"/>
      <c r="O9524" s="8"/>
      <c r="T9524" s="11"/>
      <c r="U9524" s="11"/>
    </row>
    <row r="9525" spans="2:21">
      <c r="B9525" s="8">
        <v>340.03327999999999</v>
      </c>
      <c r="C9525" s="8">
        <v>-7.7858099999999997</v>
      </c>
      <c r="D9525" s="8"/>
      <c r="E9525" s="8"/>
      <c r="F9525" s="8"/>
      <c r="G9525" s="8"/>
      <c r="H9525" s="8"/>
      <c r="I9525" s="8"/>
      <c r="J9525" s="8"/>
      <c r="K9525" s="8"/>
      <c r="L9525" s="8"/>
      <c r="M9525" s="8"/>
      <c r="N9525" s="8"/>
      <c r="O9525" s="8"/>
      <c r="T9525" s="11"/>
      <c r="U9525" s="11"/>
    </row>
    <row r="9526" spans="2:21">
      <c r="B9526" s="8">
        <v>340.07423999999997</v>
      </c>
      <c r="C9526" s="8">
        <v>-0.53856999999999999</v>
      </c>
      <c r="D9526" s="8"/>
      <c r="E9526" s="8"/>
      <c r="F9526" s="8"/>
      <c r="G9526" s="8"/>
      <c r="H9526" s="8"/>
      <c r="I9526" s="8"/>
      <c r="J9526" s="8"/>
      <c r="K9526" s="8"/>
      <c r="L9526" s="8"/>
      <c r="M9526" s="8"/>
      <c r="N9526" s="8"/>
      <c r="O9526" s="8"/>
      <c r="T9526" s="11"/>
      <c r="U9526" s="11"/>
    </row>
    <row r="9527" spans="2:21">
      <c r="B9527" s="8">
        <v>340.11520000000002</v>
      </c>
      <c r="C9527" s="8">
        <v>2.00257</v>
      </c>
      <c r="D9527" s="8"/>
      <c r="E9527" s="8"/>
      <c r="F9527" s="8"/>
      <c r="G9527" s="8"/>
      <c r="H9527" s="8"/>
      <c r="I9527" s="8"/>
      <c r="J9527" s="8"/>
      <c r="K9527" s="8"/>
      <c r="L9527" s="8"/>
      <c r="M9527" s="8"/>
      <c r="N9527" s="8"/>
      <c r="O9527" s="8"/>
      <c r="T9527" s="11"/>
      <c r="U9527" s="11"/>
    </row>
    <row r="9528" spans="2:21">
      <c r="B9528" s="8">
        <v>340.15616</v>
      </c>
      <c r="C9528" s="8">
        <v>-3.7496900000000002</v>
      </c>
      <c r="D9528" s="8"/>
      <c r="E9528" s="8"/>
      <c r="F9528" s="8"/>
      <c r="G9528" s="8"/>
      <c r="H9528" s="8"/>
      <c r="I9528" s="8"/>
      <c r="J9528" s="8"/>
      <c r="K9528" s="8"/>
      <c r="L9528" s="8"/>
      <c r="M9528" s="8"/>
      <c r="N9528" s="8"/>
      <c r="O9528" s="8"/>
      <c r="T9528" s="11"/>
      <c r="U9528" s="11"/>
    </row>
    <row r="9529" spans="2:21">
      <c r="B9529" s="8">
        <v>340.19711999999998</v>
      </c>
      <c r="C9529" s="8">
        <v>-13.564730000000001</v>
      </c>
      <c r="D9529" s="8"/>
      <c r="E9529" s="8"/>
      <c r="F9529" s="8"/>
      <c r="G9529" s="8"/>
      <c r="H9529" s="8"/>
      <c r="I9529" s="8"/>
      <c r="J9529" s="8"/>
      <c r="K9529" s="8"/>
      <c r="L9529" s="8"/>
      <c r="M9529" s="8"/>
      <c r="N9529" s="8"/>
      <c r="O9529" s="8"/>
      <c r="T9529" s="11"/>
      <c r="U9529" s="11"/>
    </row>
    <row r="9530" spans="2:21">
      <c r="B9530" s="8">
        <v>340.23808000000002</v>
      </c>
      <c r="C9530" s="8">
        <v>-18.963229999999999</v>
      </c>
      <c r="D9530" s="8"/>
      <c r="E9530" s="8"/>
      <c r="F9530" s="8"/>
      <c r="G9530" s="8"/>
      <c r="H9530" s="8"/>
      <c r="I9530" s="8"/>
      <c r="J9530" s="8"/>
      <c r="K9530" s="8"/>
      <c r="L9530" s="8"/>
      <c r="M9530" s="8"/>
      <c r="N9530" s="8"/>
      <c r="O9530" s="8"/>
      <c r="T9530" s="11"/>
      <c r="U9530" s="11"/>
    </row>
    <row r="9531" spans="2:21">
      <c r="B9531" s="8">
        <v>340.27904000000001</v>
      </c>
      <c r="C9531" s="8">
        <v>-14.711169999999999</v>
      </c>
      <c r="D9531" s="8"/>
      <c r="E9531" s="8"/>
      <c r="F9531" s="8"/>
      <c r="G9531" s="8"/>
      <c r="H9531" s="8"/>
      <c r="I9531" s="8"/>
      <c r="J9531" s="8"/>
      <c r="K9531" s="8"/>
      <c r="L9531" s="8"/>
      <c r="M9531" s="8"/>
      <c r="N9531" s="8"/>
      <c r="O9531" s="8"/>
      <c r="T9531" s="11"/>
      <c r="U9531" s="11"/>
    </row>
    <row r="9532" spans="2:21">
      <c r="B9532" s="8">
        <v>340.32</v>
      </c>
      <c r="C9532" s="8">
        <v>-3.1045099999999999</v>
      </c>
      <c r="D9532" s="8"/>
      <c r="E9532" s="8"/>
      <c r="F9532" s="8"/>
      <c r="G9532" s="8"/>
      <c r="H9532" s="8"/>
      <c r="I9532" s="8"/>
      <c r="J9532" s="8"/>
      <c r="K9532" s="8"/>
      <c r="L9532" s="8"/>
      <c r="M9532" s="8"/>
      <c r="N9532" s="8"/>
      <c r="O9532" s="8"/>
      <c r="T9532" s="11"/>
      <c r="U9532" s="11"/>
    </row>
    <row r="9533" spans="2:21">
      <c r="B9533" s="8">
        <v>340.36095999999998</v>
      </c>
      <c r="C9533" s="8">
        <v>9.4137900000000005</v>
      </c>
      <c r="D9533" s="8"/>
      <c r="E9533" s="8"/>
      <c r="F9533" s="8"/>
      <c r="G9533" s="8"/>
      <c r="H9533" s="8"/>
      <c r="I9533" s="8"/>
      <c r="J9533" s="8"/>
      <c r="K9533" s="8"/>
      <c r="L9533" s="8"/>
      <c r="M9533" s="8"/>
      <c r="N9533" s="8"/>
      <c r="O9533" s="8"/>
      <c r="T9533" s="11"/>
      <c r="U9533" s="11"/>
    </row>
    <row r="9534" spans="2:21">
      <c r="B9534" s="8">
        <v>340.40192000000002</v>
      </c>
      <c r="C9534" s="8">
        <v>18.008179999999999</v>
      </c>
      <c r="D9534" s="8"/>
      <c r="E9534" s="8"/>
      <c r="F9534" s="8"/>
      <c r="G9534" s="8"/>
      <c r="H9534" s="8"/>
      <c r="I9534" s="8"/>
      <c r="J9534" s="8"/>
      <c r="K9534" s="8"/>
      <c r="L9534" s="8"/>
      <c r="M9534" s="8"/>
      <c r="N9534" s="8"/>
      <c r="O9534" s="8"/>
      <c r="T9534" s="11"/>
      <c r="U9534" s="11"/>
    </row>
    <row r="9535" spans="2:21">
      <c r="B9535" s="8">
        <v>340.44288</v>
      </c>
      <c r="C9535" s="8">
        <v>20.728290000000001</v>
      </c>
      <c r="D9535" s="8"/>
      <c r="E9535" s="8"/>
      <c r="F9535" s="8"/>
      <c r="G9535" s="8"/>
      <c r="H9535" s="8"/>
      <c r="I9535" s="8"/>
      <c r="J9535" s="8"/>
      <c r="K9535" s="8"/>
      <c r="L9535" s="8"/>
      <c r="M9535" s="8"/>
      <c r="N9535" s="8"/>
      <c r="O9535" s="8"/>
      <c r="T9535" s="11"/>
      <c r="U9535" s="11"/>
    </row>
    <row r="9536" spans="2:21">
      <c r="B9536" s="8">
        <v>340.48383999999999</v>
      </c>
      <c r="C9536" s="8">
        <v>17.979199999999999</v>
      </c>
      <c r="D9536" s="8"/>
      <c r="E9536" s="8"/>
      <c r="F9536" s="8"/>
      <c r="G9536" s="8"/>
      <c r="H9536" s="8"/>
      <c r="I9536" s="8"/>
      <c r="J9536" s="8"/>
      <c r="K9536" s="8"/>
      <c r="L9536" s="8"/>
      <c r="M9536" s="8"/>
      <c r="N9536" s="8"/>
      <c r="O9536" s="8"/>
      <c r="T9536" s="11"/>
      <c r="U9536" s="11"/>
    </row>
    <row r="9537" spans="2:21">
      <c r="B9537" s="8">
        <v>340.52480000000003</v>
      </c>
      <c r="C9537" s="8">
        <v>12.44933</v>
      </c>
      <c r="D9537" s="8"/>
      <c r="E9537" s="8"/>
      <c r="F9537" s="8"/>
      <c r="G9537" s="8"/>
      <c r="H9537" s="8"/>
      <c r="I9537" s="8"/>
      <c r="J9537" s="8"/>
      <c r="K9537" s="8"/>
      <c r="L9537" s="8"/>
      <c r="M9537" s="8"/>
      <c r="N9537" s="8"/>
      <c r="O9537" s="8"/>
      <c r="T9537" s="11"/>
      <c r="U9537" s="11"/>
    </row>
    <row r="9538" spans="2:21">
      <c r="B9538" s="8">
        <v>340.56576000000001</v>
      </c>
      <c r="C9538" s="8">
        <v>7.4949899999999996</v>
      </c>
      <c r="D9538" s="8"/>
      <c r="E9538" s="8"/>
      <c r="F9538" s="8"/>
      <c r="G9538" s="8"/>
      <c r="H9538" s="8"/>
      <c r="I9538" s="8"/>
      <c r="J9538" s="8"/>
      <c r="K9538" s="8"/>
      <c r="L9538" s="8"/>
      <c r="M9538" s="8"/>
      <c r="N9538" s="8"/>
      <c r="O9538" s="8"/>
      <c r="T9538" s="11"/>
      <c r="U9538" s="11"/>
    </row>
    <row r="9539" spans="2:21">
      <c r="B9539" s="8">
        <v>340.60672</v>
      </c>
      <c r="C9539" s="8">
        <v>5.3970099999999999</v>
      </c>
      <c r="D9539" s="8"/>
      <c r="E9539" s="8"/>
      <c r="F9539" s="8"/>
      <c r="G9539" s="8"/>
      <c r="H9539" s="8"/>
      <c r="I9539" s="8"/>
      <c r="J9539" s="8"/>
      <c r="K9539" s="8"/>
      <c r="L9539" s="8"/>
      <c r="M9539" s="8"/>
      <c r="N9539" s="8"/>
      <c r="O9539" s="8"/>
      <c r="T9539" s="11"/>
      <c r="U9539" s="11"/>
    </row>
    <row r="9540" spans="2:21">
      <c r="B9540" s="8">
        <v>340.64767999999998</v>
      </c>
      <c r="C9540" s="8">
        <v>6.69564</v>
      </c>
      <c r="D9540" s="8"/>
      <c r="E9540" s="8"/>
      <c r="F9540" s="8"/>
      <c r="G9540" s="8"/>
      <c r="H9540" s="8"/>
      <c r="I9540" s="8"/>
      <c r="J9540" s="8"/>
      <c r="K9540" s="8"/>
      <c r="L9540" s="8"/>
      <c r="M9540" s="8"/>
      <c r="N9540" s="8"/>
      <c r="O9540" s="8"/>
      <c r="T9540" s="11"/>
      <c r="U9540" s="11"/>
    </row>
    <row r="9541" spans="2:21">
      <c r="B9541" s="8">
        <v>340.68864000000002</v>
      </c>
      <c r="C9541" s="8">
        <v>9.8742599999999996</v>
      </c>
      <c r="D9541" s="8"/>
      <c r="E9541" s="8"/>
      <c r="F9541" s="8"/>
      <c r="G9541" s="8"/>
      <c r="H9541" s="8"/>
      <c r="I9541" s="8"/>
      <c r="J9541" s="8"/>
      <c r="K9541" s="8"/>
      <c r="L9541" s="8"/>
      <c r="M9541" s="8"/>
      <c r="N9541" s="8"/>
      <c r="O9541" s="8"/>
      <c r="T9541" s="11"/>
      <c r="U9541" s="11"/>
    </row>
    <row r="9542" spans="2:21">
      <c r="B9542" s="8">
        <v>340.7296</v>
      </c>
      <c r="C9542" s="8">
        <v>12.127129999999999</v>
      </c>
      <c r="D9542" s="8"/>
      <c r="E9542" s="8"/>
      <c r="F9542" s="8"/>
      <c r="G9542" s="8"/>
      <c r="H9542" s="8"/>
      <c r="I9542" s="8"/>
      <c r="J9542" s="8"/>
      <c r="K9542" s="8"/>
      <c r="L9542" s="8"/>
      <c r="M9542" s="8"/>
      <c r="N9542" s="8"/>
      <c r="O9542" s="8"/>
      <c r="T9542" s="11"/>
      <c r="U9542" s="11"/>
    </row>
    <row r="9543" spans="2:21">
      <c r="B9543" s="8">
        <v>340.77055999999999</v>
      </c>
      <c r="C9543" s="8">
        <v>11.093970000000001</v>
      </c>
      <c r="D9543" s="8"/>
      <c r="E9543" s="8"/>
      <c r="F9543" s="8"/>
      <c r="G9543" s="8"/>
      <c r="H9543" s="8"/>
      <c r="I9543" s="8"/>
      <c r="J9543" s="8"/>
      <c r="K9543" s="8"/>
      <c r="L9543" s="8"/>
      <c r="M9543" s="8"/>
      <c r="N9543" s="8"/>
      <c r="O9543" s="8"/>
      <c r="T9543" s="11"/>
      <c r="U9543" s="11"/>
    </row>
    <row r="9544" spans="2:21">
      <c r="B9544" s="8">
        <v>340.81151999999997</v>
      </c>
      <c r="C9544" s="8">
        <v>6.7979599999999998</v>
      </c>
      <c r="D9544" s="8"/>
      <c r="E9544" s="8"/>
      <c r="F9544" s="8"/>
      <c r="G9544" s="8"/>
      <c r="H9544" s="8"/>
      <c r="I9544" s="8"/>
      <c r="J9544" s="8"/>
      <c r="K9544" s="8"/>
      <c r="L9544" s="8"/>
      <c r="M9544" s="8"/>
      <c r="N9544" s="8"/>
      <c r="O9544" s="8"/>
      <c r="T9544" s="11"/>
      <c r="U9544" s="11"/>
    </row>
    <row r="9545" spans="2:21">
      <c r="B9545" s="8">
        <v>340.85248000000001</v>
      </c>
      <c r="C9545" s="8">
        <v>2.1433399999999998</v>
      </c>
      <c r="D9545" s="8"/>
      <c r="E9545" s="8"/>
      <c r="F9545" s="8"/>
      <c r="G9545" s="8"/>
      <c r="H9545" s="8"/>
      <c r="I9545" s="8"/>
      <c r="J9545" s="8"/>
      <c r="K9545" s="8"/>
      <c r="L9545" s="8"/>
      <c r="M9545" s="8"/>
      <c r="N9545" s="8"/>
      <c r="O9545" s="8"/>
      <c r="T9545" s="11"/>
      <c r="U9545" s="11"/>
    </row>
    <row r="9546" spans="2:21">
      <c r="B9546" s="8">
        <v>340.89344</v>
      </c>
      <c r="C9546" s="8">
        <v>-4.7030000000000002E-2</v>
      </c>
      <c r="D9546" s="8"/>
      <c r="E9546" s="8"/>
      <c r="F9546" s="8"/>
      <c r="G9546" s="8"/>
      <c r="H9546" s="8"/>
      <c r="I9546" s="8"/>
      <c r="J9546" s="8"/>
      <c r="K9546" s="8"/>
      <c r="L9546" s="8"/>
      <c r="M9546" s="8"/>
      <c r="N9546" s="8"/>
      <c r="O9546" s="8"/>
      <c r="T9546" s="11"/>
      <c r="U9546" s="11"/>
    </row>
    <row r="9547" spans="2:21">
      <c r="B9547" s="8">
        <v>340.93439999999998</v>
      </c>
      <c r="C9547" s="8">
        <v>0.48353000000000002</v>
      </c>
      <c r="D9547" s="8"/>
      <c r="E9547" s="8"/>
      <c r="F9547" s="8"/>
      <c r="G9547" s="8"/>
      <c r="H9547" s="8"/>
      <c r="I9547" s="8"/>
      <c r="J9547" s="8"/>
      <c r="K9547" s="8"/>
      <c r="L9547" s="8"/>
      <c r="M9547" s="8"/>
      <c r="N9547" s="8"/>
      <c r="O9547" s="8"/>
      <c r="T9547" s="11"/>
      <c r="U9547" s="11"/>
    </row>
    <row r="9548" spans="2:21">
      <c r="B9548" s="8">
        <v>340.97536000000002</v>
      </c>
      <c r="C9548" s="8">
        <v>2.64005</v>
      </c>
      <c r="D9548" s="8"/>
      <c r="E9548" s="8"/>
      <c r="F9548" s="8"/>
      <c r="G9548" s="8"/>
      <c r="H9548" s="8"/>
      <c r="I9548" s="8"/>
      <c r="J9548" s="8"/>
      <c r="K9548" s="8"/>
      <c r="L9548" s="8"/>
      <c r="M9548" s="8"/>
      <c r="N9548" s="8"/>
      <c r="O9548" s="8"/>
      <c r="T9548" s="11"/>
      <c r="U9548" s="11"/>
    </row>
    <row r="9549" spans="2:21">
      <c r="B9549" s="8">
        <v>341.01632000000001</v>
      </c>
      <c r="C9549" s="8">
        <v>4.7805900000000001</v>
      </c>
      <c r="D9549" s="8"/>
      <c r="E9549" s="8"/>
      <c r="F9549" s="8"/>
      <c r="G9549" s="8"/>
      <c r="H9549" s="8"/>
      <c r="I9549" s="8"/>
      <c r="J9549" s="8"/>
      <c r="K9549" s="8"/>
      <c r="L9549" s="8"/>
      <c r="M9549" s="8"/>
      <c r="N9549" s="8"/>
      <c r="O9549" s="8"/>
      <c r="T9549" s="11"/>
      <c r="U9549" s="11"/>
    </row>
    <row r="9550" spans="2:21">
      <c r="B9550" s="8">
        <v>341.05727999999999</v>
      </c>
      <c r="C9550" s="8">
        <v>5.5351299999999997</v>
      </c>
      <c r="D9550" s="8"/>
      <c r="E9550" s="8"/>
      <c r="F9550" s="8"/>
      <c r="G9550" s="8"/>
      <c r="H9550" s="8"/>
      <c r="I9550" s="8"/>
      <c r="J9550" s="8"/>
      <c r="K9550" s="8"/>
      <c r="L9550" s="8"/>
      <c r="M9550" s="8"/>
      <c r="N9550" s="8"/>
      <c r="O9550" s="8"/>
      <c r="T9550" s="11"/>
      <c r="U9550" s="11"/>
    </row>
    <row r="9551" spans="2:21">
      <c r="B9551" s="8">
        <v>341.09823999999998</v>
      </c>
      <c r="C9551" s="8">
        <v>5.6990499999999997</v>
      </c>
      <c r="D9551" s="8"/>
      <c r="E9551" s="8"/>
      <c r="F9551" s="8"/>
      <c r="G9551" s="8"/>
      <c r="H9551" s="8"/>
      <c r="I9551" s="8"/>
      <c r="J9551" s="8"/>
      <c r="K9551" s="8"/>
      <c r="L9551" s="8"/>
      <c r="M9551" s="8"/>
      <c r="N9551" s="8"/>
      <c r="O9551" s="8"/>
      <c r="T9551" s="11"/>
      <c r="U9551" s="11"/>
    </row>
    <row r="9552" spans="2:21">
      <c r="B9552" s="8">
        <v>341.13920000000002</v>
      </c>
      <c r="C9552" s="8">
        <v>5.5852899999999996</v>
      </c>
      <c r="D9552" s="8"/>
      <c r="E9552" s="8"/>
      <c r="F9552" s="8"/>
      <c r="G9552" s="8"/>
      <c r="H9552" s="8"/>
      <c r="I9552" s="8"/>
      <c r="J9552" s="8"/>
      <c r="K9552" s="8"/>
      <c r="L9552" s="8"/>
      <c r="M9552" s="8"/>
      <c r="N9552" s="8"/>
      <c r="O9552" s="8"/>
      <c r="T9552" s="11"/>
      <c r="U9552" s="11"/>
    </row>
    <row r="9553" spans="2:21">
      <c r="B9553" s="8">
        <v>341.18016</v>
      </c>
      <c r="C9553" s="8">
        <v>2.6687599999999998</v>
      </c>
      <c r="D9553" s="8"/>
      <c r="E9553" s="8"/>
      <c r="F9553" s="8"/>
      <c r="G9553" s="8"/>
      <c r="H9553" s="8"/>
      <c r="I9553" s="8"/>
      <c r="J9553" s="8"/>
      <c r="K9553" s="8"/>
      <c r="L9553" s="8"/>
      <c r="M9553" s="8"/>
      <c r="N9553" s="8"/>
      <c r="O9553" s="8"/>
      <c r="T9553" s="11"/>
      <c r="U9553" s="11"/>
    </row>
    <row r="9554" spans="2:21">
      <c r="B9554" s="8">
        <v>341.22111999999998</v>
      </c>
      <c r="C9554" s="8">
        <v>-3.43161</v>
      </c>
      <c r="D9554" s="8"/>
      <c r="E9554" s="8"/>
      <c r="F9554" s="8"/>
      <c r="G9554" s="8"/>
      <c r="H9554" s="8"/>
      <c r="I9554" s="8"/>
      <c r="J9554" s="8"/>
      <c r="K9554" s="8"/>
      <c r="L9554" s="8"/>
      <c r="M9554" s="8"/>
      <c r="N9554" s="8"/>
      <c r="O9554" s="8"/>
      <c r="T9554" s="11"/>
      <c r="U9554" s="11"/>
    </row>
    <row r="9555" spans="2:21">
      <c r="B9555" s="8">
        <v>341.26208000000003</v>
      </c>
      <c r="C9555" s="8">
        <v>-8.9661000000000008</v>
      </c>
      <c r="D9555" s="8"/>
      <c r="E9555" s="8"/>
      <c r="F9555" s="8"/>
      <c r="G9555" s="8"/>
      <c r="H9555" s="8"/>
      <c r="I9555" s="8"/>
      <c r="J9555" s="8"/>
      <c r="K9555" s="8"/>
      <c r="L9555" s="8"/>
      <c r="M9555" s="8"/>
      <c r="N9555" s="8"/>
      <c r="O9555" s="8"/>
      <c r="T9555" s="11"/>
      <c r="U9555" s="11"/>
    </row>
    <row r="9556" spans="2:21">
      <c r="B9556" s="8">
        <v>341.30304000000001</v>
      </c>
      <c r="C9556" s="8">
        <v>-11.043189999999999</v>
      </c>
      <c r="D9556" s="8"/>
      <c r="E9556" s="8"/>
      <c r="F9556" s="8"/>
      <c r="G9556" s="8"/>
      <c r="H9556" s="8"/>
      <c r="I9556" s="8"/>
      <c r="J9556" s="8"/>
      <c r="K9556" s="8"/>
      <c r="L9556" s="8"/>
      <c r="M9556" s="8"/>
      <c r="N9556" s="8"/>
      <c r="O9556" s="8"/>
      <c r="T9556" s="11"/>
      <c r="U9556" s="11"/>
    </row>
    <row r="9557" spans="2:21">
      <c r="B9557" s="8">
        <v>341.34399999999999</v>
      </c>
      <c r="C9557" s="8">
        <v>-9.1488099999999992</v>
      </c>
      <c r="D9557" s="8"/>
      <c r="E9557" s="8"/>
      <c r="F9557" s="8"/>
      <c r="G9557" s="8"/>
      <c r="H9557" s="8"/>
      <c r="I9557" s="8"/>
      <c r="J9557" s="8"/>
      <c r="K9557" s="8"/>
      <c r="L9557" s="8"/>
      <c r="M9557" s="8"/>
      <c r="N9557" s="8"/>
      <c r="O9557" s="8"/>
      <c r="T9557" s="11"/>
      <c r="U9557" s="11"/>
    </row>
    <row r="9558" spans="2:21">
      <c r="B9558" s="8">
        <v>341.38495999999998</v>
      </c>
      <c r="C9558" s="8">
        <v>-4.1406499999999999</v>
      </c>
      <c r="D9558" s="8"/>
      <c r="E9558" s="8"/>
      <c r="F9558" s="8"/>
      <c r="G9558" s="8"/>
      <c r="H9558" s="8"/>
      <c r="I9558" s="8"/>
      <c r="J9558" s="8"/>
      <c r="K9558" s="8"/>
      <c r="L9558" s="8"/>
      <c r="M9558" s="8"/>
      <c r="N9558" s="8"/>
      <c r="O9558" s="8"/>
      <c r="T9558" s="11"/>
      <c r="U9558" s="11"/>
    </row>
    <row r="9559" spans="2:21">
      <c r="B9559" s="8">
        <v>341.42592000000002</v>
      </c>
      <c r="C9559" s="8">
        <v>0.71218999999999999</v>
      </c>
      <c r="D9559" s="8"/>
      <c r="E9559" s="8"/>
      <c r="F9559" s="8"/>
      <c r="G9559" s="8"/>
      <c r="H9559" s="8"/>
      <c r="I9559" s="8"/>
      <c r="J9559" s="8"/>
      <c r="K9559" s="8"/>
      <c r="L9559" s="8"/>
      <c r="M9559" s="8"/>
      <c r="N9559" s="8"/>
      <c r="O9559" s="8"/>
      <c r="T9559" s="11"/>
      <c r="U9559" s="11"/>
    </row>
    <row r="9560" spans="2:21">
      <c r="B9560" s="8">
        <v>341.46688</v>
      </c>
      <c r="C9560" s="8">
        <v>2.3567</v>
      </c>
      <c r="D9560" s="8"/>
      <c r="E9560" s="8"/>
      <c r="F9560" s="8"/>
      <c r="G9560" s="8"/>
      <c r="H9560" s="8"/>
      <c r="I9560" s="8"/>
      <c r="J9560" s="8"/>
      <c r="K9560" s="8"/>
      <c r="L9560" s="8"/>
      <c r="M9560" s="8"/>
      <c r="N9560" s="8"/>
      <c r="O9560" s="8"/>
      <c r="T9560" s="11"/>
      <c r="U9560" s="11"/>
    </row>
    <row r="9561" spans="2:21">
      <c r="B9561" s="8">
        <v>341.50783999999999</v>
      </c>
      <c r="C9561" s="8">
        <v>2.6577899999999999</v>
      </c>
      <c r="D9561" s="8"/>
      <c r="E9561" s="8"/>
      <c r="F9561" s="8"/>
      <c r="G9561" s="8"/>
      <c r="H9561" s="8"/>
      <c r="I9561" s="8"/>
      <c r="J9561" s="8"/>
      <c r="K9561" s="8"/>
      <c r="L9561" s="8"/>
      <c r="M9561" s="8"/>
      <c r="N9561" s="8"/>
      <c r="O9561" s="8"/>
      <c r="T9561" s="11"/>
      <c r="U9561" s="11"/>
    </row>
    <row r="9562" spans="2:21">
      <c r="B9562" s="8">
        <v>341.54880000000003</v>
      </c>
      <c r="C9562" s="8">
        <v>5.7171599999999998</v>
      </c>
      <c r="D9562" s="8"/>
      <c r="E9562" s="8"/>
      <c r="F9562" s="8"/>
      <c r="G9562" s="8"/>
      <c r="H9562" s="8"/>
      <c r="I9562" s="8"/>
      <c r="J9562" s="8"/>
      <c r="K9562" s="8"/>
      <c r="L9562" s="8"/>
      <c r="M9562" s="8"/>
      <c r="N9562" s="8"/>
      <c r="O9562" s="8"/>
      <c r="T9562" s="11"/>
      <c r="U9562" s="11"/>
    </row>
    <row r="9563" spans="2:21">
      <c r="B9563" s="8">
        <v>341.58976000000001</v>
      </c>
      <c r="C9563" s="8">
        <v>10.98551</v>
      </c>
      <c r="D9563" s="8"/>
      <c r="E9563" s="8"/>
      <c r="F9563" s="8"/>
      <c r="G9563" s="8"/>
      <c r="H9563" s="8"/>
      <c r="I9563" s="8"/>
      <c r="J9563" s="8"/>
      <c r="K9563" s="8"/>
      <c r="L9563" s="8"/>
      <c r="M9563" s="8"/>
      <c r="N9563" s="8"/>
      <c r="O9563" s="8"/>
      <c r="T9563" s="11"/>
      <c r="U9563" s="11"/>
    </row>
    <row r="9564" spans="2:21">
      <c r="B9564" s="8">
        <v>341.63072</v>
      </c>
      <c r="C9564" s="8">
        <v>13.641450000000001</v>
      </c>
      <c r="D9564" s="8"/>
      <c r="E9564" s="8"/>
      <c r="F9564" s="8"/>
      <c r="G9564" s="8"/>
      <c r="H9564" s="8"/>
      <c r="I9564" s="8"/>
      <c r="J9564" s="8"/>
      <c r="K9564" s="8"/>
      <c r="L9564" s="8"/>
      <c r="M9564" s="8"/>
      <c r="N9564" s="8"/>
      <c r="O9564" s="8"/>
      <c r="T9564" s="11"/>
      <c r="U9564" s="11"/>
    </row>
    <row r="9565" spans="2:21">
      <c r="B9565" s="8">
        <v>341.67167999999998</v>
      </c>
      <c r="C9565" s="8">
        <v>11.180859999999999</v>
      </c>
      <c r="D9565" s="8"/>
      <c r="E9565" s="8"/>
      <c r="F9565" s="8"/>
      <c r="G9565" s="8"/>
      <c r="H9565" s="8"/>
      <c r="I9565" s="8"/>
      <c r="J9565" s="8"/>
      <c r="K9565" s="8"/>
      <c r="L9565" s="8"/>
      <c r="M9565" s="8"/>
      <c r="N9565" s="8"/>
      <c r="O9565" s="8"/>
      <c r="T9565" s="11"/>
      <c r="U9565" s="11"/>
    </row>
    <row r="9566" spans="2:21">
      <c r="B9566" s="8">
        <v>341.71264000000002</v>
      </c>
      <c r="C9566" s="8">
        <v>5.64344</v>
      </c>
      <c r="D9566" s="8"/>
      <c r="E9566" s="8"/>
      <c r="F9566" s="8"/>
      <c r="G9566" s="8"/>
      <c r="H9566" s="8"/>
      <c r="I9566" s="8"/>
      <c r="J9566" s="8"/>
      <c r="K9566" s="8"/>
      <c r="L9566" s="8"/>
      <c r="M9566" s="8"/>
      <c r="N9566" s="8"/>
      <c r="O9566" s="8"/>
      <c r="T9566" s="11"/>
      <c r="U9566" s="11"/>
    </row>
    <row r="9567" spans="2:21">
      <c r="B9567" s="8">
        <v>341.75360000000001</v>
      </c>
      <c r="C9567" s="8">
        <v>9.7790000000000002E-2</v>
      </c>
      <c r="D9567" s="8"/>
      <c r="E9567" s="8"/>
      <c r="F9567" s="8"/>
      <c r="G9567" s="8"/>
      <c r="H9567" s="8"/>
      <c r="I9567" s="8"/>
      <c r="J9567" s="8"/>
      <c r="K9567" s="8"/>
      <c r="L9567" s="8"/>
      <c r="M9567" s="8"/>
      <c r="N9567" s="8"/>
      <c r="O9567" s="8"/>
      <c r="T9567" s="11"/>
      <c r="U9567" s="11"/>
    </row>
    <row r="9568" spans="2:21">
      <c r="B9568" s="8">
        <v>341.79455999999999</v>
      </c>
      <c r="C9568" s="8">
        <v>-4.2060199999999996</v>
      </c>
      <c r="D9568" s="8"/>
      <c r="E9568" s="8"/>
      <c r="F9568" s="8"/>
      <c r="G9568" s="8"/>
      <c r="H9568" s="8"/>
      <c r="I9568" s="8"/>
      <c r="J9568" s="8"/>
      <c r="K9568" s="8"/>
      <c r="L9568" s="8"/>
      <c r="M9568" s="8"/>
      <c r="N9568" s="8"/>
      <c r="O9568" s="8"/>
      <c r="T9568" s="11"/>
      <c r="U9568" s="11"/>
    </row>
    <row r="9569" spans="2:21">
      <c r="B9569" s="8">
        <v>341.83551999999997</v>
      </c>
      <c r="C9569" s="8">
        <v>-7.2531600000000003</v>
      </c>
      <c r="D9569" s="8"/>
      <c r="E9569" s="8"/>
      <c r="F9569" s="8"/>
      <c r="G9569" s="8"/>
      <c r="H9569" s="8"/>
      <c r="I9569" s="8"/>
      <c r="J9569" s="8"/>
      <c r="K9569" s="8"/>
      <c r="L9569" s="8"/>
      <c r="M9569" s="8"/>
      <c r="N9569" s="8"/>
      <c r="O9569" s="8"/>
      <c r="T9569" s="11"/>
      <c r="U9569" s="11"/>
    </row>
    <row r="9570" spans="2:21">
      <c r="B9570" s="8">
        <v>341.87648000000002</v>
      </c>
      <c r="C9570" s="8">
        <v>-7.8569100000000001</v>
      </c>
      <c r="D9570" s="8"/>
      <c r="E9570" s="8"/>
      <c r="F9570" s="8"/>
      <c r="G9570" s="8"/>
      <c r="H9570" s="8"/>
      <c r="I9570" s="8"/>
      <c r="J9570" s="8"/>
      <c r="K9570" s="8"/>
      <c r="L9570" s="8"/>
      <c r="M9570" s="8"/>
      <c r="N9570" s="8"/>
      <c r="O9570" s="8"/>
      <c r="T9570" s="11"/>
      <c r="U9570" s="11"/>
    </row>
    <row r="9571" spans="2:21">
      <c r="B9571" s="8">
        <v>341.91744</v>
      </c>
      <c r="C9571" s="8">
        <v>-4.40158</v>
      </c>
      <c r="D9571" s="8"/>
      <c r="E9571" s="8"/>
      <c r="F9571" s="8"/>
      <c r="G9571" s="8"/>
      <c r="H9571" s="8"/>
      <c r="I9571" s="8"/>
      <c r="J9571" s="8"/>
      <c r="K9571" s="8"/>
      <c r="L9571" s="8"/>
      <c r="M9571" s="8"/>
      <c r="N9571" s="8"/>
      <c r="O9571" s="8"/>
      <c r="T9571" s="11"/>
      <c r="U9571" s="11"/>
    </row>
    <row r="9572" spans="2:21">
      <c r="B9572" s="8">
        <v>341.95839999999998</v>
      </c>
      <c r="C9572" s="8">
        <v>0.29283999999999999</v>
      </c>
      <c r="D9572" s="8"/>
      <c r="E9572" s="8"/>
      <c r="F9572" s="8"/>
      <c r="G9572" s="8"/>
      <c r="H9572" s="8"/>
      <c r="I9572" s="8"/>
      <c r="J9572" s="8"/>
      <c r="K9572" s="8"/>
      <c r="L9572" s="8"/>
      <c r="M9572" s="8"/>
      <c r="N9572" s="8"/>
      <c r="O9572" s="8"/>
      <c r="T9572" s="11"/>
      <c r="U9572" s="11"/>
    </row>
    <row r="9573" spans="2:21">
      <c r="B9573" s="8">
        <v>341.99936000000002</v>
      </c>
      <c r="C9573" s="8">
        <v>-0.15207000000000001</v>
      </c>
      <c r="D9573" s="8"/>
      <c r="E9573" s="8"/>
      <c r="F9573" s="8"/>
      <c r="G9573" s="8"/>
      <c r="H9573" s="8"/>
      <c r="I9573" s="8"/>
      <c r="J9573" s="8"/>
      <c r="K9573" s="8"/>
      <c r="L9573" s="8"/>
      <c r="M9573" s="8"/>
      <c r="N9573" s="8"/>
      <c r="O9573" s="8"/>
      <c r="T9573" s="11"/>
      <c r="U9573" s="11"/>
    </row>
    <row r="9574" spans="2:21">
      <c r="B9574" s="8">
        <v>342.04032000000001</v>
      </c>
      <c r="C9574" s="8">
        <v>-6.2906899999999997</v>
      </c>
      <c r="D9574" s="8"/>
      <c r="E9574" s="8"/>
      <c r="F9574" s="8"/>
      <c r="G9574" s="8"/>
      <c r="H9574" s="8"/>
      <c r="I9574" s="8"/>
      <c r="J9574" s="8"/>
      <c r="K9574" s="8"/>
      <c r="L9574" s="8"/>
      <c r="M9574" s="8"/>
      <c r="N9574" s="8"/>
      <c r="O9574" s="8"/>
      <c r="T9574" s="11"/>
      <c r="U9574" s="11"/>
    </row>
    <row r="9575" spans="2:21">
      <c r="B9575" s="8">
        <v>342.08127999999999</v>
      </c>
      <c r="C9575" s="8">
        <v>-9.9909700000000008</v>
      </c>
      <c r="D9575" s="8"/>
      <c r="E9575" s="8"/>
      <c r="F9575" s="8"/>
      <c r="G9575" s="8"/>
      <c r="H9575" s="8"/>
      <c r="I9575" s="8"/>
      <c r="J9575" s="8"/>
      <c r="K9575" s="8"/>
      <c r="L9575" s="8"/>
      <c r="M9575" s="8"/>
      <c r="N9575" s="8"/>
      <c r="O9575" s="8"/>
      <c r="T9575" s="11"/>
      <c r="U9575" s="11"/>
    </row>
    <row r="9576" spans="2:21">
      <c r="B9576" s="8">
        <v>342.12223999999998</v>
      </c>
      <c r="C9576" s="8">
        <v>-5.13713</v>
      </c>
      <c r="D9576" s="8"/>
      <c r="E9576" s="8"/>
      <c r="F9576" s="8"/>
      <c r="G9576" s="8"/>
      <c r="H9576" s="8"/>
      <c r="I9576" s="8"/>
      <c r="J9576" s="8"/>
      <c r="K9576" s="8"/>
      <c r="L9576" s="8"/>
      <c r="M9576" s="8"/>
      <c r="N9576" s="8"/>
      <c r="O9576" s="8"/>
      <c r="T9576" s="11"/>
      <c r="U9576" s="11"/>
    </row>
    <row r="9577" spans="2:21">
      <c r="B9577" s="8">
        <v>342.16320000000002</v>
      </c>
      <c r="C9577" s="8">
        <v>3.3117999999999999</v>
      </c>
      <c r="D9577" s="8"/>
      <c r="E9577" s="8"/>
      <c r="F9577" s="8"/>
      <c r="G9577" s="8"/>
      <c r="H9577" s="8"/>
      <c r="I9577" s="8"/>
      <c r="J9577" s="8"/>
      <c r="K9577" s="8"/>
      <c r="L9577" s="8"/>
      <c r="M9577" s="8"/>
      <c r="N9577" s="8"/>
      <c r="O9577" s="8"/>
      <c r="T9577" s="11"/>
      <c r="U9577" s="11"/>
    </row>
    <row r="9578" spans="2:21">
      <c r="B9578" s="8">
        <v>342.20416</v>
      </c>
      <c r="C9578" s="8">
        <v>4.8820499999999996</v>
      </c>
      <c r="D9578" s="8"/>
      <c r="E9578" s="8"/>
      <c r="F9578" s="8"/>
      <c r="G9578" s="8"/>
      <c r="H9578" s="8"/>
      <c r="I9578" s="8"/>
      <c r="J9578" s="8"/>
      <c r="K9578" s="8"/>
      <c r="L9578" s="8"/>
      <c r="M9578" s="8"/>
      <c r="N9578" s="8"/>
      <c r="O9578" s="8"/>
      <c r="T9578" s="11"/>
      <c r="U9578" s="11"/>
    </row>
    <row r="9579" spans="2:21">
      <c r="B9579" s="8">
        <v>342.24511999999999</v>
      </c>
      <c r="C9579" s="8">
        <v>-3.8182200000000002</v>
      </c>
      <c r="D9579" s="8"/>
      <c r="E9579" s="8"/>
      <c r="F9579" s="8"/>
      <c r="G9579" s="8"/>
      <c r="H9579" s="8"/>
      <c r="I9579" s="8"/>
      <c r="J9579" s="8"/>
      <c r="K9579" s="8"/>
      <c r="L9579" s="8"/>
      <c r="M9579" s="8"/>
      <c r="N9579" s="8"/>
      <c r="O9579" s="8"/>
      <c r="T9579" s="11"/>
      <c r="U9579" s="11"/>
    </row>
    <row r="9580" spans="2:21">
      <c r="B9580" s="8">
        <v>342.28608000000003</v>
      </c>
      <c r="C9580" s="8">
        <v>-14.73527</v>
      </c>
      <c r="D9580" s="8"/>
      <c r="E9580" s="8"/>
      <c r="F9580" s="8"/>
      <c r="G9580" s="8"/>
      <c r="H9580" s="8"/>
      <c r="I9580" s="8"/>
      <c r="J9580" s="8"/>
      <c r="K9580" s="8"/>
      <c r="L9580" s="8"/>
      <c r="M9580" s="8"/>
      <c r="N9580" s="8"/>
      <c r="O9580" s="8"/>
      <c r="T9580" s="11"/>
      <c r="U9580" s="11"/>
    </row>
    <row r="9581" spans="2:21">
      <c r="B9581" s="8">
        <v>342.32704000000001</v>
      </c>
      <c r="C9581" s="8">
        <v>-16.80763</v>
      </c>
      <c r="D9581" s="8"/>
      <c r="E9581" s="8"/>
      <c r="F9581" s="8"/>
      <c r="G9581" s="8"/>
      <c r="H9581" s="8"/>
      <c r="I9581" s="8"/>
      <c r="J9581" s="8"/>
      <c r="K9581" s="8"/>
      <c r="L9581" s="8"/>
      <c r="M9581" s="8"/>
      <c r="N9581" s="8"/>
      <c r="O9581" s="8"/>
      <c r="T9581" s="11"/>
      <c r="U9581" s="11"/>
    </row>
    <row r="9582" spans="2:21">
      <c r="B9582" s="8">
        <v>342.36799999999999</v>
      </c>
      <c r="C9582" s="8">
        <v>-7.8661799999999999</v>
      </c>
      <c r="D9582" s="8"/>
      <c r="E9582" s="8"/>
      <c r="F9582" s="8"/>
      <c r="G9582" s="8"/>
      <c r="H9582" s="8"/>
      <c r="I9582" s="8"/>
      <c r="J9582" s="8"/>
      <c r="K9582" s="8"/>
      <c r="L9582" s="8"/>
      <c r="M9582" s="8"/>
      <c r="N9582" s="8"/>
      <c r="O9582" s="8"/>
      <c r="T9582" s="11"/>
      <c r="U9582" s="11"/>
    </row>
    <row r="9583" spans="2:21">
      <c r="B9583" s="8">
        <v>342.40895999999998</v>
      </c>
      <c r="C9583" s="8">
        <v>2.7580499999999999</v>
      </c>
      <c r="D9583" s="8"/>
      <c r="E9583" s="8"/>
      <c r="F9583" s="8"/>
      <c r="G9583" s="8"/>
      <c r="H9583" s="8"/>
      <c r="I9583" s="8"/>
      <c r="J9583" s="8"/>
      <c r="K9583" s="8"/>
      <c r="L9583" s="8"/>
      <c r="M9583" s="8"/>
      <c r="N9583" s="8"/>
      <c r="O9583" s="8"/>
      <c r="T9583" s="11"/>
      <c r="U9583" s="11"/>
    </row>
    <row r="9584" spans="2:21">
      <c r="B9584" s="8">
        <v>342.44992000000002</v>
      </c>
      <c r="C9584" s="8">
        <v>4.3119199999999998</v>
      </c>
      <c r="D9584" s="8"/>
      <c r="E9584" s="8"/>
      <c r="F9584" s="8"/>
      <c r="G9584" s="8"/>
      <c r="H9584" s="8"/>
      <c r="I9584" s="8"/>
      <c r="J9584" s="8"/>
      <c r="K9584" s="8"/>
      <c r="L9584" s="8"/>
      <c r="M9584" s="8"/>
      <c r="N9584" s="8"/>
      <c r="O9584" s="8"/>
      <c r="T9584" s="11"/>
      <c r="U9584" s="11"/>
    </row>
    <row r="9585" spans="2:21">
      <c r="B9585" s="8">
        <v>342.49088</v>
      </c>
      <c r="C9585" s="8">
        <v>-2.94285</v>
      </c>
      <c r="D9585" s="8"/>
      <c r="E9585" s="8"/>
      <c r="F9585" s="8"/>
      <c r="G9585" s="8"/>
      <c r="H9585" s="8"/>
      <c r="I9585" s="8"/>
      <c r="J9585" s="8"/>
      <c r="K9585" s="8"/>
      <c r="L9585" s="8"/>
      <c r="M9585" s="8"/>
      <c r="N9585" s="8"/>
      <c r="O9585" s="8"/>
      <c r="T9585" s="11"/>
      <c r="U9585" s="11"/>
    </row>
    <row r="9586" spans="2:21">
      <c r="B9586" s="8">
        <v>342.53183999999999</v>
      </c>
      <c r="C9586" s="8">
        <v>-8.1677999999999997</v>
      </c>
      <c r="D9586" s="8"/>
      <c r="E9586" s="8"/>
      <c r="F9586" s="8"/>
      <c r="G9586" s="8"/>
      <c r="H9586" s="8"/>
      <c r="I9586" s="8"/>
      <c r="J9586" s="8"/>
      <c r="K9586" s="8"/>
      <c r="L9586" s="8"/>
      <c r="M9586" s="8"/>
      <c r="N9586" s="8"/>
      <c r="O9586" s="8"/>
      <c r="T9586" s="11"/>
      <c r="U9586" s="11"/>
    </row>
    <row r="9587" spans="2:21">
      <c r="B9587" s="8">
        <v>342.57279999999997</v>
      </c>
      <c r="C9587" s="8">
        <v>-4.3095499999999998</v>
      </c>
      <c r="D9587" s="8"/>
      <c r="E9587" s="8"/>
      <c r="F9587" s="8"/>
      <c r="G9587" s="8"/>
      <c r="H9587" s="8"/>
      <c r="I9587" s="8"/>
      <c r="J9587" s="8"/>
      <c r="K9587" s="8"/>
      <c r="L9587" s="8"/>
      <c r="M9587" s="8"/>
      <c r="N9587" s="8"/>
      <c r="O9587" s="8"/>
      <c r="T9587" s="11"/>
      <c r="U9587" s="11"/>
    </row>
    <row r="9588" spans="2:21">
      <c r="B9588" s="8">
        <v>342.61376000000001</v>
      </c>
      <c r="C9588" s="8">
        <v>3.0307200000000001</v>
      </c>
      <c r="D9588" s="8"/>
      <c r="E9588" s="8"/>
      <c r="F9588" s="8"/>
      <c r="G9588" s="8"/>
      <c r="H9588" s="8"/>
      <c r="I9588" s="8"/>
      <c r="J9588" s="8"/>
      <c r="K9588" s="8"/>
      <c r="L9588" s="8"/>
      <c r="M9588" s="8"/>
      <c r="N9588" s="8"/>
      <c r="O9588" s="8"/>
      <c r="T9588" s="11"/>
      <c r="U9588" s="11"/>
    </row>
    <row r="9589" spans="2:21">
      <c r="B9589" s="8">
        <v>342.65472</v>
      </c>
      <c r="C9589" s="8">
        <v>5.1531700000000003</v>
      </c>
      <c r="D9589" s="8"/>
      <c r="E9589" s="8"/>
      <c r="F9589" s="8"/>
      <c r="G9589" s="8"/>
      <c r="H9589" s="8"/>
      <c r="I9589" s="8"/>
      <c r="J9589" s="8"/>
      <c r="K9589" s="8"/>
      <c r="L9589" s="8"/>
      <c r="M9589" s="8"/>
      <c r="N9589" s="8"/>
      <c r="O9589" s="8"/>
      <c r="T9589" s="11"/>
      <c r="U9589" s="11"/>
    </row>
    <row r="9590" spans="2:21">
      <c r="B9590" s="8">
        <v>342.69567999999998</v>
      </c>
      <c r="C9590" s="8">
        <v>2.0864400000000001</v>
      </c>
      <c r="D9590" s="8"/>
      <c r="E9590" s="8"/>
      <c r="F9590" s="8"/>
      <c r="G9590" s="8"/>
      <c r="H9590" s="8"/>
      <c r="I9590" s="8"/>
      <c r="J9590" s="8"/>
      <c r="K9590" s="8"/>
      <c r="L9590" s="8"/>
      <c r="M9590" s="8"/>
      <c r="N9590" s="8"/>
      <c r="O9590" s="8"/>
      <c r="T9590" s="11"/>
      <c r="U9590" s="11"/>
    </row>
    <row r="9591" spans="2:21">
      <c r="B9591" s="8">
        <v>342.73664000000002</v>
      </c>
      <c r="C9591" s="8">
        <v>-0.53612000000000004</v>
      </c>
      <c r="D9591" s="8"/>
      <c r="E9591" s="8"/>
      <c r="F9591" s="8"/>
      <c r="G9591" s="8"/>
      <c r="H9591" s="8"/>
      <c r="I9591" s="8"/>
      <c r="J9591" s="8"/>
      <c r="K9591" s="8"/>
      <c r="L9591" s="8"/>
      <c r="M9591" s="8"/>
      <c r="N9591" s="8"/>
      <c r="O9591" s="8"/>
      <c r="T9591" s="11"/>
      <c r="U9591" s="11"/>
    </row>
    <row r="9592" spans="2:21">
      <c r="B9592" s="8">
        <v>342.77760000000001</v>
      </c>
      <c r="C9592" s="8">
        <v>0.15798999999999999</v>
      </c>
      <c r="D9592" s="8"/>
      <c r="E9592" s="8"/>
      <c r="F9592" s="8"/>
      <c r="G9592" s="8"/>
      <c r="H9592" s="8"/>
      <c r="I9592" s="8"/>
      <c r="J9592" s="8"/>
      <c r="K9592" s="8"/>
      <c r="L9592" s="8"/>
      <c r="M9592" s="8"/>
      <c r="N9592" s="8"/>
      <c r="O9592" s="8"/>
      <c r="T9592" s="11"/>
      <c r="U9592" s="11"/>
    </row>
    <row r="9593" spans="2:21">
      <c r="B9593" s="8">
        <v>342.81855999999999</v>
      </c>
      <c r="C9593" s="8">
        <v>3.2320899999999999</v>
      </c>
      <c r="D9593" s="8"/>
      <c r="E9593" s="8"/>
      <c r="F9593" s="8"/>
      <c r="G9593" s="8"/>
      <c r="H9593" s="8"/>
      <c r="I9593" s="8"/>
      <c r="J9593" s="8"/>
      <c r="K9593" s="8"/>
      <c r="L9593" s="8"/>
      <c r="M9593" s="8"/>
      <c r="N9593" s="8"/>
      <c r="O9593" s="8"/>
      <c r="T9593" s="11"/>
      <c r="U9593" s="11"/>
    </row>
    <row r="9594" spans="2:21">
      <c r="B9594" s="8">
        <v>342.85951999999997</v>
      </c>
      <c r="C9594" s="8">
        <v>6.2263099999999998</v>
      </c>
      <c r="D9594" s="8"/>
      <c r="E9594" s="8"/>
      <c r="F9594" s="8"/>
      <c r="G9594" s="8"/>
      <c r="H9594" s="8"/>
      <c r="I9594" s="8"/>
      <c r="J9594" s="8"/>
      <c r="K9594" s="8"/>
      <c r="L9594" s="8"/>
      <c r="M9594" s="8"/>
      <c r="N9594" s="8"/>
      <c r="O9594" s="8"/>
      <c r="T9594" s="11"/>
      <c r="U9594" s="11"/>
    </row>
    <row r="9595" spans="2:21">
      <c r="B9595" s="8">
        <v>342.90048000000002</v>
      </c>
      <c r="C9595" s="8">
        <v>6.2547800000000002</v>
      </c>
      <c r="D9595" s="8"/>
      <c r="E9595" s="8"/>
      <c r="F9595" s="8"/>
      <c r="G9595" s="8"/>
      <c r="H9595" s="8"/>
      <c r="I9595" s="8"/>
      <c r="J9595" s="8"/>
      <c r="K9595" s="8"/>
      <c r="L9595" s="8"/>
      <c r="M9595" s="8"/>
      <c r="N9595" s="8"/>
      <c r="O9595" s="8"/>
      <c r="T9595" s="11"/>
      <c r="U9595" s="11"/>
    </row>
    <row r="9596" spans="2:21">
      <c r="B9596" s="8">
        <v>342.94144</v>
      </c>
      <c r="C9596" s="8">
        <v>1.8915900000000001</v>
      </c>
      <c r="D9596" s="8"/>
      <c r="E9596" s="8"/>
      <c r="F9596" s="8"/>
      <c r="G9596" s="8"/>
      <c r="H9596" s="8"/>
      <c r="I9596" s="8"/>
      <c r="J9596" s="8"/>
      <c r="K9596" s="8"/>
      <c r="L9596" s="8"/>
      <c r="M9596" s="8"/>
      <c r="N9596" s="8"/>
      <c r="O9596" s="8"/>
      <c r="T9596" s="11"/>
      <c r="U9596" s="11"/>
    </row>
    <row r="9597" spans="2:21">
      <c r="B9597" s="8">
        <v>342.98239999999998</v>
      </c>
      <c r="C9597" s="8">
        <v>-4.9274500000000003</v>
      </c>
      <c r="D9597" s="8"/>
      <c r="E9597" s="8"/>
      <c r="F9597" s="8"/>
      <c r="G9597" s="8"/>
      <c r="H9597" s="8"/>
      <c r="I9597" s="8"/>
      <c r="J9597" s="8"/>
      <c r="K9597" s="8"/>
      <c r="L9597" s="8"/>
      <c r="M9597" s="8"/>
      <c r="N9597" s="8"/>
      <c r="O9597" s="8"/>
      <c r="T9597" s="11"/>
      <c r="U9597" s="11"/>
    </row>
    <row r="9598" spans="2:21">
      <c r="B9598" s="8">
        <v>343.02336000000003</v>
      </c>
      <c r="C9598" s="8">
        <v>-10.299429999999999</v>
      </c>
      <c r="D9598" s="8"/>
      <c r="E9598" s="8"/>
      <c r="F9598" s="8"/>
      <c r="G9598" s="8"/>
      <c r="H9598" s="8"/>
      <c r="I9598" s="8"/>
      <c r="J9598" s="8"/>
      <c r="K9598" s="8"/>
      <c r="L9598" s="8"/>
      <c r="M9598" s="8"/>
      <c r="N9598" s="8"/>
      <c r="O9598" s="8"/>
      <c r="T9598" s="11"/>
      <c r="U9598" s="11"/>
    </row>
    <row r="9599" spans="2:21">
      <c r="B9599" s="8">
        <v>343.06432000000001</v>
      </c>
      <c r="C9599" s="8">
        <v>-11.423249999999999</v>
      </c>
      <c r="D9599" s="8"/>
      <c r="E9599" s="8"/>
      <c r="F9599" s="8"/>
      <c r="G9599" s="8"/>
      <c r="H9599" s="8"/>
      <c r="I9599" s="8"/>
      <c r="J9599" s="8"/>
      <c r="K9599" s="8"/>
      <c r="L9599" s="8"/>
      <c r="M9599" s="8"/>
      <c r="N9599" s="8"/>
      <c r="O9599" s="8"/>
      <c r="T9599" s="11"/>
      <c r="U9599" s="11"/>
    </row>
    <row r="9600" spans="2:21">
      <c r="B9600" s="8">
        <v>343.10527999999999</v>
      </c>
      <c r="C9600" s="8">
        <v>-8.1082400000000003</v>
      </c>
      <c r="D9600" s="8"/>
      <c r="E9600" s="8"/>
      <c r="F9600" s="8"/>
      <c r="G9600" s="8"/>
      <c r="H9600" s="8"/>
      <c r="I9600" s="8"/>
      <c r="J9600" s="8"/>
      <c r="K9600" s="8"/>
      <c r="L9600" s="8"/>
      <c r="M9600" s="8"/>
      <c r="N9600" s="8"/>
      <c r="O9600" s="8"/>
      <c r="T9600" s="11"/>
      <c r="U9600" s="11"/>
    </row>
    <row r="9601" spans="2:21">
      <c r="B9601" s="8">
        <v>343.14623999999998</v>
      </c>
      <c r="C9601" s="8">
        <v>-2.8442799999999999</v>
      </c>
      <c r="D9601" s="8"/>
      <c r="E9601" s="8"/>
      <c r="F9601" s="8"/>
      <c r="G9601" s="8"/>
      <c r="H9601" s="8"/>
      <c r="I9601" s="8"/>
      <c r="J9601" s="8"/>
      <c r="K9601" s="8"/>
      <c r="L9601" s="8"/>
      <c r="M9601" s="8"/>
      <c r="N9601" s="8"/>
      <c r="O9601" s="8"/>
      <c r="T9601" s="11"/>
      <c r="U9601" s="11"/>
    </row>
    <row r="9602" spans="2:21">
      <c r="B9602" s="8">
        <v>343.18720000000002</v>
      </c>
      <c r="C9602" s="8">
        <v>0.91454000000000002</v>
      </c>
      <c r="D9602" s="8"/>
      <c r="E9602" s="8"/>
      <c r="F9602" s="8"/>
      <c r="G9602" s="8"/>
      <c r="H9602" s="8"/>
      <c r="I9602" s="8"/>
      <c r="J9602" s="8"/>
      <c r="K9602" s="8"/>
      <c r="L9602" s="8"/>
      <c r="M9602" s="8"/>
      <c r="N9602" s="8"/>
      <c r="O9602" s="8"/>
      <c r="T9602" s="11"/>
      <c r="U9602" s="11"/>
    </row>
    <row r="9603" spans="2:21">
      <c r="B9603" s="8">
        <v>343.22816</v>
      </c>
      <c r="C9603" s="8">
        <v>1.66567</v>
      </c>
      <c r="D9603" s="8"/>
      <c r="E9603" s="8"/>
      <c r="F9603" s="8"/>
      <c r="G9603" s="8"/>
      <c r="H9603" s="8"/>
      <c r="I9603" s="8"/>
      <c r="J9603" s="8"/>
      <c r="K9603" s="8"/>
      <c r="L9603" s="8"/>
      <c r="M9603" s="8"/>
      <c r="N9603" s="8"/>
      <c r="O9603" s="8"/>
      <c r="T9603" s="11"/>
      <c r="U9603" s="11"/>
    </row>
    <row r="9604" spans="2:21">
      <c r="B9604" s="8">
        <v>343.26911999999999</v>
      </c>
      <c r="C9604" s="8">
        <v>0.57916000000000001</v>
      </c>
      <c r="D9604" s="8"/>
      <c r="E9604" s="8"/>
      <c r="F9604" s="8"/>
      <c r="G9604" s="8"/>
      <c r="H9604" s="8"/>
      <c r="I9604" s="8"/>
      <c r="J9604" s="8"/>
      <c r="K9604" s="8"/>
      <c r="L9604" s="8"/>
      <c r="M9604" s="8"/>
      <c r="N9604" s="8"/>
      <c r="O9604" s="8"/>
      <c r="T9604" s="11"/>
      <c r="U9604" s="11"/>
    </row>
    <row r="9605" spans="2:21">
      <c r="B9605" s="8">
        <v>343.31008000000003</v>
      </c>
      <c r="C9605" s="8">
        <v>-0.25435999999999998</v>
      </c>
      <c r="D9605" s="8"/>
      <c r="E9605" s="8"/>
      <c r="F9605" s="8"/>
      <c r="G9605" s="8"/>
      <c r="H9605" s="8"/>
      <c r="I9605" s="8"/>
      <c r="J9605" s="8"/>
      <c r="K9605" s="8"/>
      <c r="L9605" s="8"/>
      <c r="M9605" s="8"/>
      <c r="N9605" s="8"/>
      <c r="O9605" s="8"/>
      <c r="T9605" s="11"/>
      <c r="U9605" s="11"/>
    </row>
    <row r="9606" spans="2:21">
      <c r="B9606" s="8">
        <v>343.35104000000001</v>
      </c>
      <c r="C9606" s="8">
        <v>1.0847800000000001</v>
      </c>
      <c r="D9606" s="8"/>
      <c r="E9606" s="8"/>
      <c r="F9606" s="8"/>
      <c r="G9606" s="8"/>
      <c r="H9606" s="8"/>
      <c r="I9606" s="8"/>
      <c r="J9606" s="8"/>
      <c r="K9606" s="8"/>
      <c r="L9606" s="8"/>
      <c r="M9606" s="8"/>
      <c r="N9606" s="8"/>
      <c r="O9606" s="8"/>
      <c r="T9606" s="11"/>
      <c r="U9606" s="11"/>
    </row>
    <row r="9607" spans="2:21">
      <c r="B9607" s="8">
        <v>343.392</v>
      </c>
      <c r="C9607" s="8">
        <v>5.7134</v>
      </c>
      <c r="D9607" s="8"/>
      <c r="E9607" s="8"/>
      <c r="F9607" s="8"/>
      <c r="G9607" s="8"/>
      <c r="H9607" s="8"/>
      <c r="I9607" s="8"/>
      <c r="J9607" s="8"/>
      <c r="K9607" s="8"/>
      <c r="L9607" s="8"/>
      <c r="M9607" s="8"/>
      <c r="N9607" s="8"/>
      <c r="O9607" s="8"/>
      <c r="T9607" s="11"/>
      <c r="U9607" s="11"/>
    </row>
    <row r="9608" spans="2:21">
      <c r="B9608" s="8">
        <v>343.43295999999998</v>
      </c>
      <c r="C9608" s="8">
        <v>11.28148</v>
      </c>
      <c r="D9608" s="8"/>
      <c r="E9608" s="8"/>
      <c r="F9608" s="8"/>
      <c r="G9608" s="8"/>
      <c r="H9608" s="8"/>
      <c r="I9608" s="8"/>
      <c r="J9608" s="8"/>
      <c r="K9608" s="8"/>
      <c r="L9608" s="8"/>
      <c r="M9608" s="8"/>
      <c r="N9608" s="8"/>
      <c r="O9608" s="8"/>
      <c r="T9608" s="11"/>
      <c r="U9608" s="11"/>
    </row>
    <row r="9609" spans="2:21">
      <c r="B9609" s="8">
        <v>343.47392000000002</v>
      </c>
      <c r="C9609" s="8">
        <v>12.03567</v>
      </c>
      <c r="D9609" s="8"/>
      <c r="E9609" s="8"/>
      <c r="F9609" s="8"/>
      <c r="G9609" s="8"/>
      <c r="H9609" s="8"/>
      <c r="I9609" s="8"/>
      <c r="J9609" s="8"/>
      <c r="K9609" s="8"/>
      <c r="L9609" s="8"/>
      <c r="M9609" s="8"/>
      <c r="N9609" s="8"/>
      <c r="O9609" s="8"/>
      <c r="T9609" s="11"/>
      <c r="U9609" s="11"/>
    </row>
    <row r="9610" spans="2:21">
      <c r="B9610" s="8">
        <v>343.51488000000001</v>
      </c>
      <c r="C9610" s="8">
        <v>6.4110500000000004</v>
      </c>
      <c r="D9610" s="8"/>
      <c r="E9610" s="8"/>
      <c r="F9610" s="8"/>
      <c r="G9610" s="8"/>
      <c r="H9610" s="8"/>
      <c r="I9610" s="8"/>
      <c r="J9610" s="8"/>
      <c r="K9610" s="8"/>
      <c r="L9610" s="8"/>
      <c r="M9610" s="8"/>
      <c r="N9610" s="8"/>
      <c r="O9610" s="8"/>
      <c r="T9610" s="11"/>
      <c r="U9610" s="11"/>
    </row>
    <row r="9611" spans="2:21">
      <c r="B9611" s="8">
        <v>343.55583999999999</v>
      </c>
      <c r="C9611" s="8">
        <v>0.24884999999999999</v>
      </c>
      <c r="D9611" s="8"/>
      <c r="E9611" s="8"/>
      <c r="F9611" s="8"/>
      <c r="G9611" s="8"/>
      <c r="H9611" s="8"/>
      <c r="I9611" s="8"/>
      <c r="J9611" s="8"/>
      <c r="K9611" s="8"/>
      <c r="L9611" s="8"/>
      <c r="M9611" s="8"/>
      <c r="N9611" s="8"/>
      <c r="O9611" s="8"/>
      <c r="T9611" s="11"/>
      <c r="U9611" s="11"/>
    </row>
    <row r="9612" spans="2:21">
      <c r="B9612" s="8">
        <v>343.59679999999997</v>
      </c>
      <c r="C9612" s="8">
        <v>-2.5243699999999998</v>
      </c>
      <c r="D9612" s="8"/>
      <c r="E9612" s="8"/>
      <c r="F9612" s="8"/>
      <c r="G9612" s="8"/>
      <c r="H9612" s="8"/>
      <c r="I9612" s="8"/>
      <c r="J9612" s="8"/>
      <c r="K9612" s="8"/>
      <c r="L9612" s="8"/>
      <c r="M9612" s="8"/>
      <c r="N9612" s="8"/>
      <c r="O9612" s="8"/>
      <c r="T9612" s="11"/>
      <c r="U9612" s="11"/>
    </row>
    <row r="9613" spans="2:21">
      <c r="B9613" s="8">
        <v>343.63776000000001</v>
      </c>
      <c r="C9613" s="8">
        <v>-4.2333100000000004</v>
      </c>
      <c r="D9613" s="8"/>
      <c r="E9613" s="8"/>
      <c r="F9613" s="8"/>
      <c r="G9613" s="8"/>
      <c r="H9613" s="8"/>
      <c r="I9613" s="8"/>
      <c r="J9613" s="8"/>
      <c r="K9613" s="8"/>
      <c r="L9613" s="8"/>
      <c r="M9613" s="8"/>
      <c r="N9613" s="8"/>
      <c r="O9613" s="8"/>
      <c r="T9613" s="11"/>
      <c r="U9613" s="11"/>
    </row>
    <row r="9614" spans="2:21">
      <c r="B9614" s="8">
        <v>343.67872</v>
      </c>
      <c r="C9614" s="8">
        <v>-5.3195300000000003</v>
      </c>
      <c r="D9614" s="8"/>
      <c r="E9614" s="8"/>
      <c r="F9614" s="8"/>
      <c r="G9614" s="8"/>
      <c r="H9614" s="8"/>
      <c r="I9614" s="8"/>
      <c r="J9614" s="8"/>
      <c r="K9614" s="8"/>
      <c r="L9614" s="8"/>
      <c r="M9614" s="8"/>
      <c r="N9614" s="8"/>
      <c r="O9614" s="8"/>
      <c r="T9614" s="11"/>
      <c r="U9614" s="11"/>
    </row>
    <row r="9615" spans="2:21">
      <c r="B9615" s="8">
        <v>343.71967999999998</v>
      </c>
      <c r="C9615" s="8">
        <v>-2.7266300000000001</v>
      </c>
      <c r="D9615" s="8"/>
      <c r="E9615" s="8"/>
      <c r="F9615" s="8"/>
      <c r="G9615" s="8"/>
      <c r="H9615" s="8"/>
      <c r="I9615" s="8"/>
      <c r="J9615" s="8"/>
      <c r="K9615" s="8"/>
      <c r="L9615" s="8"/>
      <c r="M9615" s="8"/>
      <c r="N9615" s="8"/>
      <c r="O9615" s="8"/>
      <c r="T9615" s="11"/>
      <c r="U9615" s="11"/>
    </row>
    <row r="9616" spans="2:21">
      <c r="B9616" s="8">
        <v>343.76064000000002</v>
      </c>
      <c r="C9616" s="8">
        <v>2.8740600000000001</v>
      </c>
      <c r="D9616" s="8"/>
      <c r="E9616" s="8"/>
      <c r="F9616" s="8"/>
      <c r="G9616" s="8"/>
      <c r="H9616" s="8"/>
      <c r="I9616" s="8"/>
      <c r="J9616" s="8"/>
      <c r="K9616" s="8"/>
      <c r="L9616" s="8"/>
      <c r="M9616" s="8"/>
      <c r="N9616" s="8"/>
      <c r="O9616" s="8"/>
      <c r="T9616" s="11"/>
      <c r="U9616" s="11"/>
    </row>
    <row r="9617" spans="2:21">
      <c r="B9617" s="8">
        <v>343.80160000000001</v>
      </c>
      <c r="C9617" s="8">
        <v>7.49</v>
      </c>
      <c r="D9617" s="8"/>
      <c r="E9617" s="8"/>
      <c r="F9617" s="8"/>
      <c r="G9617" s="8"/>
      <c r="H9617" s="8"/>
      <c r="I9617" s="8"/>
      <c r="J9617" s="8"/>
      <c r="K9617" s="8"/>
      <c r="L9617" s="8"/>
      <c r="M9617" s="8"/>
      <c r="N9617" s="8"/>
      <c r="O9617" s="8"/>
      <c r="T9617" s="11"/>
      <c r="U9617" s="11"/>
    </row>
    <row r="9618" spans="2:21">
      <c r="B9618" s="8">
        <v>343.84255999999999</v>
      </c>
      <c r="C9618" s="8">
        <v>9.7006499999999996</v>
      </c>
      <c r="D9618" s="8"/>
      <c r="E9618" s="8"/>
      <c r="F9618" s="8"/>
      <c r="G9618" s="8"/>
      <c r="H9618" s="8"/>
      <c r="I9618" s="8"/>
      <c r="J9618" s="8"/>
      <c r="K9618" s="8"/>
      <c r="L9618" s="8"/>
      <c r="M9618" s="8"/>
      <c r="N9618" s="8"/>
      <c r="O9618" s="8"/>
      <c r="T9618" s="11"/>
      <c r="U9618" s="11"/>
    </row>
    <row r="9619" spans="2:21">
      <c r="B9619" s="8">
        <v>343.88351999999998</v>
      </c>
      <c r="C9619" s="8">
        <v>10.65409</v>
      </c>
      <c r="D9619" s="8"/>
      <c r="E9619" s="8"/>
      <c r="F9619" s="8"/>
      <c r="G9619" s="8"/>
      <c r="H9619" s="8"/>
      <c r="I9619" s="8"/>
      <c r="J9619" s="8"/>
      <c r="K9619" s="8"/>
      <c r="L9619" s="8"/>
      <c r="M9619" s="8"/>
      <c r="N9619" s="8"/>
      <c r="O9619" s="8"/>
      <c r="T9619" s="11"/>
      <c r="U9619" s="11"/>
    </row>
    <row r="9620" spans="2:21">
      <c r="B9620" s="8">
        <v>343.92448000000002</v>
      </c>
      <c r="C9620" s="8">
        <v>11.27838</v>
      </c>
      <c r="D9620" s="8"/>
      <c r="E9620" s="8"/>
      <c r="F9620" s="8"/>
      <c r="G9620" s="8"/>
      <c r="H9620" s="8"/>
      <c r="I9620" s="8"/>
      <c r="J9620" s="8"/>
      <c r="K9620" s="8"/>
      <c r="L9620" s="8"/>
      <c r="M9620" s="8"/>
      <c r="N9620" s="8"/>
      <c r="O9620" s="8"/>
      <c r="T9620" s="11"/>
      <c r="U9620" s="11"/>
    </row>
    <row r="9621" spans="2:21">
      <c r="B9621" s="8">
        <v>343.96544</v>
      </c>
      <c r="C9621" s="8">
        <v>11.72927</v>
      </c>
      <c r="D9621" s="8"/>
      <c r="E9621" s="8"/>
      <c r="F9621" s="8"/>
      <c r="G9621" s="8"/>
      <c r="H9621" s="8"/>
      <c r="I9621" s="8"/>
      <c r="J9621" s="8"/>
      <c r="K9621" s="8"/>
      <c r="L9621" s="8"/>
      <c r="M9621" s="8"/>
      <c r="N9621" s="8"/>
      <c r="O9621" s="8"/>
      <c r="T9621" s="11"/>
      <c r="U9621" s="11"/>
    </row>
    <row r="9622" spans="2:21">
      <c r="B9622" s="8">
        <v>344.00639999999999</v>
      </c>
      <c r="C9622" s="8">
        <v>11.19129</v>
      </c>
      <c r="D9622" s="8"/>
      <c r="E9622" s="8"/>
      <c r="F9622" s="8"/>
      <c r="G9622" s="8"/>
      <c r="H9622" s="8"/>
      <c r="I9622" s="8"/>
      <c r="J9622" s="8"/>
      <c r="K9622" s="8"/>
      <c r="L9622" s="8"/>
      <c r="M9622" s="8"/>
      <c r="N9622" s="8"/>
      <c r="O9622" s="8"/>
      <c r="T9622" s="11"/>
      <c r="U9622" s="11"/>
    </row>
    <row r="9623" spans="2:21">
      <c r="B9623" s="8">
        <v>344.04736000000003</v>
      </c>
      <c r="C9623" s="8">
        <v>8.0943500000000004</v>
      </c>
      <c r="D9623" s="8"/>
      <c r="E9623" s="8"/>
      <c r="F9623" s="8"/>
      <c r="G9623" s="8"/>
      <c r="H9623" s="8"/>
      <c r="I9623" s="8"/>
      <c r="J9623" s="8"/>
      <c r="K9623" s="8"/>
      <c r="L9623" s="8"/>
      <c r="M9623" s="8"/>
      <c r="N9623" s="8"/>
      <c r="O9623" s="8"/>
      <c r="T9623" s="11"/>
      <c r="U9623" s="11"/>
    </row>
    <row r="9624" spans="2:21">
      <c r="B9624" s="8">
        <v>344.08832000000001</v>
      </c>
      <c r="C9624" s="8">
        <v>1.18302</v>
      </c>
      <c r="D9624" s="8"/>
      <c r="E9624" s="8"/>
      <c r="F9624" s="8"/>
      <c r="G9624" s="8"/>
      <c r="H9624" s="8"/>
      <c r="I9624" s="8"/>
      <c r="J9624" s="8"/>
      <c r="K9624" s="8"/>
      <c r="L9624" s="8"/>
      <c r="M9624" s="8"/>
      <c r="N9624" s="8"/>
      <c r="O9624" s="8"/>
      <c r="T9624" s="11"/>
      <c r="U9624" s="11"/>
    </row>
    <row r="9625" spans="2:21">
      <c r="B9625" s="8">
        <v>344.12927999999999</v>
      </c>
      <c r="C9625" s="8">
        <v>-8.0635499999999993</v>
      </c>
      <c r="D9625" s="8"/>
      <c r="E9625" s="8"/>
      <c r="F9625" s="8"/>
      <c r="G9625" s="8"/>
      <c r="H9625" s="8"/>
      <c r="I9625" s="8"/>
      <c r="J9625" s="8"/>
      <c r="K9625" s="8"/>
      <c r="L9625" s="8"/>
      <c r="M9625" s="8"/>
      <c r="N9625" s="8"/>
      <c r="O9625" s="8"/>
      <c r="T9625" s="11"/>
      <c r="U9625" s="11"/>
    </row>
    <row r="9626" spans="2:21">
      <c r="B9626" s="8">
        <v>344.17023999999998</v>
      </c>
      <c r="C9626" s="8">
        <v>-13.452059999999999</v>
      </c>
      <c r="D9626" s="8"/>
      <c r="E9626" s="8"/>
      <c r="F9626" s="8"/>
      <c r="G9626" s="8"/>
      <c r="H9626" s="8"/>
      <c r="I9626" s="8"/>
      <c r="J9626" s="8"/>
      <c r="K9626" s="8"/>
      <c r="L9626" s="8"/>
      <c r="M9626" s="8"/>
      <c r="N9626" s="8"/>
      <c r="O9626" s="8"/>
      <c r="T9626" s="11"/>
      <c r="U9626" s="11"/>
    </row>
    <row r="9627" spans="2:21">
      <c r="B9627" s="8">
        <v>344.21120000000002</v>
      </c>
      <c r="C9627" s="8">
        <v>-10.65395</v>
      </c>
      <c r="D9627" s="8"/>
      <c r="E9627" s="8"/>
      <c r="F9627" s="8"/>
      <c r="G9627" s="8"/>
      <c r="H9627" s="8"/>
      <c r="I9627" s="8"/>
      <c r="J9627" s="8"/>
      <c r="K9627" s="8"/>
      <c r="L9627" s="8"/>
      <c r="M9627" s="8"/>
      <c r="N9627" s="8"/>
      <c r="O9627" s="8"/>
      <c r="T9627" s="11"/>
      <c r="U9627" s="11"/>
    </row>
    <row r="9628" spans="2:21">
      <c r="B9628" s="8">
        <v>344.25216</v>
      </c>
      <c r="C9628" s="8">
        <v>-5.4347599999999998</v>
      </c>
      <c r="D9628" s="8"/>
      <c r="E9628" s="8"/>
      <c r="F9628" s="8"/>
      <c r="G9628" s="8"/>
      <c r="H9628" s="8"/>
      <c r="I9628" s="8"/>
      <c r="J9628" s="8"/>
      <c r="K9628" s="8"/>
      <c r="L9628" s="8"/>
      <c r="M9628" s="8"/>
      <c r="N9628" s="8"/>
      <c r="O9628" s="8"/>
      <c r="T9628" s="11"/>
      <c r="U9628" s="11"/>
    </row>
    <row r="9629" spans="2:21">
      <c r="B9629" s="8">
        <v>344.29311999999999</v>
      </c>
      <c r="C9629" s="8">
        <v>-5.7337899999999999</v>
      </c>
      <c r="D9629" s="8"/>
      <c r="E9629" s="8"/>
      <c r="F9629" s="8"/>
      <c r="G9629" s="8"/>
      <c r="H9629" s="8"/>
      <c r="I9629" s="8"/>
      <c r="J9629" s="8"/>
      <c r="K9629" s="8"/>
      <c r="L9629" s="8"/>
      <c r="M9629" s="8"/>
      <c r="N9629" s="8"/>
      <c r="O9629" s="8"/>
      <c r="T9629" s="11"/>
      <c r="U9629" s="11"/>
    </row>
    <row r="9630" spans="2:21">
      <c r="B9630" s="8">
        <v>344.33407999999997</v>
      </c>
      <c r="C9630" s="8">
        <v>-9.1462199999999996</v>
      </c>
      <c r="D9630" s="8"/>
      <c r="E9630" s="8"/>
      <c r="F9630" s="8"/>
      <c r="G9630" s="8"/>
      <c r="H9630" s="8"/>
      <c r="I9630" s="8"/>
      <c r="J9630" s="8"/>
      <c r="K9630" s="8"/>
      <c r="L9630" s="8"/>
      <c r="M9630" s="8"/>
      <c r="N9630" s="8"/>
      <c r="O9630" s="8"/>
      <c r="T9630" s="11"/>
      <c r="U9630" s="11"/>
    </row>
    <row r="9631" spans="2:21">
      <c r="B9631" s="8">
        <v>344.37504000000001</v>
      </c>
      <c r="C9631" s="8">
        <v>-8.1779799999999998</v>
      </c>
      <c r="D9631" s="8"/>
      <c r="E9631" s="8"/>
      <c r="F9631" s="8"/>
      <c r="G9631" s="8"/>
      <c r="H9631" s="8"/>
      <c r="I9631" s="8"/>
      <c r="J9631" s="8"/>
      <c r="K9631" s="8"/>
      <c r="L9631" s="8"/>
      <c r="M9631" s="8"/>
      <c r="N9631" s="8"/>
      <c r="O9631" s="8"/>
      <c r="T9631" s="11"/>
      <c r="U9631" s="11"/>
    </row>
    <row r="9632" spans="2:21">
      <c r="B9632" s="8">
        <v>344.416</v>
      </c>
      <c r="C9632" s="8">
        <v>-2.0408200000000001</v>
      </c>
      <c r="D9632" s="8"/>
      <c r="E9632" s="8"/>
      <c r="F9632" s="8"/>
      <c r="G9632" s="8"/>
      <c r="H9632" s="8"/>
      <c r="I9632" s="8"/>
      <c r="J9632" s="8"/>
      <c r="K9632" s="8"/>
      <c r="L9632" s="8"/>
      <c r="M9632" s="8"/>
      <c r="N9632" s="8"/>
      <c r="O9632" s="8"/>
      <c r="T9632" s="11"/>
      <c r="U9632" s="11"/>
    </row>
    <row r="9633" spans="2:21">
      <c r="B9633" s="8">
        <v>344.45695999999998</v>
      </c>
      <c r="C9633" s="8">
        <v>3.4339300000000001</v>
      </c>
      <c r="D9633" s="8"/>
      <c r="E9633" s="8"/>
      <c r="F9633" s="8"/>
      <c r="G9633" s="8"/>
      <c r="H9633" s="8"/>
      <c r="I9633" s="8"/>
      <c r="J9633" s="8"/>
      <c r="K9633" s="8"/>
      <c r="L9633" s="8"/>
      <c r="M9633" s="8"/>
      <c r="N9633" s="8"/>
      <c r="O9633" s="8"/>
      <c r="T9633" s="11"/>
      <c r="U9633" s="11"/>
    </row>
    <row r="9634" spans="2:21">
      <c r="B9634" s="8">
        <v>344.49792000000002</v>
      </c>
      <c r="C9634" s="8">
        <v>2.9375200000000001</v>
      </c>
      <c r="D9634" s="8"/>
      <c r="E9634" s="8"/>
      <c r="F9634" s="8"/>
      <c r="G9634" s="8"/>
      <c r="H9634" s="8"/>
      <c r="I9634" s="8"/>
      <c r="J9634" s="8"/>
      <c r="K9634" s="8"/>
      <c r="L9634" s="8"/>
      <c r="M9634" s="8"/>
      <c r="N9634" s="8"/>
      <c r="O9634" s="8"/>
      <c r="T9634" s="11"/>
      <c r="U9634" s="11"/>
    </row>
    <row r="9635" spans="2:21">
      <c r="B9635" s="8">
        <v>344.53888000000001</v>
      </c>
      <c r="C9635" s="8">
        <v>-2.4808400000000002</v>
      </c>
      <c r="D9635" s="8"/>
      <c r="E9635" s="8"/>
      <c r="F9635" s="8"/>
      <c r="G9635" s="8"/>
      <c r="H9635" s="8"/>
      <c r="I9635" s="8"/>
      <c r="J9635" s="8"/>
      <c r="K9635" s="8"/>
      <c r="L9635" s="8"/>
      <c r="M9635" s="8"/>
      <c r="N9635" s="8"/>
      <c r="O9635" s="8"/>
      <c r="T9635" s="11"/>
      <c r="U9635" s="11"/>
    </row>
    <row r="9636" spans="2:21">
      <c r="B9636" s="8">
        <v>344.57983999999999</v>
      </c>
      <c r="C9636" s="8">
        <v>-6.2177699999999998</v>
      </c>
      <c r="D9636" s="8"/>
      <c r="E9636" s="8"/>
      <c r="F9636" s="8"/>
      <c r="G9636" s="8"/>
      <c r="H9636" s="8"/>
      <c r="I9636" s="8"/>
      <c r="J9636" s="8"/>
      <c r="K9636" s="8"/>
      <c r="L9636" s="8"/>
      <c r="M9636" s="8"/>
      <c r="N9636" s="8"/>
      <c r="O9636" s="8"/>
      <c r="T9636" s="11"/>
      <c r="U9636" s="11"/>
    </row>
    <row r="9637" spans="2:21">
      <c r="B9637" s="8">
        <v>344.62079999999997</v>
      </c>
      <c r="C9637" s="8">
        <v>-5.0898599999999998</v>
      </c>
      <c r="D9637" s="8"/>
      <c r="E9637" s="8"/>
      <c r="F9637" s="8"/>
      <c r="G9637" s="8"/>
      <c r="H9637" s="8"/>
      <c r="I9637" s="8"/>
      <c r="J9637" s="8"/>
      <c r="K9637" s="8"/>
      <c r="L9637" s="8"/>
      <c r="M9637" s="8"/>
      <c r="N9637" s="8"/>
      <c r="O9637" s="8"/>
      <c r="T9637" s="11"/>
      <c r="U9637" s="11"/>
    </row>
    <row r="9638" spans="2:21">
      <c r="B9638" s="8">
        <v>344.66176000000002</v>
      </c>
      <c r="C9638" s="8">
        <v>-3.1161400000000001</v>
      </c>
      <c r="D9638" s="8"/>
      <c r="E9638" s="8"/>
      <c r="F9638" s="8"/>
      <c r="G9638" s="8"/>
      <c r="H9638" s="8"/>
      <c r="I9638" s="8"/>
      <c r="J9638" s="8"/>
      <c r="K9638" s="8"/>
      <c r="L9638" s="8"/>
      <c r="M9638" s="8"/>
      <c r="N9638" s="8"/>
      <c r="O9638" s="8"/>
      <c r="T9638" s="11"/>
      <c r="U9638" s="11"/>
    </row>
    <row r="9639" spans="2:21">
      <c r="B9639" s="8">
        <v>344.70272</v>
      </c>
      <c r="C9639" s="8">
        <v>-3.6296300000000001</v>
      </c>
      <c r="D9639" s="8"/>
      <c r="E9639" s="8"/>
      <c r="F9639" s="8"/>
      <c r="G9639" s="8"/>
      <c r="H9639" s="8"/>
      <c r="I9639" s="8"/>
      <c r="J9639" s="8"/>
      <c r="K9639" s="8"/>
      <c r="L9639" s="8"/>
      <c r="M9639" s="8"/>
      <c r="N9639" s="8"/>
      <c r="O9639" s="8"/>
      <c r="T9639" s="11"/>
      <c r="U9639" s="11"/>
    </row>
    <row r="9640" spans="2:21">
      <c r="B9640" s="8">
        <v>344.74367999999998</v>
      </c>
      <c r="C9640" s="8">
        <v>-4.1276200000000003</v>
      </c>
      <c r="D9640" s="8"/>
      <c r="E9640" s="8"/>
      <c r="F9640" s="8"/>
      <c r="G9640" s="8"/>
      <c r="H9640" s="8"/>
      <c r="I9640" s="8"/>
      <c r="J9640" s="8"/>
      <c r="K9640" s="8"/>
      <c r="L9640" s="8"/>
      <c r="M9640" s="8"/>
      <c r="N9640" s="8"/>
      <c r="O9640" s="8"/>
      <c r="T9640" s="11"/>
      <c r="U9640" s="11"/>
    </row>
    <row r="9641" spans="2:21">
      <c r="B9641" s="8">
        <v>344.78464000000002</v>
      </c>
      <c r="C9641" s="8">
        <v>-0.92691999999999997</v>
      </c>
      <c r="D9641" s="8"/>
      <c r="E9641" s="8"/>
      <c r="F9641" s="8"/>
      <c r="G9641" s="8"/>
      <c r="H9641" s="8"/>
      <c r="I9641" s="8"/>
      <c r="J9641" s="8"/>
      <c r="K9641" s="8"/>
      <c r="L9641" s="8"/>
      <c r="M9641" s="8"/>
      <c r="N9641" s="8"/>
      <c r="O9641" s="8"/>
      <c r="T9641" s="11"/>
      <c r="U9641" s="11"/>
    </row>
    <row r="9642" spans="2:21">
      <c r="B9642" s="8">
        <v>344.82560000000001</v>
      </c>
      <c r="C9642" s="8">
        <v>5.3387799999999999</v>
      </c>
      <c r="D9642" s="8"/>
      <c r="E9642" s="8"/>
      <c r="F9642" s="8"/>
      <c r="G9642" s="8"/>
      <c r="H9642" s="8"/>
      <c r="I9642" s="8"/>
      <c r="J9642" s="8"/>
      <c r="K9642" s="8"/>
      <c r="L9642" s="8"/>
      <c r="M9642" s="8"/>
      <c r="N9642" s="8"/>
      <c r="O9642" s="8"/>
      <c r="T9642" s="11"/>
      <c r="U9642" s="11"/>
    </row>
    <row r="9643" spans="2:21">
      <c r="B9643" s="8">
        <v>344.86655999999999</v>
      </c>
      <c r="C9643" s="8">
        <v>9.8491800000000005</v>
      </c>
      <c r="D9643" s="8"/>
      <c r="E9643" s="8"/>
      <c r="F9643" s="8"/>
      <c r="G9643" s="8"/>
      <c r="H9643" s="8"/>
      <c r="I9643" s="8"/>
      <c r="J9643" s="8"/>
      <c r="K9643" s="8"/>
      <c r="L9643" s="8"/>
      <c r="M9643" s="8"/>
      <c r="N9643" s="8"/>
      <c r="O9643" s="8"/>
      <c r="T9643" s="11"/>
      <c r="U9643" s="11"/>
    </row>
    <row r="9644" spans="2:21">
      <c r="B9644" s="8">
        <v>344.90751999999998</v>
      </c>
      <c r="C9644" s="8">
        <v>8.6555999999999997</v>
      </c>
      <c r="D9644" s="8"/>
      <c r="E9644" s="8"/>
      <c r="F9644" s="8"/>
      <c r="G9644" s="8"/>
      <c r="H9644" s="8"/>
      <c r="I9644" s="8"/>
      <c r="J9644" s="8"/>
      <c r="K9644" s="8"/>
      <c r="L9644" s="8"/>
      <c r="M9644" s="8"/>
      <c r="N9644" s="8"/>
      <c r="O9644" s="8"/>
      <c r="T9644" s="11"/>
      <c r="U9644" s="11"/>
    </row>
    <row r="9645" spans="2:21">
      <c r="B9645" s="8">
        <v>344.94848000000002</v>
      </c>
      <c r="C9645" s="8">
        <v>3.3704499999999999</v>
      </c>
      <c r="D9645" s="8"/>
      <c r="E9645" s="8"/>
      <c r="F9645" s="8"/>
      <c r="G9645" s="8"/>
      <c r="H9645" s="8"/>
      <c r="I9645" s="8"/>
      <c r="J9645" s="8"/>
      <c r="K9645" s="8"/>
      <c r="L9645" s="8"/>
      <c r="M9645" s="8"/>
      <c r="N9645" s="8"/>
      <c r="O9645" s="8"/>
      <c r="T9645" s="11"/>
      <c r="U9645" s="11"/>
    </row>
    <row r="9646" spans="2:21">
      <c r="B9646" s="8">
        <v>344.98944</v>
      </c>
      <c r="C9646" s="8">
        <v>-0.61738000000000004</v>
      </c>
      <c r="D9646" s="8"/>
      <c r="E9646" s="8"/>
      <c r="F9646" s="8"/>
      <c r="G9646" s="8"/>
      <c r="H9646" s="8"/>
      <c r="I9646" s="8"/>
      <c r="J9646" s="8"/>
      <c r="K9646" s="8"/>
      <c r="L9646" s="8"/>
      <c r="M9646" s="8"/>
      <c r="N9646" s="8"/>
      <c r="O9646" s="8"/>
      <c r="T9646" s="11"/>
      <c r="U9646" s="11"/>
    </row>
    <row r="9647" spans="2:21">
      <c r="B9647" s="8">
        <v>345.03039999999999</v>
      </c>
      <c r="C9647" s="8">
        <v>-0.56384000000000001</v>
      </c>
      <c r="D9647" s="8"/>
      <c r="E9647" s="8"/>
      <c r="F9647" s="8"/>
      <c r="G9647" s="8"/>
      <c r="H9647" s="8"/>
      <c r="I9647" s="8"/>
      <c r="J9647" s="8"/>
      <c r="K9647" s="8"/>
      <c r="L9647" s="8"/>
      <c r="M9647" s="8"/>
      <c r="N9647" s="8"/>
      <c r="O9647" s="8"/>
      <c r="T9647" s="11"/>
      <c r="U9647" s="11"/>
    </row>
    <row r="9648" spans="2:21">
      <c r="B9648" s="8">
        <v>345.07136000000003</v>
      </c>
      <c r="C9648" s="8">
        <v>0.73692000000000002</v>
      </c>
      <c r="D9648" s="8"/>
      <c r="E9648" s="8"/>
      <c r="F9648" s="8"/>
      <c r="G9648" s="8"/>
      <c r="H9648" s="8"/>
      <c r="I9648" s="8"/>
      <c r="J9648" s="8"/>
      <c r="K9648" s="8"/>
      <c r="L9648" s="8"/>
      <c r="M9648" s="8"/>
      <c r="N9648" s="8"/>
      <c r="O9648" s="8"/>
      <c r="T9648" s="11"/>
      <c r="U9648" s="11"/>
    </row>
    <row r="9649" spans="2:21">
      <c r="B9649" s="8">
        <v>345.11232000000001</v>
      </c>
      <c r="C9649" s="8">
        <v>-0.72282999999999997</v>
      </c>
      <c r="D9649" s="8"/>
      <c r="E9649" s="8"/>
      <c r="F9649" s="8"/>
      <c r="G9649" s="8"/>
      <c r="H9649" s="8"/>
      <c r="I9649" s="8"/>
      <c r="J9649" s="8"/>
      <c r="K9649" s="8"/>
      <c r="L9649" s="8"/>
      <c r="M9649" s="8"/>
      <c r="N9649" s="8"/>
      <c r="O9649" s="8"/>
      <c r="T9649" s="11"/>
      <c r="U9649" s="11"/>
    </row>
    <row r="9650" spans="2:21">
      <c r="B9650" s="8">
        <v>345.15328</v>
      </c>
      <c r="C9650" s="8">
        <v>-4.5503400000000003</v>
      </c>
      <c r="D9650" s="8"/>
      <c r="E9650" s="8"/>
      <c r="F9650" s="8"/>
      <c r="G9650" s="8"/>
      <c r="H9650" s="8"/>
      <c r="I9650" s="8"/>
      <c r="J9650" s="8"/>
      <c r="K9650" s="8"/>
      <c r="L9650" s="8"/>
      <c r="M9650" s="8"/>
      <c r="N9650" s="8"/>
      <c r="O9650" s="8"/>
      <c r="T9650" s="11"/>
      <c r="U9650" s="11"/>
    </row>
    <row r="9651" spans="2:21">
      <c r="B9651" s="8">
        <v>345.19423999999998</v>
      </c>
      <c r="C9651" s="8">
        <v>-7.23116</v>
      </c>
      <c r="D9651" s="8"/>
      <c r="E9651" s="8"/>
      <c r="F9651" s="8"/>
      <c r="G9651" s="8"/>
      <c r="H9651" s="8"/>
      <c r="I9651" s="8"/>
      <c r="J9651" s="8"/>
      <c r="K9651" s="8"/>
      <c r="L9651" s="8"/>
      <c r="M9651" s="8"/>
      <c r="N9651" s="8"/>
      <c r="O9651" s="8"/>
      <c r="T9651" s="11"/>
      <c r="U9651" s="11"/>
    </row>
    <row r="9652" spans="2:21">
      <c r="B9652" s="8">
        <v>345.23520000000002</v>
      </c>
      <c r="C9652" s="8">
        <v>-7.2561200000000001</v>
      </c>
      <c r="D9652" s="8"/>
      <c r="E9652" s="8"/>
      <c r="F9652" s="8"/>
      <c r="G9652" s="8"/>
      <c r="H9652" s="8"/>
      <c r="I9652" s="8"/>
      <c r="J9652" s="8"/>
      <c r="K9652" s="8"/>
      <c r="L9652" s="8"/>
      <c r="M9652" s="8"/>
      <c r="N9652" s="8"/>
      <c r="O9652" s="8"/>
      <c r="T9652" s="11"/>
      <c r="U9652" s="11"/>
    </row>
    <row r="9653" spans="2:21">
      <c r="B9653" s="8">
        <v>345.27616</v>
      </c>
      <c r="C9653" s="8">
        <v>-5.5941900000000002</v>
      </c>
      <c r="D9653" s="8"/>
      <c r="E9653" s="8"/>
      <c r="F9653" s="8"/>
      <c r="G9653" s="8"/>
      <c r="H9653" s="8"/>
      <c r="I9653" s="8"/>
      <c r="J9653" s="8"/>
      <c r="K9653" s="8"/>
      <c r="L9653" s="8"/>
      <c r="M9653" s="8"/>
      <c r="N9653" s="8"/>
      <c r="O9653" s="8"/>
      <c r="T9653" s="11"/>
      <c r="U9653" s="11"/>
    </row>
    <row r="9654" spans="2:21">
      <c r="B9654" s="8">
        <v>345.31711999999999</v>
      </c>
      <c r="C9654" s="8">
        <v>-3.6410100000000001</v>
      </c>
      <c r="D9654" s="8"/>
      <c r="E9654" s="8"/>
      <c r="F9654" s="8"/>
      <c r="G9654" s="8"/>
      <c r="H9654" s="8"/>
      <c r="I9654" s="8"/>
      <c r="J9654" s="8"/>
      <c r="K9654" s="8"/>
      <c r="L9654" s="8"/>
      <c r="M9654" s="8"/>
      <c r="N9654" s="8"/>
      <c r="O9654" s="8"/>
      <c r="T9654" s="11"/>
      <c r="U9654" s="11"/>
    </row>
    <row r="9655" spans="2:21">
      <c r="B9655" s="8">
        <v>345.35807999999997</v>
      </c>
      <c r="C9655" s="8">
        <v>-3.1017199999999998</v>
      </c>
      <c r="D9655" s="8"/>
      <c r="E9655" s="8"/>
      <c r="F9655" s="8"/>
      <c r="G9655" s="8"/>
      <c r="H9655" s="8"/>
      <c r="I9655" s="8"/>
      <c r="J9655" s="8"/>
      <c r="K9655" s="8"/>
      <c r="L9655" s="8"/>
      <c r="M9655" s="8"/>
      <c r="N9655" s="8"/>
      <c r="O9655" s="8"/>
      <c r="T9655" s="11"/>
      <c r="U9655" s="11"/>
    </row>
    <row r="9656" spans="2:21">
      <c r="B9656" s="8">
        <v>345.39904000000001</v>
      </c>
      <c r="C9656" s="8">
        <v>-4.3701999999999996</v>
      </c>
      <c r="D9656" s="8"/>
      <c r="E9656" s="8"/>
      <c r="F9656" s="8"/>
      <c r="G9656" s="8"/>
      <c r="H9656" s="8"/>
      <c r="I9656" s="8"/>
      <c r="J9656" s="8"/>
      <c r="K9656" s="8"/>
      <c r="L9656" s="8"/>
      <c r="M9656" s="8"/>
      <c r="N9656" s="8"/>
      <c r="O9656" s="8"/>
      <c r="T9656" s="11"/>
      <c r="U9656" s="11"/>
    </row>
    <row r="9657" spans="2:21">
      <c r="B9657" s="8">
        <v>345.44</v>
      </c>
      <c r="C9657" s="8">
        <v>-4.0993399999999998</v>
      </c>
      <c r="D9657" s="8"/>
      <c r="E9657" s="8"/>
      <c r="F9657" s="8"/>
      <c r="G9657" s="8"/>
      <c r="H9657" s="8"/>
      <c r="I9657" s="8"/>
      <c r="J9657" s="8"/>
      <c r="K9657" s="8"/>
      <c r="L9657" s="8"/>
      <c r="M9657" s="8"/>
      <c r="N9657" s="8"/>
      <c r="O9657" s="8"/>
      <c r="T9657" s="11"/>
      <c r="U9657" s="11"/>
    </row>
    <row r="9658" spans="2:21">
      <c r="B9658" s="8">
        <v>345.48095999999998</v>
      </c>
      <c r="C9658" s="8">
        <v>0.64251000000000003</v>
      </c>
      <c r="D9658" s="8"/>
      <c r="E9658" s="8"/>
      <c r="F9658" s="8"/>
      <c r="G9658" s="8"/>
      <c r="H9658" s="8"/>
      <c r="I9658" s="8"/>
      <c r="J9658" s="8"/>
      <c r="K9658" s="8"/>
      <c r="L9658" s="8"/>
      <c r="M9658" s="8"/>
      <c r="N9658" s="8"/>
      <c r="O9658" s="8"/>
      <c r="T9658" s="11"/>
      <c r="U9658" s="11"/>
    </row>
    <row r="9659" spans="2:21">
      <c r="B9659" s="8">
        <v>345.52192000000002</v>
      </c>
      <c r="C9659" s="8">
        <v>5.5251099999999997</v>
      </c>
      <c r="D9659" s="8"/>
      <c r="E9659" s="8"/>
      <c r="F9659" s="8"/>
      <c r="G9659" s="8"/>
      <c r="H9659" s="8"/>
      <c r="I9659" s="8"/>
      <c r="J9659" s="8"/>
      <c r="K9659" s="8"/>
      <c r="L9659" s="8"/>
      <c r="M9659" s="8"/>
      <c r="N9659" s="8"/>
      <c r="O9659" s="8"/>
      <c r="T9659" s="11"/>
      <c r="U9659" s="11"/>
    </row>
    <row r="9660" spans="2:21">
      <c r="B9660" s="8">
        <v>345.56288000000001</v>
      </c>
      <c r="C9660" s="8">
        <v>3.47845</v>
      </c>
      <c r="D9660" s="8"/>
      <c r="E9660" s="8"/>
      <c r="F9660" s="8"/>
      <c r="G9660" s="8"/>
      <c r="H9660" s="8"/>
      <c r="I9660" s="8"/>
      <c r="J9660" s="8"/>
      <c r="K9660" s="8"/>
      <c r="L9660" s="8"/>
      <c r="M9660" s="8"/>
      <c r="N9660" s="8"/>
      <c r="O9660" s="8"/>
      <c r="T9660" s="11"/>
      <c r="U9660" s="11"/>
    </row>
    <row r="9661" spans="2:21">
      <c r="B9661" s="8">
        <v>345.60383999999999</v>
      </c>
      <c r="C9661" s="8">
        <v>-3.6988099999999999</v>
      </c>
      <c r="D9661" s="8"/>
      <c r="E9661" s="8"/>
      <c r="F9661" s="8"/>
      <c r="G9661" s="8"/>
      <c r="H9661" s="8"/>
      <c r="I9661" s="8"/>
      <c r="J9661" s="8"/>
      <c r="K9661" s="8"/>
      <c r="L9661" s="8"/>
      <c r="M9661" s="8"/>
      <c r="N9661" s="8"/>
      <c r="O9661" s="8"/>
      <c r="T9661" s="11"/>
      <c r="U9661" s="11"/>
    </row>
    <row r="9662" spans="2:21">
      <c r="B9662" s="8">
        <v>345.64479999999998</v>
      </c>
      <c r="C9662" s="8">
        <v>-6.6088500000000003</v>
      </c>
      <c r="D9662" s="8"/>
      <c r="E9662" s="8"/>
      <c r="F9662" s="8"/>
      <c r="G9662" s="8"/>
      <c r="H9662" s="8"/>
      <c r="I9662" s="8"/>
      <c r="J9662" s="8"/>
      <c r="K9662" s="8"/>
      <c r="L9662" s="8"/>
      <c r="M9662" s="8"/>
      <c r="N9662" s="8"/>
      <c r="O9662" s="8"/>
      <c r="T9662" s="11"/>
      <c r="U9662" s="11"/>
    </row>
    <row r="9663" spans="2:21">
      <c r="B9663" s="8">
        <v>345.68576000000002</v>
      </c>
      <c r="C9663" s="8">
        <v>-1.8523799999999999</v>
      </c>
      <c r="D9663" s="8"/>
      <c r="E9663" s="8"/>
      <c r="F9663" s="8"/>
      <c r="G9663" s="8"/>
      <c r="H9663" s="8"/>
      <c r="I9663" s="8"/>
      <c r="J9663" s="8"/>
      <c r="K9663" s="8"/>
      <c r="L9663" s="8"/>
      <c r="M9663" s="8"/>
      <c r="N9663" s="8"/>
      <c r="O9663" s="8"/>
      <c r="T9663" s="11"/>
      <c r="U9663" s="11"/>
    </row>
    <row r="9664" spans="2:21">
      <c r="B9664" s="8">
        <v>345.72672</v>
      </c>
      <c r="C9664" s="8">
        <v>3.0098400000000001</v>
      </c>
      <c r="D9664" s="8"/>
      <c r="E9664" s="8"/>
      <c r="F9664" s="8"/>
      <c r="G9664" s="8"/>
      <c r="H9664" s="8"/>
      <c r="I9664" s="8"/>
      <c r="J9664" s="8"/>
      <c r="K9664" s="8"/>
      <c r="L9664" s="8"/>
      <c r="M9664" s="8"/>
      <c r="N9664" s="8"/>
      <c r="O9664" s="8"/>
      <c r="T9664" s="11"/>
      <c r="U9664" s="11"/>
    </row>
    <row r="9665" spans="2:21">
      <c r="B9665" s="8">
        <v>345.76767999999998</v>
      </c>
      <c r="C9665" s="8">
        <v>0.90736000000000006</v>
      </c>
      <c r="D9665" s="8"/>
      <c r="E9665" s="8"/>
      <c r="F9665" s="8"/>
      <c r="G9665" s="8"/>
      <c r="H9665" s="8"/>
      <c r="I9665" s="8"/>
      <c r="J9665" s="8"/>
      <c r="K9665" s="8"/>
      <c r="L9665" s="8"/>
      <c r="M9665" s="8"/>
      <c r="N9665" s="8"/>
      <c r="O9665" s="8"/>
      <c r="T9665" s="11"/>
      <c r="U9665" s="11"/>
    </row>
    <row r="9666" spans="2:21">
      <c r="B9666" s="8">
        <v>345.80864000000003</v>
      </c>
      <c r="C9666" s="8">
        <v>-3.9681099999999998</v>
      </c>
      <c r="D9666" s="8"/>
      <c r="E9666" s="8"/>
      <c r="F9666" s="8"/>
      <c r="G9666" s="8"/>
      <c r="H9666" s="8"/>
      <c r="I9666" s="8"/>
      <c r="J9666" s="8"/>
      <c r="K9666" s="8"/>
      <c r="L9666" s="8"/>
      <c r="M9666" s="8"/>
      <c r="N9666" s="8"/>
      <c r="O9666" s="8"/>
      <c r="T9666" s="11"/>
      <c r="U9666" s="11"/>
    </row>
    <row r="9667" spans="2:21">
      <c r="B9667" s="8">
        <v>345.84960000000001</v>
      </c>
      <c r="C9667" s="8">
        <v>-2.37602</v>
      </c>
      <c r="D9667" s="8"/>
      <c r="E9667" s="8"/>
      <c r="F9667" s="8"/>
      <c r="G9667" s="8"/>
      <c r="H9667" s="8"/>
      <c r="I9667" s="8"/>
      <c r="J9667" s="8"/>
      <c r="K9667" s="8"/>
      <c r="L9667" s="8"/>
      <c r="M9667" s="8"/>
      <c r="N9667" s="8"/>
      <c r="O9667" s="8"/>
      <c r="T9667" s="11"/>
      <c r="U9667" s="11"/>
    </row>
    <row r="9668" spans="2:21">
      <c r="B9668" s="8">
        <v>345.89055999999999</v>
      </c>
      <c r="C9668" s="8">
        <v>7.1144499999999997</v>
      </c>
      <c r="D9668" s="8"/>
      <c r="E9668" s="8"/>
      <c r="F9668" s="8"/>
      <c r="G9668" s="8"/>
      <c r="H9668" s="8"/>
      <c r="I9668" s="8"/>
      <c r="J9668" s="8"/>
      <c r="K9668" s="8"/>
      <c r="L9668" s="8"/>
      <c r="M9668" s="8"/>
      <c r="N9668" s="8"/>
      <c r="O9668" s="8"/>
      <c r="T9668" s="11"/>
      <c r="U9668" s="11"/>
    </row>
    <row r="9669" spans="2:21">
      <c r="B9669" s="8">
        <v>345.93151999999998</v>
      </c>
      <c r="C9669" s="8">
        <v>17.148140000000001</v>
      </c>
      <c r="D9669" s="8"/>
      <c r="E9669" s="8"/>
      <c r="F9669" s="8"/>
      <c r="G9669" s="8"/>
      <c r="H9669" s="8"/>
      <c r="I9669" s="8"/>
      <c r="J9669" s="8"/>
      <c r="K9669" s="8"/>
      <c r="L9669" s="8"/>
      <c r="M9669" s="8"/>
      <c r="N9669" s="8"/>
      <c r="O9669" s="8"/>
      <c r="T9669" s="11"/>
      <c r="U9669" s="11"/>
    </row>
    <row r="9670" spans="2:21">
      <c r="B9670" s="8">
        <v>345.97248000000002</v>
      </c>
      <c r="C9670" s="8">
        <v>20.368020000000001</v>
      </c>
      <c r="D9670" s="8"/>
      <c r="E9670" s="8"/>
      <c r="F9670" s="8"/>
      <c r="G9670" s="8"/>
      <c r="H9670" s="8"/>
      <c r="I9670" s="8"/>
      <c r="J9670" s="8"/>
      <c r="K9670" s="8"/>
      <c r="L9670" s="8"/>
      <c r="M9670" s="8"/>
      <c r="N9670" s="8"/>
      <c r="O9670" s="8"/>
      <c r="T9670" s="11"/>
      <c r="U9670" s="11"/>
    </row>
    <row r="9671" spans="2:21">
      <c r="B9671" s="8">
        <v>346.01344</v>
      </c>
      <c r="C9671" s="8">
        <v>15.373570000000001</v>
      </c>
      <c r="D9671" s="8"/>
      <c r="E9671" s="8"/>
      <c r="F9671" s="8"/>
      <c r="G9671" s="8"/>
      <c r="H9671" s="8"/>
      <c r="I9671" s="8"/>
      <c r="J9671" s="8"/>
      <c r="K9671" s="8"/>
      <c r="L9671" s="8"/>
      <c r="M9671" s="8"/>
      <c r="N9671" s="8"/>
      <c r="O9671" s="8"/>
      <c r="T9671" s="11"/>
      <c r="U9671" s="11"/>
    </row>
    <row r="9672" spans="2:21">
      <c r="B9672" s="8">
        <v>346.05439999999999</v>
      </c>
      <c r="C9672" s="8">
        <v>5.9162100000000004</v>
      </c>
      <c r="D9672" s="8"/>
      <c r="E9672" s="8"/>
      <c r="F9672" s="8"/>
      <c r="G9672" s="8"/>
      <c r="H9672" s="8"/>
      <c r="I9672" s="8"/>
      <c r="J9672" s="8"/>
      <c r="K9672" s="8"/>
      <c r="L9672" s="8"/>
      <c r="M9672" s="8"/>
      <c r="N9672" s="8"/>
      <c r="O9672" s="8"/>
      <c r="T9672" s="11"/>
      <c r="U9672" s="11"/>
    </row>
    <row r="9673" spans="2:21">
      <c r="B9673" s="8">
        <v>346.09536000000003</v>
      </c>
      <c r="C9673" s="8">
        <v>-2.7918099999999999</v>
      </c>
      <c r="D9673" s="8"/>
      <c r="E9673" s="8"/>
      <c r="F9673" s="8"/>
      <c r="G9673" s="8"/>
      <c r="H9673" s="8"/>
      <c r="I9673" s="8"/>
      <c r="J9673" s="8"/>
      <c r="K9673" s="8"/>
      <c r="L9673" s="8"/>
      <c r="M9673" s="8"/>
      <c r="N9673" s="8"/>
      <c r="O9673" s="8"/>
      <c r="T9673" s="11"/>
      <c r="U9673" s="11"/>
    </row>
    <row r="9674" spans="2:21">
      <c r="B9674" s="8">
        <v>346.13632000000001</v>
      </c>
      <c r="C9674" s="8">
        <v>-6.8885800000000001</v>
      </c>
      <c r="D9674" s="8"/>
      <c r="E9674" s="8"/>
      <c r="F9674" s="8"/>
      <c r="G9674" s="8"/>
      <c r="H9674" s="8"/>
      <c r="I9674" s="8"/>
      <c r="J9674" s="8"/>
      <c r="K9674" s="8"/>
      <c r="L9674" s="8"/>
      <c r="M9674" s="8"/>
      <c r="N9674" s="8"/>
      <c r="O9674" s="8"/>
      <c r="T9674" s="11"/>
      <c r="U9674" s="11"/>
    </row>
    <row r="9675" spans="2:21">
      <c r="B9675" s="8">
        <v>346.17728</v>
      </c>
      <c r="C9675" s="8">
        <v>-5.5752800000000002</v>
      </c>
      <c r="D9675" s="8"/>
      <c r="E9675" s="8"/>
      <c r="F9675" s="8"/>
      <c r="G9675" s="8"/>
      <c r="H9675" s="8"/>
      <c r="I9675" s="8"/>
      <c r="J9675" s="8"/>
      <c r="K9675" s="8"/>
      <c r="L9675" s="8"/>
      <c r="M9675" s="8"/>
      <c r="N9675" s="8"/>
      <c r="O9675" s="8"/>
      <c r="T9675" s="11"/>
      <c r="U9675" s="11"/>
    </row>
    <row r="9676" spans="2:21">
      <c r="B9676" s="8">
        <v>346.21823999999998</v>
      </c>
      <c r="C9676" s="8">
        <v>-1.4791300000000001</v>
      </c>
      <c r="D9676" s="8"/>
      <c r="E9676" s="8"/>
      <c r="F9676" s="8"/>
      <c r="G9676" s="8"/>
      <c r="H9676" s="8"/>
      <c r="I9676" s="8"/>
      <c r="J9676" s="8"/>
      <c r="K9676" s="8"/>
      <c r="L9676" s="8"/>
      <c r="M9676" s="8"/>
      <c r="N9676" s="8"/>
      <c r="O9676" s="8"/>
      <c r="T9676" s="11"/>
      <c r="U9676" s="11"/>
    </row>
    <row r="9677" spans="2:21">
      <c r="B9677" s="8">
        <v>346.25920000000002</v>
      </c>
      <c r="C9677" s="8">
        <v>1.7384599999999999</v>
      </c>
      <c r="D9677" s="8"/>
      <c r="E9677" s="8"/>
      <c r="F9677" s="8"/>
      <c r="G9677" s="8"/>
      <c r="H9677" s="8"/>
      <c r="I9677" s="8"/>
      <c r="J9677" s="8"/>
      <c r="K9677" s="8"/>
      <c r="L9677" s="8"/>
      <c r="M9677" s="8"/>
      <c r="N9677" s="8"/>
      <c r="O9677" s="8"/>
      <c r="T9677" s="11"/>
      <c r="U9677" s="11"/>
    </row>
    <row r="9678" spans="2:21">
      <c r="B9678" s="8">
        <v>346.30016000000001</v>
      </c>
      <c r="C9678" s="8">
        <v>2.8902399999999999</v>
      </c>
      <c r="D9678" s="8"/>
      <c r="E9678" s="8"/>
      <c r="F9678" s="8"/>
      <c r="G9678" s="8"/>
      <c r="H9678" s="8"/>
      <c r="I9678" s="8"/>
      <c r="J9678" s="8"/>
      <c r="K9678" s="8"/>
      <c r="L9678" s="8"/>
      <c r="M9678" s="8"/>
      <c r="N9678" s="8"/>
      <c r="O9678" s="8"/>
      <c r="T9678" s="11"/>
      <c r="U9678" s="11"/>
    </row>
    <row r="9679" spans="2:21">
      <c r="B9679" s="8">
        <v>346.34111999999999</v>
      </c>
      <c r="C9679" s="8">
        <v>3.9367000000000001</v>
      </c>
      <c r="D9679" s="8"/>
      <c r="E9679" s="8"/>
      <c r="F9679" s="8"/>
      <c r="G9679" s="8"/>
      <c r="H9679" s="8"/>
      <c r="I9679" s="8"/>
      <c r="J9679" s="8"/>
      <c r="K9679" s="8"/>
      <c r="L9679" s="8"/>
      <c r="M9679" s="8"/>
      <c r="N9679" s="8"/>
      <c r="O9679" s="8"/>
      <c r="T9679" s="11"/>
      <c r="U9679" s="11"/>
    </row>
    <row r="9680" spans="2:21">
      <c r="B9680" s="8">
        <v>346.38207999999997</v>
      </c>
      <c r="C9680" s="8">
        <v>6.7200800000000003</v>
      </c>
      <c r="D9680" s="8"/>
      <c r="E9680" s="8"/>
      <c r="F9680" s="8"/>
      <c r="G9680" s="8"/>
      <c r="H9680" s="8"/>
      <c r="I9680" s="8"/>
      <c r="J9680" s="8"/>
      <c r="K9680" s="8"/>
      <c r="L9680" s="8"/>
      <c r="M9680" s="8"/>
      <c r="N9680" s="8"/>
      <c r="O9680" s="8"/>
      <c r="T9680" s="11"/>
      <c r="U9680" s="11"/>
    </row>
    <row r="9681" spans="2:21">
      <c r="B9681" s="8">
        <v>346.42304000000001</v>
      </c>
      <c r="C9681" s="8">
        <v>9.3709299999999995</v>
      </c>
      <c r="D9681" s="8"/>
      <c r="E9681" s="8"/>
      <c r="F9681" s="8"/>
      <c r="G9681" s="8"/>
      <c r="H9681" s="8"/>
      <c r="I9681" s="8"/>
      <c r="J9681" s="8"/>
      <c r="K9681" s="8"/>
      <c r="L9681" s="8"/>
      <c r="M9681" s="8"/>
      <c r="N9681" s="8"/>
      <c r="O9681" s="8"/>
      <c r="T9681" s="11"/>
      <c r="U9681" s="11"/>
    </row>
    <row r="9682" spans="2:21">
      <c r="B9682" s="8">
        <v>346.464</v>
      </c>
      <c r="C9682" s="8">
        <v>7.2946299999999997</v>
      </c>
      <c r="D9682" s="8"/>
      <c r="E9682" s="8"/>
      <c r="F9682" s="8"/>
      <c r="G9682" s="8"/>
      <c r="H9682" s="8"/>
      <c r="I9682" s="8"/>
      <c r="J9682" s="8"/>
      <c r="K9682" s="8"/>
      <c r="L9682" s="8"/>
      <c r="M9682" s="8"/>
      <c r="N9682" s="8"/>
      <c r="O9682" s="8"/>
      <c r="T9682" s="11"/>
      <c r="U9682" s="11"/>
    </row>
    <row r="9683" spans="2:21">
      <c r="B9683" s="8">
        <v>346.50495999999998</v>
      </c>
      <c r="C9683" s="8">
        <v>-0.25668000000000002</v>
      </c>
      <c r="D9683" s="8"/>
      <c r="E9683" s="8"/>
      <c r="F9683" s="8"/>
      <c r="G9683" s="8"/>
      <c r="H9683" s="8"/>
      <c r="I9683" s="8"/>
      <c r="J9683" s="8"/>
      <c r="K9683" s="8"/>
      <c r="L9683" s="8"/>
      <c r="M9683" s="8"/>
      <c r="N9683" s="8"/>
      <c r="O9683" s="8"/>
      <c r="T9683" s="11"/>
      <c r="U9683" s="11"/>
    </row>
    <row r="9684" spans="2:21">
      <c r="B9684" s="8">
        <v>346.54592000000002</v>
      </c>
      <c r="C9684" s="8">
        <v>-6.1198100000000002</v>
      </c>
      <c r="D9684" s="8"/>
      <c r="E9684" s="8"/>
      <c r="F9684" s="8"/>
      <c r="G9684" s="8"/>
      <c r="H9684" s="8"/>
      <c r="I9684" s="8"/>
      <c r="J9684" s="8"/>
      <c r="K9684" s="8"/>
      <c r="L9684" s="8"/>
      <c r="M9684" s="8"/>
      <c r="N9684" s="8"/>
      <c r="O9684" s="8"/>
      <c r="T9684" s="11"/>
      <c r="U9684" s="11"/>
    </row>
    <row r="9685" spans="2:21">
      <c r="B9685" s="8">
        <v>346.58688000000001</v>
      </c>
      <c r="C9685" s="8">
        <v>-3.3644799999999999</v>
      </c>
      <c r="D9685" s="8"/>
      <c r="E9685" s="8"/>
      <c r="F9685" s="8"/>
      <c r="G9685" s="8"/>
      <c r="H9685" s="8"/>
      <c r="I9685" s="8"/>
      <c r="J9685" s="8"/>
      <c r="K9685" s="8"/>
      <c r="L9685" s="8"/>
      <c r="M9685" s="8"/>
      <c r="N9685" s="8"/>
      <c r="O9685" s="8"/>
      <c r="T9685" s="11"/>
      <c r="U9685" s="11"/>
    </row>
    <row r="9686" spans="2:21">
      <c r="B9686" s="8">
        <v>346.62783999999999</v>
      </c>
      <c r="C9686" s="8">
        <v>4.2217200000000004</v>
      </c>
      <c r="D9686" s="8"/>
      <c r="E9686" s="8"/>
      <c r="F9686" s="8"/>
      <c r="G9686" s="8"/>
      <c r="H9686" s="8"/>
      <c r="I9686" s="8"/>
      <c r="J9686" s="8"/>
      <c r="K9686" s="8"/>
      <c r="L9686" s="8"/>
      <c r="M9686" s="8"/>
      <c r="N9686" s="8"/>
      <c r="O9686" s="8"/>
      <c r="T9686" s="11"/>
      <c r="U9686" s="11"/>
    </row>
    <row r="9687" spans="2:21">
      <c r="B9687" s="8">
        <v>346.66879999999998</v>
      </c>
      <c r="C9687" s="8">
        <v>7.7318199999999999</v>
      </c>
      <c r="D9687" s="8"/>
      <c r="E9687" s="8"/>
      <c r="F9687" s="8"/>
      <c r="G9687" s="8"/>
      <c r="H9687" s="8"/>
      <c r="I9687" s="8"/>
      <c r="J9687" s="8"/>
      <c r="K9687" s="8"/>
      <c r="L9687" s="8"/>
      <c r="M9687" s="8"/>
      <c r="N9687" s="8"/>
      <c r="O9687" s="8"/>
      <c r="T9687" s="11"/>
      <c r="U9687" s="11"/>
    </row>
    <row r="9688" spans="2:21">
      <c r="B9688" s="8">
        <v>346.70976000000002</v>
      </c>
      <c r="C9688" s="8">
        <v>5.8158799999999999</v>
      </c>
      <c r="D9688" s="8"/>
      <c r="E9688" s="8"/>
      <c r="F9688" s="8"/>
      <c r="G9688" s="8"/>
      <c r="H9688" s="8"/>
      <c r="I9688" s="8"/>
      <c r="J9688" s="8"/>
      <c r="K9688" s="8"/>
      <c r="L9688" s="8"/>
      <c r="M9688" s="8"/>
      <c r="N9688" s="8"/>
      <c r="O9688" s="8"/>
      <c r="T9688" s="11"/>
      <c r="U9688" s="11"/>
    </row>
    <row r="9689" spans="2:21">
      <c r="B9689" s="8">
        <v>346.75072</v>
      </c>
      <c r="C9689" s="8">
        <v>2.94448</v>
      </c>
      <c r="D9689" s="8"/>
      <c r="E9689" s="8"/>
      <c r="F9689" s="8"/>
      <c r="G9689" s="8"/>
      <c r="H9689" s="8"/>
      <c r="I9689" s="8"/>
      <c r="J9689" s="8"/>
      <c r="K9689" s="8"/>
      <c r="L9689" s="8"/>
      <c r="M9689" s="8"/>
      <c r="N9689" s="8"/>
      <c r="O9689" s="8"/>
      <c r="T9689" s="11"/>
      <c r="U9689" s="11"/>
    </row>
    <row r="9690" spans="2:21">
      <c r="B9690" s="8">
        <v>346.79167999999999</v>
      </c>
      <c r="C9690" s="8">
        <v>-0.40778999999999999</v>
      </c>
      <c r="D9690" s="8"/>
      <c r="E9690" s="8"/>
      <c r="F9690" s="8"/>
      <c r="G9690" s="8"/>
      <c r="H9690" s="8"/>
      <c r="I9690" s="8"/>
      <c r="J9690" s="8"/>
      <c r="K9690" s="8"/>
      <c r="L9690" s="8"/>
      <c r="M9690" s="8"/>
      <c r="N9690" s="8"/>
      <c r="O9690" s="8"/>
      <c r="T9690" s="11"/>
      <c r="U9690" s="11"/>
    </row>
    <row r="9691" spans="2:21">
      <c r="B9691" s="8">
        <v>346.83264000000003</v>
      </c>
      <c r="C9691" s="8">
        <v>-6.8170799999999998</v>
      </c>
      <c r="D9691" s="8"/>
      <c r="E9691" s="8"/>
      <c r="F9691" s="8"/>
      <c r="G9691" s="8"/>
      <c r="H9691" s="8"/>
      <c r="I9691" s="8"/>
      <c r="J9691" s="8"/>
      <c r="K9691" s="8"/>
      <c r="L9691" s="8"/>
      <c r="M9691" s="8"/>
      <c r="N9691" s="8"/>
      <c r="O9691" s="8"/>
      <c r="T9691" s="11"/>
      <c r="U9691" s="11"/>
    </row>
    <row r="9692" spans="2:21">
      <c r="B9692" s="8">
        <v>346.87360000000001</v>
      </c>
      <c r="C9692" s="8">
        <v>-13.93853</v>
      </c>
      <c r="D9692" s="8"/>
      <c r="E9692" s="8"/>
      <c r="F9692" s="8"/>
      <c r="G9692" s="8"/>
      <c r="H9692" s="8"/>
      <c r="I9692" s="8"/>
      <c r="J9692" s="8"/>
      <c r="K9692" s="8"/>
      <c r="L9692" s="8"/>
      <c r="M9692" s="8"/>
      <c r="N9692" s="8"/>
      <c r="O9692" s="8"/>
      <c r="T9692" s="11"/>
      <c r="U9692" s="11"/>
    </row>
    <row r="9693" spans="2:21">
      <c r="B9693" s="8">
        <v>346.91455999999999</v>
      </c>
      <c r="C9693" s="8">
        <v>-15.925129999999999</v>
      </c>
      <c r="D9693" s="8"/>
      <c r="E9693" s="8"/>
      <c r="F9693" s="8"/>
      <c r="G9693" s="8"/>
      <c r="H9693" s="8"/>
      <c r="I9693" s="8"/>
      <c r="J9693" s="8"/>
      <c r="K9693" s="8"/>
      <c r="L9693" s="8"/>
      <c r="M9693" s="8"/>
      <c r="N9693" s="8"/>
      <c r="O9693" s="8"/>
      <c r="T9693" s="11"/>
      <c r="U9693" s="11"/>
    </row>
    <row r="9694" spans="2:21">
      <c r="B9694" s="8">
        <v>346.95551999999998</v>
      </c>
      <c r="C9694" s="8">
        <v>-12.53401</v>
      </c>
      <c r="D9694" s="8"/>
      <c r="E9694" s="8"/>
      <c r="F9694" s="8"/>
      <c r="G9694" s="8"/>
      <c r="H9694" s="8"/>
      <c r="I9694" s="8"/>
      <c r="J9694" s="8"/>
      <c r="K9694" s="8"/>
      <c r="L9694" s="8"/>
      <c r="M9694" s="8"/>
      <c r="N9694" s="8"/>
      <c r="O9694" s="8"/>
      <c r="T9694" s="11"/>
      <c r="U9694" s="11"/>
    </row>
    <row r="9695" spans="2:21">
      <c r="B9695" s="8">
        <v>346.99648000000002</v>
      </c>
      <c r="C9695" s="8">
        <v>-8.8579799999999995</v>
      </c>
      <c r="D9695" s="8"/>
      <c r="E9695" s="8"/>
      <c r="F9695" s="8"/>
      <c r="G9695" s="8"/>
      <c r="H9695" s="8"/>
      <c r="I9695" s="8"/>
      <c r="J9695" s="8"/>
      <c r="K9695" s="8"/>
      <c r="L9695" s="8"/>
      <c r="M9695" s="8"/>
      <c r="N9695" s="8"/>
      <c r="O9695" s="8"/>
      <c r="T9695" s="11"/>
      <c r="U9695" s="11"/>
    </row>
    <row r="9696" spans="2:21">
      <c r="B9696" s="8">
        <v>347.03744</v>
      </c>
      <c r="C9696" s="8">
        <v>-6.3193599999999996</v>
      </c>
      <c r="D9696" s="8"/>
      <c r="E9696" s="8"/>
      <c r="F9696" s="8"/>
      <c r="G9696" s="8"/>
      <c r="H9696" s="8"/>
      <c r="I9696" s="8"/>
      <c r="J9696" s="8"/>
      <c r="K9696" s="8"/>
      <c r="L9696" s="8"/>
      <c r="M9696" s="8"/>
      <c r="N9696" s="8"/>
      <c r="O9696" s="8"/>
      <c r="T9696" s="11"/>
      <c r="U9696" s="11"/>
    </row>
    <row r="9697" spans="2:21">
      <c r="B9697" s="8">
        <v>347.07839999999999</v>
      </c>
      <c r="C9697" s="8">
        <v>-1.91703</v>
      </c>
      <c r="D9697" s="8"/>
      <c r="E9697" s="8"/>
      <c r="F9697" s="8"/>
      <c r="G9697" s="8"/>
      <c r="H9697" s="8"/>
      <c r="I9697" s="8"/>
      <c r="J9697" s="8"/>
      <c r="K9697" s="8"/>
      <c r="L9697" s="8"/>
      <c r="M9697" s="8"/>
      <c r="N9697" s="8"/>
      <c r="O9697" s="8"/>
      <c r="T9697" s="11"/>
      <c r="U9697" s="11"/>
    </row>
    <row r="9698" spans="2:21">
      <c r="B9698" s="8">
        <v>347.11935999999997</v>
      </c>
      <c r="C9698" s="8">
        <v>4.2728700000000002</v>
      </c>
      <c r="D9698" s="8"/>
      <c r="E9698" s="8"/>
      <c r="F9698" s="8"/>
      <c r="G9698" s="8"/>
      <c r="H9698" s="8"/>
      <c r="I9698" s="8"/>
      <c r="J9698" s="8"/>
      <c r="K9698" s="8"/>
      <c r="L9698" s="8"/>
      <c r="M9698" s="8"/>
      <c r="N9698" s="8"/>
      <c r="O9698" s="8"/>
      <c r="T9698" s="11"/>
      <c r="U9698" s="11"/>
    </row>
    <row r="9699" spans="2:21">
      <c r="B9699" s="8">
        <v>347.16032000000001</v>
      </c>
      <c r="C9699" s="8">
        <v>7.4606300000000001</v>
      </c>
      <c r="D9699" s="8"/>
      <c r="E9699" s="8"/>
      <c r="F9699" s="8"/>
      <c r="G9699" s="8"/>
      <c r="H9699" s="8"/>
      <c r="I9699" s="8"/>
      <c r="J9699" s="8"/>
      <c r="K9699" s="8"/>
      <c r="L9699" s="8"/>
      <c r="M9699" s="8"/>
      <c r="N9699" s="8"/>
      <c r="O9699" s="8"/>
      <c r="T9699" s="11"/>
      <c r="U9699" s="11"/>
    </row>
    <row r="9700" spans="2:21">
      <c r="B9700" s="8">
        <v>347.20128</v>
      </c>
      <c r="C9700" s="8">
        <v>5.0004900000000001</v>
      </c>
      <c r="D9700" s="8"/>
      <c r="E9700" s="8"/>
      <c r="F9700" s="8"/>
      <c r="G9700" s="8"/>
      <c r="H9700" s="8"/>
      <c r="I9700" s="8"/>
      <c r="J9700" s="8"/>
      <c r="K9700" s="8"/>
      <c r="L9700" s="8"/>
      <c r="M9700" s="8"/>
      <c r="N9700" s="8"/>
      <c r="O9700" s="8"/>
      <c r="T9700" s="11"/>
      <c r="U9700" s="11"/>
    </row>
    <row r="9701" spans="2:21">
      <c r="B9701" s="8">
        <v>347.24223999999998</v>
      </c>
      <c r="C9701" s="8">
        <v>0.56662000000000001</v>
      </c>
      <c r="D9701" s="8"/>
      <c r="E9701" s="8"/>
      <c r="F9701" s="8"/>
      <c r="G9701" s="8"/>
      <c r="H9701" s="8"/>
      <c r="I9701" s="8"/>
      <c r="J9701" s="8"/>
      <c r="K9701" s="8"/>
      <c r="L9701" s="8"/>
      <c r="M9701" s="8"/>
      <c r="N9701" s="8"/>
      <c r="O9701" s="8"/>
      <c r="T9701" s="11"/>
      <c r="U9701" s="11"/>
    </row>
    <row r="9702" spans="2:21">
      <c r="B9702" s="8">
        <v>347.28320000000002</v>
      </c>
      <c r="C9702" s="8">
        <v>-1.4022699999999999</v>
      </c>
      <c r="D9702" s="8"/>
      <c r="E9702" s="8"/>
      <c r="F9702" s="8"/>
      <c r="G9702" s="8"/>
      <c r="H9702" s="8"/>
      <c r="I9702" s="8"/>
      <c r="J9702" s="8"/>
      <c r="K9702" s="8"/>
      <c r="L9702" s="8"/>
      <c r="M9702" s="8"/>
      <c r="N9702" s="8"/>
      <c r="O9702" s="8"/>
      <c r="T9702" s="11"/>
      <c r="U9702" s="11"/>
    </row>
    <row r="9703" spans="2:21">
      <c r="B9703" s="8">
        <v>347.32416000000001</v>
      </c>
      <c r="C9703" s="8">
        <v>-1.9553700000000001</v>
      </c>
      <c r="D9703" s="8"/>
      <c r="E9703" s="8"/>
      <c r="F9703" s="8"/>
      <c r="G9703" s="8"/>
      <c r="H9703" s="8"/>
      <c r="I9703" s="8"/>
      <c r="J9703" s="8"/>
      <c r="K9703" s="8"/>
      <c r="L9703" s="8"/>
      <c r="M9703" s="8"/>
      <c r="N9703" s="8"/>
      <c r="O9703" s="8"/>
      <c r="T9703" s="11"/>
      <c r="U9703" s="11"/>
    </row>
    <row r="9704" spans="2:21">
      <c r="B9704" s="8">
        <v>347.36511999999999</v>
      </c>
      <c r="C9704" s="8">
        <v>-4.4370700000000003</v>
      </c>
      <c r="D9704" s="8"/>
      <c r="E9704" s="8"/>
      <c r="F9704" s="8"/>
      <c r="G9704" s="8"/>
      <c r="H9704" s="8"/>
      <c r="I9704" s="8"/>
      <c r="J9704" s="8"/>
      <c r="K9704" s="8"/>
      <c r="L9704" s="8"/>
      <c r="M9704" s="8"/>
      <c r="N9704" s="8"/>
      <c r="O9704" s="8"/>
      <c r="T9704" s="11"/>
      <c r="U9704" s="11"/>
    </row>
    <row r="9705" spans="2:21">
      <c r="B9705" s="8">
        <v>347.40607999999997</v>
      </c>
      <c r="C9705" s="8">
        <v>-8.3135600000000007</v>
      </c>
      <c r="D9705" s="8"/>
      <c r="E9705" s="8"/>
      <c r="F9705" s="8"/>
      <c r="G9705" s="8"/>
      <c r="H9705" s="8"/>
      <c r="I9705" s="8"/>
      <c r="J9705" s="8"/>
      <c r="K9705" s="8"/>
      <c r="L9705" s="8"/>
      <c r="M9705" s="8"/>
      <c r="N9705" s="8"/>
      <c r="O9705" s="8"/>
      <c r="T9705" s="11"/>
      <c r="U9705" s="11"/>
    </row>
    <row r="9706" spans="2:21">
      <c r="B9706" s="8">
        <v>347.44704000000002</v>
      </c>
      <c r="C9706" s="8">
        <v>-10.54299</v>
      </c>
      <c r="D9706" s="8"/>
      <c r="E9706" s="8"/>
      <c r="F9706" s="8"/>
      <c r="G9706" s="8"/>
      <c r="H9706" s="8"/>
      <c r="I9706" s="8"/>
      <c r="J9706" s="8"/>
      <c r="K9706" s="8"/>
      <c r="L9706" s="8"/>
      <c r="M9706" s="8"/>
      <c r="N9706" s="8"/>
      <c r="O9706" s="8"/>
      <c r="T9706" s="11"/>
      <c r="U9706" s="11"/>
    </row>
    <row r="9707" spans="2:21">
      <c r="B9707" s="8">
        <v>347.488</v>
      </c>
      <c r="C9707" s="8">
        <v>-10.324059999999999</v>
      </c>
      <c r="D9707" s="8"/>
      <c r="E9707" s="8"/>
      <c r="F9707" s="8"/>
      <c r="G9707" s="8"/>
      <c r="H9707" s="8"/>
      <c r="I9707" s="8"/>
      <c r="J9707" s="8"/>
      <c r="K9707" s="8"/>
      <c r="L9707" s="8"/>
      <c r="M9707" s="8"/>
      <c r="N9707" s="8"/>
      <c r="O9707" s="8"/>
      <c r="T9707" s="11"/>
      <c r="U9707" s="11"/>
    </row>
    <row r="9708" spans="2:21">
      <c r="B9708" s="8">
        <v>347.52895999999998</v>
      </c>
      <c r="C9708" s="8">
        <v>-8.87331</v>
      </c>
      <c r="D9708" s="8"/>
      <c r="E9708" s="8"/>
      <c r="F9708" s="8"/>
      <c r="G9708" s="8"/>
      <c r="H9708" s="8"/>
      <c r="I9708" s="8"/>
      <c r="J9708" s="8"/>
      <c r="K9708" s="8"/>
      <c r="L9708" s="8"/>
      <c r="M9708" s="8"/>
      <c r="N9708" s="8"/>
      <c r="O9708" s="8"/>
      <c r="T9708" s="11"/>
      <c r="U9708" s="11"/>
    </row>
    <row r="9709" spans="2:21">
      <c r="B9709" s="8">
        <v>347.56992000000002</v>
      </c>
      <c r="C9709" s="8">
        <v>-6.4348099999999997</v>
      </c>
      <c r="D9709" s="8"/>
      <c r="E9709" s="8"/>
      <c r="F9709" s="8"/>
      <c r="G9709" s="8"/>
      <c r="H9709" s="8"/>
      <c r="I9709" s="8"/>
      <c r="J9709" s="8"/>
      <c r="K9709" s="8"/>
      <c r="L9709" s="8"/>
      <c r="M9709" s="8"/>
      <c r="N9709" s="8"/>
      <c r="O9709" s="8"/>
      <c r="T9709" s="11"/>
      <c r="U9709" s="11"/>
    </row>
    <row r="9710" spans="2:21">
      <c r="B9710" s="8">
        <v>347.61088000000001</v>
      </c>
      <c r="C9710" s="8">
        <v>-1.38819</v>
      </c>
      <c r="D9710" s="8"/>
      <c r="E9710" s="8"/>
      <c r="F9710" s="8"/>
      <c r="G9710" s="8"/>
      <c r="H9710" s="8"/>
      <c r="I9710" s="8"/>
      <c r="J9710" s="8"/>
      <c r="K9710" s="8"/>
      <c r="L9710" s="8"/>
      <c r="M9710" s="8"/>
      <c r="N9710" s="8"/>
      <c r="O9710" s="8"/>
      <c r="T9710" s="11"/>
      <c r="U9710" s="11"/>
    </row>
    <row r="9711" spans="2:21">
      <c r="B9711" s="8">
        <v>347.65183999999999</v>
      </c>
      <c r="C9711" s="8">
        <v>7.2790600000000003</v>
      </c>
      <c r="D9711" s="8"/>
      <c r="E9711" s="8"/>
      <c r="F9711" s="8"/>
      <c r="G9711" s="8"/>
      <c r="H9711" s="8"/>
      <c r="I9711" s="8"/>
      <c r="J9711" s="8"/>
      <c r="K9711" s="8"/>
      <c r="L9711" s="8"/>
      <c r="M9711" s="8"/>
      <c r="N9711" s="8"/>
      <c r="O9711" s="8"/>
      <c r="T9711" s="11"/>
      <c r="U9711" s="11"/>
    </row>
    <row r="9712" spans="2:21">
      <c r="B9712" s="8">
        <v>347.69279999999998</v>
      </c>
      <c r="C9712" s="8">
        <v>15.978630000000001</v>
      </c>
      <c r="D9712" s="8"/>
      <c r="E9712" s="8"/>
      <c r="F9712" s="8"/>
      <c r="G9712" s="8"/>
      <c r="H9712" s="8"/>
      <c r="I9712" s="8"/>
      <c r="J9712" s="8"/>
      <c r="K9712" s="8"/>
      <c r="L9712" s="8"/>
      <c r="M9712" s="8"/>
      <c r="N9712" s="8"/>
      <c r="O9712" s="8"/>
      <c r="T9712" s="11"/>
      <c r="U9712" s="11"/>
    </row>
    <row r="9713" spans="2:21">
      <c r="B9713" s="8">
        <v>347.73376000000002</v>
      </c>
      <c r="C9713" s="8">
        <v>17.308330000000002</v>
      </c>
      <c r="D9713" s="8"/>
      <c r="E9713" s="8"/>
      <c r="F9713" s="8"/>
      <c r="G9713" s="8"/>
      <c r="H9713" s="8"/>
      <c r="I9713" s="8"/>
      <c r="J9713" s="8"/>
      <c r="K9713" s="8"/>
      <c r="L9713" s="8"/>
      <c r="M9713" s="8"/>
      <c r="N9713" s="8"/>
      <c r="O9713" s="8"/>
      <c r="T9713" s="11"/>
      <c r="U9713" s="11"/>
    </row>
    <row r="9714" spans="2:21">
      <c r="B9714" s="8">
        <v>347.77472</v>
      </c>
      <c r="C9714" s="8">
        <v>8.1863499999999991</v>
      </c>
      <c r="D9714" s="8"/>
      <c r="E9714" s="8"/>
      <c r="F9714" s="8"/>
      <c r="G9714" s="8"/>
      <c r="H9714" s="8"/>
      <c r="I9714" s="8"/>
      <c r="J9714" s="8"/>
      <c r="K9714" s="8"/>
      <c r="L9714" s="8"/>
      <c r="M9714" s="8"/>
      <c r="N9714" s="8"/>
      <c r="O9714" s="8"/>
      <c r="T9714" s="11"/>
      <c r="U9714" s="11"/>
    </row>
    <row r="9715" spans="2:21">
      <c r="B9715" s="8">
        <v>347.81567999999999</v>
      </c>
      <c r="C9715" s="8">
        <v>-4.62866</v>
      </c>
      <c r="D9715" s="8"/>
      <c r="E9715" s="8"/>
      <c r="F9715" s="8"/>
      <c r="G9715" s="8"/>
      <c r="H9715" s="8"/>
      <c r="I9715" s="8"/>
      <c r="J9715" s="8"/>
      <c r="K9715" s="8"/>
      <c r="L9715" s="8"/>
      <c r="M9715" s="8"/>
      <c r="N9715" s="8"/>
      <c r="O9715" s="8"/>
      <c r="T9715" s="11"/>
      <c r="U9715" s="11"/>
    </row>
    <row r="9716" spans="2:21">
      <c r="B9716" s="8">
        <v>347.85664000000003</v>
      </c>
      <c r="C9716" s="8">
        <v>-11.201180000000001</v>
      </c>
      <c r="D9716" s="8"/>
      <c r="E9716" s="8"/>
      <c r="F9716" s="8"/>
      <c r="G9716" s="8"/>
      <c r="H9716" s="8"/>
      <c r="I9716" s="8"/>
      <c r="J9716" s="8"/>
      <c r="K9716" s="8"/>
      <c r="L9716" s="8"/>
      <c r="M9716" s="8"/>
      <c r="N9716" s="8"/>
      <c r="O9716" s="8"/>
      <c r="T9716" s="11"/>
      <c r="U9716" s="11"/>
    </row>
    <row r="9717" spans="2:21">
      <c r="B9717" s="8">
        <v>347.89760000000001</v>
      </c>
      <c r="C9717" s="8">
        <v>-8.5046400000000002</v>
      </c>
      <c r="D9717" s="8"/>
      <c r="E9717" s="8"/>
      <c r="F9717" s="8"/>
      <c r="G9717" s="8"/>
      <c r="H9717" s="8"/>
      <c r="I9717" s="8"/>
      <c r="J9717" s="8"/>
      <c r="K9717" s="8"/>
      <c r="L9717" s="8"/>
      <c r="M9717" s="8"/>
      <c r="N9717" s="8"/>
      <c r="O9717" s="8"/>
      <c r="T9717" s="11"/>
      <c r="U9717" s="11"/>
    </row>
    <row r="9718" spans="2:21">
      <c r="B9718" s="8">
        <v>347.93856</v>
      </c>
      <c r="C9718" s="8">
        <v>-0.65069999999999995</v>
      </c>
      <c r="D9718" s="8"/>
      <c r="E9718" s="8"/>
      <c r="F9718" s="8"/>
      <c r="G9718" s="8"/>
      <c r="H9718" s="8"/>
      <c r="I9718" s="8"/>
      <c r="J9718" s="8"/>
      <c r="K9718" s="8"/>
      <c r="L9718" s="8"/>
      <c r="M9718" s="8"/>
      <c r="N9718" s="8"/>
      <c r="O9718" s="8"/>
      <c r="T9718" s="11"/>
      <c r="U9718" s="11"/>
    </row>
    <row r="9719" spans="2:21">
      <c r="B9719" s="8">
        <v>347.97951999999998</v>
      </c>
      <c r="C9719" s="8">
        <v>7.2007000000000003</v>
      </c>
      <c r="D9719" s="8"/>
      <c r="E9719" s="8"/>
      <c r="F9719" s="8"/>
      <c r="G9719" s="8"/>
      <c r="H9719" s="8"/>
      <c r="I9719" s="8"/>
      <c r="J9719" s="8"/>
      <c r="K9719" s="8"/>
      <c r="L9719" s="8"/>
      <c r="M9719" s="8"/>
      <c r="N9719" s="8"/>
      <c r="O9719" s="8"/>
      <c r="T9719" s="11"/>
      <c r="U9719" s="11"/>
    </row>
    <row r="9720" spans="2:21">
      <c r="B9720" s="8">
        <v>348.02048000000002</v>
      </c>
      <c r="C9720" s="8">
        <v>11.542630000000001</v>
      </c>
      <c r="D9720" s="8"/>
      <c r="E9720" s="8"/>
      <c r="F9720" s="8"/>
      <c r="G9720" s="8"/>
      <c r="H9720" s="8"/>
      <c r="I9720" s="8"/>
      <c r="J9720" s="8"/>
      <c r="K9720" s="8"/>
      <c r="L9720" s="8"/>
      <c r="M9720" s="8"/>
      <c r="N9720" s="8"/>
      <c r="O9720" s="8"/>
      <c r="T9720" s="11"/>
      <c r="U9720" s="11"/>
    </row>
    <row r="9721" spans="2:21">
      <c r="B9721" s="8">
        <v>348.06144</v>
      </c>
      <c r="C9721" s="8">
        <v>10.34747</v>
      </c>
      <c r="D9721" s="8"/>
      <c r="E9721" s="8"/>
      <c r="F9721" s="8"/>
      <c r="G9721" s="8"/>
      <c r="H9721" s="8"/>
      <c r="I9721" s="8"/>
      <c r="J9721" s="8"/>
      <c r="K9721" s="8"/>
      <c r="L9721" s="8"/>
      <c r="M9721" s="8"/>
      <c r="N9721" s="8"/>
      <c r="O9721" s="8"/>
      <c r="T9721" s="11"/>
      <c r="U9721" s="11"/>
    </row>
    <row r="9722" spans="2:21">
      <c r="B9722" s="8">
        <v>348.10239999999999</v>
      </c>
      <c r="C9722" s="8">
        <v>4.8886500000000002</v>
      </c>
      <c r="D9722" s="8"/>
      <c r="E9722" s="8"/>
      <c r="F9722" s="8"/>
      <c r="G9722" s="8"/>
      <c r="H9722" s="8"/>
      <c r="I9722" s="8"/>
      <c r="J9722" s="8"/>
      <c r="K9722" s="8"/>
      <c r="L9722" s="8"/>
      <c r="M9722" s="8"/>
      <c r="N9722" s="8"/>
      <c r="O9722" s="8"/>
      <c r="T9722" s="11"/>
      <c r="U9722" s="11"/>
    </row>
    <row r="9723" spans="2:21">
      <c r="B9723" s="8">
        <v>348.14335999999997</v>
      </c>
      <c r="C9723" s="8">
        <v>0.62121999999999999</v>
      </c>
      <c r="D9723" s="8"/>
      <c r="E9723" s="8"/>
      <c r="F9723" s="8"/>
      <c r="G9723" s="8"/>
      <c r="H9723" s="8"/>
      <c r="I9723" s="8"/>
      <c r="J9723" s="8"/>
      <c r="K9723" s="8"/>
      <c r="L9723" s="8"/>
      <c r="M9723" s="8"/>
      <c r="N9723" s="8"/>
      <c r="O9723" s="8"/>
      <c r="T9723" s="11"/>
      <c r="U9723" s="11"/>
    </row>
    <row r="9724" spans="2:21">
      <c r="B9724" s="8">
        <v>348.18432000000001</v>
      </c>
      <c r="C9724" s="8">
        <v>1.704</v>
      </c>
      <c r="D9724" s="8"/>
      <c r="E9724" s="8"/>
      <c r="F9724" s="8"/>
      <c r="G9724" s="8"/>
      <c r="H9724" s="8"/>
      <c r="I9724" s="8"/>
      <c r="J9724" s="8"/>
      <c r="K9724" s="8"/>
      <c r="L9724" s="8"/>
      <c r="M9724" s="8"/>
      <c r="N9724" s="8"/>
      <c r="O9724" s="8"/>
      <c r="T9724" s="11"/>
      <c r="U9724" s="11"/>
    </row>
    <row r="9725" spans="2:21">
      <c r="B9725" s="8">
        <v>348.22528</v>
      </c>
      <c r="C9725" s="8">
        <v>5.48238</v>
      </c>
      <c r="D9725" s="8"/>
      <c r="E9725" s="8"/>
      <c r="F9725" s="8"/>
      <c r="G9725" s="8"/>
      <c r="H9725" s="8"/>
      <c r="I9725" s="8"/>
      <c r="J9725" s="8"/>
      <c r="K9725" s="8"/>
      <c r="L9725" s="8"/>
      <c r="M9725" s="8"/>
      <c r="N9725" s="8"/>
      <c r="O9725" s="8"/>
      <c r="T9725" s="11"/>
      <c r="U9725" s="11"/>
    </row>
    <row r="9726" spans="2:21">
      <c r="B9726" s="8">
        <v>348.26623999999998</v>
      </c>
      <c r="C9726" s="8">
        <v>6.2639100000000001</v>
      </c>
      <c r="D9726" s="8"/>
      <c r="E9726" s="8"/>
      <c r="F9726" s="8"/>
      <c r="G9726" s="8"/>
      <c r="H9726" s="8"/>
      <c r="I9726" s="8"/>
      <c r="J9726" s="8"/>
      <c r="K9726" s="8"/>
      <c r="L9726" s="8"/>
      <c r="M9726" s="8"/>
      <c r="N9726" s="8"/>
      <c r="O9726" s="8"/>
      <c r="T9726" s="11"/>
      <c r="U9726" s="11"/>
    </row>
    <row r="9727" spans="2:21">
      <c r="B9727" s="8">
        <v>348.30720000000002</v>
      </c>
      <c r="C9727" s="8">
        <v>2.8807800000000001</v>
      </c>
      <c r="D9727" s="8"/>
      <c r="E9727" s="8"/>
      <c r="F9727" s="8"/>
      <c r="G9727" s="8"/>
      <c r="H9727" s="8"/>
      <c r="I9727" s="8"/>
      <c r="J9727" s="8"/>
      <c r="K9727" s="8"/>
      <c r="L9727" s="8"/>
      <c r="M9727" s="8"/>
      <c r="N9727" s="8"/>
      <c r="O9727" s="8"/>
      <c r="T9727" s="11"/>
      <c r="U9727" s="11"/>
    </row>
    <row r="9728" spans="2:21">
      <c r="B9728" s="8">
        <v>348.34816000000001</v>
      </c>
      <c r="C9728" s="8">
        <v>-0.92061999999999999</v>
      </c>
      <c r="D9728" s="8"/>
      <c r="E9728" s="8"/>
      <c r="F9728" s="8"/>
      <c r="G9728" s="8"/>
      <c r="H9728" s="8"/>
      <c r="I9728" s="8"/>
      <c r="J9728" s="8"/>
      <c r="K9728" s="8"/>
      <c r="L9728" s="8"/>
      <c r="M9728" s="8"/>
      <c r="N9728" s="8"/>
      <c r="O9728" s="8"/>
      <c r="T9728" s="11"/>
      <c r="U9728" s="11"/>
    </row>
    <row r="9729" spans="2:21">
      <c r="B9729" s="8">
        <v>348.38911999999999</v>
      </c>
      <c r="C9729" s="8">
        <v>-2.5213299999999998</v>
      </c>
      <c r="D9729" s="8"/>
      <c r="E9729" s="8"/>
      <c r="F9729" s="8"/>
      <c r="G9729" s="8"/>
      <c r="H9729" s="8"/>
      <c r="I9729" s="8"/>
      <c r="J9729" s="8"/>
      <c r="K9729" s="8"/>
      <c r="L9729" s="8"/>
      <c r="M9729" s="8"/>
      <c r="N9729" s="8"/>
      <c r="O9729" s="8"/>
      <c r="T9729" s="11"/>
      <c r="U9729" s="11"/>
    </row>
    <row r="9730" spans="2:21">
      <c r="B9730" s="8">
        <v>348.43007999999998</v>
      </c>
      <c r="C9730" s="8">
        <v>-3.85303</v>
      </c>
      <c r="D9730" s="8"/>
      <c r="E9730" s="8"/>
      <c r="F9730" s="8"/>
      <c r="G9730" s="8"/>
      <c r="H9730" s="8"/>
      <c r="I9730" s="8"/>
      <c r="J9730" s="8"/>
      <c r="K9730" s="8"/>
      <c r="L9730" s="8"/>
      <c r="M9730" s="8"/>
      <c r="N9730" s="8"/>
      <c r="O9730" s="8"/>
      <c r="T9730" s="11"/>
      <c r="U9730" s="11"/>
    </row>
    <row r="9731" spans="2:21">
      <c r="B9731" s="8">
        <v>348.47104000000002</v>
      </c>
      <c r="C9731" s="8">
        <v>-7.5150699999999997</v>
      </c>
      <c r="D9731" s="8"/>
      <c r="E9731" s="8"/>
      <c r="F9731" s="8"/>
      <c r="G9731" s="8"/>
      <c r="H9731" s="8"/>
      <c r="I9731" s="8"/>
      <c r="J9731" s="8"/>
      <c r="K9731" s="8"/>
      <c r="L9731" s="8"/>
      <c r="M9731" s="8"/>
      <c r="N9731" s="8"/>
      <c r="O9731" s="8"/>
      <c r="T9731" s="11"/>
      <c r="U9731" s="11"/>
    </row>
    <row r="9732" spans="2:21">
      <c r="B9732" s="8">
        <v>348.512</v>
      </c>
      <c r="C9732" s="8">
        <v>-11.227690000000001</v>
      </c>
      <c r="D9732" s="8"/>
      <c r="E9732" s="8"/>
      <c r="F9732" s="8"/>
      <c r="G9732" s="8"/>
      <c r="H9732" s="8"/>
      <c r="I9732" s="8"/>
      <c r="J9732" s="8"/>
      <c r="K9732" s="8"/>
      <c r="L9732" s="8"/>
      <c r="M9732" s="8"/>
      <c r="N9732" s="8"/>
      <c r="O9732" s="8"/>
      <c r="T9732" s="11"/>
      <c r="U9732" s="11"/>
    </row>
    <row r="9733" spans="2:21">
      <c r="B9733" s="8">
        <v>348.55295999999998</v>
      </c>
      <c r="C9733" s="8">
        <v>-9.4911499999999993</v>
      </c>
      <c r="D9733" s="8"/>
      <c r="E9733" s="8"/>
      <c r="F9733" s="8"/>
      <c r="G9733" s="8"/>
      <c r="H9733" s="8"/>
      <c r="I9733" s="8"/>
      <c r="J9733" s="8"/>
      <c r="K9733" s="8"/>
      <c r="L9733" s="8"/>
      <c r="M9733" s="8"/>
      <c r="N9733" s="8"/>
      <c r="O9733" s="8"/>
      <c r="T9733" s="11"/>
      <c r="U9733" s="11"/>
    </row>
    <row r="9734" spans="2:21">
      <c r="B9734" s="8">
        <v>348.59392000000003</v>
      </c>
      <c r="C9734" s="8">
        <v>-1.1740299999999999</v>
      </c>
      <c r="D9734" s="8"/>
      <c r="E9734" s="8"/>
      <c r="F9734" s="8"/>
      <c r="G9734" s="8"/>
      <c r="H9734" s="8"/>
      <c r="I9734" s="8"/>
      <c r="J9734" s="8"/>
      <c r="K9734" s="8"/>
      <c r="L9734" s="8"/>
      <c r="M9734" s="8"/>
      <c r="N9734" s="8"/>
      <c r="O9734" s="8"/>
      <c r="T9734" s="11"/>
      <c r="U9734" s="11"/>
    </row>
    <row r="9735" spans="2:21">
      <c r="B9735" s="8">
        <v>348.63488000000001</v>
      </c>
      <c r="C9735" s="8">
        <v>7.8845000000000001</v>
      </c>
      <c r="D9735" s="8"/>
      <c r="E9735" s="8"/>
      <c r="F9735" s="8"/>
      <c r="G9735" s="8"/>
      <c r="H9735" s="8"/>
      <c r="I9735" s="8"/>
      <c r="J9735" s="8"/>
      <c r="K9735" s="8"/>
      <c r="L9735" s="8"/>
      <c r="M9735" s="8"/>
      <c r="N9735" s="8"/>
      <c r="O9735" s="8"/>
      <c r="T9735" s="11"/>
      <c r="U9735" s="11"/>
    </row>
    <row r="9736" spans="2:21">
      <c r="B9736" s="8">
        <v>348.67583999999999</v>
      </c>
      <c r="C9736" s="8">
        <v>10.84435</v>
      </c>
      <c r="D9736" s="8"/>
      <c r="E9736" s="8"/>
      <c r="F9736" s="8"/>
      <c r="G9736" s="8"/>
      <c r="H9736" s="8"/>
      <c r="I9736" s="8"/>
      <c r="J9736" s="8"/>
      <c r="K9736" s="8"/>
      <c r="L9736" s="8"/>
      <c r="M9736" s="8"/>
      <c r="N9736" s="8"/>
      <c r="O9736" s="8"/>
      <c r="T9736" s="11"/>
      <c r="U9736" s="11"/>
    </row>
    <row r="9737" spans="2:21">
      <c r="B9737" s="8">
        <v>348.71679999999998</v>
      </c>
      <c r="C9737" s="8">
        <v>6.2016099999999996</v>
      </c>
      <c r="D9737" s="8"/>
      <c r="E9737" s="8"/>
      <c r="F9737" s="8"/>
      <c r="G9737" s="8"/>
      <c r="H9737" s="8"/>
      <c r="I9737" s="8"/>
      <c r="J9737" s="8"/>
      <c r="K9737" s="8"/>
      <c r="L9737" s="8"/>
      <c r="M9737" s="8"/>
      <c r="N9737" s="8"/>
      <c r="O9737" s="8"/>
      <c r="T9737" s="11"/>
      <c r="U9737" s="11"/>
    </row>
    <row r="9738" spans="2:21">
      <c r="B9738" s="8">
        <v>348.75776000000002</v>
      </c>
      <c r="C9738" s="8">
        <v>-1.3276600000000001</v>
      </c>
      <c r="D9738" s="8"/>
      <c r="E9738" s="8"/>
      <c r="F9738" s="8"/>
      <c r="G9738" s="8"/>
      <c r="H9738" s="8"/>
      <c r="I9738" s="8"/>
      <c r="J9738" s="8"/>
      <c r="K9738" s="8"/>
      <c r="L9738" s="8"/>
      <c r="M9738" s="8"/>
      <c r="N9738" s="8"/>
      <c r="O9738" s="8"/>
      <c r="T9738" s="11"/>
      <c r="U9738" s="11"/>
    </row>
    <row r="9739" spans="2:21">
      <c r="B9739" s="8">
        <v>348.79872</v>
      </c>
      <c r="C9739" s="8">
        <v>-5.5109000000000004</v>
      </c>
      <c r="D9739" s="8"/>
      <c r="E9739" s="8"/>
      <c r="F9739" s="8"/>
      <c r="G9739" s="8"/>
      <c r="H9739" s="8"/>
      <c r="I9739" s="8"/>
      <c r="J9739" s="8"/>
      <c r="K9739" s="8"/>
      <c r="L9739" s="8"/>
      <c r="M9739" s="8"/>
      <c r="N9739" s="8"/>
      <c r="O9739" s="8"/>
      <c r="T9739" s="11"/>
      <c r="U9739" s="11"/>
    </row>
    <row r="9740" spans="2:21">
      <c r="B9740" s="8">
        <v>348.83967999999999</v>
      </c>
      <c r="C9740" s="8">
        <v>-4.95939</v>
      </c>
      <c r="D9740" s="8"/>
      <c r="E9740" s="8"/>
      <c r="F9740" s="8"/>
      <c r="G9740" s="8"/>
      <c r="H9740" s="8"/>
      <c r="I9740" s="8"/>
      <c r="J9740" s="8"/>
      <c r="K9740" s="8"/>
      <c r="L9740" s="8"/>
      <c r="M9740" s="8"/>
      <c r="N9740" s="8"/>
      <c r="O9740" s="8"/>
      <c r="T9740" s="11"/>
      <c r="U9740" s="11"/>
    </row>
    <row r="9741" spans="2:21">
      <c r="B9741" s="8">
        <v>348.88064000000003</v>
      </c>
      <c r="C9741" s="8">
        <v>-2.89703</v>
      </c>
      <c r="D9741" s="8"/>
      <c r="E9741" s="8"/>
      <c r="F9741" s="8"/>
      <c r="G9741" s="8"/>
      <c r="H9741" s="8"/>
      <c r="I9741" s="8"/>
      <c r="J9741" s="8"/>
      <c r="K9741" s="8"/>
      <c r="L9741" s="8"/>
      <c r="M9741" s="8"/>
      <c r="N9741" s="8"/>
      <c r="O9741" s="8"/>
      <c r="T9741" s="11"/>
      <c r="U9741" s="11"/>
    </row>
    <row r="9742" spans="2:21">
      <c r="B9742" s="8">
        <v>348.92160000000001</v>
      </c>
      <c r="C9742" s="8">
        <v>-1.39439</v>
      </c>
      <c r="D9742" s="8"/>
      <c r="E9742" s="8"/>
      <c r="F9742" s="8"/>
      <c r="G9742" s="8"/>
      <c r="H9742" s="8"/>
      <c r="I9742" s="8"/>
      <c r="J9742" s="8"/>
      <c r="K9742" s="8"/>
      <c r="L9742" s="8"/>
      <c r="M9742" s="8"/>
      <c r="N9742" s="8"/>
      <c r="O9742" s="8"/>
      <c r="T9742" s="11"/>
      <c r="U9742" s="11"/>
    </row>
    <row r="9743" spans="2:21">
      <c r="B9743" s="8">
        <v>348.96256</v>
      </c>
      <c r="C9743" s="8">
        <v>-2.9489999999999999E-2</v>
      </c>
      <c r="D9743" s="8"/>
      <c r="E9743" s="8"/>
      <c r="F9743" s="8"/>
      <c r="G9743" s="8"/>
      <c r="H9743" s="8"/>
      <c r="I9743" s="8"/>
      <c r="J9743" s="8"/>
      <c r="K9743" s="8"/>
      <c r="L9743" s="8"/>
      <c r="M9743" s="8"/>
      <c r="N9743" s="8"/>
      <c r="O9743" s="8"/>
      <c r="T9743" s="11"/>
      <c r="U9743" s="11"/>
    </row>
    <row r="9744" spans="2:21">
      <c r="B9744" s="8">
        <v>349.00351999999998</v>
      </c>
      <c r="C9744" s="8">
        <v>0.76380999999999999</v>
      </c>
      <c r="D9744" s="8"/>
      <c r="E9744" s="8"/>
      <c r="F9744" s="8"/>
      <c r="G9744" s="8"/>
      <c r="H9744" s="8"/>
      <c r="I9744" s="8"/>
      <c r="J9744" s="8"/>
      <c r="K9744" s="8"/>
      <c r="L9744" s="8"/>
      <c r="M9744" s="8"/>
      <c r="N9744" s="8"/>
      <c r="O9744" s="8"/>
      <c r="T9744" s="11"/>
      <c r="U9744" s="11"/>
    </row>
    <row r="9745" spans="2:21">
      <c r="B9745" s="8">
        <v>349.04448000000002</v>
      </c>
      <c r="C9745" s="8">
        <v>-0.82162999999999997</v>
      </c>
      <c r="D9745" s="8"/>
      <c r="E9745" s="8"/>
      <c r="F9745" s="8"/>
      <c r="G9745" s="8"/>
      <c r="H9745" s="8"/>
      <c r="I9745" s="8"/>
      <c r="J9745" s="8"/>
      <c r="K9745" s="8"/>
      <c r="L9745" s="8"/>
      <c r="M9745" s="8"/>
      <c r="N9745" s="8"/>
      <c r="O9745" s="8"/>
      <c r="T9745" s="11"/>
      <c r="U9745" s="11"/>
    </row>
    <row r="9746" spans="2:21">
      <c r="B9746" s="8">
        <v>349.08544000000001</v>
      </c>
      <c r="C9746" s="8">
        <v>-4.0871300000000002</v>
      </c>
      <c r="D9746" s="8"/>
      <c r="E9746" s="8"/>
      <c r="F9746" s="8"/>
      <c r="G9746" s="8"/>
      <c r="H9746" s="8"/>
      <c r="I9746" s="8"/>
      <c r="J9746" s="8"/>
      <c r="K9746" s="8"/>
      <c r="L9746" s="8"/>
      <c r="M9746" s="8"/>
      <c r="N9746" s="8"/>
      <c r="O9746" s="8"/>
      <c r="T9746" s="11"/>
      <c r="U9746" s="11"/>
    </row>
    <row r="9747" spans="2:21">
      <c r="B9747" s="8">
        <v>349.12639999999999</v>
      </c>
      <c r="C9747" s="8">
        <v>-4.2741199999999999</v>
      </c>
      <c r="D9747" s="8"/>
      <c r="E9747" s="8"/>
      <c r="F9747" s="8"/>
      <c r="G9747" s="8"/>
      <c r="H9747" s="8"/>
      <c r="I9747" s="8"/>
      <c r="J9747" s="8"/>
      <c r="K9747" s="8"/>
      <c r="L9747" s="8"/>
      <c r="M9747" s="8"/>
      <c r="N9747" s="8"/>
      <c r="O9747" s="8"/>
      <c r="T9747" s="11"/>
      <c r="U9747" s="11"/>
    </row>
    <row r="9748" spans="2:21">
      <c r="B9748" s="8">
        <v>349.16735999999997</v>
      </c>
      <c r="C9748" s="8">
        <v>1.3065</v>
      </c>
      <c r="D9748" s="8"/>
      <c r="E9748" s="8"/>
      <c r="F9748" s="8"/>
      <c r="G9748" s="8"/>
      <c r="H9748" s="8"/>
      <c r="I9748" s="8"/>
      <c r="J9748" s="8"/>
      <c r="K9748" s="8"/>
      <c r="L9748" s="8"/>
      <c r="M9748" s="8"/>
      <c r="N9748" s="8"/>
      <c r="O9748" s="8"/>
      <c r="T9748" s="11"/>
      <c r="U9748" s="11"/>
    </row>
    <row r="9749" spans="2:21">
      <c r="B9749" s="8">
        <v>349.20832000000001</v>
      </c>
      <c r="C9749" s="8">
        <v>7.4377199999999997</v>
      </c>
      <c r="D9749" s="8"/>
      <c r="E9749" s="8"/>
      <c r="F9749" s="8"/>
      <c r="G9749" s="8"/>
      <c r="H9749" s="8"/>
      <c r="I9749" s="8"/>
      <c r="J9749" s="8"/>
      <c r="K9749" s="8"/>
      <c r="L9749" s="8"/>
      <c r="M9749" s="8"/>
      <c r="N9749" s="8"/>
      <c r="O9749" s="8"/>
      <c r="T9749" s="11"/>
      <c r="U9749" s="11"/>
    </row>
    <row r="9750" spans="2:21">
      <c r="B9750" s="8">
        <v>349.24928</v>
      </c>
      <c r="C9750" s="8">
        <v>6.8783300000000001</v>
      </c>
      <c r="D9750" s="8"/>
      <c r="E9750" s="8"/>
      <c r="F9750" s="8"/>
      <c r="G9750" s="8"/>
      <c r="H9750" s="8"/>
      <c r="I9750" s="8"/>
      <c r="J9750" s="8"/>
      <c r="K9750" s="8"/>
      <c r="L9750" s="8"/>
      <c r="M9750" s="8"/>
      <c r="N9750" s="8"/>
      <c r="O9750" s="8"/>
      <c r="T9750" s="11"/>
      <c r="U9750" s="11"/>
    </row>
    <row r="9751" spans="2:21">
      <c r="B9751" s="8">
        <v>349.29023999999998</v>
      </c>
      <c r="C9751" s="8">
        <v>0.58145000000000002</v>
      </c>
      <c r="D9751" s="8"/>
      <c r="E9751" s="8"/>
      <c r="F9751" s="8"/>
      <c r="G9751" s="8"/>
      <c r="H9751" s="8"/>
      <c r="I9751" s="8"/>
      <c r="J9751" s="8"/>
      <c r="K9751" s="8"/>
      <c r="L9751" s="8"/>
      <c r="M9751" s="8"/>
      <c r="N9751" s="8"/>
      <c r="O9751" s="8"/>
      <c r="T9751" s="11"/>
      <c r="U9751" s="11"/>
    </row>
    <row r="9752" spans="2:21">
      <c r="B9752" s="8">
        <v>349.33120000000002</v>
      </c>
      <c r="C9752" s="8">
        <v>-3.9314</v>
      </c>
      <c r="D9752" s="8"/>
      <c r="E9752" s="8"/>
      <c r="F9752" s="8"/>
      <c r="G9752" s="8"/>
      <c r="H9752" s="8"/>
      <c r="I9752" s="8"/>
      <c r="J9752" s="8"/>
      <c r="K9752" s="8"/>
      <c r="L9752" s="8"/>
      <c r="M9752" s="8"/>
      <c r="N9752" s="8"/>
      <c r="O9752" s="8"/>
      <c r="T9752" s="11"/>
      <c r="U9752" s="11"/>
    </row>
    <row r="9753" spans="2:21">
      <c r="B9753" s="8">
        <v>349.37216000000001</v>
      </c>
      <c r="C9753" s="8">
        <v>-3.4499300000000002</v>
      </c>
      <c r="D9753" s="8"/>
      <c r="E9753" s="8"/>
      <c r="F9753" s="8"/>
      <c r="G9753" s="8"/>
      <c r="H9753" s="8"/>
      <c r="I9753" s="8"/>
      <c r="J9753" s="8"/>
      <c r="K9753" s="8"/>
      <c r="L9753" s="8"/>
      <c r="M9753" s="8"/>
      <c r="N9753" s="8"/>
      <c r="O9753" s="8"/>
      <c r="T9753" s="11"/>
      <c r="U9753" s="11"/>
    </row>
    <row r="9754" spans="2:21">
      <c r="B9754" s="8">
        <v>349.41311999999999</v>
      </c>
      <c r="C9754" s="8">
        <v>-2.7043599999999999</v>
      </c>
      <c r="D9754" s="8"/>
      <c r="E9754" s="8"/>
      <c r="F9754" s="8"/>
      <c r="G9754" s="8"/>
      <c r="H9754" s="8"/>
      <c r="I9754" s="8"/>
      <c r="J9754" s="8"/>
      <c r="K9754" s="8"/>
      <c r="L9754" s="8"/>
      <c r="M9754" s="8"/>
      <c r="N9754" s="8"/>
      <c r="O9754" s="8"/>
      <c r="T9754" s="11"/>
      <c r="U9754" s="11"/>
    </row>
    <row r="9755" spans="2:21">
      <c r="B9755" s="8">
        <v>349.45407999999998</v>
      </c>
      <c r="C9755" s="8">
        <v>-5.5920399999999999</v>
      </c>
      <c r="D9755" s="8"/>
      <c r="E9755" s="8"/>
      <c r="F9755" s="8"/>
      <c r="G9755" s="8"/>
      <c r="H9755" s="8"/>
      <c r="I9755" s="8"/>
      <c r="J9755" s="8"/>
      <c r="K9755" s="8"/>
      <c r="L9755" s="8"/>
      <c r="M9755" s="8"/>
      <c r="N9755" s="8"/>
      <c r="O9755" s="8"/>
      <c r="T9755" s="11"/>
      <c r="U9755" s="11"/>
    </row>
    <row r="9756" spans="2:21">
      <c r="B9756" s="8">
        <v>349.49504000000002</v>
      </c>
      <c r="C9756" s="8">
        <v>-7.7626299999999997</v>
      </c>
      <c r="D9756" s="8"/>
      <c r="E9756" s="8"/>
      <c r="F9756" s="8"/>
      <c r="G9756" s="8"/>
      <c r="H9756" s="8"/>
      <c r="I9756" s="8"/>
      <c r="J9756" s="8"/>
      <c r="K9756" s="8"/>
      <c r="L9756" s="8"/>
      <c r="M9756" s="8"/>
      <c r="N9756" s="8"/>
      <c r="O9756" s="8"/>
      <c r="T9756" s="11"/>
      <c r="U9756" s="11"/>
    </row>
    <row r="9757" spans="2:21">
      <c r="B9757" s="8">
        <v>349.536</v>
      </c>
      <c r="C9757" s="8">
        <v>-3.2576499999999999</v>
      </c>
      <c r="D9757" s="8"/>
      <c r="E9757" s="8"/>
      <c r="F9757" s="8"/>
      <c r="G9757" s="8"/>
      <c r="H9757" s="8"/>
      <c r="I9757" s="8"/>
      <c r="J9757" s="8"/>
      <c r="K9757" s="8"/>
      <c r="L9757" s="8"/>
      <c r="M9757" s="8"/>
      <c r="N9757" s="8"/>
      <c r="O9757" s="8"/>
      <c r="T9757" s="11"/>
      <c r="U9757" s="11"/>
    </row>
    <row r="9758" spans="2:21">
      <c r="B9758" s="8">
        <v>349.57695999999999</v>
      </c>
      <c r="C9758" s="8">
        <v>5.0624399999999996</v>
      </c>
      <c r="D9758" s="8"/>
      <c r="E9758" s="8"/>
      <c r="F9758" s="8"/>
      <c r="G9758" s="8"/>
      <c r="H9758" s="8"/>
      <c r="I9758" s="8"/>
      <c r="J9758" s="8"/>
      <c r="K9758" s="8"/>
      <c r="L9758" s="8"/>
      <c r="M9758" s="8"/>
      <c r="N9758" s="8"/>
      <c r="O9758" s="8"/>
      <c r="T9758" s="11"/>
      <c r="U9758" s="11"/>
    </row>
    <row r="9759" spans="2:21">
      <c r="B9759" s="8">
        <v>349.61792000000003</v>
      </c>
      <c r="C9759" s="8">
        <v>8.6085200000000004</v>
      </c>
      <c r="D9759" s="8"/>
      <c r="E9759" s="8"/>
      <c r="F9759" s="8"/>
      <c r="G9759" s="8"/>
      <c r="H9759" s="8"/>
      <c r="I9759" s="8"/>
      <c r="J9759" s="8"/>
      <c r="K9759" s="8"/>
      <c r="L9759" s="8"/>
      <c r="M9759" s="8"/>
      <c r="N9759" s="8"/>
      <c r="O9759" s="8"/>
      <c r="T9759" s="11"/>
      <c r="U9759" s="11"/>
    </row>
    <row r="9760" spans="2:21">
      <c r="B9760" s="8">
        <v>349.65888000000001</v>
      </c>
      <c r="C9760" s="8">
        <v>4.6236300000000004</v>
      </c>
      <c r="D9760" s="8"/>
      <c r="E9760" s="8"/>
      <c r="F9760" s="8"/>
      <c r="G9760" s="8"/>
      <c r="H9760" s="8"/>
      <c r="I9760" s="8"/>
      <c r="J9760" s="8"/>
      <c r="K9760" s="8"/>
      <c r="L9760" s="8"/>
      <c r="M9760" s="8"/>
      <c r="N9760" s="8"/>
      <c r="O9760" s="8"/>
      <c r="T9760" s="11"/>
      <c r="U9760" s="11"/>
    </row>
    <row r="9761" spans="2:21">
      <c r="B9761" s="8">
        <v>349.69983999999999</v>
      </c>
      <c r="C9761" s="8">
        <v>-1.5808599999999999</v>
      </c>
      <c r="D9761" s="8"/>
      <c r="E9761" s="8"/>
      <c r="F9761" s="8"/>
      <c r="G9761" s="8"/>
      <c r="H9761" s="8"/>
      <c r="I9761" s="8"/>
      <c r="J9761" s="8"/>
      <c r="K9761" s="8"/>
      <c r="L9761" s="8"/>
      <c r="M9761" s="8"/>
      <c r="N9761" s="8"/>
      <c r="O9761" s="8"/>
      <c r="T9761" s="11"/>
      <c r="U9761" s="11"/>
    </row>
    <row r="9762" spans="2:21">
      <c r="B9762" s="8">
        <v>349.74079999999998</v>
      </c>
      <c r="C9762" s="8">
        <v>-4.77698</v>
      </c>
      <c r="D9762" s="8"/>
      <c r="E9762" s="8"/>
      <c r="F9762" s="8"/>
      <c r="G9762" s="8"/>
      <c r="H9762" s="8"/>
      <c r="I9762" s="8"/>
      <c r="J9762" s="8"/>
      <c r="K9762" s="8"/>
      <c r="L9762" s="8"/>
      <c r="M9762" s="8"/>
      <c r="N9762" s="8"/>
      <c r="O9762" s="8"/>
      <c r="T9762" s="11"/>
      <c r="U9762" s="11"/>
    </row>
    <row r="9763" spans="2:21">
      <c r="B9763" s="8">
        <v>349.78176000000002</v>
      </c>
      <c r="C9763" s="8">
        <v>-3.8533599999999999</v>
      </c>
      <c r="D9763" s="8"/>
      <c r="E9763" s="8"/>
      <c r="F9763" s="8"/>
      <c r="G9763" s="8"/>
      <c r="H9763" s="8"/>
      <c r="I9763" s="8"/>
      <c r="J9763" s="8"/>
      <c r="K9763" s="8"/>
      <c r="L9763" s="8"/>
      <c r="M9763" s="8"/>
      <c r="N9763" s="8"/>
      <c r="O9763" s="8"/>
      <c r="T9763" s="11"/>
      <c r="U9763" s="11"/>
    </row>
    <row r="9764" spans="2:21">
      <c r="B9764" s="8">
        <v>349.82272</v>
      </c>
      <c r="C9764" s="8">
        <v>0.62158000000000002</v>
      </c>
      <c r="D9764" s="8"/>
      <c r="E9764" s="8"/>
      <c r="F9764" s="8"/>
      <c r="G9764" s="8"/>
      <c r="H9764" s="8"/>
      <c r="I9764" s="8"/>
      <c r="J9764" s="8"/>
      <c r="K9764" s="8"/>
      <c r="L9764" s="8"/>
      <c r="M9764" s="8"/>
      <c r="N9764" s="8"/>
      <c r="O9764" s="8"/>
      <c r="T9764" s="11"/>
      <c r="U9764" s="11"/>
    </row>
    <row r="9765" spans="2:21">
      <c r="B9765" s="8">
        <v>349.86367999999999</v>
      </c>
      <c r="C9765" s="8">
        <v>5.9586199999999998</v>
      </c>
      <c r="D9765" s="8"/>
      <c r="E9765" s="8"/>
      <c r="F9765" s="8"/>
      <c r="G9765" s="8"/>
      <c r="H9765" s="8"/>
      <c r="I9765" s="8"/>
      <c r="J9765" s="8"/>
      <c r="K9765" s="8"/>
      <c r="L9765" s="8"/>
      <c r="M9765" s="8"/>
      <c r="N9765" s="8"/>
      <c r="O9765" s="8"/>
      <c r="T9765" s="11"/>
      <c r="U9765" s="11"/>
    </row>
    <row r="9766" spans="2:21">
      <c r="B9766" s="8">
        <v>349.90463999999997</v>
      </c>
      <c r="C9766" s="8">
        <v>7.2113699999999996</v>
      </c>
      <c r="D9766" s="8"/>
      <c r="E9766" s="8"/>
      <c r="F9766" s="8"/>
      <c r="G9766" s="8"/>
      <c r="H9766" s="8"/>
      <c r="I9766" s="8"/>
      <c r="J9766" s="8"/>
      <c r="K9766" s="8"/>
      <c r="L9766" s="8"/>
      <c r="M9766" s="8"/>
      <c r="N9766" s="8"/>
      <c r="O9766" s="8"/>
      <c r="T9766" s="11"/>
      <c r="U9766" s="11"/>
    </row>
    <row r="9767" spans="2:21">
      <c r="B9767" s="8">
        <v>349.94560000000001</v>
      </c>
      <c r="C9767" s="8">
        <v>2.6828400000000001</v>
      </c>
      <c r="D9767" s="8"/>
      <c r="E9767" s="8"/>
      <c r="F9767" s="8"/>
      <c r="G9767" s="8"/>
      <c r="H9767" s="8"/>
      <c r="I9767" s="8"/>
      <c r="J9767" s="8"/>
      <c r="K9767" s="8"/>
      <c r="L9767" s="8"/>
      <c r="M9767" s="8"/>
      <c r="N9767" s="8"/>
      <c r="O9767" s="8"/>
      <c r="T9767" s="11"/>
      <c r="U9767" s="11"/>
    </row>
    <row r="9768" spans="2:21">
      <c r="B9768" s="8">
        <v>349.98656</v>
      </c>
      <c r="C9768" s="8">
        <v>-3.8443399999999999</v>
      </c>
      <c r="D9768" s="8"/>
      <c r="E9768" s="8"/>
      <c r="F9768" s="8"/>
      <c r="G9768" s="8"/>
      <c r="H9768" s="8"/>
      <c r="I9768" s="8"/>
      <c r="J9768" s="8"/>
      <c r="K9768" s="8"/>
      <c r="L9768" s="8"/>
      <c r="M9768" s="8"/>
      <c r="N9768" s="8"/>
      <c r="O9768" s="8"/>
      <c r="T9768" s="11"/>
      <c r="U9768" s="11"/>
    </row>
    <row r="9769" spans="2:21">
      <c r="B9769" s="8">
        <v>350.02751999999998</v>
      </c>
      <c r="C9769" s="8">
        <v>-8.2414100000000001</v>
      </c>
      <c r="D9769" s="8"/>
      <c r="E9769" s="8"/>
      <c r="F9769" s="8"/>
      <c r="G9769" s="8"/>
      <c r="H9769" s="8"/>
      <c r="I9769" s="8"/>
      <c r="J9769" s="8"/>
      <c r="K9769" s="8"/>
      <c r="L9769" s="8"/>
      <c r="M9769" s="8"/>
      <c r="N9769" s="8"/>
      <c r="O9769" s="8"/>
      <c r="T9769" s="11"/>
      <c r="U9769" s="11"/>
    </row>
    <row r="9770" spans="2:21">
      <c r="B9770" s="8">
        <v>350.06848000000002</v>
      </c>
      <c r="C9770" s="8">
        <v>-9.6294599999999999</v>
      </c>
      <c r="D9770" s="8"/>
      <c r="E9770" s="8"/>
      <c r="F9770" s="8"/>
      <c r="G9770" s="8"/>
      <c r="H9770" s="8"/>
      <c r="I9770" s="8"/>
      <c r="J9770" s="8"/>
      <c r="K9770" s="8"/>
      <c r="L9770" s="8"/>
      <c r="M9770" s="8"/>
      <c r="N9770" s="8"/>
      <c r="O9770" s="8"/>
      <c r="T9770" s="11"/>
      <c r="U9770" s="11"/>
    </row>
    <row r="9771" spans="2:21">
      <c r="B9771" s="8">
        <v>350.10944000000001</v>
      </c>
      <c r="C9771" s="8">
        <v>-7.9445199999999998</v>
      </c>
      <c r="D9771" s="8"/>
      <c r="E9771" s="8"/>
      <c r="F9771" s="8"/>
      <c r="G9771" s="8"/>
      <c r="H9771" s="8"/>
      <c r="I9771" s="8"/>
      <c r="J9771" s="8"/>
      <c r="K9771" s="8"/>
      <c r="L9771" s="8"/>
      <c r="M9771" s="8"/>
      <c r="N9771" s="8"/>
      <c r="O9771" s="8"/>
      <c r="T9771" s="11"/>
      <c r="U9771" s="11"/>
    </row>
    <row r="9772" spans="2:21">
      <c r="B9772" s="8">
        <v>350.15039999999999</v>
      </c>
      <c r="C9772" s="8">
        <v>-1.8820399999999999</v>
      </c>
      <c r="D9772" s="8"/>
      <c r="E9772" s="8"/>
      <c r="F9772" s="8"/>
      <c r="G9772" s="8"/>
      <c r="H9772" s="8"/>
      <c r="I9772" s="8"/>
      <c r="J9772" s="8"/>
      <c r="K9772" s="8"/>
      <c r="L9772" s="8"/>
      <c r="M9772" s="8"/>
      <c r="N9772" s="8"/>
      <c r="O9772" s="8"/>
      <c r="T9772" s="11"/>
      <c r="U9772" s="11"/>
    </row>
    <row r="9773" spans="2:21">
      <c r="B9773" s="8">
        <v>350.19135999999997</v>
      </c>
      <c r="C9773" s="8">
        <v>7.1180399999999997</v>
      </c>
      <c r="D9773" s="8"/>
      <c r="E9773" s="8"/>
      <c r="F9773" s="8"/>
      <c r="G9773" s="8"/>
      <c r="H9773" s="8"/>
      <c r="I9773" s="8"/>
      <c r="J9773" s="8"/>
      <c r="K9773" s="8"/>
      <c r="L9773" s="8"/>
      <c r="M9773" s="8"/>
      <c r="N9773" s="8"/>
      <c r="O9773" s="8"/>
      <c r="T9773" s="11"/>
      <c r="U9773" s="11"/>
    </row>
    <row r="9774" spans="2:21">
      <c r="B9774" s="8">
        <v>350.23232000000002</v>
      </c>
      <c r="C9774" s="8">
        <v>12.50418</v>
      </c>
      <c r="D9774" s="8"/>
      <c r="E9774" s="8"/>
      <c r="F9774" s="8"/>
      <c r="G9774" s="8"/>
      <c r="H9774" s="8"/>
      <c r="I9774" s="8"/>
      <c r="J9774" s="8"/>
      <c r="K9774" s="8"/>
      <c r="L9774" s="8"/>
      <c r="M9774" s="8"/>
      <c r="N9774" s="8"/>
      <c r="O9774" s="8"/>
      <c r="T9774" s="11"/>
      <c r="U9774" s="11"/>
    </row>
    <row r="9775" spans="2:21">
      <c r="B9775" s="8">
        <v>350.27328</v>
      </c>
      <c r="C9775" s="8">
        <v>10.624359999999999</v>
      </c>
      <c r="D9775" s="8"/>
      <c r="E9775" s="8"/>
      <c r="F9775" s="8"/>
      <c r="G9775" s="8"/>
      <c r="H9775" s="8"/>
      <c r="I9775" s="8"/>
      <c r="J9775" s="8"/>
      <c r="K9775" s="8"/>
      <c r="L9775" s="8"/>
      <c r="M9775" s="8"/>
      <c r="N9775" s="8"/>
      <c r="O9775" s="8"/>
      <c r="T9775" s="11"/>
      <c r="U9775" s="11"/>
    </row>
    <row r="9776" spans="2:21">
      <c r="B9776" s="8">
        <v>350.31423999999998</v>
      </c>
      <c r="C9776" s="8">
        <v>7.2574899999999998</v>
      </c>
      <c r="D9776" s="8"/>
      <c r="E9776" s="8"/>
      <c r="F9776" s="8"/>
      <c r="G9776" s="8"/>
      <c r="H9776" s="8"/>
      <c r="I9776" s="8"/>
      <c r="J9776" s="8"/>
      <c r="K9776" s="8"/>
      <c r="L9776" s="8"/>
      <c r="M9776" s="8"/>
      <c r="N9776" s="8"/>
      <c r="O9776" s="8"/>
      <c r="T9776" s="11"/>
      <c r="U9776" s="11"/>
    </row>
    <row r="9777" spans="2:21">
      <c r="B9777" s="8">
        <v>350.35520000000002</v>
      </c>
      <c r="C9777" s="8">
        <v>8.6361600000000003</v>
      </c>
      <c r="D9777" s="8"/>
      <c r="E9777" s="8"/>
      <c r="F9777" s="8"/>
      <c r="G9777" s="8"/>
      <c r="H9777" s="8"/>
      <c r="I9777" s="8"/>
      <c r="J9777" s="8"/>
      <c r="K9777" s="8"/>
      <c r="L9777" s="8"/>
      <c r="M9777" s="8"/>
      <c r="N9777" s="8"/>
      <c r="O9777" s="8"/>
      <c r="T9777" s="11"/>
      <c r="U9777" s="11"/>
    </row>
    <row r="9778" spans="2:21">
      <c r="B9778" s="8">
        <v>350.39616000000001</v>
      </c>
      <c r="C9778" s="8">
        <v>11</v>
      </c>
      <c r="D9778" s="8"/>
      <c r="E9778" s="8"/>
      <c r="F9778" s="8"/>
      <c r="G9778" s="8"/>
      <c r="H9778" s="8"/>
      <c r="I9778" s="8"/>
      <c r="J9778" s="8"/>
      <c r="K9778" s="8"/>
      <c r="L9778" s="8"/>
      <c r="M9778" s="8"/>
      <c r="N9778" s="8"/>
      <c r="O9778" s="8"/>
      <c r="T9778" s="11"/>
      <c r="U9778" s="11"/>
    </row>
    <row r="9779" spans="2:21">
      <c r="B9779" s="8">
        <v>350.43711999999999</v>
      </c>
      <c r="C9779" s="8">
        <v>7.2212300000000003</v>
      </c>
      <c r="D9779" s="8"/>
      <c r="E9779" s="8"/>
      <c r="F9779" s="8"/>
      <c r="G9779" s="8"/>
      <c r="H9779" s="8"/>
      <c r="I9779" s="8"/>
      <c r="J9779" s="8"/>
      <c r="K9779" s="8"/>
      <c r="L9779" s="8"/>
      <c r="M9779" s="8"/>
      <c r="N9779" s="8"/>
      <c r="O9779" s="8"/>
      <c r="T9779" s="11"/>
      <c r="U9779" s="11"/>
    </row>
    <row r="9780" spans="2:21">
      <c r="B9780" s="8">
        <v>350.47807999999998</v>
      </c>
      <c r="C9780" s="8">
        <v>-1.8164899999999999</v>
      </c>
      <c r="D9780" s="8"/>
      <c r="E9780" s="8"/>
      <c r="F9780" s="8"/>
      <c r="G9780" s="8"/>
      <c r="H9780" s="8"/>
      <c r="I9780" s="8"/>
      <c r="J9780" s="8"/>
      <c r="K9780" s="8"/>
      <c r="L9780" s="8"/>
      <c r="M9780" s="8"/>
      <c r="N9780" s="8"/>
      <c r="O9780" s="8"/>
      <c r="T9780" s="11"/>
      <c r="U9780" s="11"/>
    </row>
    <row r="9781" spans="2:21">
      <c r="B9781" s="8">
        <v>350.51904000000002</v>
      </c>
      <c r="C9781" s="8">
        <v>-9.5674499999999991</v>
      </c>
      <c r="D9781" s="8"/>
      <c r="E9781" s="8"/>
      <c r="F9781" s="8"/>
      <c r="G9781" s="8"/>
      <c r="H9781" s="8"/>
      <c r="I9781" s="8"/>
      <c r="J9781" s="8"/>
      <c r="K9781" s="8"/>
      <c r="L9781" s="8"/>
      <c r="M9781" s="8"/>
      <c r="N9781" s="8"/>
      <c r="O9781" s="8"/>
      <c r="T9781" s="11"/>
      <c r="U9781" s="11"/>
    </row>
    <row r="9782" spans="2:21">
      <c r="B9782" s="8">
        <v>350.56</v>
      </c>
      <c r="C9782" s="8">
        <v>-12.161250000000001</v>
      </c>
      <c r="D9782" s="8"/>
      <c r="E9782" s="8"/>
      <c r="F9782" s="8"/>
      <c r="G9782" s="8"/>
      <c r="H9782" s="8"/>
      <c r="I9782" s="8"/>
      <c r="J9782" s="8"/>
      <c r="K9782" s="8"/>
      <c r="L9782" s="8"/>
      <c r="M9782" s="8"/>
      <c r="N9782" s="8"/>
      <c r="O9782" s="8"/>
      <c r="T9782" s="11"/>
      <c r="U9782" s="11"/>
    </row>
    <row r="9783" spans="2:21">
      <c r="B9783" s="8">
        <v>350.60095999999999</v>
      </c>
      <c r="C9783" s="8">
        <v>-9.9973200000000002</v>
      </c>
      <c r="D9783" s="8"/>
      <c r="E9783" s="8"/>
      <c r="F9783" s="8"/>
      <c r="G9783" s="8"/>
      <c r="H9783" s="8"/>
      <c r="I9783" s="8"/>
      <c r="J9783" s="8"/>
      <c r="K9783" s="8"/>
      <c r="L9783" s="8"/>
      <c r="M9783" s="8"/>
      <c r="N9783" s="8"/>
      <c r="O9783" s="8"/>
      <c r="T9783" s="11"/>
      <c r="U9783" s="11"/>
    </row>
    <row r="9784" spans="2:21">
      <c r="B9784" s="8">
        <v>350.64192000000003</v>
      </c>
      <c r="C9784" s="8">
        <v>-5.1259499999999996</v>
      </c>
      <c r="D9784" s="8"/>
      <c r="E9784" s="8"/>
      <c r="F9784" s="8"/>
      <c r="G9784" s="8"/>
      <c r="H9784" s="8"/>
      <c r="I9784" s="8"/>
      <c r="J9784" s="8"/>
      <c r="K9784" s="8"/>
      <c r="L9784" s="8"/>
      <c r="M9784" s="8"/>
      <c r="N9784" s="8"/>
      <c r="O9784" s="8"/>
      <c r="T9784" s="11"/>
      <c r="U9784" s="11"/>
    </row>
    <row r="9785" spans="2:21">
      <c r="B9785" s="8">
        <v>350.68288000000001</v>
      </c>
      <c r="C9785" s="8">
        <v>0.34453</v>
      </c>
      <c r="D9785" s="8"/>
      <c r="E9785" s="8"/>
      <c r="F9785" s="8"/>
      <c r="G9785" s="8"/>
      <c r="H9785" s="8"/>
      <c r="I9785" s="8"/>
      <c r="J9785" s="8"/>
      <c r="K9785" s="8"/>
      <c r="L9785" s="8"/>
      <c r="M9785" s="8"/>
      <c r="N9785" s="8"/>
      <c r="O9785" s="8"/>
      <c r="T9785" s="11"/>
      <c r="U9785" s="11"/>
    </row>
    <row r="9786" spans="2:21">
      <c r="B9786" s="8">
        <v>350.72384</v>
      </c>
      <c r="C9786" s="8">
        <v>3.7301299999999999</v>
      </c>
      <c r="D9786" s="8"/>
      <c r="E9786" s="8"/>
      <c r="F9786" s="8"/>
      <c r="G9786" s="8"/>
      <c r="H9786" s="8"/>
      <c r="I9786" s="8"/>
      <c r="J9786" s="8"/>
      <c r="K9786" s="8"/>
      <c r="L9786" s="8"/>
      <c r="M9786" s="8"/>
      <c r="N9786" s="8"/>
      <c r="O9786" s="8"/>
      <c r="T9786" s="11"/>
      <c r="U9786" s="11"/>
    </row>
    <row r="9787" spans="2:21">
      <c r="B9787" s="8">
        <v>350.76479999999998</v>
      </c>
      <c r="C9787" s="8">
        <v>2.2065199999999998</v>
      </c>
      <c r="D9787" s="8"/>
      <c r="E9787" s="8"/>
      <c r="F9787" s="8"/>
      <c r="G9787" s="8"/>
      <c r="H9787" s="8"/>
      <c r="I9787" s="8"/>
      <c r="J9787" s="8"/>
      <c r="K9787" s="8"/>
      <c r="L9787" s="8"/>
      <c r="M9787" s="8"/>
      <c r="N9787" s="8"/>
      <c r="O9787" s="8"/>
      <c r="T9787" s="11"/>
      <c r="U9787" s="11"/>
    </row>
    <row r="9788" spans="2:21">
      <c r="B9788" s="8">
        <v>350.80576000000002</v>
      </c>
      <c r="C9788" s="8">
        <v>-2.39039</v>
      </c>
      <c r="D9788" s="8"/>
      <c r="E9788" s="8"/>
      <c r="F9788" s="8"/>
      <c r="G9788" s="8"/>
      <c r="H9788" s="8"/>
      <c r="I9788" s="8"/>
      <c r="J9788" s="8"/>
      <c r="K9788" s="8"/>
      <c r="L9788" s="8"/>
      <c r="M9788" s="8"/>
      <c r="N9788" s="8"/>
      <c r="O9788" s="8"/>
      <c r="T9788" s="11"/>
      <c r="U9788" s="11"/>
    </row>
    <row r="9789" spans="2:21">
      <c r="B9789" s="8">
        <v>350.84672</v>
      </c>
      <c r="C9789" s="8">
        <v>-3.1321699999999999</v>
      </c>
      <c r="D9789" s="8"/>
      <c r="E9789" s="8"/>
      <c r="F9789" s="8"/>
      <c r="G9789" s="8"/>
      <c r="H9789" s="8"/>
      <c r="I9789" s="8"/>
      <c r="J9789" s="8"/>
      <c r="K9789" s="8"/>
      <c r="L9789" s="8"/>
      <c r="M9789" s="8"/>
      <c r="N9789" s="8"/>
      <c r="O9789" s="8"/>
      <c r="T9789" s="11"/>
      <c r="U9789" s="11"/>
    </row>
    <row r="9790" spans="2:21">
      <c r="B9790" s="8">
        <v>350.88767999999999</v>
      </c>
      <c r="C9790" s="8">
        <v>1.88307</v>
      </c>
      <c r="D9790" s="8"/>
      <c r="E9790" s="8"/>
      <c r="F9790" s="8"/>
      <c r="G9790" s="8"/>
      <c r="H9790" s="8"/>
      <c r="I9790" s="8"/>
      <c r="J9790" s="8"/>
      <c r="K9790" s="8"/>
      <c r="L9790" s="8"/>
      <c r="M9790" s="8"/>
      <c r="N9790" s="8"/>
      <c r="O9790" s="8"/>
      <c r="T9790" s="11"/>
      <c r="U9790" s="11"/>
    </row>
    <row r="9791" spans="2:21">
      <c r="B9791" s="8">
        <v>350.92863999999997</v>
      </c>
      <c r="C9791" s="8">
        <v>5.4327699999999997</v>
      </c>
      <c r="D9791" s="8"/>
      <c r="E9791" s="8"/>
      <c r="F9791" s="8"/>
      <c r="G9791" s="8"/>
      <c r="H9791" s="8"/>
      <c r="I9791" s="8"/>
      <c r="J9791" s="8"/>
      <c r="K9791" s="8"/>
      <c r="L9791" s="8"/>
      <c r="M9791" s="8"/>
      <c r="N9791" s="8"/>
      <c r="O9791" s="8"/>
      <c r="T9791" s="11"/>
      <c r="U9791" s="11"/>
    </row>
    <row r="9792" spans="2:21">
      <c r="B9792" s="8">
        <v>350.96960000000001</v>
      </c>
      <c r="C9792" s="8">
        <v>2.5236499999999999</v>
      </c>
      <c r="D9792" s="8"/>
      <c r="E9792" s="8"/>
      <c r="F9792" s="8"/>
      <c r="G9792" s="8"/>
      <c r="H9792" s="8"/>
      <c r="I9792" s="8"/>
      <c r="J9792" s="8"/>
      <c r="K9792" s="8"/>
      <c r="L9792" s="8"/>
      <c r="M9792" s="8"/>
      <c r="N9792" s="8"/>
      <c r="O9792" s="8"/>
      <c r="T9792" s="11"/>
      <c r="U9792" s="11"/>
    </row>
    <row r="9793" spans="2:21">
      <c r="B9793" s="8">
        <v>351.01056</v>
      </c>
      <c r="C9793" s="8">
        <v>-1.9068499999999999</v>
      </c>
      <c r="D9793" s="8"/>
      <c r="E9793" s="8"/>
      <c r="F9793" s="8"/>
      <c r="G9793" s="8"/>
      <c r="H9793" s="8"/>
      <c r="I9793" s="8"/>
      <c r="J9793" s="8"/>
      <c r="K9793" s="8"/>
      <c r="L9793" s="8"/>
      <c r="M9793" s="8"/>
      <c r="N9793" s="8"/>
      <c r="O9793" s="8"/>
      <c r="T9793" s="11"/>
      <c r="U9793" s="11"/>
    </row>
    <row r="9794" spans="2:21">
      <c r="B9794" s="8">
        <v>351.05151999999998</v>
      </c>
      <c r="C9794" s="8">
        <v>-0.99222999999999995</v>
      </c>
      <c r="D9794" s="8"/>
      <c r="E9794" s="8"/>
      <c r="F9794" s="8"/>
      <c r="G9794" s="8"/>
      <c r="H9794" s="8"/>
      <c r="I9794" s="8"/>
      <c r="J9794" s="8"/>
      <c r="K9794" s="8"/>
      <c r="L9794" s="8"/>
      <c r="M9794" s="8"/>
      <c r="N9794" s="8"/>
      <c r="O9794" s="8"/>
      <c r="T9794" s="11"/>
      <c r="U9794" s="11"/>
    </row>
    <row r="9795" spans="2:21">
      <c r="B9795" s="8">
        <v>351.09248000000002</v>
      </c>
      <c r="C9795" s="8">
        <v>4.91554</v>
      </c>
      <c r="D9795" s="8"/>
      <c r="E9795" s="8"/>
      <c r="F9795" s="8"/>
      <c r="G9795" s="8"/>
      <c r="H9795" s="8"/>
      <c r="I9795" s="8"/>
      <c r="J9795" s="8"/>
      <c r="K9795" s="8"/>
      <c r="L9795" s="8"/>
      <c r="M9795" s="8"/>
      <c r="N9795" s="8"/>
      <c r="O9795" s="8"/>
      <c r="T9795" s="11"/>
      <c r="U9795" s="11"/>
    </row>
    <row r="9796" spans="2:21">
      <c r="B9796" s="8">
        <v>351.13344000000001</v>
      </c>
      <c r="C9796" s="8">
        <v>10.33403</v>
      </c>
      <c r="D9796" s="8"/>
      <c r="E9796" s="8"/>
      <c r="F9796" s="8"/>
      <c r="G9796" s="8"/>
      <c r="H9796" s="8"/>
      <c r="I9796" s="8"/>
      <c r="J9796" s="8"/>
      <c r="K9796" s="8"/>
      <c r="L9796" s="8"/>
      <c r="M9796" s="8"/>
      <c r="N9796" s="8"/>
      <c r="O9796" s="8"/>
      <c r="T9796" s="11"/>
      <c r="U9796" s="11"/>
    </row>
    <row r="9797" spans="2:21">
      <c r="B9797" s="8">
        <v>351.17439999999999</v>
      </c>
      <c r="C9797" s="8">
        <v>11.24882</v>
      </c>
      <c r="D9797" s="8"/>
      <c r="E9797" s="8"/>
      <c r="F9797" s="8"/>
      <c r="G9797" s="8"/>
      <c r="H9797" s="8"/>
      <c r="I9797" s="8"/>
      <c r="J9797" s="8"/>
      <c r="K9797" s="8"/>
      <c r="L9797" s="8"/>
      <c r="M9797" s="8"/>
      <c r="N9797" s="8"/>
      <c r="O9797" s="8"/>
      <c r="T9797" s="11"/>
      <c r="U9797" s="11"/>
    </row>
    <row r="9798" spans="2:21">
      <c r="B9798" s="8">
        <v>351.21535999999998</v>
      </c>
      <c r="C9798" s="8">
        <v>7.6846699999999997</v>
      </c>
      <c r="D9798" s="8"/>
      <c r="E9798" s="8"/>
      <c r="F9798" s="8"/>
      <c r="G9798" s="8"/>
      <c r="H9798" s="8"/>
      <c r="I9798" s="8"/>
      <c r="J9798" s="8"/>
      <c r="K9798" s="8"/>
      <c r="L9798" s="8"/>
      <c r="M9798" s="8"/>
      <c r="N9798" s="8"/>
      <c r="O9798" s="8"/>
      <c r="T9798" s="11"/>
      <c r="U9798" s="11"/>
    </row>
    <row r="9799" spans="2:21">
      <c r="B9799" s="8">
        <v>351.25632000000002</v>
      </c>
      <c r="C9799" s="8">
        <v>1.7665599999999999</v>
      </c>
      <c r="D9799" s="8"/>
      <c r="E9799" s="8"/>
      <c r="F9799" s="8"/>
      <c r="G9799" s="8"/>
      <c r="H9799" s="8"/>
      <c r="I9799" s="8"/>
      <c r="J9799" s="8"/>
      <c r="K9799" s="8"/>
      <c r="L9799" s="8"/>
      <c r="M9799" s="8"/>
      <c r="N9799" s="8"/>
      <c r="O9799" s="8"/>
      <c r="T9799" s="11"/>
      <c r="U9799" s="11"/>
    </row>
    <row r="9800" spans="2:21">
      <c r="B9800" s="8">
        <v>351.29728</v>
      </c>
      <c r="C9800" s="8">
        <v>-5.9080399999999997</v>
      </c>
      <c r="D9800" s="8"/>
      <c r="E9800" s="8"/>
      <c r="F9800" s="8"/>
      <c r="G9800" s="8"/>
      <c r="H9800" s="8"/>
      <c r="I9800" s="8"/>
      <c r="J9800" s="8"/>
      <c r="K9800" s="8"/>
      <c r="L9800" s="8"/>
      <c r="M9800" s="8"/>
      <c r="N9800" s="8"/>
      <c r="O9800" s="8"/>
      <c r="T9800" s="11"/>
      <c r="U9800" s="11"/>
    </row>
    <row r="9801" spans="2:21">
      <c r="B9801" s="8">
        <v>351.33823999999998</v>
      </c>
      <c r="C9801" s="8">
        <v>-15.04538</v>
      </c>
      <c r="D9801" s="8"/>
      <c r="E9801" s="8"/>
      <c r="F9801" s="8"/>
      <c r="G9801" s="8"/>
      <c r="H9801" s="8"/>
      <c r="I9801" s="8"/>
      <c r="J9801" s="8"/>
      <c r="K9801" s="8"/>
      <c r="L9801" s="8"/>
      <c r="M9801" s="8"/>
      <c r="N9801" s="8"/>
      <c r="O9801" s="8"/>
      <c r="T9801" s="11"/>
      <c r="U9801" s="11"/>
    </row>
    <row r="9802" spans="2:21">
      <c r="B9802" s="8">
        <v>351.37920000000003</v>
      </c>
      <c r="C9802" s="8">
        <v>-20.414829999999998</v>
      </c>
      <c r="D9802" s="8"/>
      <c r="E9802" s="8"/>
      <c r="F9802" s="8"/>
      <c r="G9802" s="8"/>
      <c r="H9802" s="8"/>
      <c r="I9802" s="8"/>
      <c r="J9802" s="8"/>
      <c r="K9802" s="8"/>
      <c r="L9802" s="8"/>
      <c r="M9802" s="8"/>
      <c r="N9802" s="8"/>
      <c r="O9802" s="8"/>
      <c r="T9802" s="11"/>
      <c r="U9802" s="11"/>
    </row>
    <row r="9803" spans="2:21">
      <c r="B9803" s="8">
        <v>351.42016000000001</v>
      </c>
      <c r="C9803" s="8">
        <v>-15.27997</v>
      </c>
      <c r="D9803" s="8"/>
      <c r="E9803" s="8"/>
      <c r="F9803" s="8"/>
      <c r="G9803" s="8"/>
      <c r="H9803" s="8"/>
      <c r="I9803" s="8"/>
      <c r="J9803" s="8"/>
      <c r="K9803" s="8"/>
      <c r="L9803" s="8"/>
      <c r="M9803" s="8"/>
      <c r="N9803" s="8"/>
      <c r="O9803" s="8"/>
      <c r="T9803" s="11"/>
      <c r="U9803" s="11"/>
    </row>
    <row r="9804" spans="2:21">
      <c r="B9804" s="8">
        <v>351.46111999999999</v>
      </c>
      <c r="C9804" s="8">
        <v>-1.7246999999999999</v>
      </c>
      <c r="D9804" s="8"/>
      <c r="E9804" s="8"/>
      <c r="F9804" s="8"/>
      <c r="G9804" s="8"/>
      <c r="H9804" s="8"/>
      <c r="I9804" s="8"/>
      <c r="J9804" s="8"/>
      <c r="K9804" s="8"/>
      <c r="L9804" s="8"/>
      <c r="M9804" s="8"/>
      <c r="N9804" s="8"/>
      <c r="O9804" s="8"/>
      <c r="T9804" s="11"/>
      <c r="U9804" s="11"/>
    </row>
    <row r="9805" spans="2:21">
      <c r="B9805" s="8">
        <v>351.50207999999998</v>
      </c>
      <c r="C9805" s="8">
        <v>9.61477</v>
      </c>
      <c r="D9805" s="8"/>
      <c r="E9805" s="8"/>
      <c r="F9805" s="8"/>
      <c r="G9805" s="8"/>
      <c r="H9805" s="8"/>
      <c r="I9805" s="8"/>
      <c r="J9805" s="8"/>
      <c r="K9805" s="8"/>
      <c r="L9805" s="8"/>
      <c r="M9805" s="8"/>
      <c r="N9805" s="8"/>
      <c r="O9805" s="8"/>
      <c r="T9805" s="11"/>
      <c r="U9805" s="11"/>
    </row>
    <row r="9806" spans="2:21">
      <c r="B9806" s="8">
        <v>351.54304000000002</v>
      </c>
      <c r="C9806" s="8">
        <v>11.06513</v>
      </c>
      <c r="D9806" s="8"/>
      <c r="E9806" s="8"/>
      <c r="F9806" s="8"/>
      <c r="G9806" s="8"/>
      <c r="H9806" s="8"/>
      <c r="I9806" s="8"/>
      <c r="J9806" s="8"/>
      <c r="K9806" s="8"/>
      <c r="L9806" s="8"/>
      <c r="M9806" s="8"/>
      <c r="N9806" s="8"/>
      <c r="O9806" s="8"/>
      <c r="T9806" s="11"/>
      <c r="U9806" s="11"/>
    </row>
    <row r="9807" spans="2:21">
      <c r="B9807" s="8">
        <v>351.584</v>
      </c>
      <c r="C9807" s="8">
        <v>4.3777900000000001</v>
      </c>
      <c r="D9807" s="8"/>
      <c r="E9807" s="8"/>
      <c r="F9807" s="8"/>
      <c r="G9807" s="8"/>
      <c r="H9807" s="8"/>
      <c r="I9807" s="8"/>
      <c r="J9807" s="8"/>
      <c r="K9807" s="8"/>
      <c r="L9807" s="8"/>
      <c r="M9807" s="8"/>
      <c r="N9807" s="8"/>
      <c r="O9807" s="8"/>
      <c r="T9807" s="11"/>
      <c r="U9807" s="11"/>
    </row>
    <row r="9808" spans="2:21">
      <c r="B9808" s="8">
        <v>351.62495999999999</v>
      </c>
      <c r="C9808" s="8">
        <v>-3.5400200000000002</v>
      </c>
      <c r="D9808" s="8"/>
      <c r="E9808" s="8"/>
      <c r="F9808" s="8"/>
      <c r="G9808" s="8"/>
      <c r="H9808" s="8"/>
      <c r="I9808" s="8"/>
      <c r="J9808" s="8"/>
      <c r="K9808" s="8"/>
      <c r="L9808" s="8"/>
      <c r="M9808" s="8"/>
      <c r="N9808" s="8"/>
      <c r="O9808" s="8"/>
      <c r="T9808" s="11"/>
      <c r="U9808" s="11"/>
    </row>
    <row r="9809" spans="2:21">
      <c r="B9809" s="8">
        <v>351.66592000000003</v>
      </c>
      <c r="C9809" s="8">
        <v>-7.10297</v>
      </c>
      <c r="D9809" s="8"/>
      <c r="E9809" s="8"/>
      <c r="F9809" s="8"/>
      <c r="G9809" s="8"/>
      <c r="H9809" s="8"/>
      <c r="I9809" s="8"/>
      <c r="J9809" s="8"/>
      <c r="K9809" s="8"/>
      <c r="L9809" s="8"/>
      <c r="M9809" s="8"/>
      <c r="N9809" s="8"/>
      <c r="O9809" s="8"/>
      <c r="T9809" s="11"/>
      <c r="U9809" s="11"/>
    </row>
    <row r="9810" spans="2:21">
      <c r="B9810" s="8">
        <v>351.70688000000001</v>
      </c>
      <c r="C9810" s="8">
        <v>-4.8005699999999996</v>
      </c>
      <c r="D9810" s="8"/>
      <c r="E9810" s="8"/>
      <c r="F9810" s="8"/>
      <c r="G9810" s="8"/>
      <c r="H9810" s="8"/>
      <c r="I9810" s="8"/>
      <c r="J9810" s="8"/>
      <c r="K9810" s="8"/>
      <c r="L9810" s="8"/>
      <c r="M9810" s="8"/>
      <c r="N9810" s="8"/>
      <c r="O9810" s="8"/>
      <c r="T9810" s="11"/>
      <c r="U9810" s="11"/>
    </row>
    <row r="9811" spans="2:21">
      <c r="B9811" s="8">
        <v>351.74784</v>
      </c>
      <c r="C9811" s="8">
        <v>0.4143</v>
      </c>
      <c r="D9811" s="8"/>
      <c r="E9811" s="8"/>
      <c r="F9811" s="8"/>
      <c r="G9811" s="8"/>
      <c r="H9811" s="8"/>
      <c r="I9811" s="8"/>
      <c r="J9811" s="8"/>
      <c r="K9811" s="8"/>
      <c r="L9811" s="8"/>
      <c r="M9811" s="8"/>
      <c r="N9811" s="8"/>
      <c r="O9811" s="8"/>
      <c r="T9811" s="11"/>
      <c r="U9811" s="11"/>
    </row>
    <row r="9812" spans="2:21">
      <c r="B9812" s="8">
        <v>351.78879999999998</v>
      </c>
      <c r="C9812" s="8">
        <v>3.0119199999999999</v>
      </c>
      <c r="D9812" s="8"/>
      <c r="E9812" s="8"/>
      <c r="F9812" s="8"/>
      <c r="G9812" s="8"/>
      <c r="H9812" s="8"/>
      <c r="I9812" s="8"/>
      <c r="J9812" s="8"/>
      <c r="K9812" s="8"/>
      <c r="L9812" s="8"/>
      <c r="M9812" s="8"/>
      <c r="N9812" s="8"/>
      <c r="O9812" s="8"/>
      <c r="T9812" s="11"/>
      <c r="U9812" s="11"/>
    </row>
    <row r="9813" spans="2:21">
      <c r="B9813" s="8">
        <v>351.82976000000002</v>
      </c>
      <c r="C9813" s="8">
        <v>0.11679</v>
      </c>
      <c r="D9813" s="8"/>
      <c r="E9813" s="8"/>
      <c r="F9813" s="8"/>
      <c r="G9813" s="8"/>
      <c r="H9813" s="8"/>
      <c r="I9813" s="8"/>
      <c r="J9813" s="8"/>
      <c r="K9813" s="8"/>
      <c r="L9813" s="8"/>
      <c r="M9813" s="8"/>
      <c r="N9813" s="8"/>
      <c r="O9813" s="8"/>
      <c r="T9813" s="11"/>
      <c r="U9813" s="11"/>
    </row>
    <row r="9814" spans="2:21">
      <c r="B9814" s="8">
        <v>351.87072000000001</v>
      </c>
      <c r="C9814" s="8">
        <v>-5.0417699999999996</v>
      </c>
      <c r="D9814" s="8"/>
      <c r="E9814" s="8"/>
      <c r="F9814" s="8"/>
      <c r="G9814" s="8"/>
      <c r="H9814" s="8"/>
      <c r="I9814" s="8"/>
      <c r="J9814" s="8"/>
      <c r="K9814" s="8"/>
      <c r="L9814" s="8"/>
      <c r="M9814" s="8"/>
      <c r="N9814" s="8"/>
      <c r="O9814" s="8"/>
      <c r="T9814" s="11"/>
      <c r="U9814" s="11"/>
    </row>
    <row r="9815" spans="2:21">
      <c r="B9815" s="8">
        <v>351.91167999999999</v>
      </c>
      <c r="C9815" s="8">
        <v>-6.4801599999999997</v>
      </c>
      <c r="D9815" s="8"/>
      <c r="E9815" s="8"/>
      <c r="F9815" s="8"/>
      <c r="G9815" s="8"/>
      <c r="H9815" s="8"/>
      <c r="I9815" s="8"/>
      <c r="J9815" s="8"/>
      <c r="K9815" s="8"/>
      <c r="L9815" s="8"/>
      <c r="M9815" s="8"/>
      <c r="N9815" s="8"/>
      <c r="O9815" s="8"/>
      <c r="T9815" s="11"/>
      <c r="U9815" s="11"/>
    </row>
    <row r="9816" spans="2:21">
      <c r="B9816" s="8">
        <v>351.95263999999997</v>
      </c>
      <c r="C9816" s="8">
        <v>-1.9701599999999999</v>
      </c>
      <c r="D9816" s="8"/>
      <c r="E9816" s="8"/>
      <c r="F9816" s="8"/>
      <c r="G9816" s="8"/>
      <c r="H9816" s="8"/>
      <c r="I9816" s="8"/>
      <c r="J9816" s="8"/>
      <c r="K9816" s="8"/>
      <c r="L9816" s="8"/>
      <c r="M9816" s="8"/>
      <c r="N9816" s="8"/>
      <c r="O9816" s="8"/>
      <c r="T9816" s="11"/>
      <c r="U9816" s="11"/>
    </row>
    <row r="9817" spans="2:21">
      <c r="B9817" s="8">
        <v>351.99360000000001</v>
      </c>
      <c r="C9817" s="8">
        <v>3.9992299999999998</v>
      </c>
      <c r="D9817" s="8"/>
      <c r="E9817" s="8"/>
      <c r="F9817" s="8"/>
      <c r="G9817" s="8"/>
      <c r="H9817" s="8"/>
      <c r="I9817" s="8"/>
      <c r="J9817" s="8"/>
      <c r="K9817" s="8"/>
      <c r="L9817" s="8"/>
      <c r="M9817" s="8"/>
      <c r="N9817" s="8"/>
      <c r="O9817" s="8"/>
      <c r="T9817" s="11"/>
      <c r="U9817" s="11"/>
    </row>
    <row r="9818" spans="2:21">
      <c r="B9818" s="8">
        <v>352.03456</v>
      </c>
      <c r="C9818" s="8">
        <v>5.1497599999999997</v>
      </c>
      <c r="D9818" s="8"/>
      <c r="E9818" s="8"/>
      <c r="F9818" s="8"/>
      <c r="G9818" s="8"/>
      <c r="H9818" s="8"/>
      <c r="I9818" s="8"/>
      <c r="J9818" s="8"/>
      <c r="K9818" s="8"/>
      <c r="L9818" s="8"/>
      <c r="M9818" s="8"/>
      <c r="N9818" s="8"/>
      <c r="O9818" s="8"/>
      <c r="T9818" s="11"/>
      <c r="U9818" s="11"/>
    </row>
    <row r="9819" spans="2:21">
      <c r="B9819" s="8">
        <v>352.07551999999998</v>
      </c>
      <c r="C9819" s="8">
        <v>1.5693699999999999</v>
      </c>
      <c r="D9819" s="8"/>
      <c r="E9819" s="8"/>
      <c r="F9819" s="8"/>
      <c r="G9819" s="8"/>
      <c r="H9819" s="8"/>
      <c r="I9819" s="8"/>
      <c r="J9819" s="8"/>
      <c r="K9819" s="8"/>
      <c r="L9819" s="8"/>
      <c r="M9819" s="8"/>
      <c r="N9819" s="8"/>
      <c r="O9819" s="8"/>
      <c r="T9819" s="11"/>
      <c r="U9819" s="11"/>
    </row>
    <row r="9820" spans="2:21">
      <c r="B9820" s="8">
        <v>352.11648000000002</v>
      </c>
      <c r="C9820" s="8">
        <v>-2.0988099999999998</v>
      </c>
      <c r="D9820" s="8"/>
      <c r="E9820" s="8"/>
      <c r="F9820" s="8"/>
      <c r="G9820" s="8"/>
      <c r="H9820" s="8"/>
      <c r="I9820" s="8"/>
      <c r="J9820" s="8"/>
      <c r="K9820" s="8"/>
      <c r="L9820" s="8"/>
      <c r="M9820" s="8"/>
      <c r="N9820" s="8"/>
      <c r="O9820" s="8"/>
      <c r="T9820" s="11"/>
      <c r="U9820" s="11"/>
    </row>
    <row r="9821" spans="2:21">
      <c r="B9821" s="8">
        <v>352.15744000000001</v>
      </c>
      <c r="C9821" s="8">
        <v>-5.11585</v>
      </c>
      <c r="D9821" s="8"/>
      <c r="E9821" s="8"/>
      <c r="F9821" s="8"/>
      <c r="G9821" s="8"/>
      <c r="H9821" s="8"/>
      <c r="I9821" s="8"/>
      <c r="J9821" s="8"/>
      <c r="K9821" s="8"/>
      <c r="L9821" s="8"/>
      <c r="M9821" s="8"/>
      <c r="N9821" s="8"/>
      <c r="O9821" s="8"/>
      <c r="T9821" s="11"/>
      <c r="U9821" s="11"/>
    </row>
    <row r="9822" spans="2:21">
      <c r="B9822" s="8">
        <v>352.19839999999999</v>
      </c>
      <c r="C9822" s="8">
        <v>-8.5869300000000006</v>
      </c>
      <c r="D9822" s="8"/>
      <c r="E9822" s="8"/>
      <c r="F9822" s="8"/>
      <c r="G9822" s="8"/>
      <c r="H9822" s="8"/>
      <c r="I9822" s="8"/>
      <c r="J9822" s="8"/>
      <c r="K9822" s="8"/>
      <c r="L9822" s="8"/>
      <c r="M9822" s="8"/>
      <c r="N9822" s="8"/>
      <c r="O9822" s="8"/>
      <c r="T9822" s="11"/>
      <c r="U9822" s="11"/>
    </row>
    <row r="9823" spans="2:21">
      <c r="B9823" s="8">
        <v>352.23935999999998</v>
      </c>
      <c r="C9823" s="8">
        <v>-8.8260500000000004</v>
      </c>
      <c r="D9823" s="8"/>
      <c r="E9823" s="8"/>
      <c r="F9823" s="8"/>
      <c r="G9823" s="8"/>
      <c r="H9823" s="8"/>
      <c r="I9823" s="8"/>
      <c r="J9823" s="8"/>
      <c r="K9823" s="8"/>
      <c r="L9823" s="8"/>
      <c r="M9823" s="8"/>
      <c r="N9823" s="8"/>
      <c r="O9823" s="8"/>
      <c r="T9823" s="11"/>
      <c r="U9823" s="11"/>
    </row>
    <row r="9824" spans="2:21">
      <c r="B9824" s="8">
        <v>352.28032000000002</v>
      </c>
      <c r="C9824" s="8">
        <v>-2.1293799999999998</v>
      </c>
      <c r="D9824" s="8"/>
      <c r="E9824" s="8"/>
      <c r="F9824" s="8"/>
      <c r="G9824" s="8"/>
      <c r="H9824" s="8"/>
      <c r="I9824" s="8"/>
      <c r="J9824" s="8"/>
      <c r="K9824" s="8"/>
      <c r="L9824" s="8"/>
      <c r="M9824" s="8"/>
      <c r="N9824" s="8"/>
      <c r="O9824" s="8"/>
      <c r="T9824" s="11"/>
      <c r="U9824" s="11"/>
    </row>
    <row r="9825" spans="2:21">
      <c r="B9825" s="8">
        <v>352.32128</v>
      </c>
      <c r="C9825" s="8">
        <v>8.0681899999999995</v>
      </c>
      <c r="D9825" s="8"/>
      <c r="E9825" s="8"/>
      <c r="F9825" s="8"/>
      <c r="G9825" s="8"/>
      <c r="H9825" s="8"/>
      <c r="I9825" s="8"/>
      <c r="J9825" s="8"/>
      <c r="K9825" s="8"/>
      <c r="L9825" s="8"/>
      <c r="M9825" s="8"/>
      <c r="N9825" s="8"/>
      <c r="O9825" s="8"/>
      <c r="T9825" s="11"/>
      <c r="U9825" s="11"/>
    </row>
    <row r="9826" spans="2:21">
      <c r="B9826" s="8">
        <v>352.36223999999999</v>
      </c>
      <c r="C9826" s="8">
        <v>14.7378</v>
      </c>
      <c r="D9826" s="8"/>
      <c r="E9826" s="8"/>
      <c r="F9826" s="8"/>
      <c r="G9826" s="8"/>
      <c r="H9826" s="8"/>
      <c r="I9826" s="8"/>
      <c r="J9826" s="8"/>
      <c r="K9826" s="8"/>
      <c r="L9826" s="8"/>
      <c r="M9826" s="8"/>
      <c r="N9826" s="8"/>
      <c r="O9826" s="8"/>
      <c r="T9826" s="11"/>
      <c r="U9826" s="11"/>
    </row>
    <row r="9827" spans="2:21">
      <c r="B9827" s="8">
        <v>352.40320000000003</v>
      </c>
      <c r="C9827" s="8">
        <v>14.626620000000001</v>
      </c>
      <c r="D9827" s="8"/>
      <c r="E9827" s="8"/>
      <c r="F9827" s="8"/>
      <c r="G9827" s="8"/>
      <c r="H9827" s="8"/>
      <c r="I9827" s="8"/>
      <c r="J9827" s="8"/>
      <c r="K9827" s="8"/>
      <c r="L9827" s="8"/>
      <c r="M9827" s="8"/>
      <c r="N9827" s="8"/>
      <c r="O9827" s="8"/>
      <c r="T9827" s="11"/>
      <c r="U9827" s="11"/>
    </row>
    <row r="9828" spans="2:21">
      <c r="B9828" s="8">
        <v>352.44416000000001</v>
      </c>
      <c r="C9828" s="8">
        <v>10.37631</v>
      </c>
      <c r="D9828" s="8"/>
      <c r="E9828" s="8"/>
      <c r="F9828" s="8"/>
      <c r="G9828" s="8"/>
      <c r="H9828" s="8"/>
      <c r="I9828" s="8"/>
      <c r="J9828" s="8"/>
      <c r="K9828" s="8"/>
      <c r="L9828" s="8"/>
      <c r="M9828" s="8"/>
      <c r="N9828" s="8"/>
      <c r="O9828" s="8"/>
      <c r="T9828" s="11"/>
      <c r="U9828" s="11"/>
    </row>
    <row r="9829" spans="2:21">
      <c r="B9829" s="8">
        <v>352.48511999999999</v>
      </c>
      <c r="C9829" s="8">
        <v>7.3033299999999999</v>
      </c>
      <c r="D9829" s="8"/>
      <c r="E9829" s="8"/>
      <c r="F9829" s="8"/>
      <c r="G9829" s="8"/>
      <c r="H9829" s="8"/>
      <c r="I9829" s="8"/>
      <c r="J9829" s="8"/>
      <c r="K9829" s="8"/>
      <c r="L9829" s="8"/>
      <c r="M9829" s="8"/>
      <c r="N9829" s="8"/>
      <c r="O9829" s="8"/>
      <c r="T9829" s="11"/>
      <c r="U9829" s="11"/>
    </row>
    <row r="9830" spans="2:21">
      <c r="B9830" s="8">
        <v>352.52607999999998</v>
      </c>
      <c r="C9830" s="8">
        <v>7.2558199999999999</v>
      </c>
      <c r="D9830" s="8"/>
      <c r="E9830" s="8"/>
      <c r="F9830" s="8"/>
      <c r="G9830" s="8"/>
      <c r="H9830" s="8"/>
      <c r="I9830" s="8"/>
      <c r="J9830" s="8"/>
      <c r="K9830" s="8"/>
      <c r="L9830" s="8"/>
      <c r="M9830" s="8"/>
      <c r="N9830" s="8"/>
      <c r="O9830" s="8"/>
      <c r="T9830" s="11"/>
      <c r="U9830" s="11"/>
    </row>
    <row r="9831" spans="2:21">
      <c r="B9831" s="8">
        <v>352.56704000000002</v>
      </c>
      <c r="C9831" s="8">
        <v>6.5941099999999997</v>
      </c>
      <c r="D9831" s="8"/>
      <c r="E9831" s="8"/>
      <c r="F9831" s="8"/>
      <c r="G9831" s="8"/>
      <c r="H9831" s="8"/>
      <c r="I9831" s="8"/>
      <c r="J9831" s="8"/>
      <c r="K9831" s="8"/>
      <c r="L9831" s="8"/>
      <c r="M9831" s="8"/>
      <c r="N9831" s="8"/>
      <c r="O9831" s="8"/>
      <c r="T9831" s="11"/>
      <c r="U9831" s="11"/>
    </row>
    <row r="9832" spans="2:21">
      <c r="B9832" s="8">
        <v>352.608</v>
      </c>
      <c r="C9832" s="8">
        <v>2.8129</v>
      </c>
      <c r="D9832" s="8"/>
      <c r="E9832" s="8"/>
      <c r="F9832" s="8"/>
      <c r="G9832" s="8"/>
      <c r="H9832" s="8"/>
      <c r="I9832" s="8"/>
      <c r="J9832" s="8"/>
      <c r="K9832" s="8"/>
      <c r="L9832" s="8"/>
      <c r="M9832" s="8"/>
      <c r="N9832" s="8"/>
      <c r="O9832" s="8"/>
      <c r="T9832" s="11"/>
      <c r="U9832" s="11"/>
    </row>
    <row r="9833" spans="2:21">
      <c r="B9833" s="8">
        <v>352.64895999999999</v>
      </c>
      <c r="C9833" s="8">
        <v>-1.10741</v>
      </c>
      <c r="D9833" s="8"/>
      <c r="E9833" s="8"/>
      <c r="F9833" s="8"/>
      <c r="G9833" s="8"/>
      <c r="H9833" s="8"/>
      <c r="I9833" s="8"/>
      <c r="J9833" s="8"/>
      <c r="K9833" s="8"/>
      <c r="L9833" s="8"/>
      <c r="M9833" s="8"/>
      <c r="N9833" s="8"/>
      <c r="O9833" s="8"/>
      <c r="T9833" s="11"/>
      <c r="U9833" s="11"/>
    </row>
    <row r="9834" spans="2:21">
      <c r="B9834" s="8">
        <v>352.68991999999997</v>
      </c>
      <c r="C9834" s="8">
        <v>-1.94539</v>
      </c>
      <c r="D9834" s="8"/>
      <c r="E9834" s="8"/>
      <c r="F9834" s="8"/>
      <c r="G9834" s="8"/>
      <c r="H9834" s="8"/>
      <c r="I9834" s="8"/>
      <c r="J9834" s="8"/>
      <c r="K9834" s="8"/>
      <c r="L9834" s="8"/>
      <c r="M9834" s="8"/>
      <c r="N9834" s="8"/>
      <c r="O9834" s="8"/>
      <c r="T9834" s="11"/>
      <c r="U9834" s="11"/>
    </row>
    <row r="9835" spans="2:21">
      <c r="B9835" s="8">
        <v>352.73088000000001</v>
      </c>
      <c r="C9835" s="8">
        <v>-0.35454000000000002</v>
      </c>
      <c r="D9835" s="8"/>
      <c r="E9835" s="8"/>
      <c r="F9835" s="8"/>
      <c r="G9835" s="8"/>
      <c r="H9835" s="8"/>
      <c r="I9835" s="8"/>
      <c r="J9835" s="8"/>
      <c r="K9835" s="8"/>
      <c r="L9835" s="8"/>
      <c r="M9835" s="8"/>
      <c r="N9835" s="8"/>
      <c r="O9835" s="8"/>
      <c r="T9835" s="11"/>
      <c r="U9835" s="11"/>
    </row>
    <row r="9836" spans="2:21">
      <c r="B9836" s="8">
        <v>352.77184</v>
      </c>
      <c r="C9836" s="8">
        <v>1.6367499999999999</v>
      </c>
      <c r="D9836" s="8"/>
      <c r="E9836" s="8"/>
      <c r="F9836" s="8"/>
      <c r="G9836" s="8"/>
      <c r="H9836" s="8"/>
      <c r="I9836" s="8"/>
      <c r="J9836" s="8"/>
      <c r="K9836" s="8"/>
      <c r="L9836" s="8"/>
      <c r="M9836" s="8"/>
      <c r="N9836" s="8"/>
      <c r="O9836" s="8"/>
      <c r="T9836" s="11"/>
      <c r="U9836" s="11"/>
    </row>
    <row r="9837" spans="2:21">
      <c r="B9837" s="8">
        <v>352.81279999999998</v>
      </c>
      <c r="C9837" s="8">
        <v>2.4494799999999999</v>
      </c>
      <c r="D9837" s="8"/>
      <c r="E9837" s="8"/>
      <c r="F9837" s="8"/>
      <c r="G9837" s="8"/>
      <c r="H9837" s="8"/>
      <c r="I9837" s="8"/>
      <c r="J9837" s="8"/>
      <c r="K9837" s="8"/>
      <c r="L9837" s="8"/>
      <c r="M9837" s="8"/>
      <c r="N9837" s="8"/>
      <c r="O9837" s="8"/>
      <c r="T9837" s="11"/>
      <c r="U9837" s="11"/>
    </row>
    <row r="9838" spans="2:21">
      <c r="B9838" s="8">
        <v>352.85376000000002</v>
      </c>
      <c r="C9838" s="8">
        <v>0.93855</v>
      </c>
      <c r="D9838" s="8"/>
      <c r="E9838" s="8"/>
      <c r="F9838" s="8"/>
      <c r="G9838" s="8"/>
      <c r="H9838" s="8"/>
      <c r="I9838" s="8"/>
      <c r="J9838" s="8"/>
      <c r="K9838" s="8"/>
      <c r="L9838" s="8"/>
      <c r="M9838" s="8"/>
      <c r="N9838" s="8"/>
      <c r="O9838" s="8"/>
      <c r="T9838" s="11"/>
      <c r="U9838" s="11"/>
    </row>
    <row r="9839" spans="2:21">
      <c r="B9839" s="8">
        <v>352.89472000000001</v>
      </c>
      <c r="C9839" s="8">
        <v>-2.35059</v>
      </c>
      <c r="D9839" s="8"/>
      <c r="E9839" s="8"/>
      <c r="F9839" s="8"/>
      <c r="G9839" s="8"/>
      <c r="H9839" s="8"/>
      <c r="I9839" s="8"/>
      <c r="J9839" s="8"/>
      <c r="K9839" s="8"/>
      <c r="L9839" s="8"/>
      <c r="M9839" s="8"/>
      <c r="N9839" s="8"/>
      <c r="O9839" s="8"/>
      <c r="T9839" s="11"/>
      <c r="U9839" s="11"/>
    </row>
    <row r="9840" spans="2:21">
      <c r="B9840" s="8">
        <v>352.93567999999999</v>
      </c>
      <c r="C9840" s="8">
        <v>-5.8420699999999997</v>
      </c>
      <c r="D9840" s="8"/>
      <c r="E9840" s="8"/>
      <c r="F9840" s="8"/>
      <c r="G9840" s="8"/>
      <c r="H9840" s="8"/>
      <c r="I9840" s="8"/>
      <c r="J9840" s="8"/>
      <c r="K9840" s="8"/>
      <c r="L9840" s="8"/>
      <c r="M9840" s="8"/>
      <c r="N9840" s="8"/>
      <c r="O9840" s="8"/>
      <c r="T9840" s="11"/>
      <c r="U9840" s="11"/>
    </row>
    <row r="9841" spans="2:21">
      <c r="B9841" s="8">
        <v>352.97663999999997</v>
      </c>
      <c r="C9841" s="8">
        <v>-8.8445900000000002</v>
      </c>
      <c r="D9841" s="8"/>
      <c r="E9841" s="8"/>
      <c r="F9841" s="8"/>
      <c r="G9841" s="8"/>
      <c r="H9841" s="8"/>
      <c r="I9841" s="8"/>
      <c r="J9841" s="8"/>
      <c r="K9841" s="8"/>
      <c r="L9841" s="8"/>
      <c r="M9841" s="8"/>
      <c r="N9841" s="8"/>
      <c r="O9841" s="8"/>
      <c r="T9841" s="11"/>
      <c r="U9841" s="11"/>
    </row>
    <row r="9842" spans="2:21">
      <c r="B9842" s="8">
        <v>353.01760000000002</v>
      </c>
      <c r="C9842" s="8">
        <v>-10.28542</v>
      </c>
      <c r="D9842" s="8"/>
      <c r="E9842" s="8"/>
      <c r="F9842" s="8"/>
      <c r="G9842" s="8"/>
      <c r="H9842" s="8"/>
      <c r="I9842" s="8"/>
      <c r="J9842" s="8"/>
      <c r="K9842" s="8"/>
      <c r="L9842" s="8"/>
      <c r="M9842" s="8"/>
      <c r="N9842" s="8"/>
      <c r="O9842" s="8"/>
      <c r="T9842" s="11"/>
      <c r="U9842" s="11"/>
    </row>
    <row r="9843" spans="2:21">
      <c r="B9843" s="8">
        <v>353.05856</v>
      </c>
      <c r="C9843" s="8">
        <v>-9.1075999999999997</v>
      </c>
      <c r="D9843" s="8"/>
      <c r="E9843" s="8"/>
      <c r="F9843" s="8"/>
      <c r="G9843" s="8"/>
      <c r="H9843" s="8"/>
      <c r="I9843" s="8"/>
      <c r="J9843" s="8"/>
      <c r="K9843" s="8"/>
      <c r="L9843" s="8"/>
      <c r="M9843" s="8"/>
      <c r="N9843" s="8"/>
      <c r="O9843" s="8"/>
      <c r="T9843" s="11"/>
      <c r="U9843" s="11"/>
    </row>
    <row r="9844" spans="2:21">
      <c r="B9844" s="8">
        <v>353.09951999999998</v>
      </c>
      <c r="C9844" s="8">
        <v>-8.0264900000000008</v>
      </c>
      <c r="D9844" s="8"/>
      <c r="E9844" s="8"/>
      <c r="F9844" s="8"/>
      <c r="G9844" s="8"/>
      <c r="H9844" s="8"/>
      <c r="I9844" s="8"/>
      <c r="J9844" s="8"/>
      <c r="K9844" s="8"/>
      <c r="L9844" s="8"/>
      <c r="M9844" s="8"/>
      <c r="N9844" s="8"/>
      <c r="O9844" s="8"/>
      <c r="T9844" s="11"/>
      <c r="U9844" s="11"/>
    </row>
    <row r="9845" spans="2:21">
      <c r="B9845" s="8">
        <v>353.14048000000003</v>
      </c>
      <c r="C9845" s="8">
        <v>-10.98907</v>
      </c>
      <c r="D9845" s="8"/>
      <c r="E9845" s="8"/>
      <c r="F9845" s="8"/>
      <c r="G9845" s="8"/>
      <c r="H9845" s="8"/>
      <c r="I9845" s="8"/>
      <c r="J9845" s="8"/>
      <c r="K9845" s="8"/>
      <c r="L9845" s="8"/>
      <c r="M9845" s="8"/>
      <c r="N9845" s="8"/>
      <c r="O9845" s="8"/>
      <c r="T9845" s="11"/>
      <c r="U9845" s="11"/>
    </row>
    <row r="9846" spans="2:21">
      <c r="B9846" s="8">
        <v>353.18144000000001</v>
      </c>
      <c r="C9846" s="8">
        <v>-15.787599999999999</v>
      </c>
      <c r="D9846" s="8"/>
      <c r="E9846" s="8"/>
      <c r="F9846" s="8"/>
      <c r="G9846" s="8"/>
      <c r="H9846" s="8"/>
      <c r="I9846" s="8"/>
      <c r="J9846" s="8"/>
      <c r="K9846" s="8"/>
      <c r="L9846" s="8"/>
      <c r="M9846" s="8"/>
      <c r="N9846" s="8"/>
      <c r="O9846" s="8"/>
      <c r="T9846" s="11"/>
      <c r="U9846" s="11"/>
    </row>
    <row r="9847" spans="2:21">
      <c r="B9847" s="8">
        <v>353.22239999999999</v>
      </c>
      <c r="C9847" s="8">
        <v>-15.78945</v>
      </c>
      <c r="D9847" s="8"/>
      <c r="E9847" s="8"/>
      <c r="F9847" s="8"/>
      <c r="G9847" s="8"/>
      <c r="H9847" s="8"/>
      <c r="I9847" s="8"/>
      <c r="J9847" s="8"/>
      <c r="K9847" s="8"/>
      <c r="L9847" s="8"/>
      <c r="M9847" s="8"/>
      <c r="N9847" s="8"/>
      <c r="O9847" s="8"/>
      <c r="T9847" s="11"/>
      <c r="U9847" s="11"/>
    </row>
    <row r="9848" spans="2:21">
      <c r="B9848" s="8">
        <v>353.26335999999998</v>
      </c>
      <c r="C9848" s="8">
        <v>-9.2749000000000006</v>
      </c>
      <c r="D9848" s="8"/>
      <c r="E9848" s="8"/>
      <c r="F9848" s="8"/>
      <c r="G9848" s="8"/>
      <c r="H9848" s="8"/>
      <c r="I9848" s="8"/>
      <c r="J9848" s="8"/>
      <c r="K9848" s="8"/>
      <c r="L9848" s="8"/>
      <c r="M9848" s="8"/>
      <c r="N9848" s="8"/>
      <c r="O9848" s="8"/>
      <c r="T9848" s="11"/>
      <c r="U9848" s="11"/>
    </row>
    <row r="9849" spans="2:21">
      <c r="B9849" s="8">
        <v>353.30432000000002</v>
      </c>
      <c r="C9849" s="8">
        <v>-1.1504000000000001</v>
      </c>
      <c r="D9849" s="8"/>
      <c r="E9849" s="8"/>
      <c r="F9849" s="8"/>
      <c r="G9849" s="8"/>
      <c r="H9849" s="8"/>
      <c r="I9849" s="8"/>
      <c r="J9849" s="8"/>
      <c r="K9849" s="8"/>
      <c r="L9849" s="8"/>
      <c r="M9849" s="8"/>
      <c r="N9849" s="8"/>
      <c r="O9849" s="8"/>
      <c r="T9849" s="11"/>
      <c r="U9849" s="11"/>
    </row>
    <row r="9850" spans="2:21">
      <c r="B9850" s="8">
        <v>353.34528</v>
      </c>
      <c r="C9850" s="8">
        <v>3.6888899999999998</v>
      </c>
      <c r="D9850" s="8"/>
      <c r="E9850" s="8"/>
      <c r="F9850" s="8"/>
      <c r="G9850" s="8"/>
      <c r="H9850" s="8"/>
      <c r="I9850" s="8"/>
      <c r="J9850" s="8"/>
      <c r="K9850" s="8"/>
      <c r="L9850" s="8"/>
      <c r="M9850" s="8"/>
      <c r="N9850" s="8"/>
      <c r="O9850" s="8"/>
      <c r="T9850" s="11"/>
      <c r="U9850" s="11"/>
    </row>
    <row r="9851" spans="2:21">
      <c r="B9851" s="8">
        <v>353.38623999999999</v>
      </c>
      <c r="C9851" s="8">
        <v>4.6729099999999999</v>
      </c>
      <c r="D9851" s="8"/>
      <c r="E9851" s="8"/>
      <c r="F9851" s="8"/>
      <c r="G9851" s="8"/>
      <c r="H9851" s="8"/>
      <c r="I9851" s="8"/>
      <c r="J9851" s="8"/>
      <c r="K9851" s="8"/>
      <c r="L9851" s="8"/>
      <c r="M9851" s="8"/>
      <c r="N9851" s="8"/>
      <c r="O9851" s="8"/>
      <c r="T9851" s="11"/>
      <c r="U9851" s="11"/>
    </row>
    <row r="9852" spans="2:21">
      <c r="B9852" s="8">
        <v>353.42720000000003</v>
      </c>
      <c r="C9852" s="8">
        <v>5.0302699999999998</v>
      </c>
      <c r="D9852" s="8"/>
      <c r="E9852" s="8"/>
      <c r="F9852" s="8"/>
      <c r="G9852" s="8"/>
      <c r="H9852" s="8"/>
      <c r="I9852" s="8"/>
      <c r="J9852" s="8"/>
      <c r="K9852" s="8"/>
      <c r="L9852" s="8"/>
      <c r="M9852" s="8"/>
      <c r="N9852" s="8"/>
      <c r="O9852" s="8"/>
      <c r="T9852" s="11"/>
      <c r="U9852" s="11"/>
    </row>
    <row r="9853" spans="2:21">
      <c r="B9853" s="8">
        <v>353.46816000000001</v>
      </c>
      <c r="C9853" s="8">
        <v>7.8227799999999998</v>
      </c>
      <c r="D9853" s="8"/>
      <c r="E9853" s="8"/>
      <c r="F9853" s="8"/>
      <c r="G9853" s="8"/>
      <c r="H9853" s="8"/>
      <c r="I9853" s="8"/>
      <c r="J9853" s="8"/>
      <c r="K9853" s="8"/>
      <c r="L9853" s="8"/>
      <c r="M9853" s="8"/>
      <c r="N9853" s="8"/>
      <c r="O9853" s="8"/>
      <c r="T9853" s="11"/>
      <c r="U9853" s="11"/>
    </row>
    <row r="9854" spans="2:21">
      <c r="B9854" s="8">
        <v>353.50912</v>
      </c>
      <c r="C9854" s="8">
        <v>11.38367</v>
      </c>
      <c r="D9854" s="8"/>
      <c r="E9854" s="8"/>
      <c r="F9854" s="8"/>
      <c r="G9854" s="8"/>
      <c r="H9854" s="8"/>
      <c r="I9854" s="8"/>
      <c r="J9854" s="8"/>
      <c r="K9854" s="8"/>
      <c r="L9854" s="8"/>
      <c r="M9854" s="8"/>
      <c r="N9854" s="8"/>
      <c r="O9854" s="8"/>
      <c r="T9854" s="11"/>
      <c r="U9854" s="11"/>
    </row>
    <row r="9855" spans="2:21">
      <c r="B9855" s="8">
        <v>353.55007999999998</v>
      </c>
      <c r="C9855" s="8">
        <v>10.7668</v>
      </c>
      <c r="D9855" s="8"/>
      <c r="E9855" s="8"/>
      <c r="F9855" s="8"/>
      <c r="G9855" s="8"/>
      <c r="H9855" s="8"/>
      <c r="I9855" s="8"/>
      <c r="J9855" s="8"/>
      <c r="K9855" s="8"/>
      <c r="L9855" s="8"/>
      <c r="M9855" s="8"/>
      <c r="N9855" s="8"/>
      <c r="O9855" s="8"/>
      <c r="T9855" s="11"/>
      <c r="U9855" s="11"/>
    </row>
    <row r="9856" spans="2:21">
      <c r="B9856" s="8">
        <v>353.59104000000002</v>
      </c>
      <c r="C9856" s="8">
        <v>4.3452099999999998</v>
      </c>
      <c r="D9856" s="8"/>
      <c r="E9856" s="8"/>
      <c r="F9856" s="8"/>
      <c r="G9856" s="8"/>
      <c r="H9856" s="8"/>
      <c r="I9856" s="8"/>
      <c r="J9856" s="8"/>
      <c r="K9856" s="8"/>
      <c r="L9856" s="8"/>
      <c r="M9856" s="8"/>
      <c r="N9856" s="8"/>
      <c r="O9856" s="8"/>
      <c r="T9856" s="11"/>
      <c r="U9856" s="11"/>
    </row>
    <row r="9857" spans="2:21">
      <c r="B9857" s="8">
        <v>353.63200000000001</v>
      </c>
      <c r="C9857" s="8">
        <v>-2.8352499999999998</v>
      </c>
      <c r="D9857" s="8"/>
      <c r="E9857" s="8"/>
      <c r="F9857" s="8"/>
      <c r="G9857" s="8"/>
      <c r="H9857" s="8"/>
      <c r="I9857" s="8"/>
      <c r="J9857" s="8"/>
      <c r="K9857" s="8"/>
      <c r="L9857" s="8"/>
      <c r="M9857" s="8"/>
      <c r="N9857" s="8"/>
      <c r="O9857" s="8"/>
      <c r="T9857" s="11"/>
      <c r="U9857" s="11"/>
    </row>
    <row r="9858" spans="2:21">
      <c r="B9858" s="8">
        <v>353.67295999999999</v>
      </c>
      <c r="C9858" s="8">
        <v>-4.02149</v>
      </c>
      <c r="D9858" s="8"/>
      <c r="E9858" s="8"/>
      <c r="F9858" s="8"/>
      <c r="G9858" s="8"/>
      <c r="H9858" s="8"/>
      <c r="I9858" s="8"/>
      <c r="J9858" s="8"/>
      <c r="K9858" s="8"/>
      <c r="L9858" s="8"/>
      <c r="M9858" s="8"/>
      <c r="N9858" s="8"/>
      <c r="O9858" s="8"/>
      <c r="T9858" s="11"/>
      <c r="U9858" s="11"/>
    </row>
    <row r="9859" spans="2:21">
      <c r="B9859" s="8">
        <v>353.71391999999997</v>
      </c>
      <c r="C9859" s="8">
        <v>0.89258999999999999</v>
      </c>
      <c r="D9859" s="8"/>
      <c r="E9859" s="8"/>
      <c r="F9859" s="8"/>
      <c r="G9859" s="8"/>
      <c r="H9859" s="8"/>
      <c r="I9859" s="8"/>
      <c r="J9859" s="8"/>
      <c r="K9859" s="8"/>
      <c r="L9859" s="8"/>
      <c r="M9859" s="8"/>
      <c r="N9859" s="8"/>
      <c r="O9859" s="8"/>
      <c r="T9859" s="11"/>
      <c r="U9859" s="11"/>
    </row>
    <row r="9860" spans="2:21">
      <c r="B9860" s="8">
        <v>353.75488000000001</v>
      </c>
      <c r="C9860" s="8">
        <v>5.9911199999999996</v>
      </c>
      <c r="D9860" s="8"/>
      <c r="E9860" s="8"/>
      <c r="F9860" s="8"/>
      <c r="G9860" s="8"/>
      <c r="H9860" s="8"/>
      <c r="I9860" s="8"/>
      <c r="J9860" s="8"/>
      <c r="K9860" s="8"/>
      <c r="L9860" s="8"/>
      <c r="M9860" s="8"/>
      <c r="N9860" s="8"/>
      <c r="O9860" s="8"/>
      <c r="T9860" s="11"/>
      <c r="U9860" s="11"/>
    </row>
    <row r="9861" spans="2:21">
      <c r="B9861" s="8">
        <v>353.79584</v>
      </c>
      <c r="C9861" s="8">
        <v>7.9204600000000003</v>
      </c>
      <c r="D9861" s="8"/>
      <c r="E9861" s="8"/>
      <c r="F9861" s="8"/>
      <c r="G9861" s="8"/>
      <c r="H9861" s="8"/>
      <c r="I9861" s="8"/>
      <c r="J9861" s="8"/>
      <c r="K9861" s="8"/>
      <c r="L9861" s="8"/>
      <c r="M9861" s="8"/>
      <c r="N9861" s="8"/>
      <c r="O9861" s="8"/>
      <c r="T9861" s="11"/>
      <c r="U9861" s="11"/>
    </row>
    <row r="9862" spans="2:21">
      <c r="B9862" s="8">
        <v>353.83679999999998</v>
      </c>
      <c r="C9862" s="8">
        <v>7.97722</v>
      </c>
      <c r="D9862" s="8"/>
      <c r="E9862" s="8"/>
      <c r="F9862" s="8"/>
      <c r="G9862" s="8"/>
      <c r="H9862" s="8"/>
      <c r="I9862" s="8"/>
      <c r="J9862" s="8"/>
      <c r="K9862" s="8"/>
      <c r="L9862" s="8"/>
      <c r="M9862" s="8"/>
      <c r="N9862" s="8"/>
      <c r="O9862" s="8"/>
      <c r="T9862" s="11"/>
      <c r="U9862" s="11"/>
    </row>
    <row r="9863" spans="2:21">
      <c r="B9863" s="8">
        <v>353.87776000000002</v>
      </c>
      <c r="C9863" s="8">
        <v>7.1911100000000001</v>
      </c>
      <c r="D9863" s="8"/>
      <c r="E9863" s="8"/>
      <c r="F9863" s="8"/>
      <c r="G9863" s="8"/>
      <c r="H9863" s="8"/>
      <c r="I9863" s="8"/>
      <c r="J9863" s="8"/>
      <c r="K9863" s="8"/>
      <c r="L9863" s="8"/>
      <c r="M9863" s="8"/>
      <c r="N9863" s="8"/>
      <c r="O9863" s="8"/>
      <c r="T9863" s="11"/>
      <c r="U9863" s="11"/>
    </row>
    <row r="9864" spans="2:21">
      <c r="B9864" s="8">
        <v>353.91872000000001</v>
      </c>
      <c r="C9864" s="8">
        <v>4.2966100000000003</v>
      </c>
      <c r="D9864" s="8"/>
      <c r="E9864" s="8"/>
      <c r="F9864" s="8"/>
      <c r="G9864" s="8"/>
      <c r="H9864" s="8"/>
      <c r="I9864" s="8"/>
      <c r="J9864" s="8"/>
      <c r="K9864" s="8"/>
      <c r="L9864" s="8"/>
      <c r="M9864" s="8"/>
      <c r="N9864" s="8"/>
      <c r="O9864" s="8"/>
      <c r="T9864" s="11"/>
      <c r="U9864" s="11"/>
    </row>
    <row r="9865" spans="2:21">
      <c r="B9865" s="8">
        <v>353.95967999999999</v>
      </c>
      <c r="C9865" s="8">
        <v>-1.8278700000000001</v>
      </c>
      <c r="D9865" s="8"/>
      <c r="E9865" s="8"/>
      <c r="F9865" s="8"/>
      <c r="G9865" s="8"/>
      <c r="H9865" s="8"/>
      <c r="I9865" s="8"/>
      <c r="J9865" s="8"/>
      <c r="K9865" s="8"/>
      <c r="L9865" s="8"/>
      <c r="M9865" s="8"/>
      <c r="N9865" s="8"/>
      <c r="O9865" s="8"/>
      <c r="T9865" s="11"/>
      <c r="U9865" s="11"/>
    </row>
    <row r="9866" spans="2:21">
      <c r="B9866" s="8">
        <v>354.00063999999998</v>
      </c>
      <c r="C9866" s="8">
        <v>-9.0710200000000007</v>
      </c>
      <c r="D9866" s="8"/>
      <c r="E9866" s="8"/>
      <c r="F9866" s="8"/>
      <c r="G9866" s="8"/>
      <c r="H9866" s="8"/>
      <c r="I9866" s="8"/>
      <c r="J9866" s="8"/>
      <c r="K9866" s="8"/>
      <c r="L9866" s="8"/>
      <c r="M9866" s="8"/>
      <c r="N9866" s="8"/>
      <c r="O9866" s="8"/>
      <c r="T9866" s="11"/>
      <c r="U9866" s="11"/>
    </row>
    <row r="9867" spans="2:21">
      <c r="B9867" s="8">
        <v>354.04160000000002</v>
      </c>
      <c r="C9867" s="8">
        <v>-12.64597</v>
      </c>
      <c r="D9867" s="8"/>
      <c r="E9867" s="8"/>
      <c r="F9867" s="8"/>
      <c r="G9867" s="8"/>
      <c r="H9867" s="8"/>
      <c r="I9867" s="8"/>
      <c r="J9867" s="8"/>
      <c r="K9867" s="8"/>
      <c r="L9867" s="8"/>
      <c r="M9867" s="8"/>
      <c r="N9867" s="8"/>
      <c r="O9867" s="8"/>
      <c r="T9867" s="11"/>
      <c r="U9867" s="11"/>
    </row>
    <row r="9868" spans="2:21">
      <c r="B9868" s="8">
        <v>354.08256</v>
      </c>
      <c r="C9868" s="8">
        <v>-9.3756299999999992</v>
      </c>
      <c r="D9868" s="8"/>
      <c r="E9868" s="8"/>
      <c r="F9868" s="8"/>
      <c r="G9868" s="8"/>
      <c r="H9868" s="8"/>
      <c r="I9868" s="8"/>
      <c r="J9868" s="8"/>
      <c r="K9868" s="8"/>
      <c r="L9868" s="8"/>
      <c r="M9868" s="8"/>
      <c r="N9868" s="8"/>
      <c r="O9868" s="8"/>
      <c r="T9868" s="11"/>
      <c r="U9868" s="11"/>
    </row>
    <row r="9869" spans="2:21">
      <c r="B9869" s="8">
        <v>354.12351999999998</v>
      </c>
      <c r="C9869" s="8">
        <v>-0.61663000000000001</v>
      </c>
      <c r="D9869" s="8"/>
      <c r="E9869" s="8"/>
      <c r="F9869" s="8"/>
      <c r="G9869" s="8"/>
      <c r="H9869" s="8"/>
      <c r="I9869" s="8"/>
      <c r="J9869" s="8"/>
      <c r="K9869" s="8"/>
      <c r="L9869" s="8"/>
      <c r="M9869" s="8"/>
      <c r="N9869" s="8"/>
      <c r="O9869" s="8"/>
      <c r="T9869" s="11"/>
      <c r="U9869" s="11"/>
    </row>
    <row r="9870" spans="2:21">
      <c r="B9870" s="8">
        <v>354.16448000000003</v>
      </c>
      <c r="C9870" s="8">
        <v>7.7404599999999997</v>
      </c>
      <c r="D9870" s="8"/>
      <c r="E9870" s="8"/>
      <c r="F9870" s="8"/>
      <c r="G9870" s="8"/>
      <c r="H9870" s="8"/>
      <c r="I9870" s="8"/>
      <c r="J9870" s="8"/>
      <c r="K9870" s="8"/>
      <c r="L9870" s="8"/>
      <c r="M9870" s="8"/>
      <c r="N9870" s="8"/>
      <c r="O9870" s="8"/>
      <c r="T9870" s="11"/>
      <c r="U9870" s="11"/>
    </row>
    <row r="9871" spans="2:21">
      <c r="B9871" s="8">
        <v>354.20544000000001</v>
      </c>
      <c r="C9871" s="8">
        <v>8.6286000000000005</v>
      </c>
      <c r="D9871" s="8"/>
      <c r="E9871" s="8"/>
      <c r="F9871" s="8"/>
      <c r="G9871" s="8"/>
      <c r="H9871" s="8"/>
      <c r="I9871" s="8"/>
      <c r="J9871" s="8"/>
      <c r="K9871" s="8"/>
      <c r="L9871" s="8"/>
      <c r="M9871" s="8"/>
      <c r="N9871" s="8"/>
      <c r="O9871" s="8"/>
      <c r="T9871" s="11"/>
      <c r="U9871" s="11"/>
    </row>
    <row r="9872" spans="2:21">
      <c r="B9872" s="8">
        <v>354.24639999999999</v>
      </c>
      <c r="C9872" s="8">
        <v>0.84086000000000005</v>
      </c>
      <c r="D9872" s="8"/>
      <c r="E9872" s="8"/>
      <c r="F9872" s="8"/>
      <c r="G9872" s="8"/>
      <c r="H9872" s="8"/>
      <c r="I9872" s="8"/>
      <c r="J9872" s="8"/>
      <c r="K9872" s="8"/>
      <c r="L9872" s="8"/>
      <c r="M9872" s="8"/>
      <c r="N9872" s="8"/>
      <c r="O9872" s="8"/>
      <c r="T9872" s="11"/>
      <c r="U9872" s="11"/>
    </row>
    <row r="9873" spans="2:21">
      <c r="B9873" s="8">
        <v>354.28735999999998</v>
      </c>
      <c r="C9873" s="8">
        <v>-7.7401099999999996</v>
      </c>
      <c r="D9873" s="8"/>
      <c r="E9873" s="8"/>
      <c r="F9873" s="8"/>
      <c r="G9873" s="8"/>
      <c r="H9873" s="8"/>
      <c r="I9873" s="8"/>
      <c r="J9873" s="8"/>
      <c r="K9873" s="8"/>
      <c r="L9873" s="8"/>
      <c r="M9873" s="8"/>
      <c r="N9873" s="8"/>
      <c r="O9873" s="8"/>
      <c r="T9873" s="11"/>
      <c r="U9873" s="11"/>
    </row>
    <row r="9874" spans="2:21">
      <c r="B9874" s="8">
        <v>354.32832000000002</v>
      </c>
      <c r="C9874" s="8">
        <v>-6.9269999999999996</v>
      </c>
      <c r="D9874" s="8"/>
      <c r="E9874" s="8"/>
      <c r="F9874" s="8"/>
      <c r="G9874" s="8"/>
      <c r="H9874" s="8"/>
      <c r="I9874" s="8"/>
      <c r="J9874" s="8"/>
      <c r="K9874" s="8"/>
      <c r="L9874" s="8"/>
      <c r="M9874" s="8"/>
      <c r="N9874" s="8"/>
      <c r="O9874" s="8"/>
      <c r="T9874" s="11"/>
      <c r="U9874" s="11"/>
    </row>
    <row r="9875" spans="2:21">
      <c r="B9875" s="8">
        <v>354.36928</v>
      </c>
      <c r="C9875" s="8">
        <v>5.0536700000000003</v>
      </c>
      <c r="D9875" s="8"/>
      <c r="E9875" s="8"/>
      <c r="F9875" s="8"/>
      <c r="G9875" s="8"/>
      <c r="H9875" s="8"/>
      <c r="I9875" s="8"/>
      <c r="J9875" s="8"/>
      <c r="K9875" s="8"/>
      <c r="L9875" s="8"/>
      <c r="M9875" s="8"/>
      <c r="N9875" s="8"/>
      <c r="O9875" s="8"/>
      <c r="T9875" s="11"/>
      <c r="U9875" s="11"/>
    </row>
    <row r="9876" spans="2:21">
      <c r="B9876" s="8">
        <v>354.41023999999999</v>
      </c>
      <c r="C9876" s="8">
        <v>18.455719999999999</v>
      </c>
      <c r="D9876" s="8"/>
      <c r="E9876" s="8"/>
      <c r="F9876" s="8"/>
      <c r="G9876" s="8"/>
      <c r="H9876" s="8"/>
      <c r="I9876" s="8"/>
      <c r="J9876" s="8"/>
      <c r="K9876" s="8"/>
      <c r="L9876" s="8"/>
      <c r="M9876" s="8"/>
      <c r="N9876" s="8"/>
      <c r="O9876" s="8"/>
      <c r="T9876" s="11"/>
      <c r="U9876" s="11"/>
    </row>
    <row r="9877" spans="2:21">
      <c r="B9877" s="8">
        <v>354.45119999999997</v>
      </c>
      <c r="C9877" s="8">
        <v>21.313300000000002</v>
      </c>
      <c r="D9877" s="8"/>
      <c r="E9877" s="8"/>
      <c r="F9877" s="8"/>
      <c r="G9877" s="8"/>
      <c r="H9877" s="8"/>
      <c r="I9877" s="8"/>
      <c r="J9877" s="8"/>
      <c r="K9877" s="8"/>
      <c r="L9877" s="8"/>
      <c r="M9877" s="8"/>
      <c r="N9877" s="8"/>
      <c r="O9877" s="8"/>
      <c r="T9877" s="11"/>
      <c r="U9877" s="11"/>
    </row>
    <row r="9878" spans="2:21">
      <c r="B9878" s="8">
        <v>354.49216000000001</v>
      </c>
      <c r="C9878" s="8">
        <v>12.72401</v>
      </c>
      <c r="D9878" s="8"/>
      <c r="E9878" s="8"/>
      <c r="F9878" s="8"/>
      <c r="G9878" s="8"/>
      <c r="H9878" s="8"/>
      <c r="I9878" s="8"/>
      <c r="J9878" s="8"/>
      <c r="K9878" s="8"/>
      <c r="L9878" s="8"/>
      <c r="M9878" s="8"/>
      <c r="N9878" s="8"/>
      <c r="O9878" s="8"/>
      <c r="T9878" s="11"/>
      <c r="U9878" s="11"/>
    </row>
    <row r="9879" spans="2:21">
      <c r="B9879" s="8">
        <v>354.53312</v>
      </c>
      <c r="C9879" s="8">
        <v>3.9201800000000002</v>
      </c>
      <c r="D9879" s="8"/>
      <c r="E9879" s="8"/>
      <c r="F9879" s="8"/>
      <c r="G9879" s="8"/>
      <c r="H9879" s="8"/>
      <c r="I9879" s="8"/>
      <c r="J9879" s="8"/>
      <c r="K9879" s="8"/>
      <c r="L9879" s="8"/>
      <c r="M9879" s="8"/>
      <c r="N9879" s="8"/>
      <c r="O9879" s="8"/>
      <c r="T9879" s="11"/>
      <c r="U9879" s="11"/>
    </row>
    <row r="9880" spans="2:21">
      <c r="B9880" s="8">
        <v>354.57407999999998</v>
      </c>
      <c r="C9880" s="8">
        <v>2.3528699999999998</v>
      </c>
      <c r="D9880" s="8"/>
      <c r="E9880" s="8"/>
      <c r="F9880" s="8"/>
      <c r="G9880" s="8"/>
      <c r="H9880" s="8"/>
      <c r="I9880" s="8"/>
      <c r="J9880" s="8"/>
      <c r="K9880" s="8"/>
      <c r="L9880" s="8"/>
      <c r="M9880" s="8"/>
      <c r="N9880" s="8"/>
      <c r="O9880" s="8"/>
      <c r="T9880" s="11"/>
      <c r="U9880" s="11"/>
    </row>
    <row r="9881" spans="2:21">
      <c r="B9881" s="8">
        <v>354.61504000000002</v>
      </c>
      <c r="C9881" s="8">
        <v>0.71826999999999996</v>
      </c>
      <c r="D9881" s="8"/>
      <c r="E9881" s="8"/>
      <c r="F9881" s="8"/>
      <c r="G9881" s="8"/>
      <c r="H9881" s="8"/>
      <c r="I9881" s="8"/>
      <c r="J9881" s="8"/>
      <c r="K9881" s="8"/>
      <c r="L9881" s="8"/>
      <c r="M9881" s="8"/>
      <c r="N9881" s="8"/>
      <c r="O9881" s="8"/>
      <c r="T9881" s="11"/>
      <c r="U9881" s="11"/>
    </row>
    <row r="9882" spans="2:21">
      <c r="B9882" s="8">
        <v>354.65600000000001</v>
      </c>
      <c r="C9882" s="8">
        <v>-9.7611699999999999</v>
      </c>
      <c r="D9882" s="8"/>
      <c r="E9882" s="8"/>
      <c r="F9882" s="8"/>
      <c r="G9882" s="8"/>
      <c r="H9882" s="8"/>
      <c r="I9882" s="8"/>
      <c r="J9882" s="8"/>
      <c r="K9882" s="8"/>
      <c r="L9882" s="8"/>
      <c r="M9882" s="8"/>
      <c r="N9882" s="8"/>
      <c r="O9882" s="8"/>
      <c r="T9882" s="11"/>
      <c r="U9882" s="11"/>
    </row>
    <row r="9883" spans="2:21">
      <c r="B9883" s="8">
        <v>354.69695999999999</v>
      </c>
      <c r="C9883" s="8">
        <v>-23.858509999999999</v>
      </c>
      <c r="D9883" s="8"/>
      <c r="E9883" s="8"/>
      <c r="F9883" s="8"/>
      <c r="G9883" s="8"/>
      <c r="H9883" s="8"/>
      <c r="I9883" s="8"/>
      <c r="J9883" s="8"/>
      <c r="K9883" s="8"/>
      <c r="L9883" s="8"/>
      <c r="M9883" s="8"/>
      <c r="N9883" s="8"/>
      <c r="O9883" s="8"/>
      <c r="T9883" s="11"/>
      <c r="U9883" s="11"/>
    </row>
    <row r="9884" spans="2:21">
      <c r="B9884" s="8">
        <v>354.73791999999997</v>
      </c>
      <c r="C9884" s="8">
        <v>-29.87153</v>
      </c>
      <c r="D9884" s="8"/>
      <c r="E9884" s="8"/>
      <c r="F9884" s="8"/>
      <c r="G9884" s="8"/>
      <c r="H9884" s="8"/>
      <c r="I9884" s="8"/>
      <c r="J9884" s="8"/>
      <c r="K9884" s="8"/>
      <c r="L9884" s="8"/>
      <c r="M9884" s="8"/>
      <c r="N9884" s="8"/>
      <c r="O9884" s="8"/>
      <c r="T9884" s="11"/>
      <c r="U9884" s="11"/>
    </row>
    <row r="9885" spans="2:21">
      <c r="B9885" s="8">
        <v>354.77888000000002</v>
      </c>
      <c r="C9885" s="8">
        <v>-23.966709999999999</v>
      </c>
      <c r="D9885" s="8"/>
      <c r="E9885" s="8"/>
      <c r="F9885" s="8"/>
      <c r="G9885" s="8"/>
      <c r="H9885" s="8"/>
      <c r="I9885" s="8"/>
      <c r="J9885" s="8"/>
      <c r="K9885" s="8"/>
      <c r="L9885" s="8"/>
      <c r="M9885" s="8"/>
      <c r="N9885" s="8"/>
      <c r="O9885" s="8"/>
      <c r="T9885" s="11"/>
      <c r="U9885" s="11"/>
    </row>
    <row r="9886" spans="2:21">
      <c r="B9886" s="8">
        <v>354.81984</v>
      </c>
      <c r="C9886" s="8">
        <v>-11.232659999999999</v>
      </c>
      <c r="D9886" s="8"/>
      <c r="E9886" s="8"/>
      <c r="F9886" s="8"/>
      <c r="G9886" s="8"/>
      <c r="H9886" s="8"/>
      <c r="I9886" s="8"/>
      <c r="J9886" s="8"/>
      <c r="K9886" s="8"/>
      <c r="L9886" s="8"/>
      <c r="M9886" s="8"/>
      <c r="N9886" s="8"/>
      <c r="O9886" s="8"/>
      <c r="T9886" s="11"/>
      <c r="U9886" s="11"/>
    </row>
    <row r="9887" spans="2:21">
      <c r="B9887" s="8">
        <v>354.86079999999998</v>
      </c>
      <c r="C9887" s="8">
        <v>1.2188000000000001</v>
      </c>
      <c r="D9887" s="8"/>
      <c r="E9887" s="8"/>
      <c r="F9887" s="8"/>
      <c r="G9887" s="8"/>
      <c r="H9887" s="8"/>
      <c r="I9887" s="8"/>
      <c r="J9887" s="8"/>
      <c r="K9887" s="8"/>
      <c r="L9887" s="8"/>
      <c r="M9887" s="8"/>
      <c r="N9887" s="8"/>
      <c r="O9887" s="8"/>
      <c r="T9887" s="11"/>
      <c r="U9887" s="11"/>
    </row>
    <row r="9888" spans="2:21">
      <c r="B9888" s="8">
        <v>354.90176000000002</v>
      </c>
      <c r="C9888" s="8">
        <v>9.9915599999999998</v>
      </c>
      <c r="D9888" s="8"/>
      <c r="E9888" s="8"/>
      <c r="F9888" s="8"/>
      <c r="G9888" s="8"/>
      <c r="H9888" s="8"/>
      <c r="I9888" s="8"/>
      <c r="J9888" s="8"/>
      <c r="K9888" s="8"/>
      <c r="L9888" s="8"/>
      <c r="M9888" s="8"/>
      <c r="N9888" s="8"/>
      <c r="O9888" s="8"/>
      <c r="T9888" s="11"/>
      <c r="U9888" s="11"/>
    </row>
    <row r="9889" spans="2:21">
      <c r="B9889" s="8">
        <v>354.94272000000001</v>
      </c>
      <c r="C9889" s="8">
        <v>15.49357</v>
      </c>
      <c r="D9889" s="8"/>
      <c r="E9889" s="8"/>
      <c r="F9889" s="8"/>
      <c r="G9889" s="8"/>
      <c r="H9889" s="8"/>
      <c r="I9889" s="8"/>
      <c r="J9889" s="8"/>
      <c r="K9889" s="8"/>
      <c r="L9889" s="8"/>
      <c r="M9889" s="8"/>
      <c r="N9889" s="8"/>
      <c r="O9889" s="8"/>
      <c r="T9889" s="11"/>
      <c r="U9889" s="11"/>
    </row>
    <row r="9890" spans="2:21">
      <c r="B9890" s="8">
        <v>354.98367999999999</v>
      </c>
      <c r="C9890" s="8">
        <v>17.57779</v>
      </c>
      <c r="D9890" s="8"/>
      <c r="E9890" s="8"/>
      <c r="F9890" s="8"/>
      <c r="G9890" s="8"/>
      <c r="H9890" s="8"/>
      <c r="I9890" s="8"/>
      <c r="J9890" s="8"/>
      <c r="K9890" s="8"/>
      <c r="L9890" s="8"/>
      <c r="M9890" s="8"/>
      <c r="N9890" s="8"/>
      <c r="O9890" s="8"/>
      <c r="T9890" s="11"/>
      <c r="U9890" s="11"/>
    </row>
    <row r="9891" spans="2:21">
      <c r="B9891" s="8">
        <v>355.02463999999998</v>
      </c>
      <c r="C9891" s="8">
        <v>15.56527</v>
      </c>
      <c r="D9891" s="8"/>
      <c r="E9891" s="8"/>
      <c r="F9891" s="8"/>
      <c r="G9891" s="8"/>
      <c r="H9891" s="8"/>
      <c r="I9891" s="8"/>
      <c r="J9891" s="8"/>
      <c r="K9891" s="8"/>
      <c r="L9891" s="8"/>
      <c r="M9891" s="8"/>
      <c r="N9891" s="8"/>
      <c r="O9891" s="8"/>
      <c r="T9891" s="11"/>
      <c r="U9891" s="11"/>
    </row>
    <row r="9892" spans="2:21">
      <c r="B9892" s="8">
        <v>355.06560000000002</v>
      </c>
      <c r="C9892" s="8">
        <v>10.95838</v>
      </c>
      <c r="D9892" s="8"/>
      <c r="E9892" s="8"/>
      <c r="F9892" s="8"/>
      <c r="G9892" s="8"/>
      <c r="H9892" s="8"/>
      <c r="I9892" s="8"/>
      <c r="J9892" s="8"/>
      <c r="K9892" s="8"/>
      <c r="L9892" s="8"/>
      <c r="M9892" s="8"/>
      <c r="N9892" s="8"/>
      <c r="O9892" s="8"/>
      <c r="T9892" s="11"/>
      <c r="U9892" s="11"/>
    </row>
    <row r="9893" spans="2:21">
      <c r="B9893" s="8">
        <v>355.10656</v>
      </c>
      <c r="C9893" s="8">
        <v>5.1884600000000001</v>
      </c>
      <c r="D9893" s="8"/>
      <c r="E9893" s="8"/>
      <c r="F9893" s="8"/>
      <c r="G9893" s="8"/>
      <c r="H9893" s="8"/>
      <c r="I9893" s="8"/>
      <c r="J9893" s="8"/>
      <c r="K9893" s="8"/>
      <c r="L9893" s="8"/>
      <c r="M9893" s="8"/>
      <c r="N9893" s="8"/>
      <c r="O9893" s="8"/>
      <c r="T9893" s="11"/>
      <c r="U9893" s="11"/>
    </row>
    <row r="9894" spans="2:21">
      <c r="B9894" s="8">
        <v>355.14751999999999</v>
      </c>
      <c r="C9894" s="8">
        <v>-0.90227999999999997</v>
      </c>
      <c r="D9894" s="8"/>
      <c r="E9894" s="8"/>
      <c r="F9894" s="8"/>
      <c r="G9894" s="8"/>
      <c r="H9894" s="8"/>
      <c r="I9894" s="8"/>
      <c r="J9894" s="8"/>
      <c r="K9894" s="8"/>
      <c r="L9894" s="8"/>
      <c r="M9894" s="8"/>
      <c r="N9894" s="8"/>
      <c r="O9894" s="8"/>
      <c r="T9894" s="11"/>
      <c r="U9894" s="11"/>
    </row>
    <row r="9895" spans="2:21">
      <c r="B9895" s="8">
        <v>355.18848000000003</v>
      </c>
      <c r="C9895" s="8">
        <v>-3.6301600000000001</v>
      </c>
      <c r="D9895" s="8"/>
      <c r="E9895" s="8"/>
      <c r="F9895" s="8"/>
      <c r="G9895" s="8"/>
      <c r="H9895" s="8"/>
      <c r="I9895" s="8"/>
      <c r="J9895" s="8"/>
      <c r="K9895" s="8"/>
      <c r="L9895" s="8"/>
      <c r="M9895" s="8"/>
      <c r="N9895" s="8"/>
      <c r="O9895" s="8"/>
      <c r="T9895" s="11"/>
      <c r="U9895" s="11"/>
    </row>
    <row r="9896" spans="2:21">
      <c r="B9896" s="8">
        <v>355.22944000000001</v>
      </c>
      <c r="C9896" s="8">
        <v>-9.0690000000000007E-2</v>
      </c>
      <c r="D9896" s="8"/>
      <c r="E9896" s="8"/>
      <c r="F9896" s="8"/>
      <c r="G9896" s="8"/>
      <c r="H9896" s="8"/>
      <c r="I9896" s="8"/>
      <c r="J9896" s="8"/>
      <c r="K9896" s="8"/>
      <c r="L9896" s="8"/>
      <c r="M9896" s="8"/>
      <c r="N9896" s="8"/>
      <c r="O9896" s="8"/>
      <c r="T9896" s="11"/>
      <c r="U9896" s="11"/>
    </row>
    <row r="9897" spans="2:21">
      <c r="B9897" s="8">
        <v>355.2704</v>
      </c>
      <c r="C9897" s="8">
        <v>4.8693499999999998</v>
      </c>
      <c r="D9897" s="8"/>
      <c r="E9897" s="8"/>
      <c r="F9897" s="8"/>
      <c r="G9897" s="8"/>
      <c r="H9897" s="8"/>
      <c r="I9897" s="8"/>
      <c r="J9897" s="8"/>
      <c r="K9897" s="8"/>
      <c r="L9897" s="8"/>
      <c r="M9897" s="8"/>
      <c r="N9897" s="8"/>
      <c r="O9897" s="8"/>
      <c r="T9897" s="11"/>
      <c r="U9897" s="11"/>
    </row>
    <row r="9898" spans="2:21">
      <c r="B9898" s="8">
        <v>355.31135999999998</v>
      </c>
      <c r="C9898" s="8">
        <v>3.23062</v>
      </c>
      <c r="D9898" s="8"/>
      <c r="E9898" s="8"/>
      <c r="F9898" s="8"/>
      <c r="G9898" s="8"/>
      <c r="H9898" s="8"/>
      <c r="I9898" s="8"/>
      <c r="J9898" s="8"/>
      <c r="K9898" s="8"/>
      <c r="L9898" s="8"/>
      <c r="M9898" s="8"/>
      <c r="N9898" s="8"/>
      <c r="O9898" s="8"/>
      <c r="T9898" s="11"/>
      <c r="U9898" s="11"/>
    </row>
    <row r="9899" spans="2:21">
      <c r="B9899" s="8">
        <v>355.35232000000002</v>
      </c>
      <c r="C9899" s="8">
        <v>-4.7024999999999997</v>
      </c>
      <c r="D9899" s="8"/>
      <c r="E9899" s="8"/>
      <c r="F9899" s="8"/>
      <c r="G9899" s="8"/>
      <c r="H9899" s="8"/>
      <c r="I9899" s="8"/>
      <c r="J9899" s="8"/>
      <c r="K9899" s="8"/>
      <c r="L9899" s="8"/>
      <c r="M9899" s="8"/>
      <c r="N9899" s="8"/>
      <c r="O9899" s="8"/>
      <c r="T9899" s="11"/>
      <c r="U9899" s="11"/>
    </row>
    <row r="9900" spans="2:21">
      <c r="B9900" s="8">
        <v>355.39328</v>
      </c>
      <c r="C9900" s="8">
        <v>-9.9937100000000001</v>
      </c>
      <c r="D9900" s="8"/>
      <c r="E9900" s="8"/>
      <c r="F9900" s="8"/>
      <c r="G9900" s="8"/>
      <c r="H9900" s="8"/>
      <c r="I9900" s="8"/>
      <c r="J9900" s="8"/>
      <c r="K9900" s="8"/>
      <c r="L9900" s="8"/>
      <c r="M9900" s="8"/>
      <c r="N9900" s="8"/>
      <c r="O9900" s="8"/>
      <c r="T9900" s="11"/>
      <c r="U9900" s="11"/>
    </row>
    <row r="9901" spans="2:21">
      <c r="B9901" s="8">
        <v>355.43423999999999</v>
      </c>
      <c r="C9901" s="8">
        <v>-6.6956899999999999</v>
      </c>
      <c r="D9901" s="8"/>
      <c r="E9901" s="8"/>
      <c r="F9901" s="8"/>
      <c r="G9901" s="8"/>
      <c r="H9901" s="8"/>
      <c r="I9901" s="8"/>
      <c r="J9901" s="8"/>
      <c r="K9901" s="8"/>
      <c r="L9901" s="8"/>
      <c r="M9901" s="8"/>
      <c r="N9901" s="8"/>
      <c r="O9901" s="8"/>
      <c r="T9901" s="11"/>
      <c r="U9901" s="11"/>
    </row>
    <row r="9902" spans="2:21">
      <c r="B9902" s="8">
        <v>355.47519999999997</v>
      </c>
      <c r="C9902" s="8">
        <v>1.2396100000000001</v>
      </c>
      <c r="D9902" s="8"/>
      <c r="E9902" s="8"/>
      <c r="F9902" s="8"/>
      <c r="G9902" s="8"/>
      <c r="H9902" s="8"/>
      <c r="I9902" s="8"/>
      <c r="J9902" s="8"/>
      <c r="K9902" s="8"/>
      <c r="L9902" s="8"/>
      <c r="M9902" s="8"/>
      <c r="N9902" s="8"/>
      <c r="O9902" s="8"/>
      <c r="T9902" s="11"/>
      <c r="U9902" s="11"/>
    </row>
    <row r="9903" spans="2:21">
      <c r="B9903" s="8">
        <v>355.51616000000001</v>
      </c>
      <c r="C9903" s="8">
        <v>6.0152999999999999</v>
      </c>
      <c r="D9903" s="8"/>
      <c r="E9903" s="8"/>
      <c r="F9903" s="8"/>
      <c r="G9903" s="8"/>
      <c r="H9903" s="8"/>
      <c r="I9903" s="8"/>
      <c r="J9903" s="8"/>
      <c r="K9903" s="8"/>
      <c r="L9903" s="8"/>
      <c r="M9903" s="8"/>
      <c r="N9903" s="8"/>
      <c r="O9903" s="8"/>
      <c r="T9903" s="11"/>
      <c r="U9903" s="11"/>
    </row>
    <row r="9904" spans="2:21">
      <c r="B9904" s="8">
        <v>355.55712</v>
      </c>
      <c r="C9904" s="8">
        <v>5.0621999999999998</v>
      </c>
      <c r="D9904" s="8"/>
      <c r="E9904" s="8"/>
      <c r="F9904" s="8"/>
      <c r="G9904" s="8"/>
      <c r="H9904" s="8"/>
      <c r="I9904" s="8"/>
      <c r="J9904" s="8"/>
      <c r="K9904" s="8"/>
      <c r="L9904" s="8"/>
      <c r="M9904" s="8"/>
      <c r="N9904" s="8"/>
      <c r="O9904" s="8"/>
      <c r="T9904" s="11"/>
      <c r="U9904" s="11"/>
    </row>
    <row r="9905" spans="2:21">
      <c r="B9905" s="8">
        <v>355.59807999999998</v>
      </c>
      <c r="C9905" s="8">
        <v>1.4350499999999999</v>
      </c>
      <c r="D9905" s="8"/>
      <c r="E9905" s="8"/>
      <c r="F9905" s="8"/>
      <c r="G9905" s="8"/>
      <c r="H9905" s="8"/>
      <c r="I9905" s="8"/>
      <c r="J9905" s="8"/>
      <c r="K9905" s="8"/>
      <c r="L9905" s="8"/>
      <c r="M9905" s="8"/>
      <c r="N9905" s="8"/>
      <c r="O9905" s="8"/>
      <c r="T9905" s="11"/>
      <c r="U9905" s="11"/>
    </row>
    <row r="9906" spans="2:21">
      <c r="B9906" s="8">
        <v>355.63904000000002</v>
      </c>
      <c r="C9906" s="8">
        <v>-1.06314</v>
      </c>
      <c r="D9906" s="8"/>
      <c r="E9906" s="8"/>
      <c r="F9906" s="8"/>
      <c r="G9906" s="8"/>
      <c r="H9906" s="8"/>
      <c r="I9906" s="8"/>
      <c r="J9906" s="8"/>
      <c r="K9906" s="8"/>
      <c r="L9906" s="8"/>
      <c r="M9906" s="8"/>
      <c r="N9906" s="8"/>
      <c r="O9906" s="8"/>
      <c r="T9906" s="11"/>
      <c r="U9906" s="11"/>
    </row>
    <row r="9907" spans="2:21">
      <c r="B9907" s="8">
        <v>355.68</v>
      </c>
      <c r="C9907" s="8">
        <v>-8.2239999999999994E-2</v>
      </c>
      <c r="D9907" s="8"/>
      <c r="E9907" s="8"/>
      <c r="F9907" s="8"/>
      <c r="G9907" s="8"/>
      <c r="H9907" s="8"/>
      <c r="I9907" s="8"/>
      <c r="J9907" s="8"/>
      <c r="K9907" s="8"/>
      <c r="L9907" s="8"/>
      <c r="M9907" s="8"/>
      <c r="N9907" s="8"/>
      <c r="O9907" s="8"/>
      <c r="T9907" s="11"/>
      <c r="U9907" s="11"/>
    </row>
    <row r="9908" spans="2:21">
      <c r="B9908" s="8">
        <v>355.72095999999999</v>
      </c>
      <c r="C9908" s="8">
        <v>4.7826199999999996</v>
      </c>
      <c r="D9908" s="8"/>
      <c r="E9908" s="8"/>
      <c r="F9908" s="8"/>
      <c r="G9908" s="8"/>
      <c r="H9908" s="8"/>
      <c r="I9908" s="8"/>
      <c r="J9908" s="8"/>
      <c r="K9908" s="8"/>
      <c r="L9908" s="8"/>
      <c r="M9908" s="8"/>
      <c r="N9908" s="8"/>
      <c r="O9908" s="8"/>
      <c r="T9908" s="11"/>
      <c r="U9908" s="11"/>
    </row>
    <row r="9909" spans="2:21">
      <c r="B9909" s="8">
        <v>355.76191999999998</v>
      </c>
      <c r="C9909" s="8">
        <v>11.59478</v>
      </c>
      <c r="D9909" s="8"/>
      <c r="E9909" s="8"/>
      <c r="F9909" s="8"/>
      <c r="G9909" s="8"/>
      <c r="H9909" s="8"/>
      <c r="I9909" s="8"/>
      <c r="J9909" s="8"/>
      <c r="K9909" s="8"/>
      <c r="L9909" s="8"/>
      <c r="M9909" s="8"/>
      <c r="N9909" s="8"/>
      <c r="O9909" s="8"/>
      <c r="T9909" s="11"/>
      <c r="U9909" s="11"/>
    </row>
    <row r="9910" spans="2:21">
      <c r="B9910" s="8">
        <v>355.80288000000002</v>
      </c>
      <c r="C9910" s="8">
        <v>16.4161</v>
      </c>
      <c r="D9910" s="8"/>
      <c r="E9910" s="8"/>
      <c r="F9910" s="8"/>
      <c r="G9910" s="8"/>
      <c r="H9910" s="8"/>
      <c r="I9910" s="8"/>
      <c r="J9910" s="8"/>
      <c r="K9910" s="8"/>
      <c r="L9910" s="8"/>
      <c r="M9910" s="8"/>
      <c r="N9910" s="8"/>
      <c r="O9910" s="8"/>
      <c r="T9910" s="11"/>
      <c r="U9910" s="11"/>
    </row>
    <row r="9911" spans="2:21">
      <c r="B9911" s="8">
        <v>355.84384</v>
      </c>
      <c r="C9911" s="8">
        <v>15.381169999999999</v>
      </c>
      <c r="D9911" s="8"/>
      <c r="E9911" s="8"/>
      <c r="F9911" s="8"/>
      <c r="G9911" s="8"/>
      <c r="H9911" s="8"/>
      <c r="I9911" s="8"/>
      <c r="J9911" s="8"/>
      <c r="K9911" s="8"/>
      <c r="L9911" s="8"/>
      <c r="M9911" s="8"/>
      <c r="N9911" s="8"/>
      <c r="O9911" s="8"/>
      <c r="T9911" s="11"/>
      <c r="U9911" s="11"/>
    </row>
    <row r="9912" spans="2:21">
      <c r="B9912" s="8">
        <v>355.88479999999998</v>
      </c>
      <c r="C9912" s="8">
        <v>9.26478</v>
      </c>
      <c r="D9912" s="8"/>
      <c r="E9912" s="8"/>
      <c r="F9912" s="8"/>
      <c r="G9912" s="8"/>
      <c r="H9912" s="8"/>
      <c r="I9912" s="8"/>
      <c r="J9912" s="8"/>
      <c r="K9912" s="8"/>
      <c r="L9912" s="8"/>
      <c r="M9912" s="8"/>
      <c r="N9912" s="8"/>
      <c r="O9912" s="8"/>
      <c r="T9912" s="11"/>
      <c r="U9912" s="11"/>
    </row>
    <row r="9913" spans="2:21">
      <c r="B9913" s="8">
        <v>355.92576000000003</v>
      </c>
      <c r="C9913" s="8">
        <v>3.0008400000000002</v>
      </c>
      <c r="D9913" s="8"/>
      <c r="E9913" s="8"/>
      <c r="F9913" s="8"/>
      <c r="G9913" s="8"/>
      <c r="H9913" s="8"/>
      <c r="I9913" s="8"/>
      <c r="J9913" s="8"/>
      <c r="K9913" s="8"/>
      <c r="L9913" s="8"/>
      <c r="M9913" s="8"/>
      <c r="N9913" s="8"/>
      <c r="O9913" s="8"/>
      <c r="T9913" s="11"/>
      <c r="U9913" s="11"/>
    </row>
    <row r="9914" spans="2:21">
      <c r="B9914" s="8">
        <v>355.96672000000001</v>
      </c>
      <c r="C9914" s="8">
        <v>-2.25813</v>
      </c>
      <c r="D9914" s="8"/>
      <c r="E9914" s="8"/>
      <c r="F9914" s="8"/>
      <c r="G9914" s="8"/>
      <c r="H9914" s="8"/>
      <c r="I9914" s="8"/>
      <c r="J9914" s="8"/>
      <c r="K9914" s="8"/>
      <c r="L9914" s="8"/>
      <c r="M9914" s="8"/>
      <c r="N9914" s="8"/>
      <c r="O9914" s="8"/>
      <c r="T9914" s="11"/>
      <c r="U9914" s="11"/>
    </row>
    <row r="9915" spans="2:21">
      <c r="B9915" s="8">
        <v>356.00767999999999</v>
      </c>
      <c r="C9915" s="8">
        <v>-9.2566299999999995</v>
      </c>
      <c r="D9915" s="8"/>
      <c r="E9915" s="8"/>
      <c r="F9915" s="8"/>
      <c r="G9915" s="8"/>
      <c r="H9915" s="8"/>
      <c r="I9915" s="8"/>
      <c r="J9915" s="8"/>
      <c r="K9915" s="8"/>
      <c r="L9915" s="8"/>
      <c r="M9915" s="8"/>
      <c r="N9915" s="8"/>
      <c r="O9915" s="8"/>
      <c r="T9915" s="11"/>
      <c r="U9915" s="11"/>
    </row>
    <row r="9916" spans="2:21">
      <c r="B9916" s="8">
        <v>356.04863999999998</v>
      </c>
      <c r="C9916" s="8">
        <v>-16.170860000000001</v>
      </c>
      <c r="D9916" s="8"/>
      <c r="E9916" s="8"/>
      <c r="F9916" s="8"/>
      <c r="G9916" s="8"/>
      <c r="H9916" s="8"/>
      <c r="I9916" s="8"/>
      <c r="J9916" s="8"/>
      <c r="K9916" s="8"/>
      <c r="L9916" s="8"/>
      <c r="M9916" s="8"/>
      <c r="N9916" s="8"/>
      <c r="O9916" s="8"/>
      <c r="T9916" s="11"/>
      <c r="U9916" s="11"/>
    </row>
    <row r="9917" spans="2:21">
      <c r="B9917" s="8">
        <v>356.08960000000002</v>
      </c>
      <c r="C9917" s="8">
        <v>-19.076000000000001</v>
      </c>
      <c r="D9917" s="8"/>
      <c r="E9917" s="8"/>
      <c r="F9917" s="8"/>
      <c r="G9917" s="8"/>
      <c r="H9917" s="8"/>
      <c r="I9917" s="8"/>
      <c r="J9917" s="8"/>
      <c r="K9917" s="8"/>
      <c r="L9917" s="8"/>
      <c r="M9917" s="8"/>
      <c r="N9917" s="8"/>
      <c r="O9917" s="8"/>
      <c r="T9917" s="11"/>
      <c r="U9917" s="11"/>
    </row>
    <row r="9918" spans="2:21">
      <c r="B9918" s="8">
        <v>356.13056</v>
      </c>
      <c r="C9918" s="8">
        <v>-20.003889999999998</v>
      </c>
      <c r="D9918" s="8"/>
      <c r="E9918" s="8"/>
      <c r="F9918" s="8"/>
      <c r="G9918" s="8"/>
      <c r="H9918" s="8"/>
      <c r="I9918" s="8"/>
      <c r="J9918" s="8"/>
      <c r="K9918" s="8"/>
      <c r="L9918" s="8"/>
      <c r="M9918" s="8"/>
      <c r="N9918" s="8"/>
      <c r="O9918" s="8"/>
      <c r="T9918" s="11"/>
      <c r="U9918" s="11"/>
    </row>
    <row r="9919" spans="2:21">
      <c r="B9919" s="8">
        <v>356.17151999999999</v>
      </c>
      <c r="C9919" s="8">
        <v>-21.58314</v>
      </c>
      <c r="D9919" s="8"/>
      <c r="E9919" s="8"/>
      <c r="F9919" s="8"/>
      <c r="G9919" s="8"/>
      <c r="H9919" s="8"/>
      <c r="I9919" s="8"/>
      <c r="J9919" s="8"/>
      <c r="K9919" s="8"/>
      <c r="L9919" s="8"/>
      <c r="M9919" s="8"/>
      <c r="N9919" s="8"/>
      <c r="O9919" s="8"/>
      <c r="T9919" s="11"/>
      <c r="U9919" s="11"/>
    </row>
    <row r="9920" spans="2:21">
      <c r="B9920" s="8">
        <v>356.21248000000003</v>
      </c>
      <c r="C9920" s="8">
        <v>-20.74024</v>
      </c>
      <c r="D9920" s="8"/>
      <c r="E9920" s="8"/>
      <c r="F9920" s="8"/>
      <c r="G9920" s="8"/>
      <c r="H9920" s="8"/>
      <c r="I9920" s="8"/>
      <c r="J9920" s="8"/>
      <c r="K9920" s="8"/>
      <c r="L9920" s="8"/>
      <c r="M9920" s="8"/>
      <c r="N9920" s="8"/>
      <c r="O9920" s="8"/>
      <c r="T9920" s="11"/>
      <c r="U9920" s="11"/>
    </row>
    <row r="9921" spans="2:21">
      <c r="B9921" s="8">
        <v>356.25344000000001</v>
      </c>
      <c r="C9921" s="8">
        <v>-15.670999999999999</v>
      </c>
      <c r="D9921" s="8"/>
      <c r="E9921" s="8"/>
      <c r="F9921" s="8"/>
      <c r="G9921" s="8"/>
      <c r="H9921" s="8"/>
      <c r="I9921" s="8"/>
      <c r="J9921" s="8"/>
      <c r="K9921" s="8"/>
      <c r="L9921" s="8"/>
      <c r="M9921" s="8"/>
      <c r="N9921" s="8"/>
      <c r="O9921" s="8"/>
      <c r="T9921" s="11"/>
      <c r="U9921" s="11"/>
    </row>
    <row r="9922" spans="2:21">
      <c r="B9922" s="8">
        <v>356.2944</v>
      </c>
      <c r="C9922" s="8">
        <v>-10.31645</v>
      </c>
      <c r="D9922" s="8"/>
      <c r="E9922" s="8"/>
      <c r="F9922" s="8"/>
      <c r="G9922" s="8"/>
      <c r="H9922" s="8"/>
      <c r="I9922" s="8"/>
      <c r="J9922" s="8"/>
      <c r="K9922" s="8"/>
      <c r="L9922" s="8"/>
      <c r="M9922" s="8"/>
      <c r="N9922" s="8"/>
      <c r="O9922" s="8"/>
      <c r="T9922" s="11"/>
      <c r="U9922" s="11"/>
    </row>
    <row r="9923" spans="2:21">
      <c r="B9923" s="8">
        <v>356.33535999999998</v>
      </c>
      <c r="C9923" s="8">
        <v>-8.5255200000000002</v>
      </c>
      <c r="D9923" s="8"/>
      <c r="E9923" s="8"/>
      <c r="F9923" s="8"/>
      <c r="G9923" s="8"/>
      <c r="H9923" s="8"/>
      <c r="I9923" s="8"/>
      <c r="J9923" s="8"/>
      <c r="K9923" s="8"/>
      <c r="L9923" s="8"/>
      <c r="M9923" s="8"/>
      <c r="N9923" s="8"/>
      <c r="O9923" s="8"/>
      <c r="T9923" s="11"/>
      <c r="U9923" s="11"/>
    </row>
    <row r="9924" spans="2:21">
      <c r="B9924" s="8">
        <v>356.37632000000002</v>
      </c>
      <c r="C9924" s="8">
        <v>-10.62463</v>
      </c>
      <c r="D9924" s="8"/>
      <c r="E9924" s="8"/>
      <c r="F9924" s="8"/>
      <c r="G9924" s="8"/>
      <c r="H9924" s="8"/>
      <c r="I9924" s="8"/>
      <c r="J9924" s="8"/>
      <c r="K9924" s="8"/>
      <c r="L9924" s="8"/>
      <c r="M9924" s="8"/>
      <c r="N9924" s="8"/>
      <c r="O9924" s="8"/>
      <c r="T9924" s="11"/>
      <c r="U9924" s="11"/>
    </row>
    <row r="9925" spans="2:21">
      <c r="B9925" s="8">
        <v>356.41728000000001</v>
      </c>
      <c r="C9925" s="8">
        <v>-14.889559999999999</v>
      </c>
      <c r="D9925" s="8"/>
      <c r="E9925" s="8"/>
      <c r="F9925" s="8"/>
      <c r="G9925" s="8"/>
      <c r="H9925" s="8"/>
      <c r="I9925" s="8"/>
      <c r="J9925" s="8"/>
      <c r="K9925" s="8"/>
      <c r="L9925" s="8"/>
      <c r="M9925" s="8"/>
      <c r="N9925" s="8"/>
      <c r="O9925" s="8"/>
      <c r="T9925" s="11"/>
      <c r="U9925" s="11"/>
    </row>
    <row r="9926" spans="2:21">
      <c r="B9926" s="8">
        <v>356.45823999999999</v>
      </c>
      <c r="C9926" s="8">
        <v>-17.61393</v>
      </c>
      <c r="D9926" s="8"/>
      <c r="E9926" s="8"/>
      <c r="F9926" s="8"/>
      <c r="G9926" s="8"/>
      <c r="H9926" s="8"/>
      <c r="I9926" s="8"/>
      <c r="J9926" s="8"/>
      <c r="K9926" s="8"/>
      <c r="L9926" s="8"/>
      <c r="M9926" s="8"/>
      <c r="N9926" s="8"/>
      <c r="O9926" s="8"/>
      <c r="T9926" s="11"/>
      <c r="U9926" s="11"/>
    </row>
    <row r="9927" spans="2:21">
      <c r="B9927" s="8">
        <v>356.49919999999997</v>
      </c>
      <c r="C9927" s="8">
        <v>-13.99546</v>
      </c>
      <c r="D9927" s="8"/>
      <c r="E9927" s="8"/>
      <c r="F9927" s="8"/>
      <c r="G9927" s="8"/>
      <c r="H9927" s="8"/>
      <c r="I9927" s="8"/>
      <c r="J9927" s="8"/>
      <c r="K9927" s="8"/>
      <c r="L9927" s="8"/>
      <c r="M9927" s="8"/>
      <c r="N9927" s="8"/>
      <c r="O9927" s="8"/>
      <c r="T9927" s="11"/>
      <c r="U9927" s="11"/>
    </row>
    <row r="9928" spans="2:21">
      <c r="B9928" s="8">
        <v>356.54016000000001</v>
      </c>
      <c r="C9928" s="8">
        <v>-3.4052099999999998</v>
      </c>
      <c r="D9928" s="8"/>
      <c r="E9928" s="8"/>
      <c r="F9928" s="8"/>
      <c r="G9928" s="8"/>
      <c r="H9928" s="8"/>
      <c r="I9928" s="8"/>
      <c r="J9928" s="8"/>
      <c r="K9928" s="8"/>
      <c r="L9928" s="8"/>
      <c r="M9928" s="8"/>
      <c r="N9928" s="8"/>
      <c r="O9928" s="8"/>
      <c r="T9928" s="11"/>
      <c r="U9928" s="11"/>
    </row>
    <row r="9929" spans="2:21">
      <c r="B9929" s="8">
        <v>356.58112</v>
      </c>
      <c r="C9929" s="8">
        <v>8.1292399999999994</v>
      </c>
      <c r="D9929" s="8"/>
      <c r="E9929" s="8"/>
      <c r="F9929" s="8"/>
      <c r="G9929" s="8"/>
      <c r="H9929" s="8"/>
      <c r="I9929" s="8"/>
      <c r="J9929" s="8"/>
      <c r="K9929" s="8"/>
      <c r="L9929" s="8"/>
      <c r="M9929" s="8"/>
      <c r="N9929" s="8"/>
      <c r="O9929" s="8"/>
      <c r="T9929" s="11"/>
      <c r="U9929" s="11"/>
    </row>
    <row r="9930" spans="2:21">
      <c r="B9930" s="8">
        <v>356.62207999999998</v>
      </c>
      <c r="C9930" s="8">
        <v>14.793799999999999</v>
      </c>
      <c r="D9930" s="8"/>
      <c r="E9930" s="8"/>
      <c r="F9930" s="8"/>
      <c r="G9930" s="8"/>
      <c r="H9930" s="8"/>
      <c r="I9930" s="8"/>
      <c r="J9930" s="8"/>
      <c r="K9930" s="8"/>
      <c r="L9930" s="8"/>
      <c r="M9930" s="8"/>
      <c r="N9930" s="8"/>
      <c r="O9930" s="8"/>
      <c r="T9930" s="11"/>
      <c r="U9930" s="11"/>
    </row>
    <row r="9931" spans="2:21">
      <c r="B9931" s="8">
        <v>356.66304000000002</v>
      </c>
      <c r="C9931" s="8">
        <v>16.769410000000001</v>
      </c>
      <c r="D9931" s="8"/>
      <c r="E9931" s="8"/>
      <c r="F9931" s="8"/>
      <c r="G9931" s="8"/>
      <c r="H9931" s="8"/>
      <c r="I9931" s="8"/>
      <c r="J9931" s="8"/>
      <c r="K9931" s="8"/>
      <c r="L9931" s="8"/>
      <c r="M9931" s="8"/>
      <c r="N9931" s="8"/>
      <c r="O9931" s="8"/>
      <c r="T9931" s="11"/>
      <c r="U9931" s="11"/>
    </row>
    <row r="9932" spans="2:21">
      <c r="B9932" s="8">
        <v>356.70400000000001</v>
      </c>
      <c r="C9932" s="8">
        <v>15.84726</v>
      </c>
      <c r="D9932" s="8"/>
      <c r="E9932" s="8"/>
      <c r="F9932" s="8"/>
      <c r="G9932" s="8"/>
      <c r="H9932" s="8"/>
      <c r="I9932" s="8"/>
      <c r="J9932" s="8"/>
      <c r="K9932" s="8"/>
      <c r="L9932" s="8"/>
      <c r="M9932" s="8"/>
      <c r="N9932" s="8"/>
      <c r="O9932" s="8"/>
      <c r="T9932" s="11"/>
      <c r="U9932" s="11"/>
    </row>
    <row r="9933" spans="2:21">
      <c r="B9933" s="8">
        <v>356.74495999999999</v>
      </c>
      <c r="C9933" s="8">
        <v>11.51498</v>
      </c>
      <c r="D9933" s="8"/>
      <c r="E9933" s="8"/>
      <c r="F9933" s="8"/>
      <c r="G9933" s="8"/>
      <c r="H9933" s="8"/>
      <c r="I9933" s="8"/>
      <c r="J9933" s="8"/>
      <c r="K9933" s="8"/>
      <c r="L9933" s="8"/>
      <c r="M9933" s="8"/>
      <c r="N9933" s="8"/>
      <c r="O9933" s="8"/>
      <c r="T9933" s="11"/>
      <c r="U9933" s="11"/>
    </row>
    <row r="9934" spans="2:21">
      <c r="B9934" s="8">
        <v>356.78591999999998</v>
      </c>
      <c r="C9934" s="8">
        <v>5.0181100000000001</v>
      </c>
      <c r="D9934" s="8"/>
      <c r="E9934" s="8"/>
      <c r="F9934" s="8"/>
      <c r="G9934" s="8"/>
      <c r="H9934" s="8"/>
      <c r="I9934" s="8"/>
      <c r="J9934" s="8"/>
      <c r="K9934" s="8"/>
      <c r="L9934" s="8"/>
      <c r="M9934" s="8"/>
      <c r="N9934" s="8"/>
      <c r="O9934" s="8"/>
      <c r="T9934" s="11"/>
      <c r="U9934" s="11"/>
    </row>
    <row r="9935" spans="2:21">
      <c r="B9935" s="8">
        <v>356.82688000000002</v>
      </c>
      <c r="C9935" s="8">
        <v>1.52556</v>
      </c>
      <c r="D9935" s="8"/>
      <c r="E9935" s="8"/>
      <c r="F9935" s="8"/>
      <c r="G9935" s="8"/>
      <c r="H9935" s="8"/>
      <c r="I9935" s="8"/>
      <c r="J9935" s="8"/>
      <c r="K9935" s="8"/>
      <c r="L9935" s="8"/>
      <c r="M9935" s="8"/>
      <c r="N9935" s="8"/>
      <c r="O9935" s="8"/>
      <c r="T9935" s="11"/>
      <c r="U9935" s="11"/>
    </row>
    <row r="9936" spans="2:21">
      <c r="B9936" s="8">
        <v>356.86784</v>
      </c>
      <c r="C9936" s="8">
        <v>3.7646199999999999</v>
      </c>
      <c r="D9936" s="8"/>
      <c r="E9936" s="8"/>
      <c r="F9936" s="8"/>
      <c r="G9936" s="8"/>
      <c r="H9936" s="8"/>
      <c r="I9936" s="8"/>
      <c r="J9936" s="8"/>
      <c r="K9936" s="8"/>
      <c r="L9936" s="8"/>
      <c r="M9936" s="8"/>
      <c r="N9936" s="8"/>
      <c r="O9936" s="8"/>
      <c r="T9936" s="11"/>
      <c r="U9936" s="11"/>
    </row>
    <row r="9937" spans="2:21">
      <c r="B9937" s="8">
        <v>356.90879999999999</v>
      </c>
      <c r="C9937" s="8">
        <v>7.0952500000000001</v>
      </c>
      <c r="D9937" s="8"/>
      <c r="E9937" s="8"/>
      <c r="F9937" s="8"/>
      <c r="G9937" s="8"/>
      <c r="H9937" s="8"/>
      <c r="I9937" s="8"/>
      <c r="J9937" s="8"/>
      <c r="K9937" s="8"/>
      <c r="L9937" s="8"/>
      <c r="M9937" s="8"/>
      <c r="N9937" s="8"/>
      <c r="O9937" s="8"/>
      <c r="T9937" s="11"/>
      <c r="U9937" s="11"/>
    </row>
    <row r="9938" spans="2:21">
      <c r="B9938" s="8">
        <v>356.94976000000003</v>
      </c>
      <c r="C9938" s="8">
        <v>5.8697100000000004</v>
      </c>
      <c r="D9938" s="8"/>
      <c r="E9938" s="8"/>
      <c r="F9938" s="8"/>
      <c r="G9938" s="8"/>
      <c r="H9938" s="8"/>
      <c r="I9938" s="8"/>
      <c r="J9938" s="8"/>
      <c r="K9938" s="8"/>
      <c r="L9938" s="8"/>
      <c r="M9938" s="8"/>
      <c r="N9938" s="8"/>
      <c r="O9938" s="8"/>
      <c r="T9938" s="11"/>
      <c r="U9938" s="11"/>
    </row>
    <row r="9939" spans="2:21">
      <c r="B9939" s="8">
        <v>356.99072000000001</v>
      </c>
      <c r="C9939" s="8">
        <v>1.8292900000000001</v>
      </c>
      <c r="D9939" s="8"/>
      <c r="E9939" s="8"/>
      <c r="F9939" s="8"/>
      <c r="G9939" s="8"/>
      <c r="H9939" s="8"/>
      <c r="I9939" s="8"/>
      <c r="J9939" s="8"/>
      <c r="K9939" s="8"/>
      <c r="L9939" s="8"/>
      <c r="M9939" s="8"/>
      <c r="N9939" s="8"/>
      <c r="O9939" s="8"/>
      <c r="T9939" s="11"/>
      <c r="U9939" s="11"/>
    </row>
    <row r="9940" spans="2:21">
      <c r="B9940" s="8">
        <v>357.03167999999999</v>
      </c>
      <c r="C9940" s="8">
        <v>1.0211399999999999</v>
      </c>
      <c r="D9940" s="8"/>
      <c r="E9940" s="8"/>
      <c r="F9940" s="8"/>
      <c r="G9940" s="8"/>
      <c r="H9940" s="8"/>
      <c r="I9940" s="8"/>
      <c r="J9940" s="8"/>
      <c r="K9940" s="8"/>
      <c r="L9940" s="8"/>
      <c r="M9940" s="8"/>
      <c r="N9940" s="8"/>
      <c r="O9940" s="8"/>
      <c r="T9940" s="11"/>
      <c r="U9940" s="11"/>
    </row>
    <row r="9941" spans="2:21">
      <c r="B9941" s="8">
        <v>357.07263999999998</v>
      </c>
      <c r="C9941" s="8">
        <v>4.6966200000000002</v>
      </c>
      <c r="D9941" s="8"/>
      <c r="E9941" s="8"/>
      <c r="F9941" s="8"/>
      <c r="G9941" s="8"/>
      <c r="H9941" s="8"/>
      <c r="I9941" s="8"/>
      <c r="J9941" s="8"/>
      <c r="K9941" s="8"/>
      <c r="L9941" s="8"/>
      <c r="M9941" s="8"/>
      <c r="N9941" s="8"/>
      <c r="O9941" s="8"/>
      <c r="T9941" s="11"/>
      <c r="U9941" s="11"/>
    </row>
    <row r="9942" spans="2:21">
      <c r="B9942" s="8">
        <v>357.11360000000002</v>
      </c>
      <c r="C9942" s="8">
        <v>8.3924699999999994</v>
      </c>
      <c r="D9942" s="8"/>
      <c r="E9942" s="8"/>
      <c r="F9942" s="8"/>
      <c r="G9942" s="8"/>
      <c r="H9942" s="8"/>
      <c r="I9942" s="8"/>
      <c r="J9942" s="8"/>
      <c r="K9942" s="8"/>
      <c r="L9942" s="8"/>
      <c r="M9942" s="8"/>
      <c r="N9942" s="8"/>
      <c r="O9942" s="8"/>
      <c r="T9942" s="11"/>
      <c r="U9942" s="11"/>
    </row>
    <row r="9943" spans="2:21">
      <c r="B9943" s="8">
        <v>357.15456</v>
      </c>
      <c r="C9943" s="8">
        <v>9.3849</v>
      </c>
      <c r="D9943" s="8"/>
      <c r="E9943" s="8"/>
      <c r="F9943" s="8"/>
      <c r="G9943" s="8"/>
      <c r="H9943" s="8"/>
      <c r="I9943" s="8"/>
      <c r="J9943" s="8"/>
      <c r="K9943" s="8"/>
      <c r="L9943" s="8"/>
      <c r="M9943" s="8"/>
      <c r="N9943" s="8"/>
      <c r="O9943" s="8"/>
      <c r="T9943" s="11"/>
      <c r="U9943" s="11"/>
    </row>
    <row r="9944" spans="2:21">
      <c r="B9944" s="8">
        <v>357.19551999999999</v>
      </c>
      <c r="C9944" s="8">
        <v>9.6333500000000001</v>
      </c>
      <c r="D9944" s="8"/>
      <c r="E9944" s="8"/>
      <c r="F9944" s="8"/>
      <c r="G9944" s="8"/>
      <c r="H9944" s="8"/>
      <c r="I9944" s="8"/>
      <c r="J9944" s="8"/>
      <c r="K9944" s="8"/>
      <c r="L9944" s="8"/>
      <c r="M9944" s="8"/>
      <c r="N9944" s="8"/>
      <c r="O9944" s="8"/>
      <c r="T9944" s="11"/>
      <c r="U9944" s="11"/>
    </row>
    <row r="9945" spans="2:21">
      <c r="B9945" s="8">
        <v>357.23647999999997</v>
      </c>
      <c r="C9945" s="8">
        <v>10.558540000000001</v>
      </c>
      <c r="D9945" s="8"/>
      <c r="E9945" s="8"/>
      <c r="F9945" s="8"/>
      <c r="G9945" s="8"/>
      <c r="H9945" s="8"/>
      <c r="I9945" s="8"/>
      <c r="J9945" s="8"/>
      <c r="K9945" s="8"/>
      <c r="L9945" s="8"/>
      <c r="M9945" s="8"/>
      <c r="N9945" s="8"/>
      <c r="O9945" s="8"/>
      <c r="T9945" s="11"/>
      <c r="U9945" s="11"/>
    </row>
    <row r="9946" spans="2:21">
      <c r="B9946" s="8">
        <v>357.27744000000001</v>
      </c>
      <c r="C9946" s="8">
        <v>10.57563</v>
      </c>
      <c r="D9946" s="8"/>
      <c r="E9946" s="8"/>
      <c r="F9946" s="8"/>
      <c r="G9946" s="8"/>
      <c r="H9946" s="8"/>
      <c r="I9946" s="8"/>
      <c r="J9946" s="8"/>
      <c r="K9946" s="8"/>
      <c r="L9946" s="8"/>
      <c r="M9946" s="8"/>
      <c r="N9946" s="8"/>
      <c r="O9946" s="8"/>
      <c r="T9946" s="11"/>
      <c r="U9946" s="11"/>
    </row>
    <row r="9947" spans="2:21">
      <c r="B9947" s="8">
        <v>357.3184</v>
      </c>
      <c r="C9947" s="8">
        <v>8.8209400000000002</v>
      </c>
      <c r="D9947" s="8"/>
      <c r="E9947" s="8"/>
      <c r="F9947" s="8"/>
      <c r="G9947" s="8"/>
      <c r="H9947" s="8"/>
      <c r="I9947" s="8"/>
      <c r="J9947" s="8"/>
      <c r="K9947" s="8"/>
      <c r="L9947" s="8"/>
      <c r="M9947" s="8"/>
      <c r="N9947" s="8"/>
      <c r="O9947" s="8"/>
      <c r="T9947" s="11"/>
      <c r="U9947" s="11"/>
    </row>
    <row r="9948" spans="2:21">
      <c r="B9948" s="8">
        <v>357.35935999999998</v>
      </c>
      <c r="C9948" s="8">
        <v>6.7892200000000003</v>
      </c>
      <c r="D9948" s="8"/>
      <c r="E9948" s="8"/>
      <c r="F9948" s="8"/>
      <c r="G9948" s="8"/>
      <c r="H9948" s="8"/>
      <c r="I9948" s="8"/>
      <c r="J9948" s="8"/>
      <c r="K9948" s="8"/>
      <c r="L9948" s="8"/>
      <c r="M9948" s="8"/>
      <c r="N9948" s="8"/>
      <c r="O9948" s="8"/>
      <c r="T9948" s="11"/>
      <c r="U9948" s="11"/>
    </row>
    <row r="9949" spans="2:21">
      <c r="B9949" s="8">
        <v>357.40032000000002</v>
      </c>
      <c r="C9949" s="8">
        <v>5.5200399999999998</v>
      </c>
      <c r="D9949" s="8"/>
      <c r="E9949" s="8"/>
      <c r="F9949" s="8"/>
      <c r="G9949" s="8"/>
      <c r="H9949" s="8"/>
      <c r="I9949" s="8"/>
      <c r="J9949" s="8"/>
      <c r="K9949" s="8"/>
      <c r="L9949" s="8"/>
      <c r="M9949" s="8"/>
      <c r="N9949" s="8"/>
      <c r="O9949" s="8"/>
      <c r="T9949" s="11"/>
      <c r="U9949" s="11"/>
    </row>
    <row r="9950" spans="2:21">
      <c r="B9950" s="8">
        <v>357.44128000000001</v>
      </c>
      <c r="C9950" s="8">
        <v>4.2359099999999996</v>
      </c>
      <c r="D9950" s="8"/>
      <c r="E9950" s="8"/>
      <c r="F9950" s="8"/>
      <c r="G9950" s="8"/>
      <c r="H9950" s="8"/>
      <c r="I9950" s="8"/>
      <c r="J9950" s="8"/>
      <c r="K9950" s="8"/>
      <c r="L9950" s="8"/>
      <c r="M9950" s="8"/>
      <c r="N9950" s="8"/>
      <c r="O9950" s="8"/>
      <c r="T9950" s="11"/>
      <c r="U9950" s="11"/>
    </row>
    <row r="9951" spans="2:21">
      <c r="B9951" s="8">
        <v>357.48223999999999</v>
      </c>
      <c r="C9951" s="8">
        <v>1.9055299999999999</v>
      </c>
      <c r="D9951" s="8"/>
      <c r="E9951" s="8"/>
      <c r="F9951" s="8"/>
      <c r="G9951" s="8"/>
      <c r="H9951" s="8"/>
      <c r="I9951" s="8"/>
      <c r="J9951" s="8"/>
      <c r="K9951" s="8"/>
      <c r="L9951" s="8"/>
      <c r="M9951" s="8"/>
      <c r="N9951" s="8"/>
      <c r="O9951" s="8"/>
      <c r="T9951" s="11"/>
      <c r="U9951" s="11"/>
    </row>
    <row r="9952" spans="2:21">
      <c r="B9952" s="8">
        <v>357.52319999999997</v>
      </c>
      <c r="C9952" s="8">
        <v>-2.4994499999999999</v>
      </c>
      <c r="D9952" s="8"/>
      <c r="E9952" s="8"/>
      <c r="F9952" s="8"/>
      <c r="G9952" s="8"/>
      <c r="H9952" s="8"/>
      <c r="I9952" s="8"/>
      <c r="J9952" s="8"/>
      <c r="K9952" s="8"/>
      <c r="L9952" s="8"/>
      <c r="M9952" s="8"/>
      <c r="N9952" s="8"/>
      <c r="O9952" s="8"/>
      <c r="T9952" s="11"/>
      <c r="U9952" s="11"/>
    </row>
    <row r="9953" spans="2:21">
      <c r="B9953" s="8">
        <v>357.56416000000002</v>
      </c>
      <c r="C9953" s="8">
        <v>-9.0228400000000004</v>
      </c>
      <c r="D9953" s="8"/>
      <c r="E9953" s="8"/>
      <c r="F9953" s="8"/>
      <c r="G9953" s="8"/>
      <c r="H9953" s="8"/>
      <c r="I9953" s="8"/>
      <c r="J9953" s="8"/>
      <c r="K9953" s="8"/>
      <c r="L9953" s="8"/>
      <c r="M9953" s="8"/>
      <c r="N9953" s="8"/>
      <c r="O9953" s="8"/>
      <c r="T9953" s="11"/>
      <c r="U9953" s="11"/>
    </row>
    <row r="9954" spans="2:21">
      <c r="B9954" s="8">
        <v>357.60512</v>
      </c>
      <c r="C9954" s="8">
        <v>-13.53598</v>
      </c>
      <c r="D9954" s="8"/>
      <c r="E9954" s="8"/>
      <c r="F9954" s="8"/>
      <c r="G9954" s="8"/>
      <c r="H9954" s="8"/>
      <c r="I9954" s="8"/>
      <c r="J9954" s="8"/>
      <c r="K9954" s="8"/>
      <c r="L9954" s="8"/>
      <c r="M9954" s="8"/>
      <c r="N9954" s="8"/>
      <c r="O9954" s="8"/>
      <c r="T9954" s="11"/>
      <c r="U9954" s="11"/>
    </row>
    <row r="9955" spans="2:21">
      <c r="B9955" s="8">
        <v>357.64607999999998</v>
      </c>
      <c r="C9955" s="8">
        <v>-10.7639</v>
      </c>
      <c r="D9955" s="8"/>
      <c r="E9955" s="8"/>
      <c r="F9955" s="8"/>
      <c r="G9955" s="8"/>
      <c r="H9955" s="8"/>
      <c r="I9955" s="8"/>
      <c r="J9955" s="8"/>
      <c r="K9955" s="8"/>
      <c r="L9955" s="8"/>
      <c r="M9955" s="8"/>
      <c r="N9955" s="8"/>
      <c r="O9955" s="8"/>
      <c r="T9955" s="11"/>
      <c r="U9955" s="11"/>
    </row>
    <row r="9956" spans="2:21">
      <c r="B9956" s="8">
        <v>357.68704000000002</v>
      </c>
      <c r="C9956" s="8">
        <v>-2.39724</v>
      </c>
      <c r="D9956" s="8"/>
      <c r="E9956" s="8"/>
      <c r="F9956" s="8"/>
      <c r="G9956" s="8"/>
      <c r="H9956" s="8"/>
      <c r="I9956" s="8"/>
      <c r="J9956" s="8"/>
      <c r="K9956" s="8"/>
      <c r="L9956" s="8"/>
      <c r="M9956" s="8"/>
      <c r="N9956" s="8"/>
      <c r="O9956" s="8"/>
      <c r="T9956" s="11"/>
      <c r="U9956" s="11"/>
    </row>
    <row r="9957" spans="2:21">
      <c r="B9957" s="8">
        <v>357.72800000000001</v>
      </c>
      <c r="C9957" s="8">
        <v>3.32117</v>
      </c>
      <c r="D9957" s="8"/>
      <c r="E9957" s="8"/>
      <c r="F9957" s="8"/>
      <c r="G9957" s="8"/>
      <c r="H9957" s="8"/>
      <c r="I9957" s="8"/>
      <c r="J9957" s="8"/>
      <c r="K9957" s="8"/>
      <c r="L9957" s="8"/>
      <c r="M9957" s="8"/>
      <c r="N9957" s="8"/>
      <c r="O9957" s="8"/>
      <c r="T9957" s="11"/>
      <c r="U9957" s="11"/>
    </row>
    <row r="9958" spans="2:21">
      <c r="B9958" s="8">
        <v>357.76895999999999</v>
      </c>
      <c r="C9958" s="8">
        <v>1.9543600000000001</v>
      </c>
      <c r="D9958" s="8"/>
      <c r="E9958" s="8"/>
      <c r="F9958" s="8"/>
      <c r="G9958" s="8"/>
      <c r="H9958" s="8"/>
      <c r="I9958" s="8"/>
      <c r="J9958" s="8"/>
      <c r="K9958" s="8"/>
      <c r="L9958" s="8"/>
      <c r="M9958" s="8"/>
      <c r="N9958" s="8"/>
      <c r="O9958" s="8"/>
      <c r="T9958" s="11"/>
      <c r="U9958" s="11"/>
    </row>
    <row r="9959" spans="2:21">
      <c r="B9959" s="8">
        <v>357.80991999999998</v>
      </c>
      <c r="C9959" s="8">
        <v>-1.5623100000000001</v>
      </c>
      <c r="D9959" s="8"/>
      <c r="E9959" s="8"/>
      <c r="F9959" s="8"/>
      <c r="G9959" s="8"/>
      <c r="H9959" s="8"/>
      <c r="I9959" s="8"/>
      <c r="J9959" s="8"/>
      <c r="K9959" s="8"/>
      <c r="L9959" s="8"/>
      <c r="M9959" s="8"/>
      <c r="N9959" s="8"/>
      <c r="O9959" s="8"/>
      <c r="T9959" s="11"/>
      <c r="U9959" s="11"/>
    </row>
    <row r="9960" spans="2:21">
      <c r="B9960" s="8">
        <v>357.85088000000002</v>
      </c>
      <c r="C9960" s="8">
        <v>-0.83955999999999997</v>
      </c>
      <c r="D9960" s="8"/>
      <c r="E9960" s="8"/>
      <c r="F9960" s="8"/>
      <c r="G9960" s="8"/>
      <c r="H9960" s="8"/>
      <c r="I9960" s="8"/>
      <c r="J9960" s="8"/>
      <c r="K9960" s="8"/>
      <c r="L9960" s="8"/>
      <c r="M9960" s="8"/>
      <c r="N9960" s="8"/>
      <c r="O9960" s="8"/>
      <c r="T9960" s="11"/>
      <c r="U9960" s="11"/>
    </row>
    <row r="9961" spans="2:21">
      <c r="B9961" s="8">
        <v>357.89184</v>
      </c>
      <c r="C9961" s="8">
        <v>2.9817200000000001</v>
      </c>
      <c r="D9961" s="8"/>
      <c r="E9961" s="8"/>
      <c r="F9961" s="8"/>
      <c r="G9961" s="8"/>
      <c r="H9961" s="8"/>
      <c r="I9961" s="8"/>
      <c r="J9961" s="8"/>
      <c r="K9961" s="8"/>
      <c r="L9961" s="8"/>
      <c r="M9961" s="8"/>
      <c r="N9961" s="8"/>
      <c r="O9961" s="8"/>
      <c r="T9961" s="11"/>
      <c r="U9961" s="11"/>
    </row>
    <row r="9962" spans="2:21">
      <c r="B9962" s="8">
        <v>357.93279999999999</v>
      </c>
      <c r="C9962" s="8">
        <v>4.9202399999999997</v>
      </c>
      <c r="D9962" s="8"/>
      <c r="E9962" s="8"/>
      <c r="F9962" s="8"/>
      <c r="G9962" s="8"/>
      <c r="H9962" s="8"/>
      <c r="I9962" s="8"/>
      <c r="J9962" s="8"/>
      <c r="K9962" s="8"/>
      <c r="L9962" s="8"/>
      <c r="M9962" s="8"/>
      <c r="N9962" s="8"/>
      <c r="O9962" s="8"/>
      <c r="T9962" s="11"/>
      <c r="U9962" s="11"/>
    </row>
    <row r="9963" spans="2:21">
      <c r="B9963" s="8">
        <v>357.97376000000003</v>
      </c>
      <c r="C9963" s="8">
        <v>4.0929700000000002</v>
      </c>
      <c r="D9963" s="8"/>
      <c r="E9963" s="8"/>
      <c r="F9963" s="8"/>
      <c r="G9963" s="8"/>
      <c r="H9963" s="8"/>
      <c r="I9963" s="8"/>
      <c r="J9963" s="8"/>
      <c r="K9963" s="8"/>
      <c r="L9963" s="8"/>
      <c r="M9963" s="8"/>
      <c r="N9963" s="8"/>
      <c r="O9963" s="8"/>
      <c r="T9963" s="11"/>
      <c r="U9963" s="11"/>
    </row>
    <row r="9964" spans="2:21">
      <c r="B9964" s="8">
        <v>358.01472000000001</v>
      </c>
      <c r="C9964" s="8">
        <v>3.2034600000000002</v>
      </c>
      <c r="D9964" s="8"/>
      <c r="E9964" s="8"/>
      <c r="F9964" s="8"/>
      <c r="G9964" s="8"/>
      <c r="H9964" s="8"/>
      <c r="I9964" s="8"/>
      <c r="J9964" s="8"/>
      <c r="K9964" s="8"/>
      <c r="L9964" s="8"/>
      <c r="M9964" s="8"/>
      <c r="N9964" s="8"/>
      <c r="O9964" s="8"/>
      <c r="T9964" s="11"/>
      <c r="U9964" s="11"/>
    </row>
    <row r="9965" spans="2:21">
      <c r="B9965" s="8">
        <v>358.05568</v>
      </c>
      <c r="C9965" s="8">
        <v>3.6299299999999999</v>
      </c>
      <c r="D9965" s="8"/>
      <c r="E9965" s="8"/>
      <c r="F9965" s="8"/>
      <c r="G9965" s="8"/>
      <c r="H9965" s="8"/>
      <c r="I9965" s="8"/>
      <c r="J9965" s="8"/>
      <c r="K9965" s="8"/>
      <c r="L9965" s="8"/>
      <c r="M9965" s="8"/>
      <c r="N9965" s="8"/>
      <c r="O9965" s="8"/>
      <c r="T9965" s="11"/>
      <c r="U9965" s="11"/>
    </row>
    <row r="9966" spans="2:21">
      <c r="B9966" s="8">
        <v>358.09663999999998</v>
      </c>
      <c r="C9966" s="8">
        <v>3.9497800000000001</v>
      </c>
      <c r="D9966" s="8"/>
      <c r="E9966" s="8"/>
      <c r="F9966" s="8"/>
      <c r="G9966" s="8"/>
      <c r="H9966" s="8"/>
      <c r="I9966" s="8"/>
      <c r="J9966" s="8"/>
      <c r="K9966" s="8"/>
      <c r="L9966" s="8"/>
      <c r="M9966" s="8"/>
      <c r="N9966" s="8"/>
      <c r="O9966" s="8"/>
      <c r="T9966" s="11"/>
      <c r="U9966" s="11"/>
    </row>
    <row r="9967" spans="2:21">
      <c r="B9967" s="8">
        <v>358.13760000000002</v>
      </c>
      <c r="C9967" s="8">
        <v>2.06833</v>
      </c>
      <c r="D9967" s="8"/>
      <c r="E9967" s="8"/>
      <c r="F9967" s="8"/>
      <c r="G9967" s="8"/>
      <c r="H9967" s="8"/>
      <c r="I9967" s="8"/>
      <c r="J9967" s="8"/>
      <c r="K9967" s="8"/>
      <c r="L9967" s="8"/>
      <c r="M9967" s="8"/>
      <c r="N9967" s="8"/>
      <c r="O9967" s="8"/>
      <c r="T9967" s="11"/>
      <c r="U9967" s="11"/>
    </row>
    <row r="9968" spans="2:21">
      <c r="B9968" s="8">
        <v>358.17856</v>
      </c>
      <c r="C9968" s="8">
        <v>-1.86582</v>
      </c>
      <c r="D9968" s="8"/>
      <c r="E9968" s="8"/>
      <c r="F9968" s="8"/>
      <c r="G9968" s="8"/>
      <c r="H9968" s="8"/>
      <c r="I9968" s="8"/>
      <c r="J9968" s="8"/>
      <c r="K9968" s="8"/>
      <c r="L9968" s="8"/>
      <c r="M9968" s="8"/>
      <c r="N9968" s="8"/>
      <c r="O9968" s="8"/>
      <c r="T9968" s="11"/>
      <c r="U9968" s="11"/>
    </row>
    <row r="9969" spans="2:21">
      <c r="B9969" s="8">
        <v>358.21951999999999</v>
      </c>
      <c r="C9969" s="8">
        <v>-5.1381399999999999</v>
      </c>
      <c r="D9969" s="8"/>
      <c r="E9969" s="8"/>
      <c r="F9969" s="8"/>
      <c r="G9969" s="8"/>
      <c r="H9969" s="8"/>
      <c r="I9969" s="8"/>
      <c r="J9969" s="8"/>
      <c r="K9969" s="8"/>
      <c r="L9969" s="8"/>
      <c r="M9969" s="8"/>
      <c r="N9969" s="8"/>
      <c r="O9969" s="8"/>
      <c r="T9969" s="11"/>
      <c r="U9969" s="11"/>
    </row>
    <row r="9970" spans="2:21">
      <c r="B9970" s="8">
        <v>358.26047999999997</v>
      </c>
      <c r="C9970" s="8">
        <v>-5.2884900000000004</v>
      </c>
      <c r="D9970" s="8"/>
      <c r="E9970" s="8"/>
      <c r="F9970" s="8"/>
      <c r="G9970" s="8"/>
      <c r="H9970" s="8"/>
      <c r="I9970" s="8"/>
      <c r="J9970" s="8"/>
      <c r="K9970" s="8"/>
      <c r="L9970" s="8"/>
      <c r="M9970" s="8"/>
      <c r="N9970" s="8"/>
      <c r="O9970" s="8"/>
      <c r="T9970" s="11"/>
      <c r="U9970" s="11"/>
    </row>
    <row r="9971" spans="2:21">
      <c r="B9971" s="8">
        <v>358.30144000000001</v>
      </c>
      <c r="C9971" s="8">
        <v>-2.8993000000000002</v>
      </c>
      <c r="D9971" s="8"/>
      <c r="E9971" s="8"/>
      <c r="F9971" s="8"/>
      <c r="G9971" s="8"/>
      <c r="H9971" s="8"/>
      <c r="I9971" s="8"/>
      <c r="J9971" s="8"/>
      <c r="K9971" s="8"/>
      <c r="L9971" s="8"/>
      <c r="M9971" s="8"/>
      <c r="N9971" s="8"/>
      <c r="O9971" s="8"/>
      <c r="T9971" s="11"/>
      <c r="U9971" s="11"/>
    </row>
    <row r="9972" spans="2:21">
      <c r="B9972" s="8">
        <v>358.3424</v>
      </c>
      <c r="C9972" s="8">
        <v>-1.7899799999999999</v>
      </c>
      <c r="D9972" s="8"/>
      <c r="E9972" s="8"/>
      <c r="F9972" s="8"/>
      <c r="G9972" s="8"/>
      <c r="H9972" s="8"/>
      <c r="I9972" s="8"/>
      <c r="J9972" s="8"/>
      <c r="K9972" s="8"/>
      <c r="L9972" s="8"/>
      <c r="M9972" s="8"/>
      <c r="N9972" s="8"/>
      <c r="O9972" s="8"/>
      <c r="T9972" s="11"/>
      <c r="U9972" s="11"/>
    </row>
    <row r="9973" spans="2:21">
      <c r="B9973" s="8">
        <v>358.38335999999998</v>
      </c>
      <c r="C9973" s="8">
        <v>-4.7442500000000001</v>
      </c>
      <c r="D9973" s="8"/>
      <c r="E9973" s="8"/>
      <c r="F9973" s="8"/>
      <c r="G9973" s="8"/>
      <c r="H9973" s="8"/>
      <c r="I9973" s="8"/>
      <c r="J9973" s="8"/>
      <c r="K9973" s="8"/>
      <c r="L9973" s="8"/>
      <c r="M9973" s="8"/>
      <c r="N9973" s="8"/>
      <c r="O9973" s="8"/>
      <c r="T9973" s="11"/>
      <c r="U9973" s="11"/>
    </row>
    <row r="9974" spans="2:21">
      <c r="B9974" s="8">
        <v>358.42432000000002</v>
      </c>
      <c r="C9974" s="8">
        <v>-8.6057100000000002</v>
      </c>
      <c r="D9974" s="8"/>
      <c r="E9974" s="8"/>
      <c r="F9974" s="8"/>
      <c r="G9974" s="8"/>
      <c r="H9974" s="8"/>
      <c r="I9974" s="8"/>
      <c r="J9974" s="8"/>
      <c r="K9974" s="8"/>
      <c r="L9974" s="8"/>
      <c r="M9974" s="8"/>
      <c r="N9974" s="8"/>
      <c r="O9974" s="8"/>
      <c r="T9974" s="11"/>
      <c r="U9974" s="11"/>
    </row>
    <row r="9975" spans="2:21">
      <c r="B9975" s="8">
        <v>358.46528000000001</v>
      </c>
      <c r="C9975" s="8">
        <v>-8.1205099999999995</v>
      </c>
      <c r="D9975" s="8"/>
      <c r="E9975" s="8"/>
      <c r="F9975" s="8"/>
      <c r="G9975" s="8"/>
      <c r="H9975" s="8"/>
      <c r="I9975" s="8"/>
      <c r="J9975" s="8"/>
      <c r="K9975" s="8"/>
      <c r="L9975" s="8"/>
      <c r="M9975" s="8"/>
      <c r="N9975" s="8"/>
      <c r="O9975" s="8"/>
      <c r="T9975" s="11"/>
      <c r="U9975" s="11"/>
    </row>
    <row r="9976" spans="2:21">
      <c r="B9976" s="8">
        <v>358.50623999999999</v>
      </c>
      <c r="C9976" s="8">
        <v>-4.08528</v>
      </c>
      <c r="D9976" s="8"/>
      <c r="E9976" s="8"/>
      <c r="F9976" s="8"/>
      <c r="G9976" s="8"/>
      <c r="H9976" s="8"/>
      <c r="I9976" s="8"/>
      <c r="J9976" s="8"/>
      <c r="K9976" s="8"/>
      <c r="L9976" s="8"/>
      <c r="M9976" s="8"/>
      <c r="N9976" s="8"/>
      <c r="O9976" s="8"/>
      <c r="T9976" s="11"/>
      <c r="U9976" s="11"/>
    </row>
    <row r="9977" spans="2:21">
      <c r="B9977" s="8">
        <v>358.54719999999998</v>
      </c>
      <c r="C9977" s="8">
        <v>-0.94484000000000001</v>
      </c>
      <c r="D9977" s="8"/>
      <c r="E9977" s="8"/>
      <c r="F9977" s="8"/>
      <c r="G9977" s="8"/>
      <c r="H9977" s="8"/>
      <c r="I9977" s="8"/>
      <c r="J9977" s="8"/>
      <c r="K9977" s="8"/>
      <c r="L9977" s="8"/>
      <c r="M9977" s="8"/>
      <c r="N9977" s="8"/>
      <c r="O9977" s="8"/>
      <c r="T9977" s="11"/>
      <c r="U9977" s="11"/>
    </row>
    <row r="9978" spans="2:21">
      <c r="B9978" s="8">
        <v>358.58816000000002</v>
      </c>
      <c r="C9978" s="8">
        <v>1.0482100000000001</v>
      </c>
      <c r="D9978" s="8"/>
      <c r="E9978" s="8"/>
      <c r="F9978" s="8"/>
      <c r="G9978" s="8"/>
      <c r="H9978" s="8"/>
      <c r="I9978" s="8"/>
      <c r="J9978" s="8"/>
      <c r="K9978" s="8"/>
      <c r="L9978" s="8"/>
      <c r="M9978" s="8"/>
      <c r="N9978" s="8"/>
      <c r="O9978" s="8"/>
      <c r="T9978" s="11"/>
      <c r="U9978" s="11"/>
    </row>
    <row r="9979" spans="2:21">
      <c r="B9979" s="8">
        <v>358.62912</v>
      </c>
      <c r="C9979" s="8">
        <v>4.23956</v>
      </c>
      <c r="D9979" s="8"/>
      <c r="E9979" s="8"/>
      <c r="F9979" s="8"/>
      <c r="G9979" s="8"/>
      <c r="H9979" s="8"/>
      <c r="I9979" s="8"/>
      <c r="J9979" s="8"/>
      <c r="K9979" s="8"/>
      <c r="L9979" s="8"/>
      <c r="M9979" s="8"/>
      <c r="N9979" s="8"/>
      <c r="O9979" s="8"/>
      <c r="T9979" s="11"/>
      <c r="U9979" s="11"/>
    </row>
    <row r="9980" spans="2:21">
      <c r="B9980" s="8">
        <v>358.67007999999998</v>
      </c>
      <c r="C9980" s="8">
        <v>7.54094</v>
      </c>
      <c r="D9980" s="8"/>
      <c r="E9980" s="8"/>
      <c r="F9980" s="8"/>
      <c r="G9980" s="8"/>
      <c r="H9980" s="8"/>
      <c r="I9980" s="8"/>
      <c r="J9980" s="8"/>
      <c r="K9980" s="8"/>
      <c r="L9980" s="8"/>
      <c r="M9980" s="8"/>
      <c r="N9980" s="8"/>
      <c r="O9980" s="8"/>
      <c r="T9980" s="11"/>
      <c r="U9980" s="11"/>
    </row>
    <row r="9981" spans="2:21">
      <c r="B9981" s="8">
        <v>358.71104000000003</v>
      </c>
      <c r="C9981" s="8">
        <v>6.4092099999999999</v>
      </c>
      <c r="D9981" s="8"/>
      <c r="E9981" s="8"/>
      <c r="F9981" s="8"/>
      <c r="G9981" s="8"/>
      <c r="H9981" s="8"/>
      <c r="I9981" s="8"/>
      <c r="J9981" s="8"/>
      <c r="K9981" s="8"/>
      <c r="L9981" s="8"/>
      <c r="M9981" s="8"/>
      <c r="N9981" s="8"/>
      <c r="O9981" s="8"/>
      <c r="T9981" s="11"/>
      <c r="U9981" s="11"/>
    </row>
    <row r="9982" spans="2:21">
      <c r="B9982" s="8">
        <v>358.75200000000001</v>
      </c>
      <c r="C9982" s="8">
        <v>-0.75436000000000003</v>
      </c>
      <c r="D9982" s="8"/>
      <c r="E9982" s="8"/>
      <c r="F9982" s="8"/>
      <c r="G9982" s="8"/>
      <c r="H9982" s="8"/>
      <c r="I9982" s="8"/>
      <c r="J9982" s="8"/>
      <c r="K9982" s="8"/>
      <c r="L9982" s="8"/>
      <c r="M9982" s="8"/>
      <c r="N9982" s="8"/>
      <c r="O9982" s="8"/>
      <c r="T9982" s="11"/>
      <c r="U9982" s="11"/>
    </row>
    <row r="9983" spans="2:21">
      <c r="B9983" s="8">
        <v>358.79295999999999</v>
      </c>
      <c r="C9983" s="8">
        <v>-7.0330500000000002</v>
      </c>
      <c r="D9983" s="8"/>
      <c r="E9983" s="8"/>
      <c r="F9983" s="8"/>
      <c r="G9983" s="8"/>
      <c r="H9983" s="8"/>
      <c r="I9983" s="8"/>
      <c r="J9983" s="8"/>
      <c r="K9983" s="8"/>
      <c r="L9983" s="8"/>
      <c r="M9983" s="8"/>
      <c r="N9983" s="8"/>
      <c r="O9983" s="8"/>
      <c r="T9983" s="11"/>
      <c r="U9983" s="11"/>
    </row>
    <row r="9984" spans="2:21">
      <c r="B9984" s="8">
        <v>358.83391999999998</v>
      </c>
      <c r="C9984" s="8">
        <v>-4.8025799999999998</v>
      </c>
      <c r="D9984" s="8"/>
      <c r="E9984" s="8"/>
      <c r="F9984" s="8"/>
      <c r="G9984" s="8"/>
      <c r="H9984" s="8"/>
      <c r="I9984" s="8"/>
      <c r="J9984" s="8"/>
      <c r="K9984" s="8"/>
      <c r="L9984" s="8"/>
      <c r="M9984" s="8"/>
      <c r="N9984" s="8"/>
      <c r="O9984" s="8"/>
      <c r="T9984" s="11"/>
      <c r="U9984" s="11"/>
    </row>
    <row r="9985" spans="2:21">
      <c r="B9985" s="8">
        <v>358.87488000000002</v>
      </c>
      <c r="C9985" s="8">
        <v>1.7814700000000001</v>
      </c>
      <c r="D9985" s="8"/>
      <c r="E9985" s="8"/>
      <c r="F9985" s="8"/>
      <c r="G9985" s="8"/>
      <c r="H9985" s="8"/>
      <c r="I9985" s="8"/>
      <c r="J9985" s="8"/>
      <c r="K9985" s="8"/>
      <c r="L9985" s="8"/>
      <c r="M9985" s="8"/>
      <c r="N9985" s="8"/>
      <c r="O9985" s="8"/>
      <c r="T9985" s="11"/>
      <c r="U9985" s="11"/>
    </row>
    <row r="9986" spans="2:21">
      <c r="B9986" s="8">
        <v>358.91584</v>
      </c>
      <c r="C9986" s="8">
        <v>3.3560500000000002</v>
      </c>
      <c r="D9986" s="8"/>
      <c r="E9986" s="8"/>
      <c r="F9986" s="8"/>
      <c r="G9986" s="8"/>
      <c r="H9986" s="8"/>
      <c r="I9986" s="8"/>
      <c r="J9986" s="8"/>
      <c r="K9986" s="8"/>
      <c r="L9986" s="8"/>
      <c r="M9986" s="8"/>
      <c r="N9986" s="8"/>
      <c r="O9986" s="8"/>
      <c r="T9986" s="11"/>
      <c r="U9986" s="11"/>
    </row>
    <row r="9987" spans="2:21">
      <c r="B9987" s="8">
        <v>358.95679999999999</v>
      </c>
      <c r="C9987" s="8">
        <v>-0.87609000000000004</v>
      </c>
      <c r="D9987" s="8"/>
      <c r="E9987" s="8"/>
      <c r="F9987" s="8"/>
      <c r="G9987" s="8"/>
      <c r="H9987" s="8"/>
      <c r="I9987" s="8"/>
      <c r="J9987" s="8"/>
      <c r="K9987" s="8"/>
      <c r="L9987" s="8"/>
      <c r="M9987" s="8"/>
      <c r="N9987" s="8"/>
      <c r="O9987" s="8"/>
      <c r="T9987" s="11"/>
      <c r="U9987" s="11"/>
    </row>
    <row r="9988" spans="2:21">
      <c r="B9988" s="8">
        <v>358.99776000000003</v>
      </c>
      <c r="C9988" s="8">
        <v>-6.2882400000000001</v>
      </c>
      <c r="D9988" s="8"/>
      <c r="E9988" s="8"/>
      <c r="F9988" s="8"/>
      <c r="G9988" s="8"/>
      <c r="H9988" s="8"/>
      <c r="I9988" s="8"/>
      <c r="J9988" s="8"/>
      <c r="K9988" s="8"/>
      <c r="L9988" s="8"/>
      <c r="M9988" s="8"/>
      <c r="N9988" s="8"/>
      <c r="O9988" s="8"/>
      <c r="T9988" s="11"/>
      <c r="U9988" s="11"/>
    </row>
    <row r="9989" spans="2:21">
      <c r="B9989" s="8">
        <v>359.03872000000001</v>
      </c>
      <c r="C9989" s="8">
        <v>-10.56326</v>
      </c>
      <c r="D9989" s="8"/>
      <c r="E9989" s="8"/>
      <c r="F9989" s="8"/>
      <c r="G9989" s="8"/>
      <c r="H9989" s="8"/>
      <c r="I9989" s="8"/>
      <c r="J9989" s="8"/>
      <c r="K9989" s="8"/>
      <c r="L9989" s="8"/>
      <c r="M9989" s="8"/>
      <c r="N9989" s="8"/>
      <c r="O9989" s="8"/>
      <c r="T9989" s="11"/>
      <c r="U9989" s="11"/>
    </row>
    <row r="9990" spans="2:21">
      <c r="B9990" s="8">
        <v>359.07968</v>
      </c>
      <c r="C9990" s="8">
        <v>-12.060829999999999</v>
      </c>
      <c r="D9990" s="8"/>
      <c r="E9990" s="8"/>
      <c r="F9990" s="8"/>
      <c r="G9990" s="8"/>
      <c r="H9990" s="8"/>
      <c r="I9990" s="8"/>
      <c r="J9990" s="8"/>
      <c r="K9990" s="8"/>
      <c r="L9990" s="8"/>
      <c r="M9990" s="8"/>
      <c r="N9990" s="8"/>
      <c r="O9990" s="8"/>
      <c r="T9990" s="11"/>
      <c r="U9990" s="11"/>
    </row>
    <row r="9991" spans="2:21">
      <c r="B9991" s="8">
        <v>359.12063999999998</v>
      </c>
      <c r="C9991" s="8">
        <v>-8.7071400000000008</v>
      </c>
      <c r="D9991" s="8"/>
      <c r="E9991" s="8"/>
      <c r="F9991" s="8"/>
      <c r="G9991" s="8"/>
      <c r="H9991" s="8"/>
      <c r="I9991" s="8"/>
      <c r="J9991" s="8"/>
      <c r="K9991" s="8"/>
      <c r="L9991" s="8"/>
      <c r="M9991" s="8"/>
      <c r="N9991" s="8"/>
      <c r="O9991" s="8"/>
      <c r="T9991" s="11"/>
      <c r="U9991" s="11"/>
    </row>
    <row r="9992" spans="2:21">
      <c r="B9992" s="8">
        <v>359.16160000000002</v>
      </c>
      <c r="C9992" s="8">
        <v>-1.44421</v>
      </c>
      <c r="D9992" s="8"/>
      <c r="E9992" s="8"/>
      <c r="F9992" s="8"/>
      <c r="G9992" s="8"/>
      <c r="H9992" s="8"/>
      <c r="I9992" s="8"/>
      <c r="J9992" s="8"/>
      <c r="K9992" s="8"/>
      <c r="L9992" s="8"/>
      <c r="M9992" s="8"/>
      <c r="N9992" s="8"/>
      <c r="O9992" s="8"/>
      <c r="T9992" s="11"/>
      <c r="U9992" s="11"/>
    </row>
    <row r="9993" spans="2:21">
      <c r="B9993" s="8">
        <v>359.20256000000001</v>
      </c>
      <c r="C9993" s="8">
        <v>5.0642100000000001</v>
      </c>
      <c r="D9993" s="8"/>
      <c r="E9993" s="8"/>
      <c r="F9993" s="8"/>
      <c r="G9993" s="8"/>
      <c r="H9993" s="8"/>
      <c r="I9993" s="8"/>
      <c r="J9993" s="8"/>
      <c r="K9993" s="8"/>
      <c r="L9993" s="8"/>
      <c r="M9993" s="8"/>
      <c r="N9993" s="8"/>
      <c r="O9993" s="8"/>
      <c r="T9993" s="11"/>
      <c r="U9993" s="11"/>
    </row>
    <row r="9994" spans="2:21">
      <c r="B9994" s="8">
        <v>359.24351999999999</v>
      </c>
      <c r="C9994" s="8">
        <v>6.4458700000000002</v>
      </c>
      <c r="D9994" s="8"/>
      <c r="E9994" s="8"/>
      <c r="F9994" s="8"/>
      <c r="G9994" s="8"/>
      <c r="H9994" s="8"/>
      <c r="I9994" s="8"/>
      <c r="J9994" s="8"/>
      <c r="K9994" s="8"/>
      <c r="L9994" s="8"/>
      <c r="M9994" s="8"/>
      <c r="N9994" s="8"/>
      <c r="O9994" s="8"/>
      <c r="T9994" s="11"/>
      <c r="U9994" s="11"/>
    </row>
    <row r="9995" spans="2:21">
      <c r="B9995" s="8">
        <v>359.28447999999997</v>
      </c>
      <c r="C9995" s="8">
        <v>2.1822400000000002</v>
      </c>
      <c r="D9995" s="8"/>
      <c r="E9995" s="8"/>
      <c r="F9995" s="8"/>
      <c r="G9995" s="8"/>
      <c r="H9995" s="8"/>
      <c r="I9995" s="8"/>
      <c r="J9995" s="8"/>
      <c r="K9995" s="8"/>
      <c r="L9995" s="8"/>
      <c r="M9995" s="8"/>
      <c r="N9995" s="8"/>
      <c r="O9995" s="8"/>
      <c r="T9995" s="11"/>
      <c r="U9995" s="11"/>
    </row>
    <row r="9996" spans="2:21">
      <c r="B9996" s="8">
        <v>359.32544000000001</v>
      </c>
      <c r="C9996" s="8">
        <v>-5.1727699999999999</v>
      </c>
      <c r="D9996" s="8"/>
      <c r="E9996" s="8"/>
      <c r="F9996" s="8"/>
      <c r="G9996" s="8"/>
      <c r="H9996" s="8"/>
      <c r="I9996" s="8"/>
      <c r="J9996" s="8"/>
      <c r="K9996" s="8"/>
      <c r="L9996" s="8"/>
      <c r="M9996" s="8"/>
      <c r="N9996" s="8"/>
      <c r="O9996" s="8"/>
      <c r="T9996" s="11"/>
      <c r="U9996" s="11"/>
    </row>
    <row r="9997" spans="2:21">
      <c r="B9997" s="8">
        <v>359.3664</v>
      </c>
      <c r="C9997" s="8">
        <v>-12.0267</v>
      </c>
      <c r="D9997" s="8"/>
      <c r="E9997" s="8"/>
      <c r="F9997" s="8"/>
      <c r="G9997" s="8"/>
      <c r="H9997" s="8"/>
      <c r="I9997" s="8"/>
      <c r="J9997" s="8"/>
      <c r="K9997" s="8"/>
      <c r="L9997" s="8"/>
      <c r="M9997" s="8"/>
      <c r="N9997" s="8"/>
      <c r="O9997" s="8"/>
      <c r="T9997" s="11"/>
      <c r="U9997" s="11"/>
    </row>
    <row r="9998" spans="2:21">
      <c r="B9998" s="8">
        <v>359.40735999999998</v>
      </c>
      <c r="C9998" s="8">
        <v>-13.65222</v>
      </c>
      <c r="D9998" s="8"/>
      <c r="E9998" s="8"/>
      <c r="F9998" s="8"/>
      <c r="G9998" s="8"/>
      <c r="H9998" s="8"/>
      <c r="I9998" s="8"/>
      <c r="J9998" s="8"/>
      <c r="K9998" s="8"/>
      <c r="L9998" s="8"/>
      <c r="M9998" s="8"/>
      <c r="N9998" s="8"/>
      <c r="O9998" s="8"/>
      <c r="T9998" s="11"/>
      <c r="U9998" s="11"/>
    </row>
    <row r="9999" spans="2:21">
      <c r="B9999" s="8">
        <v>359.44832000000002</v>
      </c>
      <c r="C9999" s="8">
        <v>-6.3793100000000003</v>
      </c>
      <c r="D9999" s="8"/>
      <c r="E9999" s="8"/>
      <c r="F9999" s="8"/>
      <c r="G9999" s="8"/>
      <c r="H9999" s="8"/>
      <c r="I9999" s="8"/>
      <c r="J9999" s="8"/>
      <c r="K9999" s="8"/>
      <c r="L9999" s="8"/>
      <c r="M9999" s="8"/>
      <c r="N9999" s="8"/>
      <c r="O9999" s="8"/>
      <c r="T9999" s="11"/>
      <c r="U9999" s="11"/>
    </row>
    <row r="10000" spans="2:21">
      <c r="B10000" s="8">
        <v>359.48928000000001</v>
      </c>
      <c r="C10000" s="8">
        <v>6.2148000000000003</v>
      </c>
      <c r="D10000" s="8"/>
      <c r="E10000" s="8"/>
      <c r="F10000" s="8"/>
      <c r="G10000" s="8"/>
      <c r="H10000" s="8"/>
      <c r="I10000" s="8"/>
      <c r="J10000" s="8"/>
      <c r="K10000" s="8"/>
      <c r="L10000" s="8"/>
      <c r="M10000" s="8"/>
      <c r="N10000" s="8"/>
      <c r="O10000" s="8"/>
      <c r="T10000" s="11"/>
      <c r="U10000" s="11"/>
    </row>
    <row r="10001" spans="2:21">
      <c r="B10001" s="8">
        <v>359.53023999999999</v>
      </c>
      <c r="C10001" s="8">
        <v>14.319000000000001</v>
      </c>
      <c r="D10001" s="8"/>
      <c r="E10001" s="8"/>
      <c r="F10001" s="8"/>
      <c r="G10001" s="8"/>
      <c r="H10001" s="8"/>
      <c r="I10001" s="8"/>
      <c r="J10001" s="8"/>
      <c r="K10001" s="8"/>
      <c r="L10001" s="8"/>
      <c r="M10001" s="8"/>
      <c r="N10001" s="8"/>
      <c r="O10001" s="8"/>
      <c r="T10001" s="11"/>
      <c r="U10001" s="11"/>
    </row>
    <row r="10002" spans="2:21">
      <c r="B10002" s="8">
        <v>359.57119999999998</v>
      </c>
      <c r="C10002" s="8">
        <v>13.135160000000001</v>
      </c>
      <c r="D10002" s="8"/>
      <c r="E10002" s="8"/>
      <c r="F10002" s="8"/>
      <c r="G10002" s="8"/>
      <c r="H10002" s="8"/>
      <c r="I10002" s="8"/>
      <c r="J10002" s="8"/>
      <c r="K10002" s="8"/>
      <c r="L10002" s="8"/>
      <c r="M10002" s="8"/>
      <c r="N10002" s="8"/>
      <c r="O10002" s="8"/>
      <c r="T10002" s="11"/>
      <c r="U10002" s="11"/>
    </row>
    <row r="10003" spans="2:21">
      <c r="B10003" s="8">
        <v>359.61216000000002</v>
      </c>
      <c r="C10003" s="8">
        <v>7.4965000000000002</v>
      </c>
      <c r="D10003" s="8"/>
      <c r="E10003" s="8"/>
      <c r="F10003" s="8"/>
      <c r="G10003" s="8"/>
      <c r="H10003" s="8"/>
      <c r="I10003" s="8"/>
      <c r="J10003" s="8"/>
      <c r="K10003" s="8"/>
      <c r="L10003" s="8"/>
      <c r="M10003" s="8"/>
      <c r="N10003" s="8"/>
      <c r="O10003" s="8"/>
      <c r="T10003" s="11"/>
      <c r="U10003" s="11"/>
    </row>
    <row r="10004" spans="2:21">
      <c r="B10004" s="8">
        <v>359.65312</v>
      </c>
      <c r="C10004" s="8">
        <v>3.7599900000000002</v>
      </c>
      <c r="D10004" s="8"/>
      <c r="E10004" s="8"/>
      <c r="F10004" s="8"/>
      <c r="G10004" s="8"/>
      <c r="H10004" s="8"/>
      <c r="I10004" s="8"/>
      <c r="J10004" s="8"/>
      <c r="K10004" s="8"/>
      <c r="L10004" s="8"/>
      <c r="M10004" s="8"/>
      <c r="N10004" s="8"/>
      <c r="O10004" s="8"/>
      <c r="T10004" s="11"/>
      <c r="U10004" s="11"/>
    </row>
    <row r="10005" spans="2:21">
      <c r="B10005" s="8">
        <v>359.69407999999999</v>
      </c>
      <c r="C10005" s="8">
        <v>3.0509400000000002</v>
      </c>
      <c r="D10005" s="8"/>
      <c r="E10005" s="8"/>
      <c r="F10005" s="8"/>
      <c r="G10005" s="8"/>
      <c r="H10005" s="8"/>
      <c r="I10005" s="8"/>
      <c r="J10005" s="8"/>
      <c r="K10005" s="8"/>
      <c r="L10005" s="8"/>
      <c r="M10005" s="8"/>
      <c r="N10005" s="8"/>
      <c r="O10005" s="8"/>
      <c r="T10005" s="11"/>
      <c r="U10005" s="11"/>
    </row>
    <row r="10006" spans="2:21">
      <c r="B10006" s="8">
        <v>359.73504000000003</v>
      </c>
      <c r="C10006" s="8">
        <v>2.8408500000000001</v>
      </c>
      <c r="D10006" s="8"/>
      <c r="E10006" s="8"/>
      <c r="F10006" s="8"/>
      <c r="G10006" s="8"/>
      <c r="H10006" s="8"/>
      <c r="I10006" s="8"/>
      <c r="J10006" s="8"/>
      <c r="K10006" s="8"/>
      <c r="L10006" s="8"/>
      <c r="M10006" s="8"/>
      <c r="N10006" s="8"/>
      <c r="O10006" s="8"/>
      <c r="T10006" s="11"/>
      <c r="U10006" s="11"/>
    </row>
    <row r="10007" spans="2:21">
      <c r="B10007" s="8">
        <v>359.77600000000001</v>
      </c>
      <c r="C10007" s="8">
        <v>1.2528600000000001</v>
      </c>
      <c r="D10007" s="8"/>
      <c r="E10007" s="8"/>
      <c r="F10007" s="8"/>
      <c r="G10007" s="8"/>
      <c r="H10007" s="8"/>
      <c r="I10007" s="8"/>
      <c r="J10007" s="8"/>
      <c r="K10007" s="8"/>
      <c r="L10007" s="8"/>
      <c r="M10007" s="8"/>
      <c r="N10007" s="8"/>
      <c r="O10007" s="8"/>
      <c r="T10007" s="11"/>
      <c r="U10007" s="11"/>
    </row>
    <row r="10008" spans="2:21">
      <c r="B10008" s="8">
        <v>359.81695999999999</v>
      </c>
      <c r="C10008" s="8">
        <v>-1.10595</v>
      </c>
      <c r="D10008" s="8"/>
      <c r="E10008" s="8"/>
      <c r="F10008" s="8"/>
      <c r="G10008" s="8"/>
      <c r="H10008" s="8"/>
      <c r="I10008" s="8"/>
      <c r="J10008" s="8"/>
      <c r="K10008" s="8"/>
      <c r="L10008" s="8"/>
      <c r="M10008" s="8"/>
      <c r="N10008" s="8"/>
      <c r="O10008" s="8"/>
      <c r="T10008" s="11"/>
      <c r="U10008" s="11"/>
    </row>
    <row r="10009" spans="2:21">
      <c r="B10009" s="8">
        <v>359.85791999999998</v>
      </c>
      <c r="C10009" s="8">
        <v>-2.60867</v>
      </c>
      <c r="D10009" s="8"/>
      <c r="E10009" s="8"/>
      <c r="F10009" s="8"/>
      <c r="G10009" s="8"/>
      <c r="H10009" s="8"/>
      <c r="I10009" s="8"/>
      <c r="J10009" s="8"/>
      <c r="K10009" s="8"/>
      <c r="L10009" s="8"/>
      <c r="M10009" s="8"/>
      <c r="N10009" s="8"/>
      <c r="O10009" s="8"/>
      <c r="T10009" s="11"/>
      <c r="U10009" s="11"/>
    </row>
    <row r="10010" spans="2:21">
      <c r="B10010" s="8">
        <v>359.89888000000002</v>
      </c>
      <c r="C10010" s="8">
        <v>-2.24735</v>
      </c>
      <c r="D10010" s="8"/>
      <c r="E10010" s="8"/>
      <c r="F10010" s="8"/>
      <c r="G10010" s="8"/>
      <c r="H10010" s="8"/>
      <c r="I10010" s="8"/>
      <c r="J10010" s="8"/>
      <c r="K10010" s="8"/>
      <c r="L10010" s="8"/>
      <c r="M10010" s="8"/>
      <c r="N10010" s="8"/>
      <c r="O10010" s="8"/>
      <c r="T10010" s="11"/>
      <c r="U10010" s="11"/>
    </row>
    <row r="10011" spans="2:21">
      <c r="B10011" s="8">
        <v>359.93984</v>
      </c>
      <c r="C10011" s="8">
        <v>0.20868</v>
      </c>
      <c r="D10011" s="8"/>
      <c r="E10011" s="8"/>
      <c r="F10011" s="8"/>
      <c r="G10011" s="8"/>
      <c r="H10011" s="8"/>
      <c r="I10011" s="8"/>
      <c r="J10011" s="8"/>
      <c r="K10011" s="8"/>
      <c r="L10011" s="8"/>
      <c r="M10011" s="8"/>
      <c r="N10011" s="8"/>
      <c r="O10011" s="8"/>
      <c r="T10011" s="11"/>
      <c r="U10011" s="11"/>
    </row>
    <row r="10012" spans="2:21">
      <c r="B10012" s="8">
        <v>359.98079999999999</v>
      </c>
      <c r="C10012" s="8">
        <v>3.5988500000000001</v>
      </c>
      <c r="D10012" s="8"/>
      <c r="E10012" s="8"/>
      <c r="F10012" s="8"/>
      <c r="G10012" s="8"/>
      <c r="H10012" s="8"/>
      <c r="I10012" s="8"/>
      <c r="J10012" s="8"/>
      <c r="K10012" s="8"/>
      <c r="L10012" s="8"/>
      <c r="M10012" s="8"/>
      <c r="N10012" s="8"/>
      <c r="O10012" s="8"/>
      <c r="T10012" s="11"/>
      <c r="U10012" s="11"/>
    </row>
    <row r="10013" spans="2:21">
      <c r="B10013" s="8">
        <v>360.02175999999997</v>
      </c>
      <c r="C10013" s="8">
        <v>6.1662600000000003</v>
      </c>
      <c r="D10013" s="8"/>
      <c r="E10013" s="8"/>
      <c r="F10013" s="8"/>
      <c r="G10013" s="8"/>
      <c r="H10013" s="8"/>
      <c r="I10013" s="8"/>
      <c r="J10013" s="8"/>
      <c r="K10013" s="8"/>
      <c r="L10013" s="8"/>
      <c r="M10013" s="8"/>
      <c r="N10013" s="8"/>
      <c r="O10013" s="8"/>
      <c r="T10013" s="11"/>
      <c r="U10013" s="11"/>
    </row>
    <row r="10014" spans="2:21">
      <c r="B10014" s="8">
        <v>360.06272000000001</v>
      </c>
      <c r="C10014" s="8">
        <v>7.7831400000000004</v>
      </c>
      <c r="D10014" s="8"/>
      <c r="E10014" s="8"/>
      <c r="F10014" s="8"/>
      <c r="G10014" s="8"/>
      <c r="H10014" s="8"/>
      <c r="I10014" s="8"/>
      <c r="J10014" s="8"/>
      <c r="K10014" s="8"/>
      <c r="L10014" s="8"/>
      <c r="M10014" s="8"/>
      <c r="N10014" s="8"/>
      <c r="O10014" s="8"/>
      <c r="T10014" s="11"/>
      <c r="U10014" s="11"/>
    </row>
    <row r="10015" spans="2:21">
      <c r="B10015" s="8">
        <v>360.10368</v>
      </c>
      <c r="C10015" s="8">
        <v>8.3667499999999997</v>
      </c>
      <c r="D10015" s="8"/>
      <c r="E10015" s="8"/>
      <c r="F10015" s="8"/>
      <c r="G10015" s="8"/>
      <c r="H10015" s="8"/>
      <c r="I10015" s="8"/>
      <c r="J10015" s="8"/>
      <c r="K10015" s="8"/>
      <c r="L10015" s="8"/>
      <c r="M10015" s="8"/>
      <c r="N10015" s="8"/>
      <c r="O10015" s="8"/>
      <c r="T10015" s="11"/>
      <c r="U10015" s="11"/>
    </row>
    <row r="10016" spans="2:21">
      <c r="B10016" s="8">
        <v>360.14463999999998</v>
      </c>
      <c r="C10016" s="8">
        <v>6.7361000000000004</v>
      </c>
      <c r="D10016" s="8"/>
      <c r="E10016" s="8"/>
      <c r="F10016" s="8"/>
      <c r="G10016" s="8"/>
      <c r="H10016" s="8"/>
      <c r="I10016" s="8"/>
      <c r="J10016" s="8"/>
      <c r="K10016" s="8"/>
      <c r="L10016" s="8"/>
      <c r="M10016" s="8"/>
      <c r="N10016" s="8"/>
      <c r="O10016" s="8"/>
      <c r="T10016" s="11"/>
      <c r="U10016" s="11"/>
    </row>
    <row r="10017" spans="2:21">
      <c r="B10017" s="8">
        <v>360.18560000000002</v>
      </c>
      <c r="C10017" s="8">
        <v>3.97776</v>
      </c>
      <c r="D10017" s="8"/>
      <c r="E10017" s="8"/>
      <c r="F10017" s="8"/>
      <c r="G10017" s="8"/>
      <c r="H10017" s="8"/>
      <c r="I10017" s="8"/>
      <c r="J10017" s="8"/>
      <c r="K10017" s="8"/>
      <c r="L10017" s="8"/>
      <c r="M10017" s="8"/>
      <c r="N10017" s="8"/>
      <c r="O10017" s="8"/>
      <c r="T10017" s="11"/>
      <c r="U10017" s="11"/>
    </row>
    <row r="10018" spans="2:21">
      <c r="B10018" s="8">
        <v>360.22656000000001</v>
      </c>
      <c r="C10018" s="8">
        <v>2.8719199999999998</v>
      </c>
      <c r="D10018" s="8"/>
      <c r="E10018" s="8"/>
      <c r="F10018" s="8"/>
      <c r="G10018" s="8"/>
      <c r="H10018" s="8"/>
      <c r="I10018" s="8"/>
      <c r="J10018" s="8"/>
      <c r="K10018" s="8"/>
      <c r="L10018" s="8"/>
      <c r="M10018" s="8"/>
      <c r="N10018" s="8"/>
      <c r="O10018" s="8"/>
      <c r="T10018" s="11"/>
      <c r="U10018" s="11"/>
    </row>
    <row r="10019" spans="2:21">
      <c r="B10019" s="8">
        <v>360.26751999999999</v>
      </c>
      <c r="C10019" s="8">
        <v>3.8331599999999999</v>
      </c>
      <c r="D10019" s="8"/>
      <c r="E10019" s="8"/>
      <c r="F10019" s="8"/>
      <c r="G10019" s="8"/>
      <c r="H10019" s="8"/>
      <c r="I10019" s="8"/>
      <c r="J10019" s="8"/>
      <c r="K10019" s="8"/>
      <c r="L10019" s="8"/>
      <c r="M10019" s="8"/>
      <c r="N10019" s="8"/>
      <c r="O10019" s="8"/>
      <c r="T10019" s="11"/>
      <c r="U10019" s="11"/>
    </row>
    <row r="10020" spans="2:21">
      <c r="B10020" s="8">
        <v>360.30847999999997</v>
      </c>
      <c r="C10020" s="8">
        <v>4.8306800000000001</v>
      </c>
      <c r="D10020" s="8"/>
      <c r="E10020" s="8"/>
      <c r="F10020" s="8"/>
      <c r="G10020" s="8"/>
      <c r="H10020" s="8"/>
      <c r="I10020" s="8"/>
      <c r="J10020" s="8"/>
      <c r="K10020" s="8"/>
      <c r="L10020" s="8"/>
      <c r="M10020" s="8"/>
      <c r="N10020" s="8"/>
      <c r="O10020" s="8"/>
      <c r="T10020" s="11"/>
      <c r="U10020" s="11"/>
    </row>
    <row r="10021" spans="2:21">
      <c r="B10021" s="8">
        <v>360.34944000000002</v>
      </c>
      <c r="C10021" s="8">
        <v>2.7000799999999998</v>
      </c>
      <c r="D10021" s="8"/>
      <c r="E10021" s="8"/>
      <c r="F10021" s="8"/>
      <c r="G10021" s="8"/>
      <c r="H10021" s="8"/>
      <c r="I10021" s="8"/>
      <c r="J10021" s="8"/>
      <c r="K10021" s="8"/>
      <c r="L10021" s="8"/>
      <c r="M10021" s="8"/>
      <c r="N10021" s="8"/>
      <c r="O10021" s="8"/>
      <c r="T10021" s="11"/>
      <c r="U10021" s="11"/>
    </row>
    <row r="10022" spans="2:21">
      <c r="B10022" s="8">
        <v>360.3904</v>
      </c>
      <c r="C10022" s="8">
        <v>-3.8585400000000001</v>
      </c>
      <c r="D10022" s="8"/>
      <c r="E10022" s="8"/>
      <c r="F10022" s="8"/>
      <c r="G10022" s="8"/>
      <c r="H10022" s="8"/>
      <c r="I10022" s="8"/>
      <c r="J10022" s="8"/>
      <c r="K10022" s="8"/>
      <c r="L10022" s="8"/>
      <c r="M10022" s="8"/>
      <c r="N10022" s="8"/>
      <c r="O10022" s="8"/>
      <c r="T10022" s="11"/>
      <c r="U10022" s="11"/>
    </row>
    <row r="10023" spans="2:21">
      <c r="B10023" s="8">
        <v>360.43135999999998</v>
      </c>
      <c r="C10023" s="8">
        <v>-10.3513</v>
      </c>
      <c r="D10023" s="8"/>
      <c r="E10023" s="8"/>
      <c r="F10023" s="8"/>
      <c r="G10023" s="8"/>
      <c r="H10023" s="8"/>
      <c r="I10023" s="8"/>
      <c r="J10023" s="8"/>
      <c r="K10023" s="8"/>
      <c r="L10023" s="8"/>
      <c r="M10023" s="8"/>
      <c r="N10023" s="8"/>
      <c r="O10023" s="8"/>
      <c r="T10023" s="11"/>
      <c r="U10023" s="11"/>
    </row>
    <row r="10024" spans="2:21">
      <c r="B10024" s="8">
        <v>360.47232000000002</v>
      </c>
      <c r="C10024" s="8">
        <v>-11.31263</v>
      </c>
      <c r="D10024" s="8"/>
      <c r="E10024" s="8"/>
      <c r="F10024" s="8"/>
      <c r="G10024" s="8"/>
      <c r="H10024" s="8"/>
      <c r="I10024" s="8"/>
      <c r="J10024" s="8"/>
      <c r="K10024" s="8"/>
      <c r="L10024" s="8"/>
      <c r="M10024" s="8"/>
      <c r="N10024" s="8"/>
      <c r="O10024" s="8"/>
      <c r="T10024" s="11"/>
      <c r="U10024" s="11"/>
    </row>
    <row r="10025" spans="2:21">
      <c r="B10025" s="8">
        <v>360.51328000000001</v>
      </c>
      <c r="C10025" s="8">
        <v>-7.7728099999999998</v>
      </c>
      <c r="D10025" s="8"/>
      <c r="E10025" s="8"/>
      <c r="F10025" s="8"/>
      <c r="G10025" s="8"/>
      <c r="H10025" s="8"/>
      <c r="I10025" s="8"/>
      <c r="J10025" s="8"/>
      <c r="K10025" s="8"/>
      <c r="L10025" s="8"/>
      <c r="M10025" s="8"/>
      <c r="N10025" s="8"/>
      <c r="O10025" s="8"/>
      <c r="T10025" s="11"/>
      <c r="U10025" s="11"/>
    </row>
    <row r="10026" spans="2:21">
      <c r="B10026" s="8">
        <v>360.55423999999999</v>
      </c>
      <c r="C10026" s="8">
        <v>-4.1894900000000002</v>
      </c>
      <c r="D10026" s="8"/>
      <c r="E10026" s="8"/>
      <c r="F10026" s="8"/>
      <c r="G10026" s="8"/>
      <c r="H10026" s="8"/>
      <c r="I10026" s="8"/>
      <c r="J10026" s="8"/>
      <c r="K10026" s="8"/>
      <c r="L10026" s="8"/>
      <c r="M10026" s="8"/>
      <c r="N10026" s="8"/>
      <c r="O10026" s="8"/>
      <c r="T10026" s="11"/>
      <c r="U10026" s="11"/>
    </row>
    <row r="10027" spans="2:21">
      <c r="B10027" s="8">
        <v>360.59519999999998</v>
      </c>
      <c r="C10027" s="8">
        <v>-2.5770400000000002</v>
      </c>
      <c r="D10027" s="8"/>
      <c r="E10027" s="8"/>
      <c r="F10027" s="8"/>
      <c r="G10027" s="8"/>
      <c r="H10027" s="8"/>
      <c r="I10027" s="8"/>
      <c r="J10027" s="8"/>
      <c r="K10027" s="8"/>
      <c r="L10027" s="8"/>
      <c r="M10027" s="8"/>
      <c r="N10027" s="8"/>
      <c r="O10027" s="8"/>
      <c r="T10027" s="11"/>
      <c r="U10027" s="11"/>
    </row>
    <row r="10028" spans="2:21">
      <c r="B10028" s="8">
        <v>360.63616000000002</v>
      </c>
      <c r="C10028" s="8">
        <v>-3.0713499999999998</v>
      </c>
      <c r="D10028" s="8"/>
      <c r="E10028" s="8"/>
      <c r="F10028" s="8"/>
      <c r="G10028" s="8"/>
      <c r="H10028" s="8"/>
      <c r="I10028" s="8"/>
      <c r="J10028" s="8"/>
      <c r="K10028" s="8"/>
      <c r="L10028" s="8"/>
      <c r="M10028" s="8"/>
      <c r="N10028" s="8"/>
      <c r="O10028" s="8"/>
      <c r="T10028" s="11"/>
      <c r="U10028" s="11"/>
    </row>
    <row r="10029" spans="2:21">
      <c r="B10029" s="8">
        <v>360.67712</v>
      </c>
      <c r="C10029" s="8">
        <v>-5.5044199999999996</v>
      </c>
      <c r="D10029" s="8"/>
      <c r="E10029" s="8"/>
      <c r="F10029" s="8"/>
      <c r="G10029" s="8"/>
      <c r="H10029" s="8"/>
      <c r="I10029" s="8"/>
      <c r="J10029" s="8"/>
      <c r="K10029" s="8"/>
      <c r="L10029" s="8"/>
      <c r="M10029" s="8"/>
      <c r="N10029" s="8"/>
      <c r="O10029" s="8"/>
      <c r="T10029" s="11"/>
      <c r="U10029" s="11"/>
    </row>
    <row r="10030" spans="2:21">
      <c r="B10030" s="8">
        <v>360.71807999999999</v>
      </c>
      <c r="C10030" s="8">
        <v>-7.7685399999999998</v>
      </c>
      <c r="D10030" s="8"/>
      <c r="E10030" s="8"/>
      <c r="F10030" s="8"/>
      <c r="G10030" s="8"/>
      <c r="H10030" s="8"/>
      <c r="I10030" s="8"/>
      <c r="J10030" s="8"/>
      <c r="K10030" s="8"/>
      <c r="L10030" s="8"/>
      <c r="M10030" s="8"/>
      <c r="N10030" s="8"/>
      <c r="O10030" s="8"/>
      <c r="T10030" s="11"/>
      <c r="U10030" s="11"/>
    </row>
    <row r="10031" spans="2:21">
      <c r="B10031" s="8">
        <v>360.75904000000003</v>
      </c>
      <c r="C10031" s="8">
        <v>-5.6632199999999999</v>
      </c>
      <c r="D10031" s="8"/>
      <c r="E10031" s="8"/>
      <c r="F10031" s="8"/>
      <c r="G10031" s="8"/>
      <c r="H10031" s="8"/>
      <c r="I10031" s="8"/>
      <c r="J10031" s="8"/>
      <c r="K10031" s="8"/>
      <c r="L10031" s="8"/>
      <c r="M10031" s="8"/>
      <c r="N10031" s="8"/>
      <c r="O10031" s="8"/>
      <c r="T10031" s="11"/>
      <c r="U10031" s="11"/>
    </row>
    <row r="10032" spans="2:21">
      <c r="B10032" s="8">
        <v>360.8</v>
      </c>
      <c r="C10032" s="8">
        <v>1.65158</v>
      </c>
      <c r="D10032" s="8"/>
      <c r="E10032" s="8"/>
      <c r="F10032" s="8"/>
      <c r="G10032" s="8"/>
      <c r="H10032" s="8"/>
      <c r="I10032" s="8"/>
      <c r="J10032" s="8"/>
      <c r="K10032" s="8"/>
      <c r="L10032" s="8"/>
      <c r="M10032" s="8"/>
      <c r="N10032" s="8"/>
      <c r="O10032" s="8"/>
      <c r="T10032" s="11"/>
      <c r="U10032" s="11"/>
    </row>
    <row r="10033" spans="2:21">
      <c r="B10033" s="8">
        <v>360.84096</v>
      </c>
      <c r="C10033" s="8">
        <v>8.7889900000000001</v>
      </c>
      <c r="D10033" s="8"/>
      <c r="E10033" s="8"/>
      <c r="F10033" s="8"/>
      <c r="G10033" s="8"/>
      <c r="H10033" s="8"/>
      <c r="I10033" s="8"/>
      <c r="J10033" s="8"/>
      <c r="K10033" s="8"/>
      <c r="L10033" s="8"/>
      <c r="M10033" s="8"/>
      <c r="N10033" s="8"/>
      <c r="O10033" s="8"/>
      <c r="T10033" s="11"/>
      <c r="U10033" s="11"/>
    </row>
    <row r="10034" spans="2:21">
      <c r="B10034" s="8">
        <v>360.88191999999998</v>
      </c>
      <c r="C10034" s="8">
        <v>10.81282</v>
      </c>
      <c r="D10034" s="8"/>
      <c r="E10034" s="8"/>
      <c r="F10034" s="8"/>
      <c r="G10034" s="8"/>
      <c r="H10034" s="8"/>
      <c r="I10034" s="8"/>
      <c r="J10034" s="8"/>
      <c r="K10034" s="8"/>
      <c r="L10034" s="8"/>
      <c r="M10034" s="8"/>
      <c r="N10034" s="8"/>
      <c r="O10034" s="8"/>
      <c r="T10034" s="11"/>
      <c r="U10034" s="11"/>
    </row>
    <row r="10035" spans="2:21">
      <c r="B10035" s="8">
        <v>360.92288000000002</v>
      </c>
      <c r="C10035" s="8">
        <v>7.85581</v>
      </c>
      <c r="D10035" s="8"/>
      <c r="E10035" s="8"/>
      <c r="F10035" s="8"/>
      <c r="G10035" s="8"/>
      <c r="H10035" s="8"/>
      <c r="I10035" s="8"/>
      <c r="J10035" s="8"/>
      <c r="K10035" s="8"/>
      <c r="L10035" s="8"/>
      <c r="M10035" s="8"/>
      <c r="N10035" s="8"/>
      <c r="O10035" s="8"/>
      <c r="T10035" s="11"/>
      <c r="U10035" s="11"/>
    </row>
    <row r="10036" spans="2:21">
      <c r="B10036" s="8">
        <v>360.96384</v>
      </c>
      <c r="C10036" s="8">
        <v>1.5519700000000001</v>
      </c>
      <c r="D10036" s="8"/>
      <c r="E10036" s="8"/>
      <c r="F10036" s="8"/>
      <c r="G10036" s="8"/>
      <c r="H10036" s="8"/>
      <c r="I10036" s="8"/>
      <c r="J10036" s="8"/>
      <c r="K10036" s="8"/>
      <c r="L10036" s="8"/>
      <c r="M10036" s="8"/>
      <c r="N10036" s="8"/>
      <c r="O10036" s="8"/>
      <c r="T10036" s="11"/>
      <c r="U10036" s="11"/>
    </row>
    <row r="10037" spans="2:21">
      <c r="B10037" s="8">
        <v>361.00479999999999</v>
      </c>
      <c r="C10037" s="8">
        <v>-6.0624399999999996</v>
      </c>
      <c r="D10037" s="8"/>
      <c r="E10037" s="8"/>
      <c r="F10037" s="8"/>
      <c r="G10037" s="8"/>
      <c r="H10037" s="8"/>
      <c r="I10037" s="8"/>
      <c r="J10037" s="8"/>
      <c r="K10037" s="8"/>
      <c r="L10037" s="8"/>
      <c r="M10037" s="8"/>
      <c r="N10037" s="8"/>
      <c r="O10037" s="8"/>
      <c r="T10037" s="11"/>
      <c r="U10037" s="11"/>
    </row>
    <row r="10038" spans="2:21">
      <c r="B10038" s="8">
        <v>361.04575999999997</v>
      </c>
      <c r="C10038" s="8">
        <v>-10.86229</v>
      </c>
      <c r="D10038" s="8"/>
      <c r="E10038" s="8"/>
      <c r="F10038" s="8"/>
      <c r="G10038" s="8"/>
      <c r="H10038" s="8"/>
      <c r="I10038" s="8"/>
      <c r="J10038" s="8"/>
      <c r="K10038" s="8"/>
      <c r="L10038" s="8"/>
      <c r="M10038" s="8"/>
      <c r="N10038" s="8"/>
      <c r="O10038" s="8"/>
      <c r="T10038" s="11"/>
      <c r="U10038" s="11"/>
    </row>
    <row r="10039" spans="2:21">
      <c r="B10039" s="8">
        <v>361.08672000000001</v>
      </c>
      <c r="C10039" s="8">
        <v>-9.53416</v>
      </c>
      <c r="D10039" s="8"/>
      <c r="E10039" s="8"/>
      <c r="F10039" s="8"/>
      <c r="G10039" s="8"/>
      <c r="H10039" s="8"/>
      <c r="I10039" s="8"/>
      <c r="J10039" s="8"/>
      <c r="K10039" s="8"/>
      <c r="L10039" s="8"/>
      <c r="M10039" s="8"/>
      <c r="N10039" s="8"/>
      <c r="O10039" s="8"/>
      <c r="T10039" s="11"/>
      <c r="U10039" s="11"/>
    </row>
    <row r="10040" spans="2:21">
      <c r="B10040" s="8">
        <v>361.12768</v>
      </c>
      <c r="C10040" s="8">
        <v>-3.3924099999999999</v>
      </c>
      <c r="D10040" s="8"/>
      <c r="E10040" s="8"/>
      <c r="F10040" s="8"/>
      <c r="G10040" s="8"/>
      <c r="H10040" s="8"/>
      <c r="I10040" s="8"/>
      <c r="J10040" s="8"/>
      <c r="K10040" s="8"/>
      <c r="L10040" s="8"/>
      <c r="M10040" s="8"/>
      <c r="N10040" s="8"/>
      <c r="O10040" s="8"/>
      <c r="T10040" s="11"/>
      <c r="U10040" s="11"/>
    </row>
    <row r="10041" spans="2:21">
      <c r="B10041" s="8">
        <v>361.16863999999998</v>
      </c>
      <c r="C10041" s="8">
        <v>2.08351</v>
      </c>
      <c r="D10041" s="8"/>
      <c r="E10041" s="8"/>
      <c r="F10041" s="8"/>
      <c r="G10041" s="8"/>
      <c r="H10041" s="8"/>
      <c r="I10041" s="8"/>
      <c r="J10041" s="8"/>
      <c r="K10041" s="8"/>
      <c r="L10041" s="8"/>
      <c r="M10041" s="8"/>
      <c r="N10041" s="8"/>
      <c r="O10041" s="8"/>
      <c r="T10041" s="11"/>
      <c r="U10041" s="11"/>
    </row>
    <row r="10042" spans="2:21">
      <c r="B10042" s="8">
        <v>361.20960000000002</v>
      </c>
      <c r="C10042" s="8">
        <v>1.45126</v>
      </c>
      <c r="D10042" s="8"/>
      <c r="E10042" s="8"/>
      <c r="F10042" s="8"/>
      <c r="G10042" s="8"/>
      <c r="H10042" s="8"/>
      <c r="I10042" s="8"/>
      <c r="J10042" s="8"/>
      <c r="K10042" s="8"/>
      <c r="L10042" s="8"/>
      <c r="M10042" s="8"/>
      <c r="N10042" s="8"/>
      <c r="O10042" s="8"/>
      <c r="T10042" s="11"/>
      <c r="U10042" s="11"/>
    </row>
    <row r="10043" spans="2:21">
      <c r="B10043" s="8">
        <v>361.25056000000001</v>
      </c>
      <c r="C10043" s="8">
        <v>-5.1104099999999999</v>
      </c>
      <c r="D10043" s="8"/>
      <c r="E10043" s="8"/>
      <c r="F10043" s="8"/>
      <c r="G10043" s="8"/>
      <c r="H10043" s="8"/>
      <c r="I10043" s="8"/>
      <c r="J10043" s="8"/>
      <c r="K10043" s="8"/>
      <c r="L10043" s="8"/>
      <c r="M10043" s="8"/>
      <c r="N10043" s="8"/>
      <c r="O10043" s="8"/>
      <c r="T10043" s="11"/>
      <c r="U10043" s="11"/>
    </row>
    <row r="10044" spans="2:21">
      <c r="B10044" s="8">
        <v>361.29151999999999</v>
      </c>
      <c r="C10044" s="8">
        <v>-10.413259999999999</v>
      </c>
      <c r="D10044" s="8"/>
      <c r="E10044" s="8"/>
      <c r="F10044" s="8"/>
      <c r="G10044" s="8"/>
      <c r="H10044" s="8"/>
      <c r="I10044" s="8"/>
      <c r="J10044" s="8"/>
      <c r="K10044" s="8"/>
      <c r="L10044" s="8"/>
      <c r="M10044" s="8"/>
      <c r="N10044" s="8"/>
      <c r="O10044" s="8"/>
      <c r="T10044" s="11"/>
      <c r="U10044" s="11"/>
    </row>
    <row r="10045" spans="2:21">
      <c r="B10045" s="8">
        <v>361.33247999999998</v>
      </c>
      <c r="C10045" s="8">
        <v>-7.7372199999999998</v>
      </c>
      <c r="D10045" s="8"/>
      <c r="E10045" s="8"/>
      <c r="F10045" s="8"/>
      <c r="G10045" s="8"/>
      <c r="H10045" s="8"/>
      <c r="I10045" s="8"/>
      <c r="J10045" s="8"/>
      <c r="K10045" s="8"/>
      <c r="L10045" s="8"/>
      <c r="M10045" s="8"/>
      <c r="N10045" s="8"/>
      <c r="O10045" s="8"/>
      <c r="T10045" s="11"/>
      <c r="U10045" s="11"/>
    </row>
    <row r="10046" spans="2:21">
      <c r="B10046" s="8">
        <v>361.37344000000002</v>
      </c>
      <c r="C10046" s="8">
        <v>0.16986000000000001</v>
      </c>
      <c r="D10046" s="8"/>
      <c r="E10046" s="8"/>
      <c r="F10046" s="8"/>
      <c r="G10046" s="8"/>
      <c r="H10046" s="8"/>
      <c r="I10046" s="8"/>
      <c r="J10046" s="8"/>
      <c r="K10046" s="8"/>
      <c r="L10046" s="8"/>
      <c r="M10046" s="8"/>
      <c r="N10046" s="8"/>
      <c r="O10046" s="8"/>
      <c r="T10046" s="11"/>
      <c r="U10046" s="11"/>
    </row>
    <row r="10047" spans="2:21">
      <c r="B10047" s="8">
        <v>361.4144</v>
      </c>
      <c r="C10047" s="8">
        <v>4.2222400000000002</v>
      </c>
      <c r="D10047" s="8"/>
      <c r="E10047" s="8"/>
      <c r="F10047" s="8"/>
      <c r="G10047" s="8"/>
      <c r="H10047" s="8"/>
      <c r="I10047" s="8"/>
      <c r="J10047" s="8"/>
      <c r="K10047" s="8"/>
      <c r="L10047" s="8"/>
      <c r="M10047" s="8"/>
      <c r="N10047" s="8"/>
      <c r="O10047" s="8"/>
      <c r="T10047" s="11"/>
      <c r="U10047" s="11"/>
    </row>
    <row r="10048" spans="2:21">
      <c r="B10048" s="8">
        <v>361.45535999999998</v>
      </c>
      <c r="C10048" s="8">
        <v>0.68820000000000003</v>
      </c>
      <c r="D10048" s="8"/>
      <c r="E10048" s="8"/>
      <c r="F10048" s="8"/>
      <c r="G10048" s="8"/>
      <c r="H10048" s="8"/>
      <c r="I10048" s="8"/>
      <c r="J10048" s="8"/>
      <c r="K10048" s="8"/>
      <c r="L10048" s="8"/>
      <c r="M10048" s="8"/>
      <c r="N10048" s="8"/>
      <c r="O10048" s="8"/>
      <c r="T10048" s="11"/>
      <c r="U10048" s="11"/>
    </row>
    <row r="10049" spans="2:21">
      <c r="B10049" s="8">
        <v>361.49632000000003</v>
      </c>
      <c r="C10049" s="8">
        <v>-5.6081899999999996</v>
      </c>
      <c r="D10049" s="8"/>
      <c r="E10049" s="8"/>
      <c r="F10049" s="8"/>
      <c r="G10049" s="8"/>
      <c r="H10049" s="8"/>
      <c r="I10049" s="8"/>
      <c r="J10049" s="8"/>
      <c r="K10049" s="8"/>
      <c r="L10049" s="8"/>
      <c r="M10049" s="8"/>
      <c r="N10049" s="8"/>
      <c r="O10049" s="8"/>
      <c r="T10049" s="11"/>
      <c r="U10049" s="11"/>
    </row>
    <row r="10050" spans="2:21">
      <c r="B10050" s="8">
        <v>361.53728000000001</v>
      </c>
      <c r="C10050" s="8">
        <v>-8.0977800000000002</v>
      </c>
      <c r="D10050" s="8"/>
      <c r="E10050" s="8"/>
      <c r="F10050" s="8"/>
      <c r="G10050" s="8"/>
      <c r="H10050" s="8"/>
      <c r="I10050" s="8"/>
      <c r="J10050" s="8"/>
      <c r="K10050" s="8"/>
      <c r="L10050" s="8"/>
      <c r="M10050" s="8"/>
      <c r="N10050" s="8"/>
      <c r="O10050" s="8"/>
      <c r="T10050" s="11"/>
      <c r="U10050" s="11"/>
    </row>
    <row r="10051" spans="2:21">
      <c r="B10051" s="8">
        <v>361.57823999999999</v>
      </c>
      <c r="C10051" s="8">
        <v>-4.3614699999999997</v>
      </c>
      <c r="D10051" s="8"/>
      <c r="E10051" s="8"/>
      <c r="F10051" s="8"/>
      <c r="G10051" s="8"/>
      <c r="H10051" s="8"/>
      <c r="I10051" s="8"/>
      <c r="J10051" s="8"/>
      <c r="K10051" s="8"/>
      <c r="L10051" s="8"/>
      <c r="M10051" s="8"/>
      <c r="N10051" s="8"/>
      <c r="O10051" s="8"/>
      <c r="T10051" s="11"/>
      <c r="U10051" s="11"/>
    </row>
    <row r="10052" spans="2:21">
      <c r="B10052" s="8">
        <v>361.61919999999998</v>
      </c>
      <c r="C10052" s="8">
        <v>2.6909000000000001</v>
      </c>
      <c r="D10052" s="8"/>
      <c r="E10052" s="8"/>
      <c r="F10052" s="8"/>
      <c r="G10052" s="8"/>
      <c r="H10052" s="8"/>
      <c r="I10052" s="8"/>
      <c r="J10052" s="8"/>
      <c r="K10052" s="8"/>
      <c r="L10052" s="8"/>
      <c r="M10052" s="8"/>
      <c r="N10052" s="8"/>
      <c r="O10052" s="8"/>
      <c r="T10052" s="11"/>
      <c r="U10052" s="11"/>
    </row>
    <row r="10053" spans="2:21">
      <c r="B10053" s="8">
        <v>361.66016000000002</v>
      </c>
      <c r="C10053" s="8">
        <v>7.9135299999999997</v>
      </c>
      <c r="D10053" s="8"/>
      <c r="E10053" s="8"/>
      <c r="F10053" s="8"/>
      <c r="G10053" s="8"/>
      <c r="H10053" s="8"/>
      <c r="I10053" s="8"/>
      <c r="J10053" s="8"/>
      <c r="K10053" s="8"/>
      <c r="L10053" s="8"/>
      <c r="M10053" s="8"/>
      <c r="N10053" s="8"/>
      <c r="O10053" s="8"/>
      <c r="T10053" s="11"/>
      <c r="U10053" s="11"/>
    </row>
    <row r="10054" spans="2:21">
      <c r="B10054" s="8">
        <v>361.70112</v>
      </c>
      <c r="C10054" s="8">
        <v>9.4003499999999995</v>
      </c>
      <c r="D10054" s="8"/>
      <c r="E10054" s="8"/>
      <c r="F10054" s="8"/>
      <c r="G10054" s="8"/>
      <c r="H10054" s="8"/>
      <c r="I10054" s="8"/>
      <c r="J10054" s="8"/>
      <c r="K10054" s="8"/>
      <c r="L10054" s="8"/>
      <c r="M10054" s="8"/>
      <c r="N10054" s="8"/>
      <c r="O10054" s="8"/>
      <c r="T10054" s="11"/>
      <c r="U10054" s="11"/>
    </row>
    <row r="10055" spans="2:21">
      <c r="B10055" s="8">
        <v>361.74207999999999</v>
      </c>
      <c r="C10055" s="8">
        <v>9.5845199999999995</v>
      </c>
      <c r="D10055" s="8"/>
      <c r="E10055" s="8"/>
      <c r="F10055" s="8"/>
      <c r="G10055" s="8"/>
      <c r="H10055" s="8"/>
      <c r="I10055" s="8"/>
      <c r="J10055" s="8"/>
      <c r="K10055" s="8"/>
      <c r="L10055" s="8"/>
      <c r="M10055" s="8"/>
      <c r="N10055" s="8"/>
      <c r="O10055" s="8"/>
      <c r="T10055" s="11"/>
      <c r="U10055" s="11"/>
    </row>
    <row r="10056" spans="2:21">
      <c r="B10056" s="8">
        <v>361.78304000000003</v>
      </c>
      <c r="C10056" s="8">
        <v>9.8952500000000008</v>
      </c>
      <c r="D10056" s="8"/>
      <c r="E10056" s="8"/>
      <c r="F10056" s="8"/>
      <c r="G10056" s="8"/>
      <c r="H10056" s="8"/>
      <c r="I10056" s="8"/>
      <c r="J10056" s="8"/>
      <c r="K10056" s="8"/>
      <c r="L10056" s="8"/>
      <c r="M10056" s="8"/>
      <c r="N10056" s="8"/>
      <c r="O10056" s="8"/>
      <c r="T10056" s="11"/>
      <c r="U10056" s="11"/>
    </row>
    <row r="10057" spans="2:21">
      <c r="B10057" s="8">
        <v>361.82400000000001</v>
      </c>
      <c r="C10057" s="8">
        <v>8.3796700000000008</v>
      </c>
      <c r="D10057" s="8"/>
      <c r="E10057" s="8"/>
      <c r="F10057" s="8"/>
      <c r="G10057" s="8"/>
      <c r="H10057" s="8"/>
      <c r="I10057" s="8"/>
      <c r="J10057" s="8"/>
      <c r="K10057" s="8"/>
      <c r="L10057" s="8"/>
      <c r="M10057" s="8"/>
      <c r="N10057" s="8"/>
      <c r="O10057" s="8"/>
      <c r="T10057" s="11"/>
      <c r="U10057" s="11"/>
    </row>
    <row r="10058" spans="2:21">
      <c r="B10058" s="8">
        <v>361.86496</v>
      </c>
      <c r="C10058" s="8">
        <v>4.75549</v>
      </c>
      <c r="D10058" s="8"/>
      <c r="E10058" s="8"/>
      <c r="F10058" s="8"/>
      <c r="G10058" s="8"/>
      <c r="H10058" s="8"/>
      <c r="I10058" s="8"/>
      <c r="J10058" s="8"/>
      <c r="K10058" s="8"/>
      <c r="L10058" s="8"/>
      <c r="M10058" s="8"/>
      <c r="N10058" s="8"/>
      <c r="O10058" s="8"/>
      <c r="T10058" s="11"/>
      <c r="U10058" s="11"/>
    </row>
    <row r="10059" spans="2:21">
      <c r="B10059" s="8">
        <v>361.90591999999998</v>
      </c>
      <c r="C10059" s="8">
        <v>2.77136</v>
      </c>
      <c r="D10059" s="8"/>
      <c r="E10059" s="8"/>
      <c r="F10059" s="8"/>
      <c r="G10059" s="8"/>
      <c r="H10059" s="8"/>
      <c r="I10059" s="8"/>
      <c r="J10059" s="8"/>
      <c r="K10059" s="8"/>
      <c r="L10059" s="8"/>
      <c r="M10059" s="8"/>
      <c r="N10059" s="8"/>
      <c r="O10059" s="8"/>
      <c r="T10059" s="11"/>
      <c r="U10059" s="11"/>
    </row>
    <row r="10060" spans="2:21">
      <c r="B10060" s="8">
        <v>361.94688000000002</v>
      </c>
      <c r="C10060" s="8">
        <v>5.2341699999999998</v>
      </c>
      <c r="D10060" s="8"/>
      <c r="E10060" s="8"/>
      <c r="F10060" s="8"/>
      <c r="G10060" s="8"/>
      <c r="H10060" s="8"/>
      <c r="I10060" s="8"/>
      <c r="J10060" s="8"/>
      <c r="K10060" s="8"/>
      <c r="L10060" s="8"/>
      <c r="M10060" s="8"/>
      <c r="N10060" s="8"/>
      <c r="O10060" s="8"/>
      <c r="T10060" s="11"/>
      <c r="U10060" s="11"/>
    </row>
    <row r="10061" spans="2:21">
      <c r="B10061" s="8">
        <v>361.98784000000001</v>
      </c>
      <c r="C10061" s="8">
        <v>10.31826</v>
      </c>
      <c r="D10061" s="8"/>
      <c r="E10061" s="8"/>
      <c r="F10061" s="8"/>
      <c r="G10061" s="8"/>
      <c r="H10061" s="8"/>
      <c r="I10061" s="8"/>
      <c r="J10061" s="8"/>
      <c r="K10061" s="8"/>
      <c r="L10061" s="8"/>
      <c r="M10061" s="8"/>
      <c r="N10061" s="8"/>
      <c r="O10061" s="8"/>
      <c r="T10061" s="11"/>
      <c r="U10061" s="11"/>
    </row>
    <row r="10062" spans="2:21">
      <c r="B10062" s="8">
        <v>362.02879999999999</v>
      </c>
      <c r="C10062" s="8">
        <v>13.17365</v>
      </c>
      <c r="D10062" s="8"/>
      <c r="E10062" s="8"/>
      <c r="F10062" s="8"/>
      <c r="G10062" s="8"/>
      <c r="H10062" s="8"/>
      <c r="I10062" s="8"/>
      <c r="J10062" s="8"/>
      <c r="K10062" s="8"/>
      <c r="L10062" s="8"/>
      <c r="M10062" s="8"/>
      <c r="N10062" s="8"/>
      <c r="O10062" s="8"/>
      <c r="T10062" s="11"/>
      <c r="U10062" s="11"/>
    </row>
    <row r="10063" spans="2:21">
      <c r="B10063" s="8">
        <v>362.06975999999997</v>
      </c>
      <c r="C10063" s="8">
        <v>9.8080599999999993</v>
      </c>
      <c r="D10063" s="8"/>
      <c r="E10063" s="8"/>
      <c r="F10063" s="8"/>
      <c r="G10063" s="8"/>
      <c r="H10063" s="8"/>
      <c r="I10063" s="8"/>
      <c r="J10063" s="8"/>
      <c r="K10063" s="8"/>
      <c r="L10063" s="8"/>
      <c r="M10063" s="8"/>
      <c r="N10063" s="8"/>
      <c r="O10063" s="8"/>
      <c r="T10063" s="11"/>
      <c r="U10063" s="11"/>
    </row>
    <row r="10064" spans="2:21">
      <c r="B10064" s="8">
        <v>362.11072000000001</v>
      </c>
      <c r="C10064" s="8">
        <v>1.2054800000000001</v>
      </c>
      <c r="D10064" s="8"/>
      <c r="E10064" s="8"/>
      <c r="F10064" s="8"/>
      <c r="G10064" s="8"/>
      <c r="H10064" s="8"/>
      <c r="I10064" s="8"/>
      <c r="J10064" s="8"/>
      <c r="K10064" s="8"/>
      <c r="L10064" s="8"/>
      <c r="M10064" s="8"/>
      <c r="N10064" s="8"/>
      <c r="O10064" s="8"/>
      <c r="T10064" s="11"/>
      <c r="U10064" s="11"/>
    </row>
    <row r="10065" spans="2:21">
      <c r="B10065" s="8">
        <v>362.15168</v>
      </c>
      <c r="C10065" s="8">
        <v>-6.6552499999999997</v>
      </c>
      <c r="D10065" s="8"/>
      <c r="E10065" s="8"/>
      <c r="F10065" s="8"/>
      <c r="G10065" s="8"/>
      <c r="H10065" s="8"/>
      <c r="I10065" s="8"/>
      <c r="J10065" s="8"/>
      <c r="K10065" s="8"/>
      <c r="L10065" s="8"/>
      <c r="M10065" s="8"/>
      <c r="N10065" s="8"/>
      <c r="O10065" s="8"/>
      <c r="T10065" s="11"/>
      <c r="U10065" s="11"/>
    </row>
    <row r="10066" spans="2:21">
      <c r="B10066" s="8">
        <v>362.19263999999998</v>
      </c>
      <c r="C10066" s="8">
        <v>-9.0061699999999991</v>
      </c>
      <c r="D10066" s="8"/>
      <c r="E10066" s="8"/>
      <c r="F10066" s="8"/>
      <c r="G10066" s="8"/>
      <c r="H10066" s="8"/>
      <c r="I10066" s="8"/>
      <c r="J10066" s="8"/>
      <c r="K10066" s="8"/>
      <c r="L10066" s="8"/>
      <c r="M10066" s="8"/>
      <c r="N10066" s="8"/>
      <c r="O10066" s="8"/>
      <c r="T10066" s="11"/>
      <c r="U10066" s="11"/>
    </row>
    <row r="10067" spans="2:21">
      <c r="B10067" s="8">
        <v>362.23360000000002</v>
      </c>
      <c r="C10067" s="8">
        <v>-6.9146000000000001</v>
      </c>
      <c r="D10067" s="8"/>
      <c r="E10067" s="8"/>
      <c r="F10067" s="8"/>
      <c r="G10067" s="8"/>
      <c r="H10067" s="8"/>
      <c r="I10067" s="8"/>
      <c r="J10067" s="8"/>
      <c r="K10067" s="8"/>
      <c r="L10067" s="8"/>
      <c r="M10067" s="8"/>
      <c r="N10067" s="8"/>
      <c r="O10067" s="8"/>
      <c r="T10067" s="11"/>
      <c r="U10067" s="11"/>
    </row>
    <row r="10068" spans="2:21">
      <c r="B10068" s="8">
        <v>362.27456000000001</v>
      </c>
      <c r="C10068" s="8">
        <v>-3.9963600000000001</v>
      </c>
      <c r="D10068" s="8"/>
      <c r="E10068" s="8"/>
      <c r="F10068" s="8"/>
      <c r="G10068" s="8"/>
      <c r="H10068" s="8"/>
      <c r="I10068" s="8"/>
      <c r="J10068" s="8"/>
      <c r="K10068" s="8"/>
      <c r="L10068" s="8"/>
      <c r="M10068" s="8"/>
      <c r="N10068" s="8"/>
      <c r="O10068" s="8"/>
      <c r="T10068" s="11"/>
      <c r="U10068" s="11"/>
    </row>
    <row r="10069" spans="2:21">
      <c r="B10069" s="8">
        <v>362.31551999999999</v>
      </c>
      <c r="C10069" s="8">
        <v>-1.4238299999999999</v>
      </c>
      <c r="D10069" s="8"/>
      <c r="E10069" s="8"/>
      <c r="F10069" s="8"/>
      <c r="G10069" s="8"/>
      <c r="H10069" s="8"/>
      <c r="I10069" s="8"/>
      <c r="J10069" s="8"/>
      <c r="K10069" s="8"/>
      <c r="L10069" s="8"/>
      <c r="M10069" s="8"/>
      <c r="N10069" s="8"/>
      <c r="O10069" s="8"/>
      <c r="T10069" s="11"/>
      <c r="U10069" s="11"/>
    </row>
    <row r="10070" spans="2:21">
      <c r="B10070" s="8">
        <v>362.35647999999998</v>
      </c>
      <c r="C10070" s="8">
        <v>0.70147000000000004</v>
      </c>
      <c r="D10070" s="8"/>
      <c r="E10070" s="8"/>
      <c r="F10070" s="8"/>
      <c r="G10070" s="8"/>
      <c r="H10070" s="8"/>
      <c r="I10070" s="8"/>
      <c r="J10070" s="8"/>
      <c r="K10070" s="8"/>
      <c r="L10070" s="8"/>
      <c r="M10070" s="8"/>
      <c r="N10070" s="8"/>
      <c r="O10070" s="8"/>
      <c r="T10070" s="11"/>
      <c r="U10070" s="11"/>
    </row>
    <row r="10071" spans="2:21">
      <c r="B10071" s="8">
        <v>362.39744000000002</v>
      </c>
      <c r="C10071" s="8">
        <v>0.51095999999999997</v>
      </c>
      <c r="D10071" s="8"/>
      <c r="E10071" s="8"/>
      <c r="F10071" s="8"/>
      <c r="G10071" s="8"/>
      <c r="H10071" s="8"/>
      <c r="I10071" s="8"/>
      <c r="J10071" s="8"/>
      <c r="K10071" s="8"/>
      <c r="L10071" s="8"/>
      <c r="M10071" s="8"/>
      <c r="N10071" s="8"/>
      <c r="O10071" s="8"/>
      <c r="T10071" s="11"/>
      <c r="U10071" s="11"/>
    </row>
    <row r="10072" spans="2:21">
      <c r="B10072" s="8">
        <v>362.4384</v>
      </c>
      <c r="C10072" s="8">
        <v>-2.2563900000000001</v>
      </c>
      <c r="D10072" s="8"/>
      <c r="E10072" s="8"/>
      <c r="F10072" s="8"/>
      <c r="G10072" s="8"/>
      <c r="H10072" s="8"/>
      <c r="I10072" s="8"/>
      <c r="J10072" s="8"/>
      <c r="K10072" s="8"/>
      <c r="L10072" s="8"/>
      <c r="M10072" s="8"/>
      <c r="N10072" s="8"/>
      <c r="O10072" s="8"/>
      <c r="T10072" s="11"/>
      <c r="U10072" s="11"/>
    </row>
    <row r="10073" spans="2:21">
      <c r="B10073" s="8">
        <v>362.47935999999999</v>
      </c>
      <c r="C10073" s="8">
        <v>-3.5813700000000002</v>
      </c>
      <c r="D10073" s="8"/>
      <c r="E10073" s="8"/>
      <c r="F10073" s="8"/>
      <c r="G10073" s="8"/>
      <c r="H10073" s="8"/>
      <c r="I10073" s="8"/>
      <c r="J10073" s="8"/>
      <c r="K10073" s="8"/>
      <c r="L10073" s="8"/>
      <c r="M10073" s="8"/>
      <c r="N10073" s="8"/>
      <c r="O10073" s="8"/>
      <c r="T10073" s="11"/>
      <c r="U10073" s="11"/>
    </row>
    <row r="10074" spans="2:21">
      <c r="B10074" s="8">
        <v>362.52032000000003</v>
      </c>
      <c r="C10074" s="8">
        <v>-0.47154000000000001</v>
      </c>
      <c r="D10074" s="8"/>
      <c r="E10074" s="8"/>
      <c r="F10074" s="8"/>
      <c r="G10074" s="8"/>
      <c r="H10074" s="8"/>
      <c r="I10074" s="8"/>
      <c r="J10074" s="8"/>
      <c r="K10074" s="8"/>
      <c r="L10074" s="8"/>
      <c r="M10074" s="8"/>
      <c r="N10074" s="8"/>
      <c r="O10074" s="8"/>
      <c r="T10074" s="11"/>
      <c r="U10074" s="11"/>
    </row>
    <row r="10075" spans="2:21">
      <c r="B10075" s="8">
        <v>362.56128000000001</v>
      </c>
      <c r="C10075" s="8">
        <v>4.2832499999999998</v>
      </c>
      <c r="D10075" s="8"/>
      <c r="E10075" s="8"/>
      <c r="F10075" s="8"/>
      <c r="G10075" s="8"/>
      <c r="H10075" s="8"/>
      <c r="I10075" s="8"/>
      <c r="J10075" s="8"/>
      <c r="K10075" s="8"/>
      <c r="L10075" s="8"/>
      <c r="M10075" s="8"/>
      <c r="N10075" s="8"/>
      <c r="O10075" s="8"/>
      <c r="T10075" s="11"/>
      <c r="U10075" s="11"/>
    </row>
    <row r="10076" spans="2:21">
      <c r="B10076" s="8">
        <v>362.60223999999999</v>
      </c>
      <c r="C10076" s="8">
        <v>5.7755799999999997</v>
      </c>
      <c r="D10076" s="8"/>
      <c r="E10076" s="8"/>
      <c r="F10076" s="8"/>
      <c r="G10076" s="8"/>
      <c r="H10076" s="8"/>
      <c r="I10076" s="8"/>
      <c r="J10076" s="8"/>
      <c r="K10076" s="8"/>
      <c r="L10076" s="8"/>
      <c r="M10076" s="8"/>
      <c r="N10076" s="8"/>
      <c r="O10076" s="8"/>
      <c r="T10076" s="11"/>
      <c r="U10076" s="11"/>
    </row>
    <row r="10077" spans="2:21">
      <c r="B10077" s="8">
        <v>362.64319999999998</v>
      </c>
      <c r="C10077" s="8">
        <v>2.6427299999999998</v>
      </c>
      <c r="D10077" s="8"/>
      <c r="E10077" s="8"/>
      <c r="F10077" s="8"/>
      <c r="G10077" s="8"/>
      <c r="H10077" s="8"/>
      <c r="I10077" s="8"/>
      <c r="J10077" s="8"/>
      <c r="K10077" s="8"/>
      <c r="L10077" s="8"/>
      <c r="M10077" s="8"/>
      <c r="N10077" s="8"/>
      <c r="O10077" s="8"/>
      <c r="T10077" s="11"/>
      <c r="U10077" s="11"/>
    </row>
    <row r="10078" spans="2:21">
      <c r="B10078" s="8">
        <v>362.68416000000002</v>
      </c>
      <c r="C10078" s="8">
        <v>-2.6469800000000001</v>
      </c>
      <c r="D10078" s="8"/>
      <c r="E10078" s="8"/>
      <c r="F10078" s="8"/>
      <c r="G10078" s="8"/>
      <c r="H10078" s="8"/>
      <c r="I10078" s="8"/>
      <c r="J10078" s="8"/>
      <c r="K10078" s="8"/>
      <c r="L10078" s="8"/>
      <c r="M10078" s="8"/>
      <c r="N10078" s="8"/>
      <c r="O10078" s="8"/>
      <c r="T10078" s="11"/>
      <c r="U10078" s="11"/>
    </row>
    <row r="10079" spans="2:21">
      <c r="B10079" s="8">
        <v>362.72512</v>
      </c>
      <c r="C10079" s="8">
        <v>-6.5385200000000001</v>
      </c>
      <c r="D10079" s="8"/>
      <c r="E10079" s="8"/>
      <c r="F10079" s="8"/>
      <c r="G10079" s="8"/>
      <c r="H10079" s="8"/>
      <c r="I10079" s="8"/>
      <c r="J10079" s="8"/>
      <c r="K10079" s="8"/>
      <c r="L10079" s="8"/>
      <c r="M10079" s="8"/>
      <c r="N10079" s="8"/>
      <c r="O10079" s="8"/>
      <c r="T10079" s="11"/>
      <c r="U10079" s="11"/>
    </row>
    <row r="10080" spans="2:21">
      <c r="B10080" s="8">
        <v>362.76607999999999</v>
      </c>
      <c r="C10080" s="8">
        <v>-7.1977900000000004</v>
      </c>
      <c r="D10080" s="8"/>
      <c r="E10080" s="8"/>
      <c r="F10080" s="8"/>
      <c r="G10080" s="8"/>
      <c r="H10080" s="8"/>
      <c r="I10080" s="8"/>
      <c r="J10080" s="8"/>
      <c r="K10080" s="8"/>
      <c r="L10080" s="8"/>
      <c r="M10080" s="8"/>
      <c r="N10080" s="8"/>
      <c r="O10080" s="8"/>
      <c r="T10080" s="11"/>
      <c r="U10080" s="11"/>
    </row>
    <row r="10081" spans="2:21">
      <c r="B10081" s="8">
        <v>362.80703999999997</v>
      </c>
      <c r="C10081" s="8">
        <v>-6.1867900000000002</v>
      </c>
      <c r="D10081" s="8"/>
      <c r="E10081" s="8"/>
      <c r="F10081" s="8"/>
      <c r="G10081" s="8"/>
      <c r="H10081" s="8"/>
      <c r="I10081" s="8"/>
      <c r="J10081" s="8"/>
      <c r="K10081" s="8"/>
      <c r="L10081" s="8"/>
      <c r="M10081" s="8"/>
      <c r="N10081" s="8"/>
      <c r="O10081" s="8"/>
      <c r="T10081" s="11"/>
      <c r="U10081" s="11"/>
    </row>
    <row r="10082" spans="2:21">
      <c r="B10082" s="8">
        <v>362.84800000000001</v>
      </c>
      <c r="C10082" s="8">
        <v>-4.9580500000000001</v>
      </c>
      <c r="D10082" s="8"/>
      <c r="E10082" s="8"/>
      <c r="F10082" s="8"/>
      <c r="G10082" s="8"/>
      <c r="H10082" s="8"/>
      <c r="I10082" s="8"/>
      <c r="J10082" s="8"/>
      <c r="K10082" s="8"/>
      <c r="L10082" s="8"/>
      <c r="M10082" s="8"/>
      <c r="N10082" s="8"/>
      <c r="O10082" s="8"/>
      <c r="T10082" s="11"/>
      <c r="U10082" s="11"/>
    </row>
    <row r="10083" spans="2:21">
      <c r="B10083" s="8">
        <v>362.88896</v>
      </c>
      <c r="C10083" s="8">
        <v>-1.5363899999999999</v>
      </c>
      <c r="D10083" s="8"/>
      <c r="E10083" s="8"/>
      <c r="F10083" s="8"/>
      <c r="G10083" s="8"/>
      <c r="H10083" s="8"/>
      <c r="I10083" s="8"/>
      <c r="J10083" s="8"/>
      <c r="K10083" s="8"/>
      <c r="L10083" s="8"/>
      <c r="M10083" s="8"/>
      <c r="N10083" s="8"/>
      <c r="O10083" s="8"/>
      <c r="T10083" s="11"/>
      <c r="U10083" s="11"/>
    </row>
    <row r="10084" spans="2:21">
      <c r="B10084" s="8">
        <v>362.92991999999998</v>
      </c>
      <c r="C10084" s="8">
        <v>3.9988100000000002</v>
      </c>
      <c r="D10084" s="8"/>
      <c r="E10084" s="8"/>
      <c r="F10084" s="8"/>
      <c r="G10084" s="8"/>
      <c r="H10084" s="8"/>
      <c r="I10084" s="8"/>
      <c r="J10084" s="8"/>
      <c r="K10084" s="8"/>
      <c r="L10084" s="8"/>
      <c r="M10084" s="8"/>
      <c r="N10084" s="8"/>
      <c r="O10084" s="8"/>
      <c r="T10084" s="11"/>
      <c r="U10084" s="11"/>
    </row>
    <row r="10085" spans="2:21">
      <c r="B10085" s="8">
        <v>362.97088000000002</v>
      </c>
      <c r="C10085" s="8">
        <v>7.1102699999999999</v>
      </c>
      <c r="D10085" s="8"/>
      <c r="E10085" s="8"/>
      <c r="F10085" s="8"/>
      <c r="G10085" s="8"/>
      <c r="H10085" s="8"/>
      <c r="I10085" s="8"/>
      <c r="J10085" s="8"/>
      <c r="K10085" s="8"/>
      <c r="L10085" s="8"/>
      <c r="M10085" s="8"/>
      <c r="N10085" s="8"/>
      <c r="O10085" s="8"/>
      <c r="T10085" s="11"/>
      <c r="U10085" s="11"/>
    </row>
    <row r="10086" spans="2:21">
      <c r="B10086" s="8">
        <v>363.01184000000001</v>
      </c>
      <c r="C10086" s="8">
        <v>7.1079699999999999</v>
      </c>
      <c r="D10086" s="8"/>
      <c r="E10086" s="8"/>
      <c r="F10086" s="8"/>
      <c r="G10086" s="8"/>
      <c r="H10086" s="8"/>
      <c r="I10086" s="8"/>
      <c r="J10086" s="8"/>
      <c r="K10086" s="8"/>
      <c r="L10086" s="8"/>
      <c r="M10086" s="8"/>
      <c r="N10086" s="8"/>
      <c r="O10086" s="8"/>
      <c r="T10086" s="11"/>
      <c r="U10086" s="11"/>
    </row>
    <row r="10087" spans="2:21">
      <c r="B10087" s="8">
        <v>363.05279999999999</v>
      </c>
      <c r="C10087" s="8">
        <v>8.5283899999999999</v>
      </c>
      <c r="D10087" s="8"/>
      <c r="E10087" s="8"/>
      <c r="F10087" s="8"/>
      <c r="G10087" s="8"/>
      <c r="H10087" s="8"/>
      <c r="I10087" s="8"/>
      <c r="J10087" s="8"/>
      <c r="K10087" s="8"/>
      <c r="L10087" s="8"/>
      <c r="M10087" s="8"/>
      <c r="N10087" s="8"/>
      <c r="O10087" s="8"/>
      <c r="T10087" s="11"/>
      <c r="U10087" s="11"/>
    </row>
    <row r="10088" spans="2:21">
      <c r="B10088" s="8">
        <v>363.09375999999997</v>
      </c>
      <c r="C10088" s="8">
        <v>11.59789</v>
      </c>
      <c r="D10088" s="8"/>
      <c r="E10088" s="8"/>
      <c r="F10088" s="8"/>
      <c r="G10088" s="8"/>
      <c r="H10088" s="8"/>
      <c r="I10088" s="8"/>
      <c r="J10088" s="8"/>
      <c r="K10088" s="8"/>
      <c r="L10088" s="8"/>
      <c r="M10088" s="8"/>
      <c r="N10088" s="8"/>
      <c r="O10088" s="8"/>
      <c r="T10088" s="11"/>
      <c r="U10088" s="11"/>
    </row>
    <row r="10089" spans="2:21">
      <c r="B10089" s="8">
        <v>363.13472000000002</v>
      </c>
      <c r="C10089" s="8">
        <v>10.128080000000001</v>
      </c>
      <c r="D10089" s="8"/>
      <c r="E10089" s="8"/>
      <c r="F10089" s="8"/>
      <c r="G10089" s="8"/>
      <c r="H10089" s="8"/>
      <c r="I10089" s="8"/>
      <c r="J10089" s="8"/>
      <c r="K10089" s="8"/>
      <c r="L10089" s="8"/>
      <c r="M10089" s="8"/>
      <c r="N10089" s="8"/>
      <c r="O10089" s="8"/>
      <c r="T10089" s="11"/>
      <c r="U10089" s="11"/>
    </row>
    <row r="10090" spans="2:21">
      <c r="B10090" s="8">
        <v>363.17568</v>
      </c>
      <c r="C10090" s="8">
        <v>0.75236000000000003</v>
      </c>
      <c r="D10090" s="8"/>
      <c r="E10090" s="8"/>
      <c r="F10090" s="8"/>
      <c r="G10090" s="8"/>
      <c r="H10090" s="8"/>
      <c r="I10090" s="8"/>
      <c r="J10090" s="8"/>
      <c r="K10090" s="8"/>
      <c r="L10090" s="8"/>
      <c r="M10090" s="8"/>
      <c r="N10090" s="8"/>
      <c r="O10090" s="8"/>
      <c r="T10090" s="11"/>
      <c r="U10090" s="11"/>
    </row>
    <row r="10091" spans="2:21">
      <c r="B10091" s="8">
        <v>363.21663999999998</v>
      </c>
      <c r="C10091" s="8">
        <v>-11.12439</v>
      </c>
      <c r="D10091" s="8"/>
      <c r="E10091" s="8"/>
      <c r="F10091" s="8"/>
      <c r="G10091" s="8"/>
      <c r="H10091" s="8"/>
      <c r="I10091" s="8"/>
      <c r="J10091" s="8"/>
      <c r="K10091" s="8"/>
      <c r="L10091" s="8"/>
      <c r="M10091" s="8"/>
      <c r="N10091" s="8"/>
      <c r="O10091" s="8"/>
      <c r="T10091" s="11"/>
      <c r="U10091" s="11"/>
    </row>
    <row r="10092" spans="2:21">
      <c r="B10092" s="8">
        <v>363.25760000000002</v>
      </c>
      <c r="C10092" s="8">
        <v>-16.955279999999998</v>
      </c>
      <c r="D10092" s="8"/>
      <c r="E10092" s="8"/>
      <c r="F10092" s="8"/>
      <c r="G10092" s="8"/>
      <c r="H10092" s="8"/>
      <c r="I10092" s="8"/>
      <c r="J10092" s="8"/>
      <c r="K10092" s="8"/>
      <c r="L10092" s="8"/>
      <c r="M10092" s="8"/>
      <c r="N10092" s="8"/>
      <c r="O10092" s="8"/>
      <c r="T10092" s="11"/>
      <c r="U10092" s="11"/>
    </row>
    <row r="10093" spans="2:21">
      <c r="B10093" s="8">
        <v>363.29856000000001</v>
      </c>
      <c r="C10093" s="8">
        <v>-13.56279</v>
      </c>
      <c r="D10093" s="8"/>
      <c r="E10093" s="8"/>
      <c r="F10093" s="8"/>
      <c r="G10093" s="8"/>
      <c r="H10093" s="8"/>
      <c r="I10093" s="8"/>
      <c r="J10093" s="8"/>
      <c r="K10093" s="8"/>
      <c r="L10093" s="8"/>
      <c r="M10093" s="8"/>
      <c r="N10093" s="8"/>
      <c r="O10093" s="8"/>
      <c r="T10093" s="11"/>
      <c r="U10093" s="11"/>
    </row>
    <row r="10094" spans="2:21">
      <c r="B10094" s="8">
        <v>363.33951999999999</v>
      </c>
      <c r="C10094" s="8">
        <v>-5.1701300000000003</v>
      </c>
      <c r="D10094" s="8"/>
      <c r="E10094" s="8"/>
      <c r="F10094" s="8"/>
      <c r="G10094" s="8"/>
      <c r="H10094" s="8"/>
      <c r="I10094" s="8"/>
      <c r="J10094" s="8"/>
      <c r="K10094" s="8"/>
      <c r="L10094" s="8"/>
      <c r="M10094" s="8"/>
      <c r="N10094" s="8"/>
      <c r="O10094" s="8"/>
      <c r="T10094" s="11"/>
      <c r="U10094" s="11"/>
    </row>
    <row r="10095" spans="2:21">
      <c r="B10095" s="8">
        <v>363.38047999999998</v>
      </c>
      <c r="C10095" s="8">
        <v>0.31230999999999998</v>
      </c>
      <c r="D10095" s="8"/>
      <c r="E10095" s="8"/>
      <c r="F10095" s="8"/>
      <c r="G10095" s="8"/>
      <c r="H10095" s="8"/>
      <c r="I10095" s="8"/>
      <c r="J10095" s="8"/>
      <c r="K10095" s="8"/>
      <c r="L10095" s="8"/>
      <c r="M10095" s="8"/>
      <c r="N10095" s="8"/>
      <c r="O10095" s="8"/>
      <c r="T10095" s="11"/>
      <c r="U10095" s="11"/>
    </row>
    <row r="10096" spans="2:21">
      <c r="B10096" s="8">
        <v>363.42144000000002</v>
      </c>
      <c r="C10096" s="8">
        <v>-0.46361999999999998</v>
      </c>
      <c r="D10096" s="8"/>
      <c r="E10096" s="8"/>
      <c r="F10096" s="8"/>
      <c r="G10096" s="8"/>
      <c r="H10096" s="8"/>
      <c r="I10096" s="8"/>
      <c r="J10096" s="8"/>
      <c r="K10096" s="8"/>
      <c r="L10096" s="8"/>
      <c r="M10096" s="8"/>
      <c r="N10096" s="8"/>
      <c r="O10096" s="8"/>
      <c r="T10096" s="11"/>
      <c r="U10096" s="11"/>
    </row>
    <row r="10097" spans="2:21">
      <c r="B10097" s="8">
        <v>363.4624</v>
      </c>
      <c r="C10097" s="8">
        <v>-1.69631</v>
      </c>
      <c r="D10097" s="8"/>
      <c r="E10097" s="8"/>
      <c r="F10097" s="8"/>
      <c r="G10097" s="8"/>
      <c r="H10097" s="8"/>
      <c r="I10097" s="8"/>
      <c r="J10097" s="8"/>
      <c r="K10097" s="8"/>
      <c r="L10097" s="8"/>
      <c r="M10097" s="8"/>
      <c r="N10097" s="8"/>
      <c r="O10097" s="8"/>
      <c r="T10097" s="11"/>
      <c r="U10097" s="11"/>
    </row>
    <row r="10098" spans="2:21">
      <c r="B10098" s="8">
        <v>363.50335999999999</v>
      </c>
      <c r="C10098" s="8">
        <v>2.2566000000000002</v>
      </c>
      <c r="D10098" s="8"/>
      <c r="E10098" s="8"/>
      <c r="F10098" s="8"/>
      <c r="G10098" s="8"/>
      <c r="H10098" s="8"/>
      <c r="I10098" s="8"/>
      <c r="J10098" s="8"/>
      <c r="K10098" s="8"/>
      <c r="L10098" s="8"/>
      <c r="M10098" s="8"/>
      <c r="N10098" s="8"/>
      <c r="O10098" s="8"/>
      <c r="T10098" s="11"/>
      <c r="U10098" s="11"/>
    </row>
    <row r="10099" spans="2:21">
      <c r="B10099" s="8">
        <v>363.54432000000003</v>
      </c>
      <c r="C10099" s="8">
        <v>8.1613600000000002</v>
      </c>
      <c r="D10099" s="8"/>
      <c r="E10099" s="8"/>
      <c r="F10099" s="8"/>
      <c r="G10099" s="8"/>
      <c r="H10099" s="8"/>
      <c r="I10099" s="8"/>
      <c r="J10099" s="8"/>
      <c r="K10099" s="8"/>
      <c r="L10099" s="8"/>
      <c r="M10099" s="8"/>
      <c r="N10099" s="8"/>
      <c r="O10099" s="8"/>
      <c r="T10099" s="11"/>
      <c r="U10099" s="11"/>
    </row>
    <row r="10100" spans="2:21">
      <c r="B10100" s="8">
        <v>363.58528000000001</v>
      </c>
      <c r="C10100" s="8">
        <v>10.32657</v>
      </c>
      <c r="D10100" s="8"/>
      <c r="E10100" s="8"/>
      <c r="F10100" s="8"/>
      <c r="G10100" s="8"/>
      <c r="H10100" s="8"/>
      <c r="I10100" s="8"/>
      <c r="J10100" s="8"/>
      <c r="K10100" s="8"/>
      <c r="L10100" s="8"/>
      <c r="M10100" s="8"/>
      <c r="N10100" s="8"/>
      <c r="O10100" s="8"/>
      <c r="T10100" s="11"/>
      <c r="U10100" s="11"/>
    </row>
    <row r="10101" spans="2:21">
      <c r="B10101" s="8">
        <v>363.62624</v>
      </c>
      <c r="C10101" s="8">
        <v>7.7398100000000003</v>
      </c>
      <c r="D10101" s="8"/>
      <c r="E10101" s="8"/>
      <c r="F10101" s="8"/>
      <c r="G10101" s="8"/>
      <c r="H10101" s="8"/>
      <c r="I10101" s="8"/>
      <c r="J10101" s="8"/>
      <c r="K10101" s="8"/>
      <c r="L10101" s="8"/>
      <c r="M10101" s="8"/>
      <c r="N10101" s="8"/>
      <c r="O10101" s="8"/>
      <c r="T10101" s="11"/>
      <c r="U10101" s="11"/>
    </row>
    <row r="10102" spans="2:21">
      <c r="B10102" s="8">
        <v>363.66719999999998</v>
      </c>
      <c r="C10102" s="8">
        <v>2.3683200000000002</v>
      </c>
      <c r="D10102" s="8"/>
      <c r="E10102" s="8"/>
      <c r="F10102" s="8"/>
      <c r="G10102" s="8"/>
      <c r="H10102" s="8"/>
      <c r="I10102" s="8"/>
      <c r="J10102" s="8"/>
      <c r="K10102" s="8"/>
      <c r="L10102" s="8"/>
      <c r="M10102" s="8"/>
      <c r="N10102" s="8"/>
      <c r="O10102" s="8"/>
      <c r="T10102" s="11"/>
      <c r="U10102" s="11"/>
    </row>
    <row r="10103" spans="2:21">
      <c r="B10103" s="8">
        <v>363.70816000000002</v>
      </c>
      <c r="C10103" s="8">
        <v>-3.3646199999999999</v>
      </c>
      <c r="D10103" s="8"/>
      <c r="E10103" s="8"/>
      <c r="F10103" s="8"/>
      <c r="G10103" s="8"/>
      <c r="H10103" s="8"/>
      <c r="I10103" s="8"/>
      <c r="J10103" s="8"/>
      <c r="K10103" s="8"/>
      <c r="L10103" s="8"/>
      <c r="M10103" s="8"/>
      <c r="N10103" s="8"/>
      <c r="O10103" s="8"/>
      <c r="T10103" s="11"/>
      <c r="U10103" s="11"/>
    </row>
    <row r="10104" spans="2:21">
      <c r="B10104" s="8">
        <v>363.74912</v>
      </c>
      <c r="C10104" s="8">
        <v>-8.0675000000000008</v>
      </c>
      <c r="D10104" s="8"/>
      <c r="E10104" s="8"/>
      <c r="F10104" s="8"/>
      <c r="G10104" s="8"/>
      <c r="H10104" s="8"/>
      <c r="I10104" s="8"/>
      <c r="J10104" s="8"/>
      <c r="K10104" s="8"/>
      <c r="L10104" s="8"/>
      <c r="M10104" s="8"/>
      <c r="N10104" s="8"/>
      <c r="O10104" s="8"/>
      <c r="T10104" s="11"/>
      <c r="U10104" s="11"/>
    </row>
    <row r="10105" spans="2:21">
      <c r="B10105" s="8">
        <v>363.79007999999999</v>
      </c>
      <c r="C10105" s="8">
        <v>-11.892049999999999</v>
      </c>
      <c r="D10105" s="8"/>
      <c r="E10105" s="8"/>
      <c r="F10105" s="8"/>
      <c r="G10105" s="8"/>
      <c r="H10105" s="8"/>
      <c r="I10105" s="8"/>
      <c r="J10105" s="8"/>
      <c r="K10105" s="8"/>
      <c r="L10105" s="8"/>
      <c r="M10105" s="8"/>
      <c r="N10105" s="8"/>
      <c r="O10105" s="8"/>
      <c r="T10105" s="11"/>
      <c r="U10105" s="11"/>
    </row>
    <row r="10106" spans="2:21">
      <c r="B10106" s="8">
        <v>363.83103999999997</v>
      </c>
      <c r="C10106" s="8">
        <v>-14.112209999999999</v>
      </c>
      <c r="D10106" s="8"/>
      <c r="E10106" s="8"/>
      <c r="F10106" s="8"/>
      <c r="G10106" s="8"/>
      <c r="H10106" s="8"/>
      <c r="I10106" s="8"/>
      <c r="J10106" s="8"/>
      <c r="K10106" s="8"/>
      <c r="L10106" s="8"/>
      <c r="M10106" s="8"/>
      <c r="N10106" s="8"/>
      <c r="O10106" s="8"/>
      <c r="T10106" s="11"/>
      <c r="U10106" s="11"/>
    </row>
    <row r="10107" spans="2:21">
      <c r="B10107" s="8">
        <v>363.87200000000001</v>
      </c>
      <c r="C10107" s="8">
        <v>-12.73433</v>
      </c>
      <c r="D10107" s="8"/>
      <c r="E10107" s="8"/>
      <c r="F10107" s="8"/>
      <c r="G10107" s="8"/>
      <c r="H10107" s="8"/>
      <c r="I10107" s="8"/>
      <c r="J10107" s="8"/>
      <c r="K10107" s="8"/>
      <c r="L10107" s="8"/>
      <c r="M10107" s="8"/>
      <c r="N10107" s="8"/>
      <c r="O10107" s="8"/>
      <c r="T10107" s="11"/>
      <c r="U10107" s="11"/>
    </row>
    <row r="10108" spans="2:21">
      <c r="B10108" s="8">
        <v>363.91296</v>
      </c>
      <c r="C10108" s="8">
        <v>-8.2678399999999996</v>
      </c>
      <c r="D10108" s="8"/>
      <c r="E10108" s="8"/>
      <c r="F10108" s="8"/>
      <c r="G10108" s="8"/>
      <c r="H10108" s="8"/>
      <c r="I10108" s="8"/>
      <c r="J10108" s="8"/>
      <c r="K10108" s="8"/>
      <c r="L10108" s="8"/>
      <c r="M10108" s="8"/>
      <c r="N10108" s="8"/>
      <c r="O10108" s="8"/>
      <c r="T10108" s="11"/>
      <c r="U10108" s="11"/>
    </row>
    <row r="10109" spans="2:21">
      <c r="B10109" s="8">
        <v>363.95391999999998</v>
      </c>
      <c r="C10109" s="8">
        <v>-4.6478900000000003</v>
      </c>
      <c r="D10109" s="8"/>
      <c r="E10109" s="8"/>
      <c r="F10109" s="8"/>
      <c r="G10109" s="8"/>
      <c r="H10109" s="8"/>
      <c r="I10109" s="8"/>
      <c r="J10109" s="8"/>
      <c r="K10109" s="8"/>
      <c r="L10109" s="8"/>
      <c r="M10109" s="8"/>
      <c r="N10109" s="8"/>
      <c r="O10109" s="8"/>
      <c r="T10109" s="11"/>
      <c r="U10109" s="11"/>
    </row>
    <row r="10110" spans="2:21">
      <c r="B10110" s="8">
        <v>363.99488000000002</v>
      </c>
      <c r="C10110" s="8">
        <v>-4.4585699999999999</v>
      </c>
      <c r="D10110" s="8"/>
      <c r="E10110" s="8"/>
      <c r="F10110" s="8"/>
      <c r="G10110" s="8"/>
      <c r="H10110" s="8"/>
      <c r="I10110" s="8"/>
      <c r="J10110" s="8"/>
      <c r="K10110" s="8"/>
      <c r="L10110" s="8"/>
      <c r="M10110" s="8"/>
      <c r="N10110" s="8"/>
      <c r="O10110" s="8"/>
      <c r="T10110" s="11"/>
      <c r="U10110" s="11"/>
    </row>
    <row r="10111" spans="2:21">
      <c r="B10111" s="8">
        <v>364.03584000000001</v>
      </c>
      <c r="C10111" s="8">
        <v>-6.2000799999999998</v>
      </c>
      <c r="D10111" s="8"/>
      <c r="E10111" s="8"/>
      <c r="F10111" s="8"/>
      <c r="G10111" s="8"/>
      <c r="H10111" s="8"/>
      <c r="I10111" s="8"/>
      <c r="J10111" s="8"/>
      <c r="K10111" s="8"/>
      <c r="L10111" s="8"/>
      <c r="M10111" s="8"/>
      <c r="N10111" s="8"/>
      <c r="O10111" s="8"/>
      <c r="T10111" s="11"/>
      <c r="U10111" s="11"/>
    </row>
    <row r="10112" spans="2:21">
      <c r="B10112" s="8">
        <v>364.07679999999999</v>
      </c>
      <c r="C10112" s="8">
        <v>-7.9907000000000004</v>
      </c>
      <c r="D10112" s="8"/>
      <c r="E10112" s="8"/>
      <c r="F10112" s="8"/>
      <c r="G10112" s="8"/>
      <c r="H10112" s="8"/>
      <c r="I10112" s="8"/>
      <c r="J10112" s="8"/>
      <c r="K10112" s="8"/>
      <c r="L10112" s="8"/>
      <c r="M10112" s="8"/>
      <c r="N10112" s="8"/>
      <c r="O10112" s="8"/>
      <c r="T10112" s="11"/>
      <c r="U10112" s="11"/>
    </row>
    <row r="10113" spans="2:21">
      <c r="B10113" s="8">
        <v>364.11775999999998</v>
      </c>
      <c r="C10113" s="8">
        <v>-10.092879999999999</v>
      </c>
      <c r="D10113" s="8"/>
      <c r="E10113" s="8"/>
      <c r="F10113" s="8"/>
      <c r="G10113" s="8"/>
      <c r="H10113" s="8"/>
      <c r="I10113" s="8"/>
      <c r="J10113" s="8"/>
      <c r="K10113" s="8"/>
      <c r="L10113" s="8"/>
      <c r="M10113" s="8"/>
      <c r="N10113" s="8"/>
      <c r="O10113" s="8"/>
      <c r="T10113" s="11"/>
      <c r="U10113" s="11"/>
    </row>
    <row r="10114" spans="2:21">
      <c r="B10114" s="8">
        <v>364.15872000000002</v>
      </c>
      <c r="C10114" s="8">
        <v>-12.03285</v>
      </c>
      <c r="D10114" s="8"/>
      <c r="E10114" s="8"/>
      <c r="F10114" s="8"/>
      <c r="G10114" s="8"/>
      <c r="H10114" s="8"/>
      <c r="I10114" s="8"/>
      <c r="J10114" s="8"/>
      <c r="K10114" s="8"/>
      <c r="L10114" s="8"/>
      <c r="M10114" s="8"/>
      <c r="N10114" s="8"/>
      <c r="O10114" s="8"/>
      <c r="T10114" s="11"/>
      <c r="U10114" s="11"/>
    </row>
    <row r="10115" spans="2:21">
      <c r="B10115" s="8">
        <v>364.19968</v>
      </c>
      <c r="C10115" s="8">
        <v>-10.97663</v>
      </c>
      <c r="D10115" s="8"/>
      <c r="E10115" s="8"/>
      <c r="F10115" s="8"/>
      <c r="G10115" s="8"/>
      <c r="H10115" s="8"/>
      <c r="I10115" s="8"/>
      <c r="J10115" s="8"/>
      <c r="K10115" s="8"/>
      <c r="L10115" s="8"/>
      <c r="M10115" s="8"/>
      <c r="N10115" s="8"/>
      <c r="O10115" s="8"/>
      <c r="T10115" s="11"/>
      <c r="U10115" s="11"/>
    </row>
    <row r="10116" spans="2:21">
      <c r="B10116" s="8">
        <v>364.24063999999998</v>
      </c>
      <c r="C10116" s="8">
        <v>-5.1612900000000002</v>
      </c>
      <c r="D10116" s="8"/>
      <c r="E10116" s="8"/>
      <c r="F10116" s="8"/>
      <c r="G10116" s="8"/>
      <c r="H10116" s="8"/>
      <c r="I10116" s="8"/>
      <c r="J10116" s="8"/>
      <c r="K10116" s="8"/>
      <c r="L10116" s="8"/>
      <c r="M10116" s="8"/>
      <c r="N10116" s="8"/>
      <c r="O10116" s="8"/>
      <c r="T10116" s="11"/>
      <c r="U10116" s="11"/>
    </row>
    <row r="10117" spans="2:21">
      <c r="B10117" s="8">
        <v>364.28160000000003</v>
      </c>
      <c r="C10117" s="8">
        <v>3.03328</v>
      </c>
      <c r="D10117" s="8"/>
      <c r="E10117" s="8"/>
      <c r="F10117" s="8"/>
      <c r="G10117" s="8"/>
      <c r="H10117" s="8"/>
      <c r="I10117" s="8"/>
      <c r="J10117" s="8"/>
      <c r="K10117" s="8"/>
      <c r="L10117" s="8"/>
      <c r="M10117" s="8"/>
      <c r="N10117" s="8"/>
      <c r="O10117" s="8"/>
      <c r="T10117" s="11"/>
      <c r="U10117" s="11"/>
    </row>
    <row r="10118" spans="2:21">
      <c r="B10118" s="8">
        <v>364.32256000000001</v>
      </c>
      <c r="C10118" s="8">
        <v>9.98733</v>
      </c>
      <c r="D10118" s="8"/>
      <c r="E10118" s="8"/>
      <c r="F10118" s="8"/>
      <c r="G10118" s="8"/>
      <c r="H10118" s="8"/>
      <c r="I10118" s="8"/>
      <c r="J10118" s="8"/>
      <c r="K10118" s="8"/>
      <c r="L10118" s="8"/>
      <c r="M10118" s="8"/>
      <c r="N10118" s="8"/>
      <c r="O10118" s="8"/>
      <c r="T10118" s="11"/>
      <c r="U10118" s="11"/>
    </row>
    <row r="10119" spans="2:21">
      <c r="B10119" s="8">
        <v>364.36351999999999</v>
      </c>
      <c r="C10119" s="8">
        <v>14.914020000000001</v>
      </c>
      <c r="D10119" s="8"/>
      <c r="E10119" s="8"/>
      <c r="F10119" s="8"/>
      <c r="G10119" s="8"/>
      <c r="H10119" s="8"/>
      <c r="I10119" s="8"/>
      <c r="J10119" s="8"/>
      <c r="K10119" s="8"/>
      <c r="L10119" s="8"/>
      <c r="M10119" s="8"/>
      <c r="N10119" s="8"/>
      <c r="O10119" s="8"/>
      <c r="T10119" s="11"/>
      <c r="U10119" s="11"/>
    </row>
    <row r="10120" spans="2:21">
      <c r="B10120" s="8">
        <v>364.40447999999998</v>
      </c>
      <c r="C10120" s="8">
        <v>18.01792</v>
      </c>
      <c r="D10120" s="8"/>
      <c r="E10120" s="8"/>
      <c r="F10120" s="8"/>
      <c r="G10120" s="8"/>
      <c r="H10120" s="8"/>
      <c r="I10120" s="8"/>
      <c r="J10120" s="8"/>
      <c r="K10120" s="8"/>
      <c r="L10120" s="8"/>
      <c r="M10120" s="8"/>
      <c r="N10120" s="8"/>
      <c r="O10120" s="8"/>
      <c r="T10120" s="11"/>
      <c r="U10120" s="11"/>
    </row>
    <row r="10121" spans="2:21">
      <c r="B10121" s="8">
        <v>364.44544000000002</v>
      </c>
      <c r="C10121" s="8">
        <v>18.252770000000002</v>
      </c>
      <c r="D10121" s="8"/>
      <c r="E10121" s="8"/>
      <c r="F10121" s="8"/>
      <c r="G10121" s="8"/>
      <c r="H10121" s="8"/>
      <c r="I10121" s="8"/>
      <c r="J10121" s="8"/>
      <c r="K10121" s="8"/>
      <c r="L10121" s="8"/>
      <c r="M10121" s="8"/>
      <c r="N10121" s="8"/>
      <c r="O10121" s="8"/>
      <c r="T10121" s="11"/>
      <c r="U10121" s="11"/>
    </row>
    <row r="10122" spans="2:21">
      <c r="B10122" s="8">
        <v>364.4864</v>
      </c>
      <c r="C10122" s="8">
        <v>15.56513</v>
      </c>
      <c r="D10122" s="8"/>
      <c r="E10122" s="8"/>
      <c r="F10122" s="8"/>
      <c r="G10122" s="8"/>
      <c r="H10122" s="8"/>
      <c r="I10122" s="8"/>
      <c r="J10122" s="8"/>
      <c r="K10122" s="8"/>
      <c r="L10122" s="8"/>
      <c r="M10122" s="8"/>
      <c r="N10122" s="8"/>
      <c r="O10122" s="8"/>
      <c r="T10122" s="11"/>
      <c r="U10122" s="11"/>
    </row>
    <row r="10123" spans="2:21">
      <c r="B10123" s="8">
        <v>364.52735999999999</v>
      </c>
      <c r="C10123" s="8">
        <v>11.65634</v>
      </c>
      <c r="D10123" s="8"/>
      <c r="E10123" s="8"/>
      <c r="F10123" s="8"/>
      <c r="G10123" s="8"/>
      <c r="H10123" s="8"/>
      <c r="I10123" s="8"/>
      <c r="J10123" s="8"/>
      <c r="K10123" s="8"/>
      <c r="L10123" s="8"/>
      <c r="M10123" s="8"/>
      <c r="N10123" s="8"/>
      <c r="O10123" s="8"/>
      <c r="T10123" s="11"/>
      <c r="U10123" s="11"/>
    </row>
    <row r="10124" spans="2:21">
      <c r="B10124" s="8">
        <v>364.56832000000003</v>
      </c>
      <c r="C10124" s="8">
        <v>8.3751899999999999</v>
      </c>
      <c r="D10124" s="8"/>
      <c r="E10124" s="8"/>
      <c r="F10124" s="8"/>
      <c r="G10124" s="8"/>
      <c r="H10124" s="8"/>
      <c r="I10124" s="8"/>
      <c r="J10124" s="8"/>
      <c r="K10124" s="8"/>
      <c r="L10124" s="8"/>
      <c r="M10124" s="8"/>
      <c r="N10124" s="8"/>
      <c r="O10124" s="8"/>
      <c r="T10124" s="11"/>
      <c r="U10124" s="11"/>
    </row>
    <row r="10125" spans="2:21">
      <c r="B10125" s="8">
        <v>364.60928000000001</v>
      </c>
      <c r="C10125" s="8">
        <v>7.5184899999999999</v>
      </c>
      <c r="D10125" s="8"/>
      <c r="E10125" s="8"/>
      <c r="F10125" s="8"/>
      <c r="G10125" s="8"/>
      <c r="H10125" s="8"/>
      <c r="I10125" s="8"/>
      <c r="J10125" s="8"/>
      <c r="K10125" s="8"/>
      <c r="L10125" s="8"/>
      <c r="M10125" s="8"/>
      <c r="N10125" s="8"/>
      <c r="O10125" s="8"/>
      <c r="T10125" s="11"/>
      <c r="U10125" s="11"/>
    </row>
    <row r="10126" spans="2:21">
      <c r="B10126" s="8">
        <v>364.65024</v>
      </c>
      <c r="C10126" s="8">
        <v>10.07616</v>
      </c>
      <c r="D10126" s="8"/>
      <c r="E10126" s="8"/>
      <c r="F10126" s="8"/>
      <c r="G10126" s="8"/>
      <c r="H10126" s="8"/>
      <c r="I10126" s="8"/>
      <c r="J10126" s="8"/>
      <c r="K10126" s="8"/>
      <c r="L10126" s="8"/>
      <c r="M10126" s="8"/>
      <c r="N10126" s="8"/>
      <c r="O10126" s="8"/>
      <c r="T10126" s="11"/>
      <c r="U10126" s="11"/>
    </row>
    <row r="10127" spans="2:21">
      <c r="B10127" s="8">
        <v>364.69119999999998</v>
      </c>
      <c r="C10127" s="8">
        <v>13.81953</v>
      </c>
      <c r="D10127" s="8"/>
      <c r="E10127" s="8"/>
      <c r="F10127" s="8"/>
      <c r="G10127" s="8"/>
      <c r="H10127" s="8"/>
      <c r="I10127" s="8"/>
      <c r="J10127" s="8"/>
      <c r="K10127" s="8"/>
      <c r="L10127" s="8"/>
      <c r="M10127" s="8"/>
      <c r="N10127" s="8"/>
      <c r="O10127" s="8"/>
      <c r="T10127" s="11"/>
      <c r="U10127" s="11"/>
    </row>
    <row r="10128" spans="2:21">
      <c r="B10128" s="8">
        <v>364.73216000000002</v>
      </c>
      <c r="C10128" s="8">
        <v>13.37101</v>
      </c>
      <c r="D10128" s="8"/>
      <c r="E10128" s="8"/>
      <c r="F10128" s="8"/>
      <c r="G10128" s="8"/>
      <c r="H10128" s="8"/>
      <c r="I10128" s="8"/>
      <c r="J10128" s="8"/>
      <c r="K10128" s="8"/>
      <c r="L10128" s="8"/>
      <c r="M10128" s="8"/>
      <c r="N10128" s="8"/>
      <c r="O10128" s="8"/>
      <c r="T10128" s="11"/>
      <c r="U10128" s="11"/>
    </row>
    <row r="10129" spans="2:21">
      <c r="B10129" s="8">
        <v>364.77312000000001</v>
      </c>
      <c r="C10129" s="8">
        <v>5.7389799999999997</v>
      </c>
      <c r="D10129" s="8"/>
      <c r="E10129" s="8"/>
      <c r="F10129" s="8"/>
      <c r="G10129" s="8"/>
      <c r="H10129" s="8"/>
      <c r="I10129" s="8"/>
      <c r="J10129" s="8"/>
      <c r="K10129" s="8"/>
      <c r="L10129" s="8"/>
      <c r="M10129" s="8"/>
      <c r="N10129" s="8"/>
      <c r="O10129" s="8"/>
      <c r="T10129" s="11"/>
      <c r="U10129" s="11"/>
    </row>
    <row r="10130" spans="2:21">
      <c r="B10130" s="8">
        <v>364.81407999999999</v>
      </c>
      <c r="C10130" s="8">
        <v>-4.5936000000000003</v>
      </c>
      <c r="D10130" s="8"/>
      <c r="E10130" s="8"/>
      <c r="F10130" s="8"/>
      <c r="G10130" s="8"/>
      <c r="H10130" s="8"/>
      <c r="I10130" s="8"/>
      <c r="J10130" s="8"/>
      <c r="K10130" s="8"/>
      <c r="L10130" s="8"/>
      <c r="M10130" s="8"/>
      <c r="N10130" s="8"/>
      <c r="O10130" s="8"/>
      <c r="T10130" s="11"/>
      <c r="U10130" s="11"/>
    </row>
    <row r="10131" spans="2:21">
      <c r="B10131" s="8">
        <v>364.85503999999997</v>
      </c>
      <c r="C10131" s="8">
        <v>-9.9470700000000001</v>
      </c>
      <c r="D10131" s="8"/>
      <c r="E10131" s="8"/>
      <c r="F10131" s="8"/>
      <c r="G10131" s="8"/>
      <c r="H10131" s="8"/>
      <c r="I10131" s="8"/>
      <c r="J10131" s="8"/>
      <c r="K10131" s="8"/>
      <c r="L10131" s="8"/>
      <c r="M10131" s="8"/>
      <c r="N10131" s="8"/>
      <c r="O10131" s="8"/>
      <c r="T10131" s="11"/>
      <c r="U10131" s="11"/>
    </row>
    <row r="10132" spans="2:21">
      <c r="B10132" s="8">
        <v>364.89600000000002</v>
      </c>
      <c r="C10132" s="8">
        <v>-8.1166800000000006</v>
      </c>
      <c r="D10132" s="8"/>
      <c r="E10132" s="8"/>
      <c r="F10132" s="8"/>
      <c r="G10132" s="8"/>
      <c r="H10132" s="8"/>
      <c r="I10132" s="8"/>
      <c r="J10132" s="8"/>
      <c r="K10132" s="8"/>
      <c r="L10132" s="8"/>
      <c r="M10132" s="8"/>
      <c r="N10132" s="8"/>
      <c r="O10132" s="8"/>
      <c r="T10132" s="11"/>
      <c r="U10132" s="11"/>
    </row>
    <row r="10133" spans="2:21">
      <c r="B10133" s="8">
        <v>364.93696</v>
      </c>
      <c r="C10133" s="8">
        <v>-2.9151699999999998</v>
      </c>
      <c r="D10133" s="8"/>
      <c r="E10133" s="8"/>
      <c r="F10133" s="8"/>
      <c r="G10133" s="8"/>
      <c r="H10133" s="8"/>
      <c r="I10133" s="8"/>
      <c r="J10133" s="8"/>
      <c r="K10133" s="8"/>
      <c r="L10133" s="8"/>
      <c r="M10133" s="8"/>
      <c r="N10133" s="8"/>
      <c r="O10133" s="8"/>
      <c r="T10133" s="11"/>
      <c r="U10133" s="11"/>
    </row>
    <row r="10134" spans="2:21">
      <c r="B10134" s="8">
        <v>364.97791999999998</v>
      </c>
      <c r="C10134" s="8">
        <v>2.2737699999999998</v>
      </c>
      <c r="D10134" s="8"/>
      <c r="E10134" s="8"/>
      <c r="F10134" s="8"/>
      <c r="G10134" s="8"/>
      <c r="H10134" s="8"/>
      <c r="I10134" s="8"/>
      <c r="J10134" s="8"/>
      <c r="K10134" s="8"/>
      <c r="L10134" s="8"/>
      <c r="M10134" s="8"/>
      <c r="N10134" s="8"/>
      <c r="O10134" s="8"/>
      <c r="T10134" s="11"/>
      <c r="U10134" s="11"/>
    </row>
    <row r="10135" spans="2:21">
      <c r="B10135" s="8">
        <v>365.01888000000002</v>
      </c>
      <c r="C10135" s="8">
        <v>7.4200200000000001</v>
      </c>
      <c r="D10135" s="8"/>
      <c r="E10135" s="8"/>
      <c r="F10135" s="8"/>
      <c r="G10135" s="8"/>
      <c r="H10135" s="8"/>
      <c r="I10135" s="8"/>
      <c r="J10135" s="8"/>
      <c r="K10135" s="8"/>
      <c r="L10135" s="8"/>
      <c r="M10135" s="8"/>
      <c r="N10135" s="8"/>
      <c r="O10135" s="8"/>
      <c r="T10135" s="11"/>
      <c r="U10135" s="11"/>
    </row>
    <row r="10136" spans="2:21">
      <c r="B10136" s="8">
        <v>365.05984000000001</v>
      </c>
      <c r="C10136" s="8">
        <v>12.51206</v>
      </c>
      <c r="D10136" s="8"/>
      <c r="E10136" s="8"/>
      <c r="F10136" s="8"/>
      <c r="G10136" s="8"/>
      <c r="H10136" s="8"/>
      <c r="I10136" s="8"/>
      <c r="J10136" s="8"/>
      <c r="K10136" s="8"/>
      <c r="L10136" s="8"/>
      <c r="M10136" s="8"/>
      <c r="N10136" s="8"/>
      <c r="O10136" s="8"/>
      <c r="T10136" s="11"/>
      <c r="U10136" s="11"/>
    </row>
    <row r="10137" spans="2:21">
      <c r="B10137" s="8">
        <v>365.10079999999999</v>
      </c>
      <c r="C10137" s="8">
        <v>14.2728</v>
      </c>
      <c r="D10137" s="8"/>
      <c r="E10137" s="8"/>
      <c r="F10137" s="8"/>
      <c r="G10137" s="8"/>
      <c r="H10137" s="8"/>
      <c r="I10137" s="8"/>
      <c r="J10137" s="8"/>
      <c r="K10137" s="8"/>
      <c r="L10137" s="8"/>
      <c r="M10137" s="8"/>
      <c r="N10137" s="8"/>
      <c r="O10137" s="8"/>
      <c r="T10137" s="11"/>
      <c r="U10137" s="11"/>
    </row>
    <row r="10138" spans="2:21">
      <c r="B10138" s="8">
        <v>365.14175999999998</v>
      </c>
      <c r="C10138" s="8">
        <v>8.8379200000000004</v>
      </c>
      <c r="D10138" s="8"/>
      <c r="E10138" s="8"/>
      <c r="F10138" s="8"/>
      <c r="G10138" s="8"/>
      <c r="H10138" s="8"/>
      <c r="I10138" s="8"/>
      <c r="J10138" s="8"/>
      <c r="K10138" s="8"/>
      <c r="L10138" s="8"/>
      <c r="M10138" s="8"/>
      <c r="N10138" s="8"/>
      <c r="O10138" s="8"/>
      <c r="T10138" s="11"/>
      <c r="U10138" s="11"/>
    </row>
    <row r="10139" spans="2:21">
      <c r="B10139" s="8">
        <v>365.18272000000002</v>
      </c>
      <c r="C10139" s="8">
        <v>-2.4374099999999999</v>
      </c>
      <c r="D10139" s="8"/>
      <c r="E10139" s="8"/>
      <c r="F10139" s="8"/>
      <c r="G10139" s="8"/>
      <c r="H10139" s="8"/>
      <c r="I10139" s="8"/>
      <c r="J10139" s="8"/>
      <c r="K10139" s="8"/>
      <c r="L10139" s="8"/>
      <c r="M10139" s="8"/>
      <c r="N10139" s="8"/>
      <c r="O10139" s="8"/>
      <c r="T10139" s="11"/>
      <c r="U10139" s="11"/>
    </row>
    <row r="10140" spans="2:21">
      <c r="B10140" s="8">
        <v>365.22368</v>
      </c>
      <c r="C10140" s="8">
        <v>-12.5519</v>
      </c>
      <c r="D10140" s="8"/>
      <c r="E10140" s="8"/>
      <c r="F10140" s="8"/>
      <c r="G10140" s="8"/>
      <c r="H10140" s="8"/>
      <c r="I10140" s="8"/>
      <c r="J10140" s="8"/>
      <c r="K10140" s="8"/>
      <c r="L10140" s="8"/>
      <c r="M10140" s="8"/>
      <c r="N10140" s="8"/>
      <c r="O10140" s="8"/>
      <c r="T10140" s="11"/>
      <c r="U10140" s="11"/>
    </row>
    <row r="10141" spans="2:21">
      <c r="B10141" s="8">
        <v>365.26463999999999</v>
      </c>
      <c r="C10141" s="8">
        <v>-15.13494</v>
      </c>
      <c r="D10141" s="8"/>
      <c r="E10141" s="8"/>
      <c r="F10141" s="8"/>
      <c r="G10141" s="8"/>
      <c r="H10141" s="8"/>
      <c r="I10141" s="8"/>
      <c r="J10141" s="8"/>
      <c r="K10141" s="8"/>
      <c r="L10141" s="8"/>
      <c r="M10141" s="8"/>
      <c r="N10141" s="8"/>
      <c r="O10141" s="8"/>
      <c r="T10141" s="11"/>
      <c r="U10141" s="11"/>
    </row>
    <row r="10142" spans="2:21">
      <c r="B10142" s="8">
        <v>365.30560000000003</v>
      </c>
      <c r="C10142" s="8">
        <v>-10.13189</v>
      </c>
      <c r="D10142" s="8"/>
      <c r="E10142" s="8"/>
      <c r="F10142" s="8"/>
      <c r="G10142" s="8"/>
      <c r="H10142" s="8"/>
      <c r="I10142" s="8"/>
      <c r="J10142" s="8"/>
      <c r="K10142" s="8"/>
      <c r="L10142" s="8"/>
      <c r="M10142" s="8"/>
      <c r="N10142" s="8"/>
      <c r="O10142" s="8"/>
      <c r="T10142" s="11"/>
      <c r="U10142" s="11"/>
    </row>
    <row r="10143" spans="2:21">
      <c r="B10143" s="8">
        <v>365.34656000000001</v>
      </c>
      <c r="C10143" s="8">
        <v>-3.5920100000000001</v>
      </c>
      <c r="D10143" s="8"/>
      <c r="E10143" s="8"/>
      <c r="F10143" s="8"/>
      <c r="G10143" s="8"/>
      <c r="H10143" s="8"/>
      <c r="I10143" s="8"/>
      <c r="J10143" s="8"/>
      <c r="K10143" s="8"/>
      <c r="L10143" s="8"/>
      <c r="M10143" s="8"/>
      <c r="N10143" s="8"/>
      <c r="O10143" s="8"/>
      <c r="T10143" s="11"/>
      <c r="U10143" s="11"/>
    </row>
    <row r="10144" spans="2:21">
      <c r="B10144" s="8">
        <v>365.38751999999999</v>
      </c>
      <c r="C10144" s="8">
        <v>-1.8262400000000001</v>
      </c>
      <c r="D10144" s="8"/>
      <c r="E10144" s="8"/>
      <c r="F10144" s="8"/>
      <c r="G10144" s="8"/>
      <c r="H10144" s="8"/>
      <c r="I10144" s="8"/>
      <c r="J10144" s="8"/>
      <c r="K10144" s="8"/>
      <c r="L10144" s="8"/>
      <c r="M10144" s="8"/>
      <c r="N10144" s="8"/>
      <c r="O10144" s="8"/>
      <c r="T10144" s="11"/>
      <c r="U10144" s="11"/>
    </row>
    <row r="10145" spans="2:21">
      <c r="B10145" s="8">
        <v>365.42847999999998</v>
      </c>
      <c r="C10145" s="8">
        <v>-5.01884</v>
      </c>
      <c r="D10145" s="8"/>
      <c r="E10145" s="8"/>
      <c r="F10145" s="8"/>
      <c r="G10145" s="8"/>
      <c r="H10145" s="8"/>
      <c r="I10145" s="8"/>
      <c r="J10145" s="8"/>
      <c r="K10145" s="8"/>
      <c r="L10145" s="8"/>
      <c r="M10145" s="8"/>
      <c r="N10145" s="8"/>
      <c r="O10145" s="8"/>
      <c r="T10145" s="11"/>
      <c r="U10145" s="11"/>
    </row>
    <row r="10146" spans="2:21">
      <c r="B10146" s="8">
        <v>365.46944000000002</v>
      </c>
      <c r="C10146" s="8">
        <v>-7.94747</v>
      </c>
      <c r="D10146" s="8"/>
      <c r="E10146" s="8"/>
      <c r="F10146" s="8"/>
      <c r="G10146" s="8"/>
      <c r="H10146" s="8"/>
      <c r="I10146" s="8"/>
      <c r="J10146" s="8"/>
      <c r="K10146" s="8"/>
      <c r="L10146" s="8"/>
      <c r="M10146" s="8"/>
      <c r="N10146" s="8"/>
      <c r="O10146" s="8"/>
      <c r="T10146" s="11"/>
      <c r="U10146" s="11"/>
    </row>
    <row r="10147" spans="2:21">
      <c r="B10147" s="8">
        <v>365.5104</v>
      </c>
      <c r="C10147" s="8">
        <v>-7.0781499999999999</v>
      </c>
      <c r="D10147" s="8"/>
      <c r="E10147" s="8"/>
      <c r="F10147" s="8"/>
      <c r="G10147" s="8"/>
      <c r="H10147" s="8"/>
      <c r="I10147" s="8"/>
      <c r="J10147" s="8"/>
      <c r="K10147" s="8"/>
      <c r="L10147" s="8"/>
      <c r="M10147" s="8"/>
      <c r="N10147" s="8"/>
      <c r="O10147" s="8"/>
      <c r="T10147" s="11"/>
      <c r="U10147" s="11"/>
    </row>
    <row r="10148" spans="2:21">
      <c r="B10148" s="8">
        <v>365.55135999999999</v>
      </c>
      <c r="C10148" s="8">
        <v>-4.64954</v>
      </c>
      <c r="D10148" s="8"/>
      <c r="E10148" s="8"/>
      <c r="F10148" s="8"/>
      <c r="G10148" s="8"/>
      <c r="H10148" s="8"/>
      <c r="I10148" s="8"/>
      <c r="J10148" s="8"/>
      <c r="K10148" s="8"/>
      <c r="L10148" s="8"/>
      <c r="M10148" s="8"/>
      <c r="N10148" s="8"/>
      <c r="O10148" s="8"/>
      <c r="T10148" s="11"/>
      <c r="U10148" s="11"/>
    </row>
    <row r="10149" spans="2:21">
      <c r="B10149" s="8">
        <v>365.59231999999997</v>
      </c>
      <c r="C10149" s="8">
        <v>-5.4252500000000001</v>
      </c>
      <c r="D10149" s="8"/>
      <c r="E10149" s="8"/>
      <c r="F10149" s="8"/>
      <c r="G10149" s="8"/>
      <c r="H10149" s="8"/>
      <c r="I10149" s="8"/>
      <c r="J10149" s="8"/>
      <c r="K10149" s="8"/>
      <c r="L10149" s="8"/>
      <c r="M10149" s="8"/>
      <c r="N10149" s="8"/>
      <c r="O10149" s="8"/>
      <c r="T10149" s="11"/>
      <c r="U10149" s="11"/>
    </row>
    <row r="10150" spans="2:21">
      <c r="B10150" s="8">
        <v>365.63328000000001</v>
      </c>
      <c r="C10150" s="8">
        <v>-10.0932</v>
      </c>
      <c r="D10150" s="8"/>
      <c r="E10150" s="8"/>
      <c r="F10150" s="8"/>
      <c r="G10150" s="8"/>
      <c r="H10150" s="8"/>
      <c r="I10150" s="8"/>
      <c r="J10150" s="8"/>
      <c r="K10150" s="8"/>
      <c r="L10150" s="8"/>
      <c r="M10150" s="8"/>
      <c r="N10150" s="8"/>
      <c r="O10150" s="8"/>
      <c r="T10150" s="11"/>
      <c r="U10150" s="11"/>
    </row>
    <row r="10151" spans="2:21">
      <c r="B10151" s="8">
        <v>365.67424</v>
      </c>
      <c r="C10151" s="8">
        <v>-13.87364</v>
      </c>
      <c r="D10151" s="8"/>
      <c r="E10151" s="8"/>
      <c r="F10151" s="8"/>
      <c r="G10151" s="8"/>
      <c r="H10151" s="8"/>
      <c r="I10151" s="8"/>
      <c r="J10151" s="8"/>
      <c r="K10151" s="8"/>
      <c r="L10151" s="8"/>
      <c r="M10151" s="8"/>
      <c r="N10151" s="8"/>
      <c r="O10151" s="8"/>
      <c r="T10151" s="11"/>
      <c r="U10151" s="11"/>
    </row>
    <row r="10152" spans="2:21">
      <c r="B10152" s="8">
        <v>365.71519999999998</v>
      </c>
      <c r="C10152" s="8">
        <v>-13.5824</v>
      </c>
      <c r="D10152" s="8"/>
      <c r="E10152" s="8"/>
      <c r="F10152" s="8"/>
      <c r="G10152" s="8"/>
      <c r="H10152" s="8"/>
      <c r="I10152" s="8"/>
      <c r="J10152" s="8"/>
      <c r="K10152" s="8"/>
      <c r="L10152" s="8"/>
      <c r="M10152" s="8"/>
      <c r="N10152" s="8"/>
      <c r="O10152" s="8"/>
      <c r="T10152" s="11"/>
      <c r="U10152" s="11"/>
    </row>
    <row r="10153" spans="2:21">
      <c r="B10153" s="8">
        <v>365.75616000000002</v>
      </c>
      <c r="C10153" s="8">
        <v>-11.560829999999999</v>
      </c>
      <c r="D10153" s="8"/>
      <c r="E10153" s="8"/>
      <c r="F10153" s="8"/>
      <c r="G10153" s="8"/>
      <c r="H10153" s="8"/>
      <c r="I10153" s="8"/>
      <c r="J10153" s="8"/>
      <c r="K10153" s="8"/>
      <c r="L10153" s="8"/>
      <c r="M10153" s="8"/>
      <c r="N10153" s="8"/>
      <c r="O10153" s="8"/>
      <c r="T10153" s="11"/>
      <c r="U10153" s="11"/>
    </row>
    <row r="10154" spans="2:21">
      <c r="B10154" s="8">
        <v>365.79712000000001</v>
      </c>
      <c r="C10154" s="8">
        <v>-10.05236</v>
      </c>
      <c r="D10154" s="8"/>
      <c r="E10154" s="8"/>
      <c r="F10154" s="8"/>
      <c r="G10154" s="8"/>
      <c r="H10154" s="8"/>
      <c r="I10154" s="8"/>
      <c r="J10154" s="8"/>
      <c r="K10154" s="8"/>
      <c r="L10154" s="8"/>
      <c r="M10154" s="8"/>
      <c r="N10154" s="8"/>
      <c r="O10154" s="8"/>
      <c r="T10154" s="11"/>
      <c r="U10154" s="11"/>
    </row>
    <row r="10155" spans="2:21">
      <c r="B10155" s="8">
        <v>365.83807999999999</v>
      </c>
      <c r="C10155" s="8">
        <v>-8.7858499999999999</v>
      </c>
      <c r="D10155" s="8"/>
      <c r="E10155" s="8"/>
      <c r="F10155" s="8"/>
      <c r="G10155" s="8"/>
      <c r="H10155" s="8"/>
      <c r="I10155" s="8"/>
      <c r="J10155" s="8"/>
      <c r="K10155" s="8"/>
      <c r="L10155" s="8"/>
      <c r="M10155" s="8"/>
      <c r="N10155" s="8"/>
      <c r="O10155" s="8"/>
      <c r="T10155" s="11"/>
      <c r="U10155" s="11"/>
    </row>
    <row r="10156" spans="2:21">
      <c r="B10156" s="8">
        <v>365.87903999999997</v>
      </c>
      <c r="C10156" s="8">
        <v>-8.7721800000000005</v>
      </c>
      <c r="D10156" s="8"/>
      <c r="E10156" s="8"/>
      <c r="F10156" s="8"/>
      <c r="G10156" s="8"/>
      <c r="H10156" s="8"/>
      <c r="I10156" s="8"/>
      <c r="J10156" s="8"/>
      <c r="K10156" s="8"/>
      <c r="L10156" s="8"/>
      <c r="M10156" s="8"/>
      <c r="N10156" s="8"/>
      <c r="O10156" s="8"/>
      <c r="T10156" s="11"/>
      <c r="U10156" s="11"/>
    </row>
    <row r="10157" spans="2:21">
      <c r="B10157" s="8">
        <v>365.92</v>
      </c>
      <c r="C10157" s="8">
        <v>-10.42567</v>
      </c>
      <c r="D10157" s="8"/>
      <c r="E10157" s="8"/>
      <c r="F10157" s="8"/>
      <c r="G10157" s="8"/>
      <c r="H10157" s="8"/>
      <c r="I10157" s="8"/>
      <c r="J10157" s="8"/>
      <c r="K10157" s="8"/>
      <c r="L10157" s="8"/>
      <c r="M10157" s="8"/>
      <c r="N10157" s="8"/>
      <c r="O10157" s="8"/>
      <c r="T10157" s="11"/>
      <c r="U10157" s="11"/>
    </row>
    <row r="10158" spans="2:21">
      <c r="B10158" s="8">
        <v>365.96096</v>
      </c>
      <c r="C10158" s="8">
        <v>-10.21963</v>
      </c>
      <c r="D10158" s="8"/>
      <c r="E10158" s="8"/>
      <c r="F10158" s="8"/>
      <c r="G10158" s="8"/>
      <c r="H10158" s="8"/>
      <c r="I10158" s="8"/>
      <c r="J10158" s="8"/>
      <c r="K10158" s="8"/>
      <c r="L10158" s="8"/>
      <c r="M10158" s="8"/>
      <c r="N10158" s="8"/>
      <c r="O10158" s="8"/>
      <c r="T10158" s="11"/>
      <c r="U10158" s="11"/>
    </row>
    <row r="10159" spans="2:21">
      <c r="B10159" s="8">
        <v>366.00191999999998</v>
      </c>
      <c r="C10159" s="8">
        <v>-5.1296499999999998</v>
      </c>
      <c r="D10159" s="8"/>
      <c r="E10159" s="8"/>
      <c r="F10159" s="8"/>
      <c r="G10159" s="8"/>
      <c r="H10159" s="8"/>
      <c r="I10159" s="8"/>
      <c r="J10159" s="8"/>
      <c r="K10159" s="8"/>
      <c r="L10159" s="8"/>
      <c r="M10159" s="8"/>
      <c r="N10159" s="8"/>
      <c r="O10159" s="8"/>
      <c r="T10159" s="11"/>
      <c r="U10159" s="11"/>
    </row>
    <row r="10160" spans="2:21">
      <c r="B10160" s="8">
        <v>366.04288000000003</v>
      </c>
      <c r="C10160" s="8">
        <v>3.7436799999999999</v>
      </c>
      <c r="D10160" s="8"/>
      <c r="E10160" s="8"/>
      <c r="F10160" s="8"/>
      <c r="G10160" s="8"/>
      <c r="H10160" s="8"/>
      <c r="I10160" s="8"/>
      <c r="J10160" s="8"/>
      <c r="K10160" s="8"/>
      <c r="L10160" s="8"/>
      <c r="M10160" s="8"/>
      <c r="N10160" s="8"/>
      <c r="O10160" s="8"/>
      <c r="T10160" s="11"/>
      <c r="U10160" s="11"/>
    </row>
    <row r="10161" spans="2:21">
      <c r="B10161" s="8">
        <v>366.08384000000001</v>
      </c>
      <c r="C10161" s="8">
        <v>13.745939999999999</v>
      </c>
      <c r="D10161" s="8"/>
      <c r="E10161" s="8"/>
      <c r="F10161" s="8"/>
      <c r="G10161" s="8"/>
      <c r="H10161" s="8"/>
      <c r="I10161" s="8"/>
      <c r="J10161" s="8"/>
      <c r="K10161" s="8"/>
      <c r="L10161" s="8"/>
      <c r="M10161" s="8"/>
      <c r="N10161" s="8"/>
      <c r="O10161" s="8"/>
      <c r="T10161" s="11"/>
      <c r="U10161" s="11"/>
    </row>
    <row r="10162" spans="2:21">
      <c r="B10162" s="8">
        <v>366.12479999999999</v>
      </c>
      <c r="C10162" s="8">
        <v>22.299330000000001</v>
      </c>
      <c r="D10162" s="8"/>
      <c r="E10162" s="8"/>
      <c r="F10162" s="8"/>
      <c r="G10162" s="8"/>
      <c r="H10162" s="8"/>
      <c r="I10162" s="8"/>
      <c r="J10162" s="8"/>
      <c r="K10162" s="8"/>
      <c r="L10162" s="8"/>
      <c r="M10162" s="8"/>
      <c r="N10162" s="8"/>
      <c r="O10162" s="8"/>
      <c r="T10162" s="11"/>
      <c r="U10162" s="11"/>
    </row>
    <row r="10163" spans="2:21">
      <c r="B10163" s="8">
        <v>366.16575999999998</v>
      </c>
      <c r="C10163" s="8">
        <v>27.005469999999999</v>
      </c>
      <c r="D10163" s="8"/>
      <c r="E10163" s="8"/>
      <c r="F10163" s="8"/>
      <c r="G10163" s="8"/>
      <c r="H10163" s="8"/>
      <c r="I10163" s="8"/>
      <c r="J10163" s="8"/>
      <c r="K10163" s="8"/>
      <c r="L10163" s="8"/>
      <c r="M10163" s="8"/>
      <c r="N10163" s="8"/>
      <c r="O10163" s="8"/>
      <c r="T10163" s="11"/>
      <c r="U10163" s="11"/>
    </row>
    <row r="10164" spans="2:21">
      <c r="B10164" s="8">
        <v>366.20672000000002</v>
      </c>
      <c r="C10164" s="8">
        <v>27.344329999999999</v>
      </c>
      <c r="D10164" s="8"/>
      <c r="E10164" s="8"/>
      <c r="F10164" s="8"/>
      <c r="G10164" s="8"/>
      <c r="H10164" s="8"/>
      <c r="I10164" s="8"/>
      <c r="J10164" s="8"/>
      <c r="K10164" s="8"/>
      <c r="L10164" s="8"/>
      <c r="M10164" s="8"/>
      <c r="N10164" s="8"/>
      <c r="O10164" s="8"/>
      <c r="T10164" s="11"/>
      <c r="U10164" s="11"/>
    </row>
    <row r="10165" spans="2:21">
      <c r="B10165" s="8">
        <v>366.24768</v>
      </c>
      <c r="C10165" s="8">
        <v>23.944700000000001</v>
      </c>
      <c r="D10165" s="8"/>
      <c r="E10165" s="8"/>
      <c r="F10165" s="8"/>
      <c r="G10165" s="8"/>
      <c r="H10165" s="8"/>
      <c r="I10165" s="8"/>
      <c r="J10165" s="8"/>
      <c r="K10165" s="8"/>
      <c r="L10165" s="8"/>
      <c r="M10165" s="8"/>
      <c r="N10165" s="8"/>
      <c r="O10165" s="8"/>
      <c r="T10165" s="11"/>
      <c r="U10165" s="11"/>
    </row>
    <row r="10166" spans="2:21">
      <c r="B10166" s="8">
        <v>366.28863999999999</v>
      </c>
      <c r="C10166" s="8">
        <v>16.39255</v>
      </c>
      <c r="D10166" s="8"/>
      <c r="E10166" s="8"/>
      <c r="F10166" s="8"/>
      <c r="G10166" s="8"/>
      <c r="H10166" s="8"/>
      <c r="I10166" s="8"/>
      <c r="J10166" s="8"/>
      <c r="K10166" s="8"/>
      <c r="L10166" s="8"/>
      <c r="M10166" s="8"/>
      <c r="N10166" s="8"/>
      <c r="O10166" s="8"/>
      <c r="T10166" s="11"/>
      <c r="U10166" s="11"/>
    </row>
    <row r="10167" spans="2:21">
      <c r="B10167" s="8">
        <v>366.32960000000003</v>
      </c>
      <c r="C10167" s="8">
        <v>6.0019</v>
      </c>
      <c r="D10167" s="8"/>
      <c r="E10167" s="8"/>
      <c r="F10167" s="8"/>
      <c r="G10167" s="8"/>
      <c r="H10167" s="8"/>
      <c r="I10167" s="8"/>
      <c r="J10167" s="8"/>
      <c r="K10167" s="8"/>
      <c r="L10167" s="8"/>
      <c r="M10167" s="8"/>
      <c r="N10167" s="8"/>
      <c r="O10167" s="8"/>
      <c r="T10167" s="11"/>
      <c r="U10167" s="11"/>
    </row>
    <row r="10168" spans="2:21">
      <c r="B10168" s="8">
        <v>366.37056000000001</v>
      </c>
      <c r="C10168" s="8">
        <v>-2.1576300000000002</v>
      </c>
      <c r="D10168" s="8"/>
      <c r="E10168" s="8"/>
      <c r="F10168" s="8"/>
      <c r="G10168" s="8"/>
      <c r="H10168" s="8"/>
      <c r="I10168" s="8"/>
      <c r="J10168" s="8"/>
      <c r="K10168" s="8"/>
      <c r="L10168" s="8"/>
      <c r="M10168" s="8"/>
      <c r="N10168" s="8"/>
      <c r="O10168" s="8"/>
      <c r="T10168" s="11"/>
      <c r="U10168" s="11"/>
    </row>
    <row r="10169" spans="2:21">
      <c r="B10169" s="8">
        <v>366.41152</v>
      </c>
      <c r="C10169" s="8">
        <v>-4.4699600000000004</v>
      </c>
      <c r="D10169" s="8"/>
      <c r="E10169" s="8"/>
      <c r="F10169" s="8"/>
      <c r="G10169" s="8"/>
      <c r="H10169" s="8"/>
      <c r="I10169" s="8"/>
      <c r="J10169" s="8"/>
      <c r="K10169" s="8"/>
      <c r="L10169" s="8"/>
      <c r="M10169" s="8"/>
      <c r="N10169" s="8"/>
      <c r="O10169" s="8"/>
      <c r="T10169" s="11"/>
      <c r="U10169" s="11"/>
    </row>
    <row r="10170" spans="2:21">
      <c r="B10170" s="8">
        <v>366.45247999999998</v>
      </c>
      <c r="C10170" s="8">
        <v>-2.98516</v>
      </c>
      <c r="D10170" s="8"/>
      <c r="E10170" s="8"/>
      <c r="F10170" s="8"/>
      <c r="G10170" s="8"/>
      <c r="H10170" s="8"/>
      <c r="I10170" s="8"/>
      <c r="J10170" s="8"/>
      <c r="K10170" s="8"/>
      <c r="L10170" s="8"/>
      <c r="M10170" s="8"/>
      <c r="N10170" s="8"/>
      <c r="O10170" s="8"/>
      <c r="T10170" s="11"/>
      <c r="U10170" s="11"/>
    </row>
    <row r="10171" spans="2:21">
      <c r="B10171" s="8">
        <v>366.49344000000002</v>
      </c>
      <c r="C10171" s="8">
        <v>-2.4940699999999998</v>
      </c>
      <c r="D10171" s="8"/>
      <c r="E10171" s="8"/>
      <c r="F10171" s="8"/>
      <c r="G10171" s="8"/>
      <c r="H10171" s="8"/>
      <c r="I10171" s="8"/>
      <c r="J10171" s="8"/>
      <c r="K10171" s="8"/>
      <c r="L10171" s="8"/>
      <c r="M10171" s="8"/>
      <c r="N10171" s="8"/>
      <c r="O10171" s="8"/>
      <c r="T10171" s="11"/>
      <c r="U10171" s="11"/>
    </row>
    <row r="10172" spans="2:21">
      <c r="B10172" s="8">
        <v>366.53440000000001</v>
      </c>
      <c r="C10172" s="8">
        <v>-4.4163500000000004</v>
      </c>
      <c r="D10172" s="8"/>
      <c r="E10172" s="8"/>
      <c r="F10172" s="8"/>
      <c r="G10172" s="8"/>
      <c r="H10172" s="8"/>
      <c r="I10172" s="8"/>
      <c r="J10172" s="8"/>
      <c r="K10172" s="8"/>
      <c r="L10172" s="8"/>
      <c r="M10172" s="8"/>
      <c r="N10172" s="8"/>
      <c r="O10172" s="8"/>
      <c r="T10172" s="11"/>
      <c r="U10172" s="11"/>
    </row>
    <row r="10173" spans="2:21">
      <c r="B10173" s="8">
        <v>366.57535999999999</v>
      </c>
      <c r="C10173" s="8">
        <v>-4.0467700000000004</v>
      </c>
      <c r="D10173" s="8"/>
      <c r="E10173" s="8"/>
      <c r="F10173" s="8"/>
      <c r="G10173" s="8"/>
      <c r="H10173" s="8"/>
      <c r="I10173" s="8"/>
      <c r="J10173" s="8"/>
      <c r="K10173" s="8"/>
      <c r="L10173" s="8"/>
      <c r="M10173" s="8"/>
      <c r="N10173" s="8"/>
      <c r="O10173" s="8"/>
      <c r="T10173" s="11"/>
      <c r="U10173" s="11"/>
    </row>
    <row r="10174" spans="2:21">
      <c r="B10174" s="8">
        <v>366.61631999999997</v>
      </c>
      <c r="C10174" s="8">
        <v>3.0459100000000001</v>
      </c>
      <c r="D10174" s="8"/>
      <c r="E10174" s="8"/>
      <c r="F10174" s="8"/>
      <c r="G10174" s="8"/>
      <c r="H10174" s="8"/>
      <c r="I10174" s="8"/>
      <c r="J10174" s="8"/>
      <c r="K10174" s="8"/>
      <c r="L10174" s="8"/>
      <c r="M10174" s="8"/>
      <c r="N10174" s="8"/>
      <c r="O10174" s="8"/>
      <c r="T10174" s="11"/>
      <c r="U10174" s="11"/>
    </row>
    <row r="10175" spans="2:21">
      <c r="B10175" s="8">
        <v>366.65728000000001</v>
      </c>
      <c r="C10175" s="8">
        <v>12.26379</v>
      </c>
      <c r="D10175" s="8"/>
      <c r="E10175" s="8"/>
      <c r="F10175" s="8"/>
      <c r="G10175" s="8"/>
      <c r="H10175" s="8"/>
      <c r="I10175" s="8"/>
      <c r="J10175" s="8"/>
      <c r="K10175" s="8"/>
      <c r="L10175" s="8"/>
      <c r="M10175" s="8"/>
      <c r="N10175" s="8"/>
      <c r="O10175" s="8"/>
      <c r="T10175" s="11"/>
      <c r="U10175" s="11"/>
    </row>
    <row r="10176" spans="2:21">
      <c r="B10176" s="8">
        <v>366.69824</v>
      </c>
      <c r="C10176" s="8">
        <v>13.80152</v>
      </c>
      <c r="D10176" s="8"/>
      <c r="E10176" s="8"/>
      <c r="F10176" s="8"/>
      <c r="G10176" s="8"/>
      <c r="H10176" s="8"/>
      <c r="I10176" s="8"/>
      <c r="J10176" s="8"/>
      <c r="K10176" s="8"/>
      <c r="L10176" s="8"/>
      <c r="M10176" s="8"/>
      <c r="N10176" s="8"/>
      <c r="O10176" s="8"/>
      <c r="T10176" s="11"/>
      <c r="U10176" s="11"/>
    </row>
    <row r="10177" spans="2:21">
      <c r="B10177" s="8">
        <v>366.73919999999998</v>
      </c>
      <c r="C10177" s="8">
        <v>4.6907500000000004</v>
      </c>
      <c r="D10177" s="8"/>
      <c r="E10177" s="8"/>
      <c r="F10177" s="8"/>
      <c r="G10177" s="8"/>
      <c r="H10177" s="8"/>
      <c r="I10177" s="8"/>
      <c r="J10177" s="8"/>
      <c r="K10177" s="8"/>
      <c r="L10177" s="8"/>
      <c r="M10177" s="8"/>
      <c r="N10177" s="8"/>
      <c r="O10177" s="8"/>
      <c r="T10177" s="11"/>
      <c r="U10177" s="11"/>
    </row>
    <row r="10178" spans="2:21">
      <c r="B10178" s="8">
        <v>366.78016000000002</v>
      </c>
      <c r="C10178" s="8">
        <v>-8.4026200000000006</v>
      </c>
      <c r="D10178" s="8"/>
      <c r="E10178" s="8"/>
      <c r="F10178" s="8"/>
      <c r="G10178" s="8"/>
      <c r="H10178" s="8"/>
      <c r="I10178" s="8"/>
      <c r="J10178" s="8"/>
      <c r="K10178" s="8"/>
      <c r="L10178" s="8"/>
      <c r="M10178" s="8"/>
      <c r="N10178" s="8"/>
      <c r="O10178" s="8"/>
      <c r="T10178" s="11"/>
      <c r="U10178" s="11"/>
    </row>
    <row r="10179" spans="2:21">
      <c r="B10179" s="8">
        <v>366.82112000000001</v>
      </c>
      <c r="C10179" s="8">
        <v>-15.71367</v>
      </c>
      <c r="D10179" s="8"/>
      <c r="E10179" s="8"/>
      <c r="F10179" s="8"/>
      <c r="G10179" s="8"/>
      <c r="H10179" s="8"/>
      <c r="I10179" s="8"/>
      <c r="J10179" s="8"/>
      <c r="K10179" s="8"/>
      <c r="L10179" s="8"/>
      <c r="M10179" s="8"/>
      <c r="N10179" s="8"/>
      <c r="O10179" s="8"/>
      <c r="T10179" s="11"/>
      <c r="U10179" s="11"/>
    </row>
    <row r="10180" spans="2:21">
      <c r="B10180" s="8">
        <v>366.86207999999999</v>
      </c>
      <c r="C10180" s="8">
        <v>-10.828480000000001</v>
      </c>
      <c r="D10180" s="8"/>
      <c r="E10180" s="8"/>
      <c r="F10180" s="8"/>
      <c r="G10180" s="8"/>
      <c r="H10180" s="8"/>
      <c r="I10180" s="8"/>
      <c r="J10180" s="8"/>
      <c r="K10180" s="8"/>
      <c r="L10180" s="8"/>
      <c r="M10180" s="8"/>
      <c r="N10180" s="8"/>
      <c r="O10180" s="8"/>
      <c r="T10180" s="11"/>
      <c r="U10180" s="11"/>
    </row>
    <row r="10181" spans="2:21">
      <c r="B10181" s="8">
        <v>366.90303999999998</v>
      </c>
      <c r="C10181" s="8">
        <v>2.9071199999999999</v>
      </c>
      <c r="D10181" s="8"/>
      <c r="E10181" s="8"/>
      <c r="F10181" s="8"/>
      <c r="G10181" s="8"/>
      <c r="H10181" s="8"/>
      <c r="I10181" s="8"/>
      <c r="J10181" s="8"/>
      <c r="K10181" s="8"/>
      <c r="L10181" s="8"/>
      <c r="M10181" s="8"/>
      <c r="N10181" s="8"/>
      <c r="O10181" s="8"/>
      <c r="T10181" s="11"/>
      <c r="U10181" s="11"/>
    </row>
    <row r="10182" spans="2:21">
      <c r="B10182" s="8">
        <v>366.94400000000002</v>
      </c>
      <c r="C10182" s="8">
        <v>12.56378</v>
      </c>
      <c r="D10182" s="8"/>
      <c r="E10182" s="8"/>
      <c r="F10182" s="8"/>
      <c r="G10182" s="8"/>
      <c r="H10182" s="8"/>
      <c r="I10182" s="8"/>
      <c r="J10182" s="8"/>
      <c r="K10182" s="8"/>
      <c r="L10182" s="8"/>
      <c r="M10182" s="8"/>
      <c r="N10182" s="8"/>
      <c r="O10182" s="8"/>
      <c r="T10182" s="11"/>
      <c r="U10182" s="11"/>
    </row>
    <row r="10183" spans="2:21">
      <c r="B10183" s="8">
        <v>366.98496</v>
      </c>
      <c r="C10183" s="8">
        <v>9.6744800000000009</v>
      </c>
      <c r="D10183" s="8"/>
      <c r="E10183" s="8"/>
      <c r="F10183" s="8"/>
      <c r="G10183" s="8"/>
      <c r="H10183" s="8"/>
      <c r="I10183" s="8"/>
      <c r="J10183" s="8"/>
      <c r="K10183" s="8"/>
      <c r="L10183" s="8"/>
      <c r="M10183" s="8"/>
      <c r="N10183" s="8"/>
      <c r="O10183" s="8"/>
      <c r="T10183" s="11"/>
      <c r="U10183" s="11"/>
    </row>
    <row r="10184" spans="2:21">
      <c r="B10184" s="8">
        <v>367.02591999999999</v>
      </c>
      <c r="C10184" s="8">
        <v>-1.14602</v>
      </c>
      <c r="D10184" s="8"/>
      <c r="E10184" s="8"/>
      <c r="F10184" s="8"/>
      <c r="G10184" s="8"/>
      <c r="H10184" s="8"/>
      <c r="I10184" s="8"/>
      <c r="J10184" s="8"/>
      <c r="K10184" s="8"/>
      <c r="L10184" s="8"/>
      <c r="M10184" s="8"/>
      <c r="N10184" s="8"/>
      <c r="O10184" s="8"/>
      <c r="T10184" s="11"/>
      <c r="U10184" s="11"/>
    </row>
    <row r="10185" spans="2:21">
      <c r="B10185" s="8">
        <v>367.06688000000003</v>
      </c>
      <c r="C10185" s="8">
        <v>-11.50849</v>
      </c>
      <c r="D10185" s="8"/>
      <c r="E10185" s="8"/>
      <c r="F10185" s="8"/>
      <c r="G10185" s="8"/>
      <c r="H10185" s="8"/>
      <c r="I10185" s="8"/>
      <c r="J10185" s="8"/>
      <c r="K10185" s="8"/>
      <c r="L10185" s="8"/>
      <c r="M10185" s="8"/>
      <c r="N10185" s="8"/>
      <c r="O10185" s="8"/>
      <c r="T10185" s="11"/>
      <c r="U10185" s="11"/>
    </row>
    <row r="10186" spans="2:21">
      <c r="B10186" s="8">
        <v>367.10784000000001</v>
      </c>
      <c r="C10186" s="8">
        <v>-16.243210000000001</v>
      </c>
      <c r="D10186" s="8"/>
      <c r="E10186" s="8"/>
      <c r="F10186" s="8"/>
      <c r="G10186" s="8"/>
      <c r="H10186" s="8"/>
      <c r="I10186" s="8"/>
      <c r="J10186" s="8"/>
      <c r="K10186" s="8"/>
      <c r="L10186" s="8"/>
      <c r="M10186" s="8"/>
      <c r="N10186" s="8"/>
      <c r="O10186" s="8"/>
      <c r="T10186" s="11"/>
      <c r="U10186" s="11"/>
    </row>
    <row r="10187" spans="2:21">
      <c r="B10187" s="8">
        <v>367.14879999999999</v>
      </c>
      <c r="C10187" s="8">
        <v>-12.22336</v>
      </c>
      <c r="D10187" s="8"/>
      <c r="E10187" s="8"/>
      <c r="F10187" s="8"/>
      <c r="G10187" s="8"/>
      <c r="H10187" s="8"/>
      <c r="I10187" s="8"/>
      <c r="J10187" s="8"/>
      <c r="K10187" s="8"/>
      <c r="L10187" s="8"/>
      <c r="M10187" s="8"/>
      <c r="N10187" s="8"/>
      <c r="O10187" s="8"/>
      <c r="T10187" s="11"/>
      <c r="U10187" s="11"/>
    </row>
    <row r="10188" spans="2:21">
      <c r="B10188" s="8">
        <v>367.18975999999998</v>
      </c>
      <c r="C10188" s="8">
        <v>-2.76851</v>
      </c>
      <c r="D10188" s="8"/>
      <c r="E10188" s="8"/>
      <c r="F10188" s="8"/>
      <c r="G10188" s="8"/>
      <c r="H10188" s="8"/>
      <c r="I10188" s="8"/>
      <c r="J10188" s="8"/>
      <c r="K10188" s="8"/>
      <c r="L10188" s="8"/>
      <c r="M10188" s="8"/>
      <c r="N10188" s="8"/>
      <c r="O10188" s="8"/>
      <c r="T10188" s="11"/>
      <c r="U10188" s="11"/>
    </row>
    <row r="10189" spans="2:21">
      <c r="B10189" s="8">
        <v>367.23072000000002</v>
      </c>
      <c r="C10189" s="8">
        <v>1.4652000000000001</v>
      </c>
      <c r="D10189" s="8"/>
      <c r="E10189" s="8"/>
      <c r="F10189" s="8"/>
      <c r="G10189" s="8"/>
      <c r="H10189" s="8"/>
      <c r="I10189" s="8"/>
      <c r="J10189" s="8"/>
      <c r="K10189" s="8"/>
      <c r="L10189" s="8"/>
      <c r="M10189" s="8"/>
      <c r="N10189" s="8"/>
      <c r="O10189" s="8"/>
      <c r="T10189" s="11"/>
      <c r="U10189" s="11"/>
    </row>
    <row r="10190" spans="2:21">
      <c r="B10190" s="8">
        <v>367.27168</v>
      </c>
      <c r="C10190" s="8">
        <v>-5.2594599999999998</v>
      </c>
      <c r="D10190" s="8"/>
      <c r="E10190" s="8"/>
      <c r="F10190" s="8"/>
      <c r="G10190" s="8"/>
      <c r="H10190" s="8"/>
      <c r="I10190" s="8"/>
      <c r="J10190" s="8"/>
      <c r="K10190" s="8"/>
      <c r="L10190" s="8"/>
      <c r="M10190" s="8"/>
      <c r="N10190" s="8"/>
      <c r="O10190" s="8"/>
      <c r="T10190" s="11"/>
      <c r="U10190" s="11"/>
    </row>
    <row r="10191" spans="2:21">
      <c r="B10191" s="8">
        <v>367.31263999999999</v>
      </c>
      <c r="C10191" s="8">
        <v>-16.642230000000001</v>
      </c>
      <c r="D10191" s="8"/>
      <c r="E10191" s="8"/>
      <c r="F10191" s="8"/>
      <c r="G10191" s="8"/>
      <c r="H10191" s="8"/>
      <c r="I10191" s="8"/>
      <c r="J10191" s="8"/>
      <c r="K10191" s="8"/>
      <c r="L10191" s="8"/>
      <c r="M10191" s="8"/>
      <c r="N10191" s="8"/>
      <c r="O10191" s="8"/>
      <c r="T10191" s="11"/>
      <c r="U10191" s="11"/>
    </row>
    <row r="10192" spans="2:21">
      <c r="B10192" s="8">
        <v>367.35359999999997</v>
      </c>
      <c r="C10192" s="8">
        <v>-22.099499999999999</v>
      </c>
      <c r="D10192" s="8"/>
      <c r="E10192" s="8"/>
      <c r="F10192" s="8"/>
      <c r="G10192" s="8"/>
      <c r="H10192" s="8"/>
      <c r="I10192" s="8"/>
      <c r="J10192" s="8"/>
      <c r="K10192" s="8"/>
      <c r="L10192" s="8"/>
      <c r="M10192" s="8"/>
      <c r="N10192" s="8"/>
      <c r="O10192" s="8"/>
      <c r="T10192" s="11"/>
      <c r="U10192" s="11"/>
    </row>
    <row r="10193" spans="2:21">
      <c r="B10193" s="8">
        <v>367.39456000000001</v>
      </c>
      <c r="C10193" s="8">
        <v>-16.492719999999998</v>
      </c>
      <c r="D10193" s="8"/>
      <c r="E10193" s="8"/>
      <c r="F10193" s="8"/>
      <c r="G10193" s="8"/>
      <c r="H10193" s="8"/>
      <c r="I10193" s="8"/>
      <c r="J10193" s="8"/>
      <c r="K10193" s="8"/>
      <c r="L10193" s="8"/>
      <c r="M10193" s="8"/>
      <c r="N10193" s="8"/>
      <c r="O10193" s="8"/>
      <c r="T10193" s="11"/>
      <c r="U10193" s="11"/>
    </row>
    <row r="10194" spans="2:21">
      <c r="B10194" s="8">
        <v>367.43552</v>
      </c>
      <c r="C10194" s="8">
        <v>-3.17753</v>
      </c>
      <c r="D10194" s="8"/>
      <c r="E10194" s="8"/>
      <c r="F10194" s="8"/>
      <c r="G10194" s="8"/>
      <c r="H10194" s="8"/>
      <c r="I10194" s="8"/>
      <c r="J10194" s="8"/>
      <c r="K10194" s="8"/>
      <c r="L10194" s="8"/>
      <c r="M10194" s="8"/>
      <c r="N10194" s="8"/>
      <c r="O10194" s="8"/>
      <c r="T10194" s="11"/>
      <c r="U10194" s="11"/>
    </row>
    <row r="10195" spans="2:21">
      <c r="B10195" s="8">
        <v>367.47647999999998</v>
      </c>
      <c r="C10195" s="8">
        <v>9.2548300000000001</v>
      </c>
      <c r="D10195" s="8"/>
      <c r="E10195" s="8"/>
      <c r="F10195" s="8"/>
      <c r="G10195" s="8"/>
      <c r="H10195" s="8"/>
      <c r="I10195" s="8"/>
      <c r="J10195" s="8"/>
      <c r="K10195" s="8"/>
      <c r="L10195" s="8"/>
      <c r="M10195" s="8"/>
      <c r="N10195" s="8"/>
      <c r="O10195" s="8"/>
      <c r="T10195" s="11"/>
      <c r="U10195" s="11"/>
    </row>
    <row r="10196" spans="2:21">
      <c r="B10196" s="8">
        <v>367.51744000000002</v>
      </c>
      <c r="C10196" s="8">
        <v>13.30137</v>
      </c>
      <c r="D10196" s="8"/>
      <c r="E10196" s="8"/>
      <c r="F10196" s="8"/>
      <c r="G10196" s="8"/>
      <c r="H10196" s="8"/>
      <c r="I10196" s="8"/>
      <c r="J10196" s="8"/>
      <c r="K10196" s="8"/>
      <c r="L10196" s="8"/>
      <c r="M10196" s="8"/>
      <c r="N10196" s="8"/>
      <c r="O10196" s="8"/>
      <c r="T10196" s="11"/>
      <c r="U10196" s="11"/>
    </row>
    <row r="10197" spans="2:21">
      <c r="B10197" s="8">
        <v>367.55840000000001</v>
      </c>
      <c r="C10197" s="8">
        <v>7.9598800000000001</v>
      </c>
      <c r="D10197" s="8"/>
      <c r="E10197" s="8"/>
      <c r="F10197" s="8"/>
      <c r="G10197" s="8"/>
      <c r="H10197" s="8"/>
      <c r="I10197" s="8"/>
      <c r="J10197" s="8"/>
      <c r="K10197" s="8"/>
      <c r="L10197" s="8"/>
      <c r="M10197" s="8"/>
      <c r="N10197" s="8"/>
      <c r="O10197" s="8"/>
      <c r="T10197" s="11"/>
      <c r="U10197" s="11"/>
    </row>
    <row r="10198" spans="2:21">
      <c r="B10198" s="8">
        <v>367.59935999999999</v>
      </c>
      <c r="C10198" s="8">
        <v>-0.24185000000000001</v>
      </c>
      <c r="D10198" s="8"/>
      <c r="E10198" s="8"/>
      <c r="F10198" s="8"/>
      <c r="G10198" s="8"/>
      <c r="H10198" s="8"/>
      <c r="I10198" s="8"/>
      <c r="J10198" s="8"/>
      <c r="K10198" s="8"/>
      <c r="L10198" s="8"/>
      <c r="M10198" s="8"/>
      <c r="N10198" s="8"/>
      <c r="O10198" s="8"/>
      <c r="T10198" s="11"/>
      <c r="U10198" s="11"/>
    </row>
    <row r="10199" spans="2:21">
      <c r="B10199" s="8">
        <v>367.64031999999997</v>
      </c>
      <c r="C10199" s="8">
        <v>-4.0096800000000004</v>
      </c>
      <c r="D10199" s="8"/>
      <c r="E10199" s="8"/>
      <c r="F10199" s="8"/>
      <c r="G10199" s="8"/>
      <c r="H10199" s="8"/>
      <c r="I10199" s="8"/>
      <c r="J10199" s="8"/>
      <c r="K10199" s="8"/>
      <c r="L10199" s="8"/>
      <c r="M10199" s="8"/>
      <c r="N10199" s="8"/>
      <c r="O10199" s="8"/>
      <c r="T10199" s="11"/>
      <c r="U10199" s="11"/>
    </row>
    <row r="10200" spans="2:21">
      <c r="B10200" s="8">
        <v>367.68128000000002</v>
      </c>
      <c r="C10200" s="8">
        <v>-2.7251099999999999</v>
      </c>
      <c r="D10200" s="8"/>
      <c r="E10200" s="8"/>
      <c r="F10200" s="8"/>
      <c r="G10200" s="8"/>
      <c r="H10200" s="8"/>
      <c r="I10200" s="8"/>
      <c r="J10200" s="8"/>
      <c r="K10200" s="8"/>
      <c r="L10200" s="8"/>
      <c r="M10200" s="8"/>
      <c r="N10200" s="8"/>
      <c r="O10200" s="8"/>
      <c r="T10200" s="11"/>
      <c r="U10200" s="11"/>
    </row>
    <row r="10201" spans="2:21">
      <c r="B10201" s="8">
        <v>367.72224</v>
      </c>
      <c r="C10201" s="8">
        <v>0.54068000000000005</v>
      </c>
      <c r="D10201" s="8"/>
      <c r="E10201" s="8"/>
      <c r="F10201" s="8"/>
      <c r="G10201" s="8"/>
      <c r="H10201" s="8"/>
      <c r="I10201" s="8"/>
      <c r="J10201" s="8"/>
      <c r="K10201" s="8"/>
      <c r="L10201" s="8"/>
      <c r="M10201" s="8"/>
      <c r="N10201" s="8"/>
      <c r="O10201" s="8"/>
      <c r="T10201" s="11"/>
      <c r="U10201" s="11"/>
    </row>
    <row r="10202" spans="2:21">
      <c r="B10202" s="8">
        <v>367.76319999999998</v>
      </c>
      <c r="C10202" s="8">
        <v>4.9083800000000002</v>
      </c>
      <c r="D10202" s="8"/>
      <c r="E10202" s="8"/>
      <c r="F10202" s="8"/>
      <c r="G10202" s="8"/>
      <c r="H10202" s="8"/>
      <c r="I10202" s="8"/>
      <c r="J10202" s="8"/>
      <c r="K10202" s="8"/>
      <c r="L10202" s="8"/>
      <c r="M10202" s="8"/>
      <c r="N10202" s="8"/>
      <c r="O10202" s="8"/>
      <c r="T10202" s="11"/>
      <c r="U10202" s="11"/>
    </row>
    <row r="10203" spans="2:21">
      <c r="B10203" s="8">
        <v>367.80416000000002</v>
      </c>
      <c r="C10203" s="8">
        <v>10.29204</v>
      </c>
      <c r="D10203" s="8"/>
      <c r="E10203" s="8"/>
      <c r="F10203" s="8"/>
      <c r="G10203" s="8"/>
      <c r="H10203" s="8"/>
      <c r="I10203" s="8"/>
      <c r="J10203" s="8"/>
      <c r="K10203" s="8"/>
      <c r="L10203" s="8"/>
      <c r="M10203" s="8"/>
      <c r="N10203" s="8"/>
      <c r="O10203" s="8"/>
      <c r="T10203" s="11"/>
      <c r="U10203" s="11"/>
    </row>
    <row r="10204" spans="2:21">
      <c r="B10204" s="8">
        <v>367.84512000000001</v>
      </c>
      <c r="C10204" s="8">
        <v>15.211360000000001</v>
      </c>
      <c r="D10204" s="8"/>
      <c r="E10204" s="8"/>
      <c r="F10204" s="8"/>
      <c r="G10204" s="8"/>
      <c r="H10204" s="8"/>
      <c r="I10204" s="8"/>
      <c r="J10204" s="8"/>
      <c r="K10204" s="8"/>
      <c r="L10204" s="8"/>
      <c r="M10204" s="8"/>
      <c r="N10204" s="8"/>
      <c r="O10204" s="8"/>
      <c r="T10204" s="11"/>
      <c r="U10204" s="11"/>
    </row>
    <row r="10205" spans="2:21">
      <c r="B10205" s="8">
        <v>367.88607999999999</v>
      </c>
      <c r="C10205" s="8">
        <v>17.967300000000002</v>
      </c>
      <c r="D10205" s="8"/>
      <c r="E10205" s="8"/>
      <c r="F10205" s="8"/>
      <c r="G10205" s="8"/>
      <c r="H10205" s="8"/>
      <c r="I10205" s="8"/>
      <c r="J10205" s="8"/>
      <c r="K10205" s="8"/>
      <c r="L10205" s="8"/>
      <c r="M10205" s="8"/>
      <c r="N10205" s="8"/>
      <c r="O10205" s="8"/>
      <c r="T10205" s="11"/>
      <c r="U10205" s="11"/>
    </row>
    <row r="10206" spans="2:21">
      <c r="B10206" s="8">
        <v>367.92703999999998</v>
      </c>
      <c r="C10206" s="8">
        <v>17.518599999999999</v>
      </c>
      <c r="D10206" s="8"/>
      <c r="E10206" s="8"/>
      <c r="F10206" s="8"/>
      <c r="G10206" s="8"/>
      <c r="H10206" s="8"/>
      <c r="I10206" s="8"/>
      <c r="J10206" s="8"/>
      <c r="K10206" s="8"/>
      <c r="L10206" s="8"/>
      <c r="M10206" s="8"/>
      <c r="N10206" s="8"/>
      <c r="O10206" s="8"/>
      <c r="T10206" s="11"/>
      <c r="U10206" s="11"/>
    </row>
    <row r="10207" spans="2:21">
      <c r="B10207" s="8">
        <v>367.96800000000002</v>
      </c>
      <c r="C10207" s="8">
        <v>13.56733</v>
      </c>
      <c r="D10207" s="8"/>
      <c r="E10207" s="8"/>
      <c r="F10207" s="8"/>
      <c r="G10207" s="8"/>
      <c r="H10207" s="8"/>
      <c r="I10207" s="8"/>
      <c r="J10207" s="8"/>
      <c r="K10207" s="8"/>
      <c r="L10207" s="8"/>
      <c r="M10207" s="8"/>
      <c r="N10207" s="8"/>
      <c r="O10207" s="8"/>
      <c r="T10207" s="11"/>
      <c r="U10207" s="11"/>
    </row>
    <row r="10208" spans="2:21">
      <c r="B10208" s="8">
        <v>368.00896</v>
      </c>
      <c r="C10208" s="8">
        <v>6.0998000000000001</v>
      </c>
      <c r="D10208" s="8"/>
      <c r="E10208" s="8"/>
      <c r="F10208" s="8"/>
      <c r="G10208" s="8"/>
      <c r="H10208" s="8"/>
      <c r="I10208" s="8"/>
      <c r="J10208" s="8"/>
      <c r="K10208" s="8"/>
      <c r="L10208" s="8"/>
      <c r="M10208" s="8"/>
      <c r="N10208" s="8"/>
      <c r="O10208" s="8"/>
      <c r="T10208" s="11"/>
      <c r="U10208" s="11"/>
    </row>
    <row r="10209" spans="2:21">
      <c r="B10209" s="8">
        <v>368.04991999999999</v>
      </c>
      <c r="C10209" s="8">
        <v>-3.3209599999999999</v>
      </c>
      <c r="D10209" s="8"/>
      <c r="E10209" s="8"/>
      <c r="F10209" s="8"/>
      <c r="G10209" s="8"/>
      <c r="H10209" s="8"/>
      <c r="I10209" s="8"/>
      <c r="J10209" s="8"/>
      <c r="K10209" s="8"/>
      <c r="L10209" s="8"/>
      <c r="M10209" s="8"/>
      <c r="N10209" s="8"/>
      <c r="O10209" s="8"/>
      <c r="T10209" s="11"/>
      <c r="U10209" s="11"/>
    </row>
    <row r="10210" spans="2:21">
      <c r="B10210" s="8">
        <v>368.09088000000003</v>
      </c>
      <c r="C10210" s="8">
        <v>-9.2353100000000001</v>
      </c>
      <c r="D10210" s="8"/>
      <c r="E10210" s="8"/>
      <c r="F10210" s="8"/>
      <c r="G10210" s="8"/>
      <c r="H10210" s="8"/>
      <c r="I10210" s="8"/>
      <c r="J10210" s="8"/>
      <c r="K10210" s="8"/>
      <c r="L10210" s="8"/>
      <c r="M10210" s="8"/>
      <c r="N10210" s="8"/>
      <c r="O10210" s="8"/>
      <c r="T10210" s="11"/>
      <c r="U10210" s="11"/>
    </row>
    <row r="10211" spans="2:21">
      <c r="B10211" s="8">
        <v>368.13184000000001</v>
      </c>
      <c r="C10211" s="8">
        <v>-7.7632899999999996</v>
      </c>
      <c r="D10211" s="8"/>
      <c r="E10211" s="8"/>
      <c r="F10211" s="8"/>
      <c r="G10211" s="8"/>
      <c r="H10211" s="8"/>
      <c r="I10211" s="8"/>
      <c r="J10211" s="8"/>
      <c r="K10211" s="8"/>
      <c r="L10211" s="8"/>
      <c r="M10211" s="8"/>
      <c r="N10211" s="8"/>
      <c r="O10211" s="8"/>
      <c r="T10211" s="11"/>
      <c r="U10211" s="11"/>
    </row>
    <row r="10212" spans="2:21">
      <c r="B10212" s="8">
        <v>368.1728</v>
      </c>
      <c r="C10212" s="8">
        <v>-3.9407100000000002</v>
      </c>
      <c r="D10212" s="8"/>
      <c r="E10212" s="8"/>
      <c r="F10212" s="8"/>
      <c r="G10212" s="8"/>
      <c r="H10212" s="8"/>
      <c r="I10212" s="8"/>
      <c r="J10212" s="8"/>
      <c r="K10212" s="8"/>
      <c r="L10212" s="8"/>
      <c r="M10212" s="8"/>
      <c r="N10212" s="8"/>
      <c r="O10212" s="8"/>
      <c r="T10212" s="11"/>
      <c r="U10212" s="11"/>
    </row>
    <row r="10213" spans="2:21">
      <c r="B10213" s="8">
        <v>368.21375999999998</v>
      </c>
      <c r="C10213" s="8">
        <v>-3.9757699999999998</v>
      </c>
      <c r="D10213" s="8"/>
      <c r="E10213" s="8"/>
      <c r="F10213" s="8"/>
      <c r="G10213" s="8"/>
      <c r="H10213" s="8"/>
      <c r="I10213" s="8"/>
      <c r="J10213" s="8"/>
      <c r="K10213" s="8"/>
      <c r="L10213" s="8"/>
      <c r="M10213" s="8"/>
      <c r="N10213" s="8"/>
      <c r="O10213" s="8"/>
      <c r="T10213" s="11"/>
      <c r="U10213" s="11"/>
    </row>
    <row r="10214" spans="2:21">
      <c r="B10214" s="8">
        <v>368.25472000000002</v>
      </c>
      <c r="C10214" s="8">
        <v>-4.1167600000000002</v>
      </c>
      <c r="D10214" s="8"/>
      <c r="E10214" s="8"/>
      <c r="F10214" s="8"/>
      <c r="G10214" s="8"/>
      <c r="H10214" s="8"/>
      <c r="I10214" s="8"/>
      <c r="J10214" s="8"/>
      <c r="K10214" s="8"/>
      <c r="L10214" s="8"/>
      <c r="M10214" s="8"/>
      <c r="N10214" s="8"/>
      <c r="O10214" s="8"/>
      <c r="T10214" s="11"/>
      <c r="U10214" s="11"/>
    </row>
    <row r="10215" spans="2:21">
      <c r="B10215" s="8">
        <v>368.29568</v>
      </c>
      <c r="C10215" s="8">
        <v>0.98416000000000003</v>
      </c>
      <c r="D10215" s="8"/>
      <c r="E10215" s="8"/>
      <c r="F10215" s="8"/>
      <c r="G10215" s="8"/>
      <c r="H10215" s="8"/>
      <c r="I10215" s="8"/>
      <c r="J10215" s="8"/>
      <c r="K10215" s="8"/>
      <c r="L10215" s="8"/>
      <c r="M10215" s="8"/>
      <c r="N10215" s="8"/>
      <c r="O10215" s="8"/>
      <c r="T10215" s="11"/>
      <c r="U10215" s="11"/>
    </row>
    <row r="10216" spans="2:21">
      <c r="B10216" s="8">
        <v>368.33663999999999</v>
      </c>
      <c r="C10216" s="8">
        <v>6.0570000000000004</v>
      </c>
      <c r="D10216" s="8"/>
      <c r="E10216" s="8"/>
      <c r="F10216" s="8"/>
      <c r="G10216" s="8"/>
      <c r="H10216" s="8"/>
      <c r="I10216" s="8"/>
      <c r="J10216" s="8"/>
      <c r="K10216" s="8"/>
      <c r="L10216" s="8"/>
      <c r="M10216" s="8"/>
      <c r="N10216" s="8"/>
      <c r="O10216" s="8"/>
      <c r="T10216" s="11"/>
      <c r="U10216" s="11"/>
    </row>
    <row r="10217" spans="2:21">
      <c r="B10217" s="8">
        <v>368.37759999999997</v>
      </c>
      <c r="C10217" s="8">
        <v>3.92624</v>
      </c>
      <c r="D10217" s="8"/>
      <c r="E10217" s="8"/>
      <c r="F10217" s="8"/>
      <c r="G10217" s="8"/>
      <c r="H10217" s="8"/>
      <c r="I10217" s="8"/>
      <c r="J10217" s="8"/>
      <c r="K10217" s="8"/>
      <c r="L10217" s="8"/>
      <c r="M10217" s="8"/>
      <c r="N10217" s="8"/>
      <c r="O10217" s="8"/>
      <c r="T10217" s="11"/>
      <c r="U10217" s="11"/>
    </row>
    <row r="10218" spans="2:21">
      <c r="B10218" s="8">
        <v>368.41856000000001</v>
      </c>
      <c r="C10218" s="8">
        <v>-2.5573000000000001</v>
      </c>
      <c r="D10218" s="8"/>
      <c r="E10218" s="8"/>
      <c r="F10218" s="8"/>
      <c r="G10218" s="8"/>
      <c r="H10218" s="8"/>
      <c r="I10218" s="8"/>
      <c r="J10218" s="8"/>
      <c r="K10218" s="8"/>
      <c r="L10218" s="8"/>
      <c r="M10218" s="8"/>
      <c r="N10218" s="8"/>
      <c r="O10218" s="8"/>
      <c r="T10218" s="11"/>
      <c r="U10218" s="11"/>
    </row>
    <row r="10219" spans="2:21">
      <c r="B10219" s="8">
        <v>368.45952</v>
      </c>
      <c r="C10219" s="8">
        <v>-7.0691499999999996</v>
      </c>
      <c r="D10219" s="8"/>
      <c r="E10219" s="8"/>
      <c r="F10219" s="8"/>
      <c r="G10219" s="8"/>
      <c r="H10219" s="8"/>
      <c r="I10219" s="8"/>
      <c r="J10219" s="8"/>
      <c r="K10219" s="8"/>
      <c r="L10219" s="8"/>
      <c r="M10219" s="8"/>
      <c r="N10219" s="8"/>
      <c r="O10219" s="8"/>
      <c r="T10219" s="11"/>
      <c r="U10219" s="11"/>
    </row>
    <row r="10220" spans="2:21">
      <c r="B10220" s="8">
        <v>368.50047999999998</v>
      </c>
      <c r="C10220" s="8">
        <v>-8.2558000000000007</v>
      </c>
      <c r="D10220" s="8"/>
      <c r="E10220" s="8"/>
      <c r="F10220" s="8"/>
      <c r="G10220" s="8"/>
      <c r="H10220" s="8"/>
      <c r="I10220" s="8"/>
      <c r="J10220" s="8"/>
      <c r="K10220" s="8"/>
      <c r="L10220" s="8"/>
      <c r="M10220" s="8"/>
      <c r="N10220" s="8"/>
      <c r="O10220" s="8"/>
      <c r="T10220" s="11"/>
      <c r="U10220" s="11"/>
    </row>
    <row r="10221" spans="2:21">
      <c r="B10221" s="8">
        <v>368.54144000000002</v>
      </c>
      <c r="C10221" s="8">
        <v>-6.7183000000000002</v>
      </c>
      <c r="D10221" s="8"/>
      <c r="E10221" s="8"/>
      <c r="F10221" s="8"/>
      <c r="G10221" s="8"/>
      <c r="H10221" s="8"/>
      <c r="I10221" s="8"/>
      <c r="J10221" s="8"/>
      <c r="K10221" s="8"/>
      <c r="L10221" s="8"/>
      <c r="M10221" s="8"/>
      <c r="N10221" s="8"/>
      <c r="O10221" s="8"/>
      <c r="T10221" s="11"/>
      <c r="U10221" s="11"/>
    </row>
    <row r="10222" spans="2:21">
      <c r="B10222" s="8">
        <v>368.58240000000001</v>
      </c>
      <c r="C10222" s="8">
        <v>-3.02772</v>
      </c>
      <c r="D10222" s="8"/>
      <c r="E10222" s="8"/>
      <c r="F10222" s="8"/>
      <c r="G10222" s="8"/>
      <c r="H10222" s="8"/>
      <c r="I10222" s="8"/>
      <c r="J10222" s="8"/>
      <c r="K10222" s="8"/>
      <c r="L10222" s="8"/>
      <c r="M10222" s="8"/>
      <c r="N10222" s="8"/>
      <c r="O10222" s="8"/>
      <c r="T10222" s="11"/>
      <c r="U10222" s="11"/>
    </row>
    <row r="10223" spans="2:21">
      <c r="B10223" s="8">
        <v>368.62335999999999</v>
      </c>
      <c r="C10223" s="8">
        <v>9.9339999999999998E-2</v>
      </c>
      <c r="D10223" s="8"/>
      <c r="E10223" s="8"/>
      <c r="F10223" s="8"/>
      <c r="G10223" s="8"/>
      <c r="H10223" s="8"/>
      <c r="I10223" s="8"/>
      <c r="J10223" s="8"/>
      <c r="K10223" s="8"/>
      <c r="L10223" s="8"/>
      <c r="M10223" s="8"/>
      <c r="N10223" s="8"/>
      <c r="O10223" s="8"/>
      <c r="T10223" s="11"/>
      <c r="U10223" s="11"/>
    </row>
    <row r="10224" spans="2:21">
      <c r="B10224" s="8">
        <v>368.66431999999998</v>
      </c>
      <c r="C10224" s="8">
        <v>0.10459</v>
      </c>
      <c r="D10224" s="8"/>
      <c r="E10224" s="8"/>
      <c r="F10224" s="8"/>
      <c r="G10224" s="8"/>
      <c r="H10224" s="8"/>
      <c r="I10224" s="8"/>
      <c r="J10224" s="8"/>
      <c r="K10224" s="8"/>
      <c r="L10224" s="8"/>
      <c r="M10224" s="8"/>
      <c r="N10224" s="8"/>
      <c r="O10224" s="8"/>
      <c r="T10224" s="11"/>
      <c r="U10224" s="11"/>
    </row>
    <row r="10225" spans="2:21">
      <c r="B10225" s="8">
        <v>368.70528000000002</v>
      </c>
      <c r="C10225" s="8">
        <v>-1.74336</v>
      </c>
      <c r="D10225" s="8"/>
      <c r="E10225" s="8"/>
      <c r="F10225" s="8"/>
      <c r="G10225" s="8"/>
      <c r="H10225" s="8"/>
      <c r="I10225" s="8"/>
      <c r="J10225" s="8"/>
      <c r="K10225" s="8"/>
      <c r="L10225" s="8"/>
      <c r="M10225" s="8"/>
      <c r="N10225" s="8"/>
      <c r="O10225" s="8"/>
      <c r="T10225" s="11"/>
      <c r="U10225" s="11"/>
    </row>
    <row r="10226" spans="2:21">
      <c r="B10226" s="8">
        <v>368.74624</v>
      </c>
      <c r="C10226" s="8">
        <v>-2.3810199999999999</v>
      </c>
      <c r="D10226" s="8"/>
      <c r="E10226" s="8"/>
      <c r="F10226" s="8"/>
      <c r="G10226" s="8"/>
      <c r="H10226" s="8"/>
      <c r="I10226" s="8"/>
      <c r="J10226" s="8"/>
      <c r="K10226" s="8"/>
      <c r="L10226" s="8"/>
      <c r="M10226" s="8"/>
      <c r="N10226" s="8"/>
      <c r="O10226" s="8"/>
      <c r="T10226" s="11"/>
      <c r="U10226" s="11"/>
    </row>
    <row r="10227" spans="2:21">
      <c r="B10227" s="8">
        <v>368.78719999999998</v>
      </c>
      <c r="C10227" s="8">
        <v>-1.07474</v>
      </c>
      <c r="D10227" s="8"/>
      <c r="E10227" s="8"/>
      <c r="F10227" s="8"/>
      <c r="G10227" s="8"/>
      <c r="H10227" s="8"/>
      <c r="I10227" s="8"/>
      <c r="J10227" s="8"/>
      <c r="K10227" s="8"/>
      <c r="L10227" s="8"/>
      <c r="M10227" s="8"/>
      <c r="N10227" s="8"/>
      <c r="O10227" s="8"/>
      <c r="T10227" s="11"/>
      <c r="U10227" s="11"/>
    </row>
    <row r="10228" spans="2:21">
      <c r="B10228" s="8">
        <v>368.82816000000003</v>
      </c>
      <c r="C10228" s="8">
        <v>0.90436000000000005</v>
      </c>
      <c r="D10228" s="8"/>
      <c r="E10228" s="8"/>
      <c r="F10228" s="8"/>
      <c r="G10228" s="8"/>
      <c r="H10228" s="8"/>
      <c r="I10228" s="8"/>
      <c r="J10228" s="8"/>
      <c r="K10228" s="8"/>
      <c r="L10228" s="8"/>
      <c r="M10228" s="8"/>
      <c r="N10228" s="8"/>
      <c r="O10228" s="8"/>
      <c r="T10228" s="11"/>
      <c r="U10228" s="11"/>
    </row>
    <row r="10229" spans="2:21">
      <c r="B10229" s="8">
        <v>368.86912000000001</v>
      </c>
      <c r="C10229" s="8">
        <v>3.3573900000000001</v>
      </c>
      <c r="D10229" s="8"/>
      <c r="E10229" s="8"/>
      <c r="F10229" s="8"/>
      <c r="G10229" s="8"/>
      <c r="H10229" s="8"/>
      <c r="I10229" s="8"/>
      <c r="J10229" s="8"/>
      <c r="K10229" s="8"/>
      <c r="L10229" s="8"/>
      <c r="M10229" s="8"/>
      <c r="N10229" s="8"/>
      <c r="O10229" s="8"/>
      <c r="T10229" s="11"/>
      <c r="U10229" s="11"/>
    </row>
    <row r="10230" spans="2:21">
      <c r="B10230" s="8">
        <v>368.91007999999999</v>
      </c>
      <c r="C10230" s="8">
        <v>7.2662899999999997</v>
      </c>
      <c r="D10230" s="8"/>
      <c r="E10230" s="8"/>
      <c r="F10230" s="8"/>
      <c r="G10230" s="8"/>
      <c r="H10230" s="8"/>
      <c r="I10230" s="8"/>
      <c r="J10230" s="8"/>
      <c r="K10230" s="8"/>
      <c r="L10230" s="8"/>
      <c r="M10230" s="8"/>
      <c r="N10230" s="8"/>
      <c r="O10230" s="8"/>
      <c r="T10230" s="11"/>
      <c r="U10230" s="11"/>
    </row>
    <row r="10231" spans="2:21">
      <c r="B10231" s="8">
        <v>368.95103999999998</v>
      </c>
      <c r="C10231" s="8">
        <v>11.893599999999999</v>
      </c>
      <c r="D10231" s="8"/>
      <c r="E10231" s="8"/>
      <c r="F10231" s="8"/>
      <c r="G10231" s="8"/>
      <c r="H10231" s="8"/>
      <c r="I10231" s="8"/>
      <c r="J10231" s="8"/>
      <c r="K10231" s="8"/>
      <c r="L10231" s="8"/>
      <c r="M10231" s="8"/>
      <c r="N10231" s="8"/>
      <c r="O10231" s="8"/>
      <c r="T10231" s="11"/>
      <c r="U10231" s="11"/>
    </row>
    <row r="10232" spans="2:21">
      <c r="B10232" s="8">
        <v>368.99200000000002</v>
      </c>
      <c r="C10232" s="8">
        <v>13.4694</v>
      </c>
      <c r="D10232" s="8"/>
      <c r="E10232" s="8"/>
      <c r="F10232" s="8"/>
      <c r="G10232" s="8"/>
      <c r="H10232" s="8"/>
      <c r="I10232" s="8"/>
      <c r="J10232" s="8"/>
      <c r="K10232" s="8"/>
      <c r="L10232" s="8"/>
      <c r="M10232" s="8"/>
      <c r="N10232" s="8"/>
      <c r="O10232" s="8"/>
      <c r="T10232" s="11"/>
      <c r="U10232" s="11"/>
    </row>
    <row r="10233" spans="2:21">
      <c r="B10233" s="8">
        <v>369.03296</v>
      </c>
      <c r="C10233" s="8">
        <v>7.95885</v>
      </c>
      <c r="D10233" s="8"/>
      <c r="E10233" s="8"/>
      <c r="F10233" s="8"/>
      <c r="G10233" s="8"/>
      <c r="H10233" s="8"/>
      <c r="I10233" s="8"/>
      <c r="J10233" s="8"/>
      <c r="K10233" s="8"/>
      <c r="L10233" s="8"/>
      <c r="M10233" s="8"/>
      <c r="N10233" s="8"/>
      <c r="O10233" s="8"/>
      <c r="T10233" s="11"/>
      <c r="U10233" s="11"/>
    </row>
    <row r="10234" spans="2:21">
      <c r="B10234" s="8">
        <v>369.07391999999999</v>
      </c>
      <c r="C10234" s="8">
        <v>-3.9886200000000001</v>
      </c>
      <c r="D10234" s="8"/>
      <c r="E10234" s="8"/>
      <c r="F10234" s="8"/>
      <c r="G10234" s="8"/>
      <c r="H10234" s="8"/>
      <c r="I10234" s="8"/>
      <c r="J10234" s="8"/>
      <c r="K10234" s="8"/>
      <c r="L10234" s="8"/>
      <c r="M10234" s="8"/>
      <c r="N10234" s="8"/>
      <c r="O10234" s="8"/>
      <c r="T10234" s="11"/>
      <c r="U10234" s="11"/>
    </row>
    <row r="10235" spans="2:21">
      <c r="B10235" s="8">
        <v>369.11488000000003</v>
      </c>
      <c r="C10235" s="8">
        <v>-15.302289999999999</v>
      </c>
      <c r="D10235" s="8"/>
      <c r="E10235" s="8"/>
      <c r="F10235" s="8"/>
      <c r="G10235" s="8"/>
      <c r="H10235" s="8"/>
      <c r="I10235" s="8"/>
      <c r="J10235" s="8"/>
      <c r="K10235" s="8"/>
      <c r="L10235" s="8"/>
      <c r="M10235" s="8"/>
      <c r="N10235" s="8"/>
      <c r="O10235" s="8"/>
      <c r="T10235" s="11"/>
      <c r="U10235" s="11"/>
    </row>
    <row r="10236" spans="2:21">
      <c r="B10236" s="8">
        <v>369.15584000000001</v>
      </c>
      <c r="C10236" s="8">
        <v>-17.657170000000001</v>
      </c>
      <c r="D10236" s="8"/>
      <c r="E10236" s="8"/>
      <c r="F10236" s="8"/>
      <c r="G10236" s="8"/>
      <c r="H10236" s="8"/>
      <c r="I10236" s="8"/>
      <c r="J10236" s="8"/>
      <c r="K10236" s="8"/>
      <c r="L10236" s="8"/>
      <c r="M10236" s="8"/>
      <c r="N10236" s="8"/>
      <c r="O10236" s="8"/>
      <c r="T10236" s="11"/>
      <c r="U10236" s="11"/>
    </row>
    <row r="10237" spans="2:21">
      <c r="B10237" s="8">
        <v>369.1968</v>
      </c>
      <c r="C10237" s="8">
        <v>-9.49709</v>
      </c>
      <c r="D10237" s="8"/>
      <c r="E10237" s="8"/>
      <c r="F10237" s="8"/>
      <c r="G10237" s="8"/>
      <c r="H10237" s="8"/>
      <c r="I10237" s="8"/>
      <c r="J10237" s="8"/>
      <c r="K10237" s="8"/>
      <c r="L10237" s="8"/>
      <c r="M10237" s="8"/>
      <c r="N10237" s="8"/>
      <c r="O10237" s="8"/>
      <c r="T10237" s="11"/>
      <c r="U10237" s="11"/>
    </row>
    <row r="10238" spans="2:21">
      <c r="B10238" s="8">
        <v>369.23775999999998</v>
      </c>
      <c r="C10238" s="8">
        <v>1.7281200000000001</v>
      </c>
      <c r="D10238" s="8"/>
      <c r="E10238" s="8"/>
      <c r="F10238" s="8"/>
      <c r="G10238" s="8"/>
      <c r="H10238" s="8"/>
      <c r="I10238" s="8"/>
      <c r="J10238" s="8"/>
      <c r="K10238" s="8"/>
      <c r="L10238" s="8"/>
      <c r="M10238" s="8"/>
      <c r="N10238" s="8"/>
      <c r="O10238" s="8"/>
      <c r="T10238" s="11"/>
      <c r="U10238" s="11"/>
    </row>
    <row r="10239" spans="2:21">
      <c r="B10239" s="8">
        <v>369.27872000000002</v>
      </c>
      <c r="C10239" s="8">
        <v>6.6779900000000003</v>
      </c>
      <c r="D10239" s="8"/>
      <c r="E10239" s="8"/>
      <c r="F10239" s="8"/>
      <c r="G10239" s="8"/>
      <c r="H10239" s="8"/>
      <c r="I10239" s="8"/>
      <c r="J10239" s="8"/>
      <c r="K10239" s="8"/>
      <c r="L10239" s="8"/>
      <c r="M10239" s="8"/>
      <c r="N10239" s="8"/>
      <c r="O10239" s="8"/>
      <c r="T10239" s="11"/>
      <c r="U10239" s="11"/>
    </row>
    <row r="10240" spans="2:21">
      <c r="B10240" s="8">
        <v>369.31968000000001</v>
      </c>
      <c r="C10240" s="8">
        <v>3.3398400000000001</v>
      </c>
      <c r="D10240" s="8"/>
      <c r="E10240" s="8"/>
      <c r="F10240" s="8"/>
      <c r="G10240" s="8"/>
      <c r="H10240" s="8"/>
      <c r="I10240" s="8"/>
      <c r="J10240" s="8"/>
      <c r="K10240" s="8"/>
      <c r="L10240" s="8"/>
      <c r="M10240" s="8"/>
      <c r="N10240" s="8"/>
      <c r="O10240" s="8"/>
      <c r="T10240" s="11"/>
      <c r="U10240" s="11"/>
    </row>
    <row r="10241" spans="2:21">
      <c r="B10241" s="8">
        <v>369.36063999999999</v>
      </c>
      <c r="C10241" s="8">
        <v>-2.2121300000000002</v>
      </c>
      <c r="D10241" s="8"/>
      <c r="E10241" s="8"/>
      <c r="F10241" s="8"/>
      <c r="G10241" s="8"/>
      <c r="H10241" s="8"/>
      <c r="I10241" s="8"/>
      <c r="J10241" s="8"/>
      <c r="K10241" s="8"/>
      <c r="L10241" s="8"/>
      <c r="M10241" s="8"/>
      <c r="N10241" s="8"/>
      <c r="O10241" s="8"/>
      <c r="T10241" s="11"/>
      <c r="U10241" s="11"/>
    </row>
    <row r="10242" spans="2:21">
      <c r="B10242" s="8">
        <v>369.40159999999997</v>
      </c>
      <c r="C10242" s="8">
        <v>-3.3829799999999999</v>
      </c>
      <c r="D10242" s="8"/>
      <c r="E10242" s="8"/>
      <c r="F10242" s="8"/>
      <c r="G10242" s="8"/>
      <c r="H10242" s="8"/>
      <c r="I10242" s="8"/>
      <c r="J10242" s="8"/>
      <c r="K10242" s="8"/>
      <c r="L10242" s="8"/>
      <c r="M10242" s="8"/>
      <c r="N10242" s="8"/>
      <c r="O10242" s="8"/>
      <c r="T10242" s="11"/>
      <c r="U10242" s="11"/>
    </row>
    <row r="10243" spans="2:21">
      <c r="B10243" s="8">
        <v>369.44256000000001</v>
      </c>
      <c r="C10243" s="8">
        <v>1.0891500000000001</v>
      </c>
      <c r="D10243" s="8"/>
      <c r="E10243" s="8"/>
      <c r="F10243" s="8"/>
      <c r="G10243" s="8"/>
      <c r="H10243" s="8"/>
      <c r="I10243" s="8"/>
      <c r="J10243" s="8"/>
      <c r="K10243" s="8"/>
      <c r="L10243" s="8"/>
      <c r="M10243" s="8"/>
      <c r="N10243" s="8"/>
      <c r="O10243" s="8"/>
      <c r="T10243" s="11"/>
      <c r="U10243" s="11"/>
    </row>
    <row r="10244" spans="2:21">
      <c r="B10244" s="8">
        <v>369.48352</v>
      </c>
      <c r="C10244" s="8">
        <v>7.9093600000000004</v>
      </c>
      <c r="D10244" s="8"/>
      <c r="E10244" s="8"/>
      <c r="F10244" s="8"/>
      <c r="G10244" s="8"/>
      <c r="H10244" s="8"/>
      <c r="I10244" s="8"/>
      <c r="J10244" s="8"/>
      <c r="K10244" s="8"/>
      <c r="L10244" s="8"/>
      <c r="M10244" s="8"/>
      <c r="N10244" s="8"/>
      <c r="O10244" s="8"/>
      <c r="T10244" s="11"/>
      <c r="U10244" s="11"/>
    </row>
    <row r="10245" spans="2:21">
      <c r="B10245" s="8">
        <v>369.52447999999998</v>
      </c>
      <c r="C10245" s="8">
        <v>12.140280000000001</v>
      </c>
      <c r="D10245" s="8"/>
      <c r="E10245" s="8"/>
      <c r="F10245" s="8"/>
      <c r="G10245" s="8"/>
      <c r="H10245" s="8"/>
      <c r="I10245" s="8"/>
      <c r="J10245" s="8"/>
      <c r="K10245" s="8"/>
      <c r="L10245" s="8"/>
      <c r="M10245" s="8"/>
      <c r="N10245" s="8"/>
      <c r="O10245" s="8"/>
      <c r="T10245" s="11"/>
      <c r="U10245" s="11"/>
    </row>
    <row r="10246" spans="2:21">
      <c r="B10246" s="8">
        <v>369.56544000000002</v>
      </c>
      <c r="C10246" s="8">
        <v>10.55822</v>
      </c>
      <c r="D10246" s="8"/>
      <c r="E10246" s="8"/>
      <c r="F10246" s="8"/>
      <c r="G10246" s="8"/>
      <c r="H10246" s="8"/>
      <c r="I10246" s="8"/>
      <c r="J10246" s="8"/>
      <c r="K10246" s="8"/>
      <c r="L10246" s="8"/>
      <c r="M10246" s="8"/>
      <c r="N10246" s="8"/>
      <c r="O10246" s="8"/>
      <c r="T10246" s="11"/>
      <c r="U10246" s="11"/>
    </row>
    <row r="10247" spans="2:21">
      <c r="B10247" s="8">
        <v>369.60640000000001</v>
      </c>
      <c r="C10247" s="8">
        <v>5.8903800000000004</v>
      </c>
      <c r="D10247" s="8"/>
      <c r="E10247" s="8"/>
      <c r="F10247" s="8"/>
      <c r="G10247" s="8"/>
      <c r="H10247" s="8"/>
      <c r="I10247" s="8"/>
      <c r="J10247" s="8"/>
      <c r="K10247" s="8"/>
      <c r="L10247" s="8"/>
      <c r="M10247" s="8"/>
      <c r="N10247" s="8"/>
      <c r="O10247" s="8"/>
      <c r="T10247" s="11"/>
      <c r="U10247" s="11"/>
    </row>
    <row r="10248" spans="2:21">
      <c r="B10248" s="8">
        <v>369.64735999999999</v>
      </c>
      <c r="C10248" s="8">
        <v>4.5754299999999999</v>
      </c>
      <c r="D10248" s="8"/>
      <c r="E10248" s="8"/>
      <c r="F10248" s="8"/>
      <c r="G10248" s="8"/>
      <c r="H10248" s="8"/>
      <c r="I10248" s="8"/>
      <c r="J10248" s="8"/>
      <c r="K10248" s="8"/>
      <c r="L10248" s="8"/>
      <c r="M10248" s="8"/>
      <c r="N10248" s="8"/>
      <c r="O10248" s="8"/>
      <c r="T10248" s="11"/>
      <c r="U10248" s="11"/>
    </row>
    <row r="10249" spans="2:21">
      <c r="B10249" s="8">
        <v>369.68831999999998</v>
      </c>
      <c r="C10249" s="8">
        <v>7.3205499999999999</v>
      </c>
      <c r="D10249" s="8"/>
      <c r="E10249" s="8"/>
      <c r="F10249" s="8"/>
      <c r="G10249" s="8"/>
      <c r="H10249" s="8"/>
      <c r="I10249" s="8"/>
      <c r="J10249" s="8"/>
      <c r="K10249" s="8"/>
      <c r="L10249" s="8"/>
      <c r="M10249" s="8"/>
      <c r="N10249" s="8"/>
      <c r="O10249" s="8"/>
      <c r="T10249" s="11"/>
      <c r="U10249" s="11"/>
    </row>
    <row r="10250" spans="2:21">
      <c r="B10250" s="8">
        <v>369.72928000000002</v>
      </c>
      <c r="C10250" s="8">
        <v>7.3332499999999996</v>
      </c>
      <c r="D10250" s="8"/>
      <c r="E10250" s="8"/>
      <c r="F10250" s="8"/>
      <c r="G10250" s="8"/>
      <c r="H10250" s="8"/>
      <c r="I10250" s="8"/>
      <c r="J10250" s="8"/>
      <c r="K10250" s="8"/>
      <c r="L10250" s="8"/>
      <c r="M10250" s="8"/>
      <c r="N10250" s="8"/>
      <c r="O10250" s="8"/>
      <c r="T10250" s="11"/>
      <c r="U10250" s="11"/>
    </row>
    <row r="10251" spans="2:21">
      <c r="B10251" s="8">
        <v>369.77024</v>
      </c>
      <c r="C10251" s="8">
        <v>0.88519000000000003</v>
      </c>
      <c r="D10251" s="8"/>
      <c r="E10251" s="8"/>
      <c r="F10251" s="8"/>
      <c r="G10251" s="8"/>
      <c r="H10251" s="8"/>
      <c r="I10251" s="8"/>
      <c r="J10251" s="8"/>
      <c r="K10251" s="8"/>
      <c r="L10251" s="8"/>
      <c r="M10251" s="8"/>
      <c r="N10251" s="8"/>
      <c r="O10251" s="8"/>
      <c r="T10251" s="11"/>
      <c r="U10251" s="11"/>
    </row>
    <row r="10252" spans="2:21">
      <c r="B10252" s="8">
        <v>369.81119999999999</v>
      </c>
      <c r="C10252" s="8">
        <v>-6.5825399999999998</v>
      </c>
      <c r="D10252" s="8"/>
      <c r="E10252" s="8"/>
      <c r="F10252" s="8"/>
      <c r="G10252" s="8"/>
      <c r="H10252" s="8"/>
      <c r="I10252" s="8"/>
      <c r="J10252" s="8"/>
      <c r="K10252" s="8"/>
      <c r="L10252" s="8"/>
      <c r="M10252" s="8"/>
      <c r="N10252" s="8"/>
      <c r="O10252" s="8"/>
      <c r="T10252" s="11"/>
      <c r="U10252" s="11"/>
    </row>
    <row r="10253" spans="2:21">
      <c r="B10253" s="8">
        <v>369.85216000000003</v>
      </c>
      <c r="C10253" s="8">
        <v>-8.4046900000000004</v>
      </c>
      <c r="D10253" s="8"/>
      <c r="E10253" s="8"/>
      <c r="F10253" s="8"/>
      <c r="G10253" s="8"/>
      <c r="H10253" s="8"/>
      <c r="I10253" s="8"/>
      <c r="J10253" s="8"/>
      <c r="K10253" s="8"/>
      <c r="L10253" s="8"/>
      <c r="M10253" s="8"/>
      <c r="N10253" s="8"/>
      <c r="O10253" s="8"/>
      <c r="T10253" s="11"/>
      <c r="U10253" s="11"/>
    </row>
    <row r="10254" spans="2:21">
      <c r="B10254" s="8">
        <v>369.89312000000001</v>
      </c>
      <c r="C10254" s="8">
        <v>-5.8799799999999998</v>
      </c>
      <c r="D10254" s="8"/>
      <c r="E10254" s="8"/>
      <c r="F10254" s="8"/>
      <c r="G10254" s="8"/>
      <c r="H10254" s="8"/>
      <c r="I10254" s="8"/>
      <c r="J10254" s="8"/>
      <c r="K10254" s="8"/>
      <c r="L10254" s="8"/>
      <c r="M10254" s="8"/>
      <c r="N10254" s="8"/>
      <c r="O10254" s="8"/>
      <c r="T10254" s="11"/>
      <c r="U10254" s="11"/>
    </row>
    <row r="10255" spans="2:21">
      <c r="B10255" s="8">
        <v>369.93407999999999</v>
      </c>
      <c r="C10255" s="8">
        <v>-5.9775400000000003</v>
      </c>
      <c r="D10255" s="8"/>
      <c r="E10255" s="8"/>
      <c r="F10255" s="8"/>
      <c r="G10255" s="8"/>
      <c r="H10255" s="8"/>
      <c r="I10255" s="8"/>
      <c r="J10255" s="8"/>
      <c r="K10255" s="8"/>
      <c r="L10255" s="8"/>
      <c r="M10255" s="8"/>
      <c r="N10255" s="8"/>
      <c r="O10255" s="8"/>
      <c r="T10255" s="11"/>
      <c r="U10255" s="11"/>
    </row>
    <row r="10256" spans="2:21">
      <c r="B10256" s="8">
        <v>369.97503999999998</v>
      </c>
      <c r="C10256" s="8">
        <v>-11.22725</v>
      </c>
      <c r="D10256" s="8"/>
      <c r="E10256" s="8"/>
      <c r="F10256" s="8"/>
      <c r="G10256" s="8"/>
      <c r="H10256" s="8"/>
      <c r="I10256" s="8"/>
      <c r="J10256" s="8"/>
      <c r="K10256" s="8"/>
      <c r="L10256" s="8"/>
      <c r="M10256" s="8"/>
      <c r="N10256" s="8"/>
      <c r="O10256" s="8"/>
      <c r="T10256" s="11"/>
      <c r="U10256" s="11"/>
    </row>
    <row r="10257" spans="2:21">
      <c r="B10257" s="8">
        <v>370.01600000000002</v>
      </c>
      <c r="C10257" s="8">
        <v>-16.117940000000001</v>
      </c>
      <c r="D10257" s="8"/>
      <c r="E10257" s="8"/>
      <c r="F10257" s="8"/>
      <c r="G10257" s="8"/>
      <c r="H10257" s="8"/>
      <c r="I10257" s="8"/>
      <c r="J10257" s="8"/>
      <c r="K10257" s="8"/>
      <c r="L10257" s="8"/>
      <c r="M10257" s="8"/>
      <c r="N10257" s="8"/>
      <c r="O10257" s="8"/>
      <c r="T10257" s="11"/>
      <c r="U10257" s="11"/>
    </row>
    <row r="10258" spans="2:21">
      <c r="B10258" s="8">
        <v>370.05696</v>
      </c>
      <c r="C10258" s="8">
        <v>-16.571739999999998</v>
      </c>
      <c r="D10258" s="8"/>
      <c r="E10258" s="8"/>
      <c r="F10258" s="8"/>
      <c r="G10258" s="8"/>
      <c r="H10258" s="8"/>
      <c r="I10258" s="8"/>
      <c r="J10258" s="8"/>
      <c r="K10258" s="8"/>
      <c r="L10258" s="8"/>
      <c r="M10258" s="8"/>
      <c r="N10258" s="8"/>
      <c r="O10258" s="8"/>
      <c r="T10258" s="11"/>
      <c r="U10258" s="11"/>
    </row>
    <row r="10259" spans="2:21">
      <c r="B10259" s="8">
        <v>370.09791999999999</v>
      </c>
      <c r="C10259" s="8">
        <v>-16.29982</v>
      </c>
      <c r="D10259" s="8"/>
      <c r="E10259" s="8"/>
      <c r="F10259" s="8"/>
      <c r="G10259" s="8"/>
      <c r="H10259" s="8"/>
      <c r="I10259" s="8"/>
      <c r="J10259" s="8"/>
      <c r="K10259" s="8"/>
      <c r="L10259" s="8"/>
      <c r="M10259" s="8"/>
      <c r="N10259" s="8"/>
      <c r="O10259" s="8"/>
      <c r="T10259" s="11"/>
      <c r="U10259" s="11"/>
    </row>
    <row r="10260" spans="2:21">
      <c r="B10260" s="8">
        <v>370.13887999999997</v>
      </c>
      <c r="C10260" s="8">
        <v>-18.044270000000001</v>
      </c>
      <c r="D10260" s="8"/>
      <c r="E10260" s="8"/>
      <c r="F10260" s="8"/>
      <c r="G10260" s="8"/>
      <c r="H10260" s="8"/>
      <c r="I10260" s="8"/>
      <c r="J10260" s="8"/>
      <c r="K10260" s="8"/>
      <c r="L10260" s="8"/>
      <c r="M10260" s="8"/>
      <c r="N10260" s="8"/>
      <c r="O10260" s="8"/>
      <c r="T10260" s="11"/>
      <c r="U10260" s="11"/>
    </row>
    <row r="10261" spans="2:21">
      <c r="B10261" s="8">
        <v>370.17984000000001</v>
      </c>
      <c r="C10261" s="8">
        <v>-17.023779999999999</v>
      </c>
      <c r="D10261" s="8"/>
      <c r="E10261" s="8"/>
      <c r="F10261" s="8"/>
      <c r="G10261" s="8"/>
      <c r="H10261" s="8"/>
      <c r="I10261" s="8"/>
      <c r="J10261" s="8"/>
      <c r="K10261" s="8"/>
      <c r="L10261" s="8"/>
      <c r="M10261" s="8"/>
      <c r="N10261" s="8"/>
      <c r="O10261" s="8"/>
      <c r="T10261" s="11"/>
      <c r="U10261" s="11"/>
    </row>
    <row r="10262" spans="2:21">
      <c r="B10262" s="8">
        <v>370.2208</v>
      </c>
      <c r="C10262" s="8">
        <v>-9.2496399999999994</v>
      </c>
      <c r="D10262" s="8"/>
      <c r="E10262" s="8"/>
      <c r="F10262" s="8"/>
      <c r="G10262" s="8"/>
      <c r="H10262" s="8"/>
      <c r="I10262" s="8"/>
      <c r="J10262" s="8"/>
      <c r="K10262" s="8"/>
      <c r="L10262" s="8"/>
      <c r="M10262" s="8"/>
      <c r="N10262" s="8"/>
      <c r="O10262" s="8"/>
      <c r="T10262" s="11"/>
      <c r="U10262" s="11"/>
    </row>
    <row r="10263" spans="2:21">
      <c r="B10263" s="8">
        <v>370.26175999999998</v>
      </c>
      <c r="C10263" s="8">
        <v>0.53612000000000004</v>
      </c>
      <c r="D10263" s="8"/>
      <c r="E10263" s="8"/>
      <c r="F10263" s="8"/>
      <c r="G10263" s="8"/>
      <c r="H10263" s="8"/>
      <c r="I10263" s="8"/>
      <c r="J10263" s="8"/>
      <c r="K10263" s="8"/>
      <c r="L10263" s="8"/>
      <c r="M10263" s="8"/>
      <c r="N10263" s="8"/>
      <c r="O10263" s="8"/>
      <c r="T10263" s="11"/>
      <c r="U10263" s="11"/>
    </row>
    <row r="10264" spans="2:21">
      <c r="B10264" s="8">
        <v>370.30272000000002</v>
      </c>
      <c r="C10264" s="8">
        <v>4.9289399999999999</v>
      </c>
      <c r="D10264" s="8"/>
      <c r="E10264" s="8"/>
      <c r="F10264" s="8"/>
      <c r="G10264" s="8"/>
      <c r="H10264" s="8"/>
      <c r="I10264" s="8"/>
      <c r="J10264" s="8"/>
      <c r="K10264" s="8"/>
      <c r="L10264" s="8"/>
      <c r="M10264" s="8"/>
      <c r="N10264" s="8"/>
      <c r="O10264" s="8"/>
      <c r="T10264" s="11"/>
      <c r="U10264" s="11"/>
    </row>
    <row r="10265" spans="2:21">
      <c r="B10265" s="8">
        <v>370.34368000000001</v>
      </c>
      <c r="C10265" s="8">
        <v>4.0615600000000001</v>
      </c>
      <c r="D10265" s="8"/>
      <c r="E10265" s="8"/>
      <c r="F10265" s="8"/>
      <c r="G10265" s="8"/>
      <c r="H10265" s="8"/>
      <c r="I10265" s="8"/>
      <c r="J10265" s="8"/>
      <c r="K10265" s="8"/>
      <c r="L10265" s="8"/>
      <c r="M10265" s="8"/>
      <c r="N10265" s="8"/>
      <c r="O10265" s="8"/>
      <c r="T10265" s="11"/>
      <c r="U10265" s="11"/>
    </row>
    <row r="10266" spans="2:21">
      <c r="B10266" s="8">
        <v>370.38463999999999</v>
      </c>
      <c r="C10266" s="8">
        <v>3.94597</v>
      </c>
      <c r="D10266" s="8"/>
      <c r="E10266" s="8"/>
      <c r="F10266" s="8"/>
      <c r="G10266" s="8"/>
      <c r="H10266" s="8"/>
      <c r="I10266" s="8"/>
      <c r="J10266" s="8"/>
      <c r="K10266" s="8"/>
      <c r="L10266" s="8"/>
      <c r="M10266" s="8"/>
      <c r="N10266" s="8"/>
      <c r="O10266" s="8"/>
      <c r="T10266" s="11"/>
      <c r="U10266" s="11"/>
    </row>
    <row r="10267" spans="2:21">
      <c r="B10267" s="8">
        <v>370.42559999999997</v>
      </c>
      <c r="C10267" s="8">
        <v>6.5061799999999996</v>
      </c>
      <c r="D10267" s="8"/>
      <c r="E10267" s="8"/>
      <c r="F10267" s="8"/>
      <c r="G10267" s="8"/>
      <c r="H10267" s="8"/>
      <c r="I10267" s="8"/>
      <c r="J10267" s="8"/>
      <c r="K10267" s="8"/>
      <c r="L10267" s="8"/>
      <c r="M10267" s="8"/>
      <c r="N10267" s="8"/>
      <c r="O10267" s="8"/>
      <c r="T10267" s="11"/>
      <c r="U10267" s="11"/>
    </row>
    <row r="10268" spans="2:21">
      <c r="B10268" s="8">
        <v>370.46656000000002</v>
      </c>
      <c r="C10268" s="8">
        <v>8.0071499999999993</v>
      </c>
      <c r="D10268" s="8"/>
      <c r="E10268" s="8"/>
      <c r="F10268" s="8"/>
      <c r="G10268" s="8"/>
      <c r="H10268" s="8"/>
      <c r="I10268" s="8"/>
      <c r="J10268" s="8"/>
      <c r="K10268" s="8"/>
      <c r="L10268" s="8"/>
      <c r="M10268" s="8"/>
      <c r="N10268" s="8"/>
      <c r="O10268" s="8"/>
      <c r="T10268" s="11"/>
      <c r="U10268" s="11"/>
    </row>
    <row r="10269" spans="2:21">
      <c r="B10269" s="8">
        <v>370.50752</v>
      </c>
      <c r="C10269" s="8">
        <v>6.95289</v>
      </c>
      <c r="D10269" s="8"/>
      <c r="E10269" s="8"/>
      <c r="F10269" s="8"/>
      <c r="G10269" s="8"/>
      <c r="H10269" s="8"/>
      <c r="I10269" s="8"/>
      <c r="J10269" s="8"/>
      <c r="K10269" s="8"/>
      <c r="L10269" s="8"/>
      <c r="M10269" s="8"/>
      <c r="N10269" s="8"/>
      <c r="O10269" s="8"/>
      <c r="T10269" s="11"/>
      <c r="U10269" s="11"/>
    </row>
    <row r="10270" spans="2:21">
      <c r="B10270" s="8">
        <v>370.54847999999998</v>
      </c>
      <c r="C10270" s="8">
        <v>6.3691599999999999</v>
      </c>
      <c r="D10270" s="8"/>
      <c r="E10270" s="8"/>
      <c r="F10270" s="8"/>
      <c r="G10270" s="8"/>
      <c r="H10270" s="8"/>
      <c r="I10270" s="8"/>
      <c r="J10270" s="8"/>
      <c r="K10270" s="8"/>
      <c r="L10270" s="8"/>
      <c r="M10270" s="8"/>
      <c r="N10270" s="8"/>
      <c r="O10270" s="8"/>
      <c r="T10270" s="11"/>
      <c r="U10270" s="11"/>
    </row>
    <row r="10271" spans="2:21">
      <c r="B10271" s="8">
        <v>370.58944000000002</v>
      </c>
      <c r="C10271" s="8">
        <v>7.4155100000000003</v>
      </c>
      <c r="D10271" s="8"/>
      <c r="E10271" s="8"/>
      <c r="F10271" s="8"/>
      <c r="G10271" s="8"/>
      <c r="H10271" s="8"/>
      <c r="I10271" s="8"/>
      <c r="J10271" s="8"/>
      <c r="K10271" s="8"/>
      <c r="L10271" s="8"/>
      <c r="M10271" s="8"/>
      <c r="N10271" s="8"/>
      <c r="O10271" s="8"/>
      <c r="T10271" s="11"/>
      <c r="U10271" s="11"/>
    </row>
    <row r="10272" spans="2:21">
      <c r="B10272" s="8">
        <v>370.63040000000001</v>
      </c>
      <c r="C10272" s="8">
        <v>7.3335900000000001</v>
      </c>
      <c r="D10272" s="8"/>
      <c r="E10272" s="8"/>
      <c r="F10272" s="8"/>
      <c r="G10272" s="8"/>
      <c r="H10272" s="8"/>
      <c r="I10272" s="8"/>
      <c r="J10272" s="8"/>
      <c r="K10272" s="8"/>
      <c r="L10272" s="8"/>
      <c r="M10272" s="8"/>
      <c r="N10272" s="8"/>
      <c r="O10272" s="8"/>
      <c r="T10272" s="11"/>
      <c r="U10272" s="11"/>
    </row>
    <row r="10273" spans="2:21">
      <c r="B10273" s="8">
        <v>370.67135999999999</v>
      </c>
      <c r="C10273" s="8">
        <v>5.1229800000000001</v>
      </c>
      <c r="D10273" s="8"/>
      <c r="E10273" s="8"/>
      <c r="F10273" s="8"/>
      <c r="G10273" s="8"/>
      <c r="H10273" s="8"/>
      <c r="I10273" s="8"/>
      <c r="J10273" s="8"/>
      <c r="K10273" s="8"/>
      <c r="L10273" s="8"/>
      <c r="M10273" s="8"/>
      <c r="N10273" s="8"/>
      <c r="O10273" s="8"/>
      <c r="T10273" s="11"/>
      <c r="U10273" s="11"/>
    </row>
    <row r="10274" spans="2:21">
      <c r="B10274" s="8">
        <v>370.71231999999998</v>
      </c>
      <c r="C10274" s="8">
        <v>3.5300600000000002</v>
      </c>
      <c r="D10274" s="8"/>
      <c r="E10274" s="8"/>
      <c r="F10274" s="8"/>
      <c r="G10274" s="8"/>
      <c r="H10274" s="8"/>
      <c r="I10274" s="8"/>
      <c r="J10274" s="8"/>
      <c r="K10274" s="8"/>
      <c r="L10274" s="8"/>
      <c r="M10274" s="8"/>
      <c r="N10274" s="8"/>
      <c r="O10274" s="8"/>
      <c r="T10274" s="11"/>
      <c r="U10274" s="11"/>
    </row>
    <row r="10275" spans="2:21">
      <c r="B10275" s="8">
        <v>370.75328000000002</v>
      </c>
      <c r="C10275" s="8">
        <v>3.8892600000000002</v>
      </c>
      <c r="D10275" s="8"/>
      <c r="E10275" s="8"/>
      <c r="F10275" s="8"/>
      <c r="G10275" s="8"/>
      <c r="H10275" s="8"/>
      <c r="I10275" s="8"/>
      <c r="J10275" s="8"/>
      <c r="K10275" s="8"/>
      <c r="L10275" s="8"/>
      <c r="M10275" s="8"/>
      <c r="N10275" s="8"/>
      <c r="O10275" s="8"/>
      <c r="T10275" s="11"/>
      <c r="U10275" s="11"/>
    </row>
    <row r="10276" spans="2:21">
      <c r="B10276" s="8">
        <v>370.79424</v>
      </c>
      <c r="C10276" s="8">
        <v>3.7616499999999999</v>
      </c>
      <c r="D10276" s="8"/>
      <c r="E10276" s="8"/>
      <c r="F10276" s="8"/>
      <c r="G10276" s="8"/>
      <c r="H10276" s="8"/>
      <c r="I10276" s="8"/>
      <c r="J10276" s="8"/>
      <c r="K10276" s="8"/>
      <c r="L10276" s="8"/>
      <c r="M10276" s="8"/>
      <c r="N10276" s="8"/>
      <c r="O10276" s="8"/>
      <c r="T10276" s="11"/>
      <c r="U10276" s="11"/>
    </row>
    <row r="10277" spans="2:21">
      <c r="B10277" s="8">
        <v>370.83519999999999</v>
      </c>
      <c r="C10277" s="8">
        <v>0.92657</v>
      </c>
      <c r="D10277" s="8"/>
      <c r="E10277" s="8"/>
      <c r="F10277" s="8"/>
      <c r="G10277" s="8"/>
      <c r="H10277" s="8"/>
      <c r="I10277" s="8"/>
      <c r="J10277" s="8"/>
      <c r="K10277" s="8"/>
      <c r="L10277" s="8"/>
      <c r="M10277" s="8"/>
      <c r="N10277" s="8"/>
      <c r="O10277" s="8"/>
      <c r="T10277" s="11"/>
      <c r="U10277" s="11"/>
    </row>
    <row r="10278" spans="2:21">
      <c r="B10278" s="8">
        <v>370.87616000000003</v>
      </c>
      <c r="C10278" s="8">
        <v>-3.8619599999999998</v>
      </c>
      <c r="D10278" s="8"/>
      <c r="E10278" s="8"/>
      <c r="F10278" s="8"/>
      <c r="G10278" s="8"/>
      <c r="H10278" s="8"/>
      <c r="I10278" s="8"/>
      <c r="J10278" s="8"/>
      <c r="K10278" s="8"/>
      <c r="L10278" s="8"/>
      <c r="M10278" s="8"/>
      <c r="N10278" s="8"/>
      <c r="O10278" s="8"/>
      <c r="T10278" s="11"/>
      <c r="U10278" s="11"/>
    </row>
    <row r="10279" spans="2:21">
      <c r="B10279" s="8">
        <v>370.91712000000001</v>
      </c>
      <c r="C10279" s="8">
        <v>-7.8923199999999998</v>
      </c>
      <c r="D10279" s="8"/>
      <c r="E10279" s="8"/>
      <c r="F10279" s="8"/>
      <c r="G10279" s="8"/>
      <c r="H10279" s="8"/>
      <c r="I10279" s="8"/>
      <c r="J10279" s="8"/>
      <c r="K10279" s="8"/>
      <c r="L10279" s="8"/>
      <c r="M10279" s="8"/>
      <c r="N10279" s="8"/>
      <c r="O10279" s="8"/>
      <c r="T10279" s="11"/>
      <c r="U10279" s="11"/>
    </row>
    <row r="10280" spans="2:21">
      <c r="B10280" s="8">
        <v>370.95808</v>
      </c>
      <c r="C10280" s="8">
        <v>-8.0725499999999997</v>
      </c>
      <c r="D10280" s="8"/>
      <c r="E10280" s="8"/>
      <c r="F10280" s="8"/>
      <c r="G10280" s="8"/>
      <c r="H10280" s="8"/>
      <c r="I10280" s="8"/>
      <c r="J10280" s="8"/>
      <c r="K10280" s="8"/>
      <c r="L10280" s="8"/>
      <c r="M10280" s="8"/>
      <c r="N10280" s="8"/>
      <c r="O10280" s="8"/>
      <c r="T10280" s="11"/>
      <c r="U10280" s="11"/>
    </row>
    <row r="10281" spans="2:21">
      <c r="B10281" s="8">
        <v>370.99903999999998</v>
      </c>
      <c r="C10281" s="8">
        <v>-3.6506099999999999</v>
      </c>
      <c r="D10281" s="8"/>
      <c r="E10281" s="8"/>
      <c r="F10281" s="8"/>
      <c r="G10281" s="8"/>
      <c r="H10281" s="8"/>
      <c r="I10281" s="8"/>
      <c r="J10281" s="8"/>
      <c r="K10281" s="8"/>
      <c r="L10281" s="8"/>
      <c r="M10281" s="8"/>
      <c r="N10281" s="8"/>
      <c r="O10281" s="8"/>
      <c r="T10281" s="11"/>
      <c r="U10281" s="11"/>
    </row>
    <row r="10282" spans="2:21">
      <c r="B10282" s="8">
        <v>371.04</v>
      </c>
      <c r="C10282" s="8">
        <v>2.1862699999999999</v>
      </c>
      <c r="D10282" s="8"/>
      <c r="E10282" s="8"/>
      <c r="F10282" s="8"/>
      <c r="G10282" s="8"/>
      <c r="H10282" s="8"/>
      <c r="I10282" s="8"/>
      <c r="J10282" s="8"/>
      <c r="K10282" s="8"/>
      <c r="L10282" s="8"/>
      <c r="M10282" s="8"/>
      <c r="N10282" s="8"/>
      <c r="O10282" s="8"/>
      <c r="T10282" s="11"/>
      <c r="U10282" s="11"/>
    </row>
    <row r="10283" spans="2:21">
      <c r="B10283" s="8">
        <v>371.08096</v>
      </c>
      <c r="C10283" s="8">
        <v>5.5661500000000004</v>
      </c>
      <c r="D10283" s="8"/>
      <c r="E10283" s="8"/>
      <c r="F10283" s="8"/>
      <c r="G10283" s="8"/>
      <c r="H10283" s="8"/>
      <c r="I10283" s="8"/>
      <c r="J10283" s="8"/>
      <c r="K10283" s="8"/>
      <c r="L10283" s="8"/>
      <c r="M10283" s="8"/>
      <c r="N10283" s="8"/>
      <c r="O10283" s="8"/>
      <c r="T10283" s="11"/>
      <c r="U10283" s="11"/>
    </row>
    <row r="10284" spans="2:21">
      <c r="B10284" s="8">
        <v>371.12191999999999</v>
      </c>
      <c r="C10284" s="8">
        <v>4.9165000000000001</v>
      </c>
      <c r="D10284" s="8"/>
      <c r="E10284" s="8"/>
      <c r="F10284" s="8"/>
      <c r="G10284" s="8"/>
      <c r="H10284" s="8"/>
      <c r="I10284" s="8"/>
      <c r="J10284" s="8"/>
      <c r="K10284" s="8"/>
      <c r="L10284" s="8"/>
      <c r="M10284" s="8"/>
      <c r="N10284" s="8"/>
      <c r="O10284" s="8"/>
      <c r="T10284" s="11"/>
      <c r="U10284" s="11"/>
    </row>
    <row r="10285" spans="2:21">
      <c r="B10285" s="8">
        <v>371.16287999999997</v>
      </c>
      <c r="C10285" s="8">
        <v>0.62283999999999995</v>
      </c>
      <c r="D10285" s="8"/>
      <c r="E10285" s="8"/>
      <c r="F10285" s="8"/>
      <c r="G10285" s="8"/>
      <c r="H10285" s="8"/>
      <c r="I10285" s="8"/>
      <c r="J10285" s="8"/>
      <c r="K10285" s="8"/>
      <c r="L10285" s="8"/>
      <c r="M10285" s="8"/>
      <c r="N10285" s="8"/>
      <c r="O10285" s="8"/>
      <c r="T10285" s="11"/>
      <c r="U10285" s="11"/>
    </row>
    <row r="10286" spans="2:21">
      <c r="B10286" s="8">
        <v>371.20384000000001</v>
      </c>
      <c r="C10286" s="8">
        <v>-4.7744900000000001</v>
      </c>
      <c r="D10286" s="8"/>
      <c r="E10286" s="8"/>
      <c r="F10286" s="8"/>
      <c r="G10286" s="8"/>
      <c r="H10286" s="8"/>
      <c r="I10286" s="8"/>
      <c r="J10286" s="8"/>
      <c r="K10286" s="8"/>
      <c r="L10286" s="8"/>
      <c r="M10286" s="8"/>
      <c r="N10286" s="8"/>
      <c r="O10286" s="8"/>
      <c r="T10286" s="11"/>
      <c r="U10286" s="11"/>
    </row>
    <row r="10287" spans="2:21">
      <c r="B10287" s="8">
        <v>371.2448</v>
      </c>
      <c r="C10287" s="8">
        <v>-6.7096999999999998</v>
      </c>
      <c r="D10287" s="8"/>
      <c r="E10287" s="8"/>
      <c r="F10287" s="8"/>
      <c r="G10287" s="8"/>
      <c r="H10287" s="8"/>
      <c r="I10287" s="8"/>
      <c r="J10287" s="8"/>
      <c r="K10287" s="8"/>
      <c r="L10287" s="8"/>
      <c r="M10287" s="8"/>
      <c r="N10287" s="8"/>
      <c r="O10287" s="8"/>
      <c r="T10287" s="11"/>
      <c r="U10287" s="11"/>
    </row>
    <row r="10288" spans="2:21">
      <c r="B10288" s="8">
        <v>371.28575999999998</v>
      </c>
      <c r="C10288" s="8">
        <v>-2.3745500000000002</v>
      </c>
      <c r="D10288" s="8"/>
      <c r="E10288" s="8"/>
      <c r="F10288" s="8"/>
      <c r="G10288" s="8"/>
      <c r="H10288" s="8"/>
      <c r="I10288" s="8"/>
      <c r="J10288" s="8"/>
      <c r="K10288" s="8"/>
      <c r="L10288" s="8"/>
      <c r="M10288" s="8"/>
      <c r="N10288" s="8"/>
      <c r="O10288" s="8"/>
      <c r="T10288" s="11"/>
      <c r="U10288" s="11"/>
    </row>
    <row r="10289" spans="2:21">
      <c r="B10289" s="8">
        <v>371.32672000000002</v>
      </c>
      <c r="C10289" s="8">
        <v>4.66418</v>
      </c>
      <c r="D10289" s="8"/>
      <c r="E10289" s="8"/>
      <c r="F10289" s="8"/>
      <c r="G10289" s="8"/>
      <c r="H10289" s="8"/>
      <c r="I10289" s="8"/>
      <c r="J10289" s="8"/>
      <c r="K10289" s="8"/>
      <c r="L10289" s="8"/>
      <c r="M10289" s="8"/>
      <c r="N10289" s="8"/>
      <c r="O10289" s="8"/>
      <c r="T10289" s="11"/>
      <c r="U10289" s="11"/>
    </row>
    <row r="10290" spans="2:21">
      <c r="B10290" s="8">
        <v>371.36768000000001</v>
      </c>
      <c r="C10290" s="8">
        <v>7.2689399999999997</v>
      </c>
      <c r="D10290" s="8"/>
      <c r="E10290" s="8"/>
      <c r="F10290" s="8"/>
      <c r="G10290" s="8"/>
      <c r="H10290" s="8"/>
      <c r="I10290" s="8"/>
      <c r="J10290" s="8"/>
      <c r="K10290" s="8"/>
      <c r="L10290" s="8"/>
      <c r="M10290" s="8"/>
      <c r="N10290" s="8"/>
      <c r="O10290" s="8"/>
      <c r="T10290" s="11"/>
      <c r="U10290" s="11"/>
    </row>
    <row r="10291" spans="2:21">
      <c r="B10291" s="8">
        <v>371.40863999999999</v>
      </c>
      <c r="C10291" s="8">
        <v>4.3712499999999999</v>
      </c>
      <c r="D10291" s="8"/>
      <c r="E10291" s="8"/>
      <c r="F10291" s="8"/>
      <c r="G10291" s="8"/>
      <c r="H10291" s="8"/>
      <c r="I10291" s="8"/>
      <c r="J10291" s="8"/>
      <c r="K10291" s="8"/>
      <c r="L10291" s="8"/>
      <c r="M10291" s="8"/>
      <c r="N10291" s="8"/>
      <c r="O10291" s="8"/>
      <c r="T10291" s="11"/>
      <c r="U10291" s="11"/>
    </row>
    <row r="10292" spans="2:21">
      <c r="B10292" s="8">
        <v>371.44959999999998</v>
      </c>
      <c r="C10292" s="8">
        <v>1.7770999999999999</v>
      </c>
      <c r="D10292" s="8"/>
      <c r="E10292" s="8"/>
      <c r="F10292" s="8"/>
      <c r="G10292" s="8"/>
      <c r="H10292" s="8"/>
      <c r="I10292" s="8"/>
      <c r="J10292" s="8"/>
      <c r="K10292" s="8"/>
      <c r="L10292" s="8"/>
      <c r="M10292" s="8"/>
      <c r="N10292" s="8"/>
      <c r="O10292" s="8"/>
      <c r="T10292" s="11"/>
      <c r="U10292" s="11"/>
    </row>
    <row r="10293" spans="2:21">
      <c r="B10293" s="8">
        <v>371.49056000000002</v>
      </c>
      <c r="C10293" s="8">
        <v>1.9736499999999999</v>
      </c>
      <c r="D10293" s="8"/>
      <c r="E10293" s="8"/>
      <c r="F10293" s="8"/>
      <c r="G10293" s="8"/>
      <c r="H10293" s="8"/>
      <c r="I10293" s="8"/>
      <c r="J10293" s="8"/>
      <c r="K10293" s="8"/>
      <c r="L10293" s="8"/>
      <c r="M10293" s="8"/>
      <c r="N10293" s="8"/>
      <c r="O10293" s="8"/>
      <c r="T10293" s="11"/>
      <c r="U10293" s="11"/>
    </row>
    <row r="10294" spans="2:21">
      <c r="B10294" s="8">
        <v>371.53152</v>
      </c>
      <c r="C10294" s="8">
        <v>2.21801</v>
      </c>
      <c r="D10294" s="8"/>
      <c r="E10294" s="8"/>
      <c r="F10294" s="8"/>
      <c r="G10294" s="8"/>
      <c r="H10294" s="8"/>
      <c r="I10294" s="8"/>
      <c r="J10294" s="8"/>
      <c r="K10294" s="8"/>
      <c r="L10294" s="8"/>
      <c r="M10294" s="8"/>
      <c r="N10294" s="8"/>
      <c r="O10294" s="8"/>
      <c r="T10294" s="11"/>
      <c r="U10294" s="11"/>
    </row>
    <row r="10295" spans="2:21">
      <c r="B10295" s="8">
        <v>371.57247999999998</v>
      </c>
      <c r="C10295" s="8">
        <v>2.1236100000000002</v>
      </c>
      <c r="D10295" s="8"/>
      <c r="E10295" s="8"/>
      <c r="F10295" s="8"/>
      <c r="G10295" s="8"/>
      <c r="H10295" s="8"/>
      <c r="I10295" s="8"/>
      <c r="J10295" s="8"/>
      <c r="K10295" s="8"/>
      <c r="L10295" s="8"/>
      <c r="M10295" s="8"/>
      <c r="N10295" s="8"/>
      <c r="O10295" s="8"/>
      <c r="T10295" s="11"/>
      <c r="U10295" s="11"/>
    </row>
    <row r="10296" spans="2:21">
      <c r="B10296" s="8">
        <v>371.61344000000003</v>
      </c>
      <c r="C10296" s="8">
        <v>3.7219899999999999</v>
      </c>
      <c r="D10296" s="8"/>
      <c r="E10296" s="8"/>
      <c r="F10296" s="8"/>
      <c r="G10296" s="8"/>
      <c r="H10296" s="8"/>
      <c r="I10296" s="8"/>
      <c r="J10296" s="8"/>
      <c r="K10296" s="8"/>
      <c r="L10296" s="8"/>
      <c r="M10296" s="8"/>
      <c r="N10296" s="8"/>
      <c r="O10296" s="8"/>
      <c r="T10296" s="11"/>
      <c r="U10296" s="11"/>
    </row>
    <row r="10297" spans="2:21">
      <c r="B10297" s="8">
        <v>371.65440000000001</v>
      </c>
      <c r="C10297" s="8">
        <v>6.6096399999999997</v>
      </c>
      <c r="D10297" s="8"/>
      <c r="E10297" s="8"/>
      <c r="F10297" s="8"/>
      <c r="G10297" s="8"/>
      <c r="H10297" s="8"/>
      <c r="I10297" s="8"/>
      <c r="J10297" s="8"/>
      <c r="K10297" s="8"/>
      <c r="L10297" s="8"/>
      <c r="M10297" s="8"/>
      <c r="N10297" s="8"/>
      <c r="O10297" s="8"/>
      <c r="T10297" s="11"/>
      <c r="U10297" s="11"/>
    </row>
    <row r="10298" spans="2:21">
      <c r="B10298" s="8">
        <v>371.69535999999999</v>
      </c>
      <c r="C10298" s="8">
        <v>9.5967900000000004</v>
      </c>
      <c r="D10298" s="8"/>
      <c r="E10298" s="8"/>
      <c r="F10298" s="8"/>
      <c r="G10298" s="8"/>
      <c r="H10298" s="8"/>
      <c r="I10298" s="8"/>
      <c r="J10298" s="8"/>
      <c r="K10298" s="8"/>
      <c r="L10298" s="8"/>
      <c r="M10298" s="8"/>
      <c r="N10298" s="8"/>
      <c r="O10298" s="8"/>
      <c r="T10298" s="11"/>
      <c r="U10298" s="11"/>
    </row>
    <row r="10299" spans="2:21">
      <c r="B10299" s="8">
        <v>371.73631999999998</v>
      </c>
      <c r="C10299" s="8">
        <v>13.570309999999999</v>
      </c>
      <c r="D10299" s="8"/>
      <c r="E10299" s="8"/>
      <c r="F10299" s="8"/>
      <c r="G10299" s="8"/>
      <c r="H10299" s="8"/>
      <c r="I10299" s="8"/>
      <c r="J10299" s="8"/>
      <c r="K10299" s="8"/>
      <c r="L10299" s="8"/>
      <c r="M10299" s="8"/>
      <c r="N10299" s="8"/>
      <c r="O10299" s="8"/>
      <c r="T10299" s="11"/>
      <c r="U10299" s="11"/>
    </row>
    <row r="10300" spans="2:21">
      <c r="B10300" s="8">
        <v>371.77728000000002</v>
      </c>
      <c r="C10300" s="8">
        <v>18.41001</v>
      </c>
      <c r="D10300" s="8"/>
      <c r="E10300" s="8"/>
      <c r="F10300" s="8"/>
      <c r="G10300" s="8"/>
      <c r="H10300" s="8"/>
      <c r="I10300" s="8"/>
      <c r="J10300" s="8"/>
      <c r="K10300" s="8"/>
      <c r="L10300" s="8"/>
      <c r="M10300" s="8"/>
      <c r="N10300" s="8"/>
      <c r="O10300" s="8"/>
      <c r="T10300" s="11"/>
      <c r="U10300" s="11"/>
    </row>
    <row r="10301" spans="2:21">
      <c r="B10301" s="8">
        <v>371.81824</v>
      </c>
      <c r="C10301" s="8">
        <v>20.01248</v>
      </c>
      <c r="D10301" s="8"/>
      <c r="E10301" s="8"/>
      <c r="F10301" s="8"/>
      <c r="G10301" s="8"/>
      <c r="H10301" s="8"/>
      <c r="I10301" s="8"/>
      <c r="J10301" s="8"/>
      <c r="K10301" s="8"/>
      <c r="L10301" s="8"/>
      <c r="M10301" s="8"/>
      <c r="N10301" s="8"/>
      <c r="O10301" s="8"/>
      <c r="T10301" s="11"/>
      <c r="U10301" s="11"/>
    </row>
    <row r="10302" spans="2:21">
      <c r="B10302" s="8">
        <v>371.85919999999999</v>
      </c>
      <c r="C10302" s="8">
        <v>14.961499999999999</v>
      </c>
      <c r="D10302" s="8"/>
      <c r="E10302" s="8"/>
      <c r="F10302" s="8"/>
      <c r="G10302" s="8"/>
      <c r="H10302" s="8"/>
      <c r="I10302" s="8"/>
      <c r="J10302" s="8"/>
      <c r="K10302" s="8"/>
      <c r="L10302" s="8"/>
      <c r="M10302" s="8"/>
      <c r="N10302" s="8"/>
      <c r="O10302" s="8"/>
      <c r="T10302" s="11"/>
      <c r="U10302" s="11"/>
    </row>
    <row r="10303" spans="2:21">
      <c r="B10303" s="8">
        <v>371.90016000000003</v>
      </c>
      <c r="C10303" s="8">
        <v>6.2516299999999996</v>
      </c>
      <c r="D10303" s="8"/>
      <c r="E10303" s="8"/>
      <c r="F10303" s="8"/>
      <c r="G10303" s="8"/>
      <c r="H10303" s="8"/>
      <c r="I10303" s="8"/>
      <c r="J10303" s="8"/>
      <c r="K10303" s="8"/>
      <c r="L10303" s="8"/>
      <c r="M10303" s="8"/>
      <c r="N10303" s="8"/>
      <c r="O10303" s="8"/>
      <c r="T10303" s="11"/>
      <c r="U10303" s="11"/>
    </row>
    <row r="10304" spans="2:21">
      <c r="B10304" s="8">
        <v>371.94112000000001</v>
      </c>
      <c r="C10304" s="8">
        <v>-0.56474000000000002</v>
      </c>
      <c r="D10304" s="8"/>
      <c r="E10304" s="8"/>
      <c r="F10304" s="8"/>
      <c r="G10304" s="8"/>
      <c r="H10304" s="8"/>
      <c r="I10304" s="8"/>
      <c r="J10304" s="8"/>
      <c r="K10304" s="8"/>
      <c r="L10304" s="8"/>
      <c r="M10304" s="8"/>
      <c r="N10304" s="8"/>
      <c r="O10304" s="8"/>
      <c r="T10304" s="11"/>
      <c r="U10304" s="11"/>
    </row>
    <row r="10305" spans="2:21">
      <c r="B10305" s="8">
        <v>371.98208</v>
      </c>
      <c r="C10305" s="8">
        <v>-4.3918999999999997</v>
      </c>
      <c r="D10305" s="8"/>
      <c r="E10305" s="8"/>
      <c r="F10305" s="8"/>
      <c r="G10305" s="8"/>
      <c r="H10305" s="8"/>
      <c r="I10305" s="8"/>
      <c r="J10305" s="8"/>
      <c r="K10305" s="8"/>
      <c r="L10305" s="8"/>
      <c r="M10305" s="8"/>
      <c r="N10305" s="8"/>
      <c r="O10305" s="8"/>
      <c r="T10305" s="11"/>
      <c r="U10305" s="11"/>
    </row>
    <row r="10306" spans="2:21">
      <c r="B10306" s="8">
        <v>372.02303999999998</v>
      </c>
      <c r="C10306" s="8">
        <v>-6.7360100000000003</v>
      </c>
      <c r="D10306" s="8"/>
      <c r="E10306" s="8"/>
      <c r="F10306" s="8"/>
      <c r="G10306" s="8"/>
      <c r="H10306" s="8"/>
      <c r="I10306" s="8"/>
      <c r="J10306" s="8"/>
      <c r="K10306" s="8"/>
      <c r="L10306" s="8"/>
      <c r="M10306" s="8"/>
      <c r="N10306" s="8"/>
      <c r="O10306" s="8"/>
      <c r="T10306" s="11"/>
      <c r="U10306" s="11"/>
    </row>
    <row r="10307" spans="2:21">
      <c r="B10307" s="8">
        <v>372.06400000000002</v>
      </c>
      <c r="C10307" s="8">
        <v>-6.5597700000000003</v>
      </c>
      <c r="D10307" s="8"/>
      <c r="E10307" s="8"/>
      <c r="F10307" s="8"/>
      <c r="G10307" s="8"/>
      <c r="H10307" s="8"/>
      <c r="I10307" s="8"/>
      <c r="J10307" s="8"/>
      <c r="K10307" s="8"/>
      <c r="L10307" s="8"/>
      <c r="M10307" s="8"/>
      <c r="N10307" s="8"/>
      <c r="O10307" s="8"/>
      <c r="T10307" s="11"/>
      <c r="U10307" s="11"/>
    </row>
    <row r="10308" spans="2:21">
      <c r="B10308" s="8">
        <v>372.10496000000001</v>
      </c>
      <c r="C10308" s="8">
        <v>-3.1002900000000002</v>
      </c>
      <c r="D10308" s="8"/>
      <c r="E10308" s="8"/>
      <c r="F10308" s="8"/>
      <c r="G10308" s="8"/>
      <c r="H10308" s="8"/>
      <c r="I10308" s="8"/>
      <c r="J10308" s="8"/>
      <c r="K10308" s="8"/>
      <c r="L10308" s="8"/>
      <c r="M10308" s="8"/>
      <c r="N10308" s="8"/>
      <c r="O10308" s="8"/>
      <c r="T10308" s="11"/>
      <c r="U10308" s="11"/>
    </row>
    <row r="10309" spans="2:21">
      <c r="B10309" s="8">
        <v>372.14591999999999</v>
      </c>
      <c r="C10309" s="8">
        <v>-0.49478</v>
      </c>
      <c r="D10309" s="8"/>
      <c r="E10309" s="8"/>
      <c r="F10309" s="8"/>
      <c r="G10309" s="8"/>
      <c r="H10309" s="8"/>
      <c r="I10309" s="8"/>
      <c r="J10309" s="8"/>
      <c r="K10309" s="8"/>
      <c r="L10309" s="8"/>
      <c r="M10309" s="8"/>
      <c r="N10309" s="8"/>
      <c r="O10309" s="8"/>
      <c r="T10309" s="11"/>
      <c r="U10309" s="11"/>
    </row>
    <row r="10310" spans="2:21">
      <c r="B10310" s="8">
        <v>372.18687999999997</v>
      </c>
      <c r="C10310" s="8">
        <v>-3.0257200000000002</v>
      </c>
      <c r="D10310" s="8"/>
      <c r="E10310" s="8"/>
      <c r="F10310" s="8"/>
      <c r="G10310" s="8"/>
      <c r="H10310" s="8"/>
      <c r="I10310" s="8"/>
      <c r="J10310" s="8"/>
      <c r="K10310" s="8"/>
      <c r="L10310" s="8"/>
      <c r="M10310" s="8"/>
      <c r="N10310" s="8"/>
      <c r="O10310" s="8"/>
      <c r="T10310" s="11"/>
      <c r="U10310" s="11"/>
    </row>
    <row r="10311" spans="2:21">
      <c r="B10311" s="8">
        <v>372.22784000000001</v>
      </c>
      <c r="C10311" s="8">
        <v>-8.3800799999999995</v>
      </c>
      <c r="D10311" s="8"/>
      <c r="E10311" s="8"/>
      <c r="F10311" s="8"/>
      <c r="G10311" s="8"/>
      <c r="H10311" s="8"/>
      <c r="I10311" s="8"/>
      <c r="J10311" s="8"/>
      <c r="K10311" s="8"/>
      <c r="L10311" s="8"/>
      <c r="M10311" s="8"/>
      <c r="N10311" s="8"/>
      <c r="O10311" s="8"/>
      <c r="T10311" s="11"/>
      <c r="U10311" s="11"/>
    </row>
    <row r="10312" spans="2:21">
      <c r="B10312" s="8">
        <v>372.2688</v>
      </c>
      <c r="C10312" s="8">
        <v>-11.21269</v>
      </c>
      <c r="D10312" s="8"/>
      <c r="E10312" s="8"/>
      <c r="F10312" s="8"/>
      <c r="G10312" s="8"/>
      <c r="H10312" s="8"/>
      <c r="I10312" s="8"/>
      <c r="J10312" s="8"/>
      <c r="K10312" s="8"/>
      <c r="L10312" s="8"/>
      <c r="M10312" s="8"/>
      <c r="N10312" s="8"/>
      <c r="O10312" s="8"/>
      <c r="T10312" s="11"/>
      <c r="U10312" s="11"/>
    </row>
    <row r="10313" spans="2:21">
      <c r="B10313" s="8">
        <v>372.30975999999998</v>
      </c>
      <c r="C10313" s="8">
        <v>-10.460509999999999</v>
      </c>
      <c r="D10313" s="8"/>
      <c r="E10313" s="8"/>
      <c r="F10313" s="8"/>
      <c r="G10313" s="8"/>
      <c r="H10313" s="8"/>
      <c r="I10313" s="8"/>
      <c r="J10313" s="8"/>
      <c r="K10313" s="8"/>
      <c r="L10313" s="8"/>
      <c r="M10313" s="8"/>
      <c r="N10313" s="8"/>
      <c r="O10313" s="8"/>
      <c r="T10313" s="11"/>
      <c r="U10313" s="11"/>
    </row>
    <row r="10314" spans="2:21">
      <c r="B10314" s="8">
        <v>372.35072000000002</v>
      </c>
      <c r="C10314" s="8">
        <v>-8.6266499999999997</v>
      </c>
      <c r="D10314" s="8"/>
      <c r="E10314" s="8"/>
      <c r="F10314" s="8"/>
      <c r="G10314" s="8"/>
      <c r="H10314" s="8"/>
      <c r="I10314" s="8"/>
      <c r="J10314" s="8"/>
      <c r="K10314" s="8"/>
      <c r="L10314" s="8"/>
      <c r="M10314" s="8"/>
      <c r="N10314" s="8"/>
      <c r="O10314" s="8"/>
      <c r="T10314" s="11"/>
      <c r="U10314" s="11"/>
    </row>
    <row r="10315" spans="2:21">
      <c r="B10315" s="8">
        <v>372.39168000000001</v>
      </c>
      <c r="C10315" s="8">
        <v>-7.5863500000000004</v>
      </c>
      <c r="D10315" s="8"/>
      <c r="E10315" s="8"/>
      <c r="F10315" s="8"/>
      <c r="G10315" s="8"/>
      <c r="H10315" s="8"/>
      <c r="I10315" s="8"/>
      <c r="J10315" s="8"/>
      <c r="K10315" s="8"/>
      <c r="L10315" s="8"/>
      <c r="M10315" s="8"/>
      <c r="N10315" s="8"/>
      <c r="O10315" s="8"/>
      <c r="T10315" s="11"/>
      <c r="U10315" s="11"/>
    </row>
    <row r="10316" spans="2:21">
      <c r="B10316" s="8">
        <v>372.43263999999999</v>
      </c>
      <c r="C10316" s="8">
        <v>-8.6939899999999994</v>
      </c>
      <c r="D10316" s="8"/>
      <c r="E10316" s="8"/>
      <c r="F10316" s="8"/>
      <c r="G10316" s="8"/>
      <c r="H10316" s="8"/>
      <c r="I10316" s="8"/>
      <c r="J10316" s="8"/>
      <c r="K10316" s="8"/>
      <c r="L10316" s="8"/>
      <c r="M10316" s="8"/>
      <c r="N10316" s="8"/>
      <c r="O10316" s="8"/>
      <c r="T10316" s="11"/>
      <c r="U10316" s="11"/>
    </row>
    <row r="10317" spans="2:21">
      <c r="B10317" s="8">
        <v>372.47359999999998</v>
      </c>
      <c r="C10317" s="8">
        <v>-12.247870000000001</v>
      </c>
      <c r="D10317" s="8"/>
      <c r="E10317" s="8"/>
      <c r="F10317" s="8"/>
      <c r="G10317" s="8"/>
      <c r="H10317" s="8"/>
      <c r="I10317" s="8"/>
      <c r="J10317" s="8"/>
      <c r="K10317" s="8"/>
      <c r="L10317" s="8"/>
      <c r="M10317" s="8"/>
      <c r="N10317" s="8"/>
      <c r="O10317" s="8"/>
      <c r="T10317" s="11"/>
      <c r="U10317" s="11"/>
    </row>
    <row r="10318" spans="2:21">
      <c r="B10318" s="8">
        <v>372.51456000000002</v>
      </c>
      <c r="C10318" s="8">
        <v>-14.41071</v>
      </c>
      <c r="D10318" s="8"/>
      <c r="E10318" s="8"/>
      <c r="F10318" s="8"/>
      <c r="G10318" s="8"/>
      <c r="H10318" s="8"/>
      <c r="I10318" s="8"/>
      <c r="J10318" s="8"/>
      <c r="K10318" s="8"/>
      <c r="L10318" s="8"/>
      <c r="M10318" s="8"/>
      <c r="N10318" s="8"/>
      <c r="O10318" s="8"/>
      <c r="T10318" s="11"/>
      <c r="U10318" s="11"/>
    </row>
    <row r="10319" spans="2:21">
      <c r="B10319" s="8">
        <v>372.55552</v>
      </c>
      <c r="C10319" s="8">
        <v>-9.6548200000000008</v>
      </c>
      <c r="D10319" s="8"/>
      <c r="E10319" s="8"/>
      <c r="F10319" s="8"/>
      <c r="G10319" s="8"/>
      <c r="H10319" s="8"/>
      <c r="I10319" s="8"/>
      <c r="J10319" s="8"/>
      <c r="K10319" s="8"/>
      <c r="L10319" s="8"/>
      <c r="M10319" s="8"/>
      <c r="N10319" s="8"/>
      <c r="O10319" s="8"/>
      <c r="T10319" s="11"/>
      <c r="U10319" s="11"/>
    </row>
    <row r="10320" spans="2:21">
      <c r="B10320" s="8">
        <v>372.59647999999999</v>
      </c>
      <c r="C10320" s="8">
        <v>1.57412</v>
      </c>
      <c r="D10320" s="8"/>
      <c r="E10320" s="8"/>
      <c r="F10320" s="8"/>
      <c r="G10320" s="8"/>
      <c r="H10320" s="8"/>
      <c r="I10320" s="8"/>
      <c r="J10320" s="8"/>
      <c r="K10320" s="8"/>
      <c r="L10320" s="8"/>
      <c r="M10320" s="8"/>
      <c r="N10320" s="8"/>
      <c r="O10320" s="8"/>
      <c r="T10320" s="11"/>
      <c r="U10320" s="11"/>
    </row>
    <row r="10321" spans="2:21">
      <c r="B10321" s="8">
        <v>372.63744000000003</v>
      </c>
      <c r="C10321" s="8">
        <v>10.67887</v>
      </c>
      <c r="D10321" s="8"/>
      <c r="E10321" s="8"/>
      <c r="F10321" s="8"/>
      <c r="G10321" s="8"/>
      <c r="H10321" s="8"/>
      <c r="I10321" s="8"/>
      <c r="J10321" s="8"/>
      <c r="K10321" s="8"/>
      <c r="L10321" s="8"/>
      <c r="M10321" s="8"/>
      <c r="N10321" s="8"/>
      <c r="O10321" s="8"/>
      <c r="T10321" s="11"/>
      <c r="U10321" s="11"/>
    </row>
    <row r="10322" spans="2:21">
      <c r="B10322" s="8">
        <v>372.67840000000001</v>
      </c>
      <c r="C10322" s="8">
        <v>10.220050000000001</v>
      </c>
      <c r="D10322" s="8"/>
      <c r="E10322" s="8"/>
      <c r="F10322" s="8"/>
      <c r="G10322" s="8"/>
      <c r="H10322" s="8"/>
      <c r="I10322" s="8"/>
      <c r="J10322" s="8"/>
      <c r="K10322" s="8"/>
      <c r="L10322" s="8"/>
      <c r="M10322" s="8"/>
      <c r="N10322" s="8"/>
      <c r="O10322" s="8"/>
      <c r="T10322" s="11"/>
      <c r="U10322" s="11"/>
    </row>
    <row r="10323" spans="2:21">
      <c r="B10323" s="8">
        <v>372.71935999999999</v>
      </c>
      <c r="C10323" s="8">
        <v>3.8685900000000002</v>
      </c>
      <c r="D10323" s="8"/>
      <c r="E10323" s="8"/>
      <c r="F10323" s="8"/>
      <c r="G10323" s="8"/>
      <c r="H10323" s="8"/>
      <c r="I10323" s="8"/>
      <c r="J10323" s="8"/>
      <c r="K10323" s="8"/>
      <c r="L10323" s="8"/>
      <c r="M10323" s="8"/>
      <c r="N10323" s="8"/>
      <c r="O10323" s="8"/>
      <c r="T10323" s="11"/>
      <c r="U10323" s="11"/>
    </row>
    <row r="10324" spans="2:21">
      <c r="B10324" s="8">
        <v>372.76031999999998</v>
      </c>
      <c r="C10324" s="8">
        <v>0.64032</v>
      </c>
      <c r="D10324" s="8"/>
      <c r="E10324" s="8"/>
      <c r="F10324" s="8"/>
      <c r="G10324" s="8"/>
      <c r="H10324" s="8"/>
      <c r="I10324" s="8"/>
      <c r="J10324" s="8"/>
      <c r="K10324" s="8"/>
      <c r="L10324" s="8"/>
      <c r="M10324" s="8"/>
      <c r="N10324" s="8"/>
      <c r="O10324" s="8"/>
      <c r="T10324" s="11"/>
      <c r="U10324" s="11"/>
    </row>
    <row r="10325" spans="2:21">
      <c r="B10325" s="8">
        <v>372.80128000000002</v>
      </c>
      <c r="C10325" s="8">
        <v>2.2819600000000002</v>
      </c>
      <c r="D10325" s="8"/>
      <c r="E10325" s="8"/>
      <c r="F10325" s="8"/>
      <c r="G10325" s="8"/>
      <c r="H10325" s="8"/>
      <c r="I10325" s="8"/>
      <c r="J10325" s="8"/>
      <c r="K10325" s="8"/>
      <c r="L10325" s="8"/>
      <c r="M10325" s="8"/>
      <c r="N10325" s="8"/>
      <c r="O10325" s="8"/>
      <c r="T10325" s="11"/>
      <c r="U10325" s="11"/>
    </row>
    <row r="10326" spans="2:21">
      <c r="B10326" s="8">
        <v>372.84224</v>
      </c>
      <c r="C10326" s="8">
        <v>3.7106699999999999</v>
      </c>
      <c r="D10326" s="8"/>
      <c r="E10326" s="8"/>
      <c r="F10326" s="8"/>
      <c r="G10326" s="8"/>
      <c r="H10326" s="8"/>
      <c r="I10326" s="8"/>
      <c r="J10326" s="8"/>
      <c r="K10326" s="8"/>
      <c r="L10326" s="8"/>
      <c r="M10326" s="8"/>
      <c r="N10326" s="8"/>
      <c r="O10326" s="8"/>
      <c r="T10326" s="11"/>
      <c r="U10326" s="11"/>
    </row>
    <row r="10327" spans="2:21">
      <c r="B10327" s="8">
        <v>372.88319999999999</v>
      </c>
      <c r="C10327" s="8">
        <v>1.6677900000000001</v>
      </c>
      <c r="D10327" s="8"/>
      <c r="E10327" s="8"/>
      <c r="F10327" s="8"/>
      <c r="G10327" s="8"/>
      <c r="H10327" s="8"/>
      <c r="I10327" s="8"/>
      <c r="J10327" s="8"/>
      <c r="K10327" s="8"/>
      <c r="L10327" s="8"/>
      <c r="M10327" s="8"/>
      <c r="N10327" s="8"/>
      <c r="O10327" s="8"/>
      <c r="T10327" s="11"/>
      <c r="U10327" s="11"/>
    </row>
    <row r="10328" spans="2:21">
      <c r="B10328" s="8">
        <v>372.92415999999997</v>
      </c>
      <c r="C10328" s="8">
        <v>-2.0848200000000001</v>
      </c>
      <c r="D10328" s="8"/>
      <c r="E10328" s="8"/>
      <c r="F10328" s="8"/>
      <c r="G10328" s="8"/>
      <c r="H10328" s="8"/>
      <c r="I10328" s="8"/>
      <c r="J10328" s="8"/>
      <c r="K10328" s="8"/>
      <c r="L10328" s="8"/>
      <c r="M10328" s="8"/>
      <c r="N10328" s="8"/>
      <c r="O10328" s="8"/>
      <c r="T10328" s="11"/>
      <c r="U10328" s="11"/>
    </row>
    <row r="10329" spans="2:21">
      <c r="B10329" s="8">
        <v>372.96512000000001</v>
      </c>
      <c r="C10329" s="8">
        <v>-4.3095800000000004</v>
      </c>
      <c r="D10329" s="8"/>
      <c r="E10329" s="8"/>
      <c r="F10329" s="8"/>
      <c r="G10329" s="8"/>
      <c r="H10329" s="8"/>
      <c r="I10329" s="8"/>
      <c r="J10329" s="8"/>
      <c r="K10329" s="8"/>
      <c r="L10329" s="8"/>
      <c r="M10329" s="8"/>
      <c r="N10329" s="8"/>
      <c r="O10329" s="8"/>
      <c r="T10329" s="11"/>
      <c r="U10329" s="11"/>
    </row>
    <row r="10330" spans="2:21">
      <c r="B10330" s="8">
        <v>373.00608</v>
      </c>
      <c r="C10330" s="8">
        <v>-4.7664999999999997</v>
      </c>
      <c r="D10330" s="8"/>
      <c r="E10330" s="8"/>
      <c r="F10330" s="8"/>
      <c r="G10330" s="8"/>
      <c r="H10330" s="8"/>
      <c r="I10330" s="8"/>
      <c r="J10330" s="8"/>
      <c r="K10330" s="8"/>
      <c r="L10330" s="8"/>
      <c r="M10330" s="8"/>
      <c r="N10330" s="8"/>
      <c r="O10330" s="8"/>
      <c r="T10330" s="11"/>
      <c r="U10330" s="11"/>
    </row>
    <row r="10331" spans="2:21">
      <c r="B10331" s="8">
        <v>373.04703999999998</v>
      </c>
      <c r="C10331" s="8">
        <v>-4.5671499999999998</v>
      </c>
      <c r="D10331" s="8"/>
      <c r="E10331" s="8"/>
      <c r="F10331" s="8"/>
      <c r="G10331" s="8"/>
      <c r="H10331" s="8"/>
      <c r="I10331" s="8"/>
      <c r="J10331" s="8"/>
      <c r="K10331" s="8"/>
      <c r="L10331" s="8"/>
      <c r="M10331" s="8"/>
      <c r="N10331" s="8"/>
      <c r="O10331" s="8"/>
      <c r="T10331" s="11"/>
      <c r="U10331" s="11"/>
    </row>
    <row r="10332" spans="2:21">
      <c r="B10332" s="8">
        <v>373.08800000000002</v>
      </c>
      <c r="C10332" s="8">
        <v>-2.2894000000000001</v>
      </c>
      <c r="D10332" s="8"/>
      <c r="E10332" s="8"/>
      <c r="F10332" s="8"/>
      <c r="G10332" s="8"/>
      <c r="H10332" s="8"/>
      <c r="I10332" s="8"/>
      <c r="J10332" s="8"/>
      <c r="K10332" s="8"/>
      <c r="L10332" s="8"/>
      <c r="M10332" s="8"/>
      <c r="N10332" s="8"/>
      <c r="O10332" s="8"/>
      <c r="T10332" s="11"/>
      <c r="U10332" s="11"/>
    </row>
    <row r="10333" spans="2:21">
      <c r="B10333" s="8">
        <v>373.12896000000001</v>
      </c>
      <c r="C10333" s="8">
        <v>2.3985699999999999</v>
      </c>
      <c r="D10333" s="8"/>
      <c r="E10333" s="8"/>
      <c r="F10333" s="8"/>
      <c r="G10333" s="8"/>
      <c r="H10333" s="8"/>
      <c r="I10333" s="8"/>
      <c r="J10333" s="8"/>
      <c r="K10333" s="8"/>
      <c r="L10333" s="8"/>
      <c r="M10333" s="8"/>
      <c r="N10333" s="8"/>
      <c r="O10333" s="8"/>
      <c r="T10333" s="11"/>
      <c r="U10333" s="11"/>
    </row>
    <row r="10334" spans="2:21">
      <c r="B10334" s="8">
        <v>373.16991999999999</v>
      </c>
      <c r="C10334" s="8">
        <v>4.2934999999999999</v>
      </c>
      <c r="D10334" s="8"/>
      <c r="E10334" s="8"/>
      <c r="F10334" s="8"/>
      <c r="G10334" s="8"/>
      <c r="H10334" s="8"/>
      <c r="I10334" s="8"/>
      <c r="J10334" s="8"/>
      <c r="K10334" s="8"/>
      <c r="L10334" s="8"/>
      <c r="M10334" s="8"/>
      <c r="N10334" s="8"/>
      <c r="O10334" s="8"/>
      <c r="T10334" s="11"/>
      <c r="U10334" s="11"/>
    </row>
    <row r="10335" spans="2:21">
      <c r="B10335" s="8">
        <v>373.21087999999997</v>
      </c>
      <c r="C10335" s="8">
        <v>-1.5268299999999999</v>
      </c>
      <c r="D10335" s="8"/>
      <c r="E10335" s="8"/>
      <c r="F10335" s="8"/>
      <c r="G10335" s="8"/>
      <c r="H10335" s="8"/>
      <c r="I10335" s="8"/>
      <c r="J10335" s="8"/>
      <c r="K10335" s="8"/>
      <c r="L10335" s="8"/>
      <c r="M10335" s="8"/>
      <c r="N10335" s="8"/>
      <c r="O10335" s="8"/>
      <c r="T10335" s="11"/>
      <c r="U10335" s="11"/>
    </row>
    <row r="10336" spans="2:21">
      <c r="B10336" s="8">
        <v>373.25184000000002</v>
      </c>
      <c r="C10336" s="8">
        <v>-11.72268</v>
      </c>
      <c r="D10336" s="8"/>
      <c r="E10336" s="8"/>
      <c r="F10336" s="8"/>
      <c r="G10336" s="8"/>
      <c r="H10336" s="8"/>
      <c r="I10336" s="8"/>
      <c r="J10336" s="8"/>
      <c r="K10336" s="8"/>
      <c r="L10336" s="8"/>
      <c r="M10336" s="8"/>
      <c r="N10336" s="8"/>
      <c r="O10336" s="8"/>
      <c r="T10336" s="11"/>
      <c r="U10336" s="11"/>
    </row>
    <row r="10337" spans="2:21">
      <c r="B10337" s="8">
        <v>373.2928</v>
      </c>
      <c r="C10337" s="8">
        <v>-17.585509999999999</v>
      </c>
      <c r="D10337" s="8"/>
      <c r="E10337" s="8"/>
      <c r="F10337" s="8"/>
      <c r="G10337" s="8"/>
      <c r="H10337" s="8"/>
      <c r="I10337" s="8"/>
      <c r="J10337" s="8"/>
      <c r="K10337" s="8"/>
      <c r="L10337" s="8"/>
      <c r="M10337" s="8"/>
      <c r="N10337" s="8"/>
      <c r="O10337" s="8"/>
      <c r="T10337" s="11"/>
      <c r="U10337" s="11"/>
    </row>
    <row r="10338" spans="2:21">
      <c r="B10338" s="8">
        <v>373.33375999999998</v>
      </c>
      <c r="C10338" s="8">
        <v>-14.29167</v>
      </c>
      <c r="D10338" s="8"/>
      <c r="E10338" s="8"/>
      <c r="F10338" s="8"/>
      <c r="G10338" s="8"/>
      <c r="H10338" s="8"/>
      <c r="I10338" s="8"/>
      <c r="J10338" s="8"/>
      <c r="K10338" s="8"/>
      <c r="L10338" s="8"/>
      <c r="M10338" s="8"/>
      <c r="N10338" s="8"/>
      <c r="O10338" s="8"/>
      <c r="T10338" s="11"/>
      <c r="U10338" s="11"/>
    </row>
    <row r="10339" spans="2:21">
      <c r="B10339" s="8">
        <v>373.37472000000002</v>
      </c>
      <c r="C10339" s="8">
        <v>-4.9333</v>
      </c>
      <c r="D10339" s="8"/>
      <c r="E10339" s="8"/>
      <c r="F10339" s="8"/>
      <c r="G10339" s="8"/>
      <c r="H10339" s="8"/>
      <c r="I10339" s="8"/>
      <c r="J10339" s="8"/>
      <c r="K10339" s="8"/>
      <c r="L10339" s="8"/>
      <c r="M10339" s="8"/>
      <c r="N10339" s="8"/>
      <c r="O10339" s="8"/>
      <c r="T10339" s="11"/>
      <c r="U10339" s="11"/>
    </row>
    <row r="10340" spans="2:21">
      <c r="B10340" s="8">
        <v>373.41568000000001</v>
      </c>
      <c r="C10340" s="8">
        <v>3.15394</v>
      </c>
      <c r="D10340" s="8"/>
      <c r="E10340" s="8"/>
      <c r="F10340" s="8"/>
      <c r="G10340" s="8"/>
      <c r="H10340" s="8"/>
      <c r="I10340" s="8"/>
      <c r="J10340" s="8"/>
      <c r="K10340" s="8"/>
      <c r="L10340" s="8"/>
      <c r="M10340" s="8"/>
      <c r="N10340" s="8"/>
      <c r="O10340" s="8"/>
      <c r="T10340" s="11"/>
      <c r="U10340" s="11"/>
    </row>
    <row r="10341" spans="2:21">
      <c r="B10341" s="8">
        <v>373.45663999999999</v>
      </c>
      <c r="C10341" s="8">
        <v>6.0004</v>
      </c>
      <c r="D10341" s="8"/>
      <c r="E10341" s="8"/>
      <c r="F10341" s="8"/>
      <c r="G10341" s="8"/>
      <c r="H10341" s="8"/>
      <c r="I10341" s="8"/>
      <c r="J10341" s="8"/>
      <c r="K10341" s="8"/>
      <c r="L10341" s="8"/>
      <c r="M10341" s="8"/>
      <c r="N10341" s="8"/>
      <c r="O10341" s="8"/>
      <c r="T10341" s="11"/>
      <c r="U10341" s="11"/>
    </row>
    <row r="10342" spans="2:21">
      <c r="B10342" s="8">
        <v>373.49759999999998</v>
      </c>
      <c r="C10342" s="8">
        <v>6.4803100000000002</v>
      </c>
      <c r="D10342" s="8"/>
      <c r="E10342" s="8"/>
      <c r="F10342" s="8"/>
      <c r="G10342" s="8"/>
      <c r="H10342" s="8"/>
      <c r="I10342" s="8"/>
      <c r="J10342" s="8"/>
      <c r="K10342" s="8"/>
      <c r="L10342" s="8"/>
      <c r="M10342" s="8"/>
      <c r="N10342" s="8"/>
      <c r="O10342" s="8"/>
      <c r="T10342" s="11"/>
      <c r="U10342" s="11"/>
    </row>
    <row r="10343" spans="2:21">
      <c r="B10343" s="8">
        <v>373.53856000000002</v>
      </c>
      <c r="C10343" s="8">
        <v>8.8683099999999992</v>
      </c>
      <c r="D10343" s="8"/>
      <c r="E10343" s="8"/>
      <c r="F10343" s="8"/>
      <c r="G10343" s="8"/>
      <c r="H10343" s="8"/>
      <c r="I10343" s="8"/>
      <c r="J10343" s="8"/>
      <c r="K10343" s="8"/>
      <c r="L10343" s="8"/>
      <c r="M10343" s="8"/>
      <c r="N10343" s="8"/>
      <c r="O10343" s="8"/>
      <c r="T10343" s="11"/>
      <c r="U10343" s="11"/>
    </row>
    <row r="10344" spans="2:21">
      <c r="B10344" s="8">
        <v>373.57952</v>
      </c>
      <c r="C10344" s="8">
        <v>12.38185</v>
      </c>
      <c r="D10344" s="8"/>
      <c r="E10344" s="8"/>
      <c r="F10344" s="8"/>
      <c r="G10344" s="8"/>
      <c r="H10344" s="8"/>
      <c r="I10344" s="8"/>
      <c r="J10344" s="8"/>
      <c r="K10344" s="8"/>
      <c r="L10344" s="8"/>
      <c r="M10344" s="8"/>
      <c r="N10344" s="8"/>
      <c r="O10344" s="8"/>
      <c r="T10344" s="11"/>
      <c r="U10344" s="11"/>
    </row>
    <row r="10345" spans="2:21">
      <c r="B10345" s="8">
        <v>373.62047999999999</v>
      </c>
      <c r="C10345" s="8">
        <v>12.410299999999999</v>
      </c>
      <c r="D10345" s="8"/>
      <c r="E10345" s="8"/>
      <c r="F10345" s="8"/>
      <c r="G10345" s="8"/>
      <c r="H10345" s="8"/>
      <c r="I10345" s="8"/>
      <c r="J10345" s="8"/>
      <c r="K10345" s="8"/>
      <c r="L10345" s="8"/>
      <c r="M10345" s="8"/>
      <c r="N10345" s="8"/>
      <c r="O10345" s="8"/>
      <c r="T10345" s="11"/>
      <c r="U10345" s="11"/>
    </row>
    <row r="10346" spans="2:21">
      <c r="B10346" s="8">
        <v>373.66144000000003</v>
      </c>
      <c r="C10346" s="8">
        <v>7.4736900000000004</v>
      </c>
      <c r="D10346" s="8"/>
      <c r="E10346" s="8"/>
      <c r="F10346" s="8"/>
      <c r="G10346" s="8"/>
      <c r="H10346" s="8"/>
      <c r="I10346" s="8"/>
      <c r="J10346" s="8"/>
      <c r="K10346" s="8"/>
      <c r="L10346" s="8"/>
      <c r="M10346" s="8"/>
      <c r="N10346" s="8"/>
      <c r="O10346" s="8"/>
      <c r="T10346" s="11"/>
      <c r="U10346" s="11"/>
    </row>
    <row r="10347" spans="2:21">
      <c r="B10347" s="8">
        <v>373.70240000000001</v>
      </c>
      <c r="C10347" s="8">
        <v>1.77352</v>
      </c>
      <c r="D10347" s="8"/>
      <c r="E10347" s="8"/>
      <c r="F10347" s="8"/>
      <c r="G10347" s="8"/>
      <c r="H10347" s="8"/>
      <c r="I10347" s="8"/>
      <c r="J10347" s="8"/>
      <c r="K10347" s="8"/>
      <c r="L10347" s="8"/>
      <c r="M10347" s="8"/>
      <c r="N10347" s="8"/>
      <c r="O10347" s="8"/>
      <c r="T10347" s="11"/>
      <c r="U10347" s="11"/>
    </row>
    <row r="10348" spans="2:21">
      <c r="B10348" s="8">
        <v>373.74336</v>
      </c>
      <c r="C10348" s="8">
        <v>-1.56267</v>
      </c>
      <c r="D10348" s="8"/>
      <c r="E10348" s="8"/>
      <c r="F10348" s="8"/>
      <c r="G10348" s="8"/>
      <c r="H10348" s="8"/>
      <c r="I10348" s="8"/>
      <c r="J10348" s="8"/>
      <c r="K10348" s="8"/>
      <c r="L10348" s="8"/>
      <c r="M10348" s="8"/>
      <c r="N10348" s="8"/>
      <c r="O10348" s="8"/>
      <c r="T10348" s="11"/>
      <c r="U10348" s="11"/>
    </row>
    <row r="10349" spans="2:21">
      <c r="B10349" s="8">
        <v>373.78431999999998</v>
      </c>
      <c r="C10349" s="8">
        <v>-4.1720499999999996</v>
      </c>
      <c r="D10349" s="8"/>
      <c r="E10349" s="8"/>
      <c r="F10349" s="8"/>
      <c r="G10349" s="8"/>
      <c r="H10349" s="8"/>
      <c r="I10349" s="8"/>
      <c r="J10349" s="8"/>
      <c r="K10349" s="8"/>
      <c r="L10349" s="8"/>
      <c r="M10349" s="8"/>
      <c r="N10349" s="8"/>
      <c r="O10349" s="8"/>
      <c r="T10349" s="11"/>
      <c r="U10349" s="11"/>
    </row>
    <row r="10350" spans="2:21">
      <c r="B10350" s="8">
        <v>373.82528000000002</v>
      </c>
      <c r="C10350" s="8">
        <v>-5.9125300000000003</v>
      </c>
      <c r="D10350" s="8"/>
      <c r="E10350" s="8"/>
      <c r="F10350" s="8"/>
      <c r="G10350" s="8"/>
      <c r="H10350" s="8"/>
      <c r="I10350" s="8"/>
      <c r="J10350" s="8"/>
      <c r="K10350" s="8"/>
      <c r="L10350" s="8"/>
      <c r="M10350" s="8"/>
      <c r="N10350" s="8"/>
      <c r="O10350" s="8"/>
      <c r="T10350" s="11"/>
      <c r="U10350" s="11"/>
    </row>
    <row r="10351" spans="2:21">
      <c r="B10351" s="8">
        <v>373.86624</v>
      </c>
      <c r="C10351" s="8">
        <v>-3.2544499999999998</v>
      </c>
      <c r="D10351" s="8"/>
      <c r="E10351" s="8"/>
      <c r="F10351" s="8"/>
      <c r="G10351" s="8"/>
      <c r="H10351" s="8"/>
      <c r="I10351" s="8"/>
      <c r="J10351" s="8"/>
      <c r="K10351" s="8"/>
      <c r="L10351" s="8"/>
      <c r="M10351" s="8"/>
      <c r="N10351" s="8"/>
      <c r="O10351" s="8"/>
      <c r="T10351" s="11"/>
      <c r="U10351" s="11"/>
    </row>
    <row r="10352" spans="2:21">
      <c r="B10352" s="8">
        <v>373.90719999999999</v>
      </c>
      <c r="C10352" s="8">
        <v>3.18268</v>
      </c>
      <c r="D10352" s="8"/>
      <c r="E10352" s="8"/>
      <c r="F10352" s="8"/>
      <c r="G10352" s="8"/>
      <c r="H10352" s="8"/>
      <c r="I10352" s="8"/>
      <c r="J10352" s="8"/>
      <c r="K10352" s="8"/>
      <c r="L10352" s="8"/>
      <c r="M10352" s="8"/>
      <c r="N10352" s="8"/>
      <c r="O10352" s="8"/>
      <c r="T10352" s="11"/>
      <c r="U10352" s="11"/>
    </row>
    <row r="10353" spans="2:21">
      <c r="B10353" s="8">
        <v>373.94815999999997</v>
      </c>
      <c r="C10353" s="8">
        <v>7.9463499999999998</v>
      </c>
      <c r="D10353" s="8"/>
      <c r="E10353" s="8"/>
      <c r="F10353" s="8"/>
      <c r="G10353" s="8"/>
      <c r="H10353" s="8"/>
      <c r="I10353" s="8"/>
      <c r="J10353" s="8"/>
      <c r="K10353" s="8"/>
      <c r="L10353" s="8"/>
      <c r="M10353" s="8"/>
      <c r="N10353" s="8"/>
      <c r="O10353" s="8"/>
      <c r="T10353" s="11"/>
      <c r="U10353" s="11"/>
    </row>
    <row r="10354" spans="2:21">
      <c r="B10354" s="8">
        <v>373.98912000000001</v>
      </c>
      <c r="C10354" s="8">
        <v>7.2629200000000003</v>
      </c>
      <c r="D10354" s="8"/>
      <c r="E10354" s="8"/>
      <c r="F10354" s="8"/>
      <c r="G10354" s="8"/>
      <c r="H10354" s="8"/>
      <c r="I10354" s="8"/>
      <c r="J10354" s="8"/>
      <c r="K10354" s="8"/>
      <c r="L10354" s="8"/>
      <c r="M10354" s="8"/>
      <c r="N10354" s="8"/>
      <c r="O10354" s="8"/>
      <c r="T10354" s="11"/>
      <c r="U10354" s="11"/>
    </row>
    <row r="10355" spans="2:21">
      <c r="B10355" s="8">
        <v>374.03008</v>
      </c>
      <c r="C10355" s="8">
        <v>1.4553700000000001</v>
      </c>
      <c r="D10355" s="8"/>
      <c r="E10355" s="8"/>
      <c r="F10355" s="8"/>
      <c r="G10355" s="8"/>
      <c r="H10355" s="8"/>
      <c r="I10355" s="8"/>
      <c r="J10355" s="8"/>
      <c r="K10355" s="8"/>
      <c r="L10355" s="8"/>
      <c r="M10355" s="8"/>
      <c r="N10355" s="8"/>
      <c r="O10355" s="8"/>
      <c r="T10355" s="11"/>
      <c r="U10355" s="11"/>
    </row>
    <row r="10356" spans="2:21">
      <c r="B10356" s="8">
        <v>374.07103999999998</v>
      </c>
      <c r="C10356" s="8">
        <v>-5.9962499999999999</v>
      </c>
      <c r="D10356" s="8"/>
      <c r="E10356" s="8"/>
      <c r="F10356" s="8"/>
      <c r="G10356" s="8"/>
      <c r="H10356" s="8"/>
      <c r="I10356" s="8"/>
      <c r="J10356" s="8"/>
      <c r="K10356" s="8"/>
      <c r="L10356" s="8"/>
      <c r="M10356" s="8"/>
      <c r="N10356" s="8"/>
      <c r="O10356" s="8"/>
      <c r="T10356" s="11"/>
      <c r="U10356" s="11"/>
    </row>
    <row r="10357" spans="2:21">
      <c r="B10357" s="8">
        <v>374.11200000000002</v>
      </c>
      <c r="C10357" s="8">
        <v>-11.076980000000001</v>
      </c>
      <c r="D10357" s="8"/>
      <c r="E10357" s="8"/>
      <c r="F10357" s="8"/>
      <c r="G10357" s="8"/>
      <c r="H10357" s="8"/>
      <c r="I10357" s="8"/>
      <c r="J10357" s="8"/>
      <c r="K10357" s="8"/>
      <c r="L10357" s="8"/>
      <c r="M10357" s="8"/>
      <c r="N10357" s="8"/>
      <c r="O10357" s="8"/>
      <c r="T10357" s="11"/>
      <c r="U10357" s="11"/>
    </row>
    <row r="10358" spans="2:21">
      <c r="B10358" s="8">
        <v>374.15296000000001</v>
      </c>
      <c r="C10358" s="8">
        <v>-12.46078</v>
      </c>
      <c r="D10358" s="8"/>
      <c r="E10358" s="8"/>
      <c r="F10358" s="8"/>
      <c r="G10358" s="8"/>
      <c r="H10358" s="8"/>
      <c r="I10358" s="8"/>
      <c r="J10358" s="8"/>
      <c r="K10358" s="8"/>
      <c r="L10358" s="8"/>
      <c r="M10358" s="8"/>
      <c r="N10358" s="8"/>
      <c r="O10358" s="8"/>
      <c r="T10358" s="11"/>
      <c r="U10358" s="11"/>
    </row>
    <row r="10359" spans="2:21">
      <c r="B10359" s="8">
        <v>374.19391999999999</v>
      </c>
      <c r="C10359" s="8">
        <v>-10.2448</v>
      </c>
      <c r="D10359" s="8"/>
      <c r="E10359" s="8"/>
      <c r="F10359" s="8"/>
      <c r="G10359" s="8"/>
      <c r="H10359" s="8"/>
      <c r="I10359" s="8"/>
      <c r="J10359" s="8"/>
      <c r="K10359" s="8"/>
      <c r="L10359" s="8"/>
      <c r="M10359" s="8"/>
      <c r="N10359" s="8"/>
      <c r="O10359" s="8"/>
      <c r="T10359" s="11"/>
      <c r="U10359" s="11"/>
    </row>
    <row r="10360" spans="2:21">
      <c r="B10360" s="8">
        <v>374.23487999999998</v>
      </c>
      <c r="C10360" s="8">
        <v>-5.25589</v>
      </c>
      <c r="D10360" s="8"/>
      <c r="E10360" s="8"/>
      <c r="F10360" s="8"/>
      <c r="G10360" s="8"/>
      <c r="H10360" s="8"/>
      <c r="I10360" s="8"/>
      <c r="J10360" s="8"/>
      <c r="K10360" s="8"/>
      <c r="L10360" s="8"/>
      <c r="M10360" s="8"/>
      <c r="N10360" s="8"/>
      <c r="O10360" s="8"/>
      <c r="T10360" s="11"/>
      <c r="U10360" s="11"/>
    </row>
    <row r="10361" spans="2:21">
      <c r="B10361" s="8">
        <v>374.27584000000002</v>
      </c>
      <c r="C10361" s="8">
        <v>-2.1002000000000001</v>
      </c>
      <c r="D10361" s="8"/>
      <c r="E10361" s="8"/>
      <c r="F10361" s="8"/>
      <c r="G10361" s="8"/>
      <c r="H10361" s="8"/>
      <c r="I10361" s="8"/>
      <c r="J10361" s="8"/>
      <c r="K10361" s="8"/>
      <c r="L10361" s="8"/>
      <c r="M10361" s="8"/>
      <c r="N10361" s="8"/>
      <c r="O10361" s="8"/>
      <c r="T10361" s="11"/>
      <c r="U10361" s="11"/>
    </row>
    <row r="10362" spans="2:21">
      <c r="B10362" s="8">
        <v>374.3168</v>
      </c>
      <c r="C10362" s="8">
        <v>-5.5148799999999998</v>
      </c>
      <c r="D10362" s="8"/>
      <c r="E10362" s="8"/>
      <c r="F10362" s="8"/>
      <c r="G10362" s="8"/>
      <c r="H10362" s="8"/>
      <c r="I10362" s="8"/>
      <c r="J10362" s="8"/>
      <c r="K10362" s="8"/>
      <c r="L10362" s="8"/>
      <c r="M10362" s="8"/>
      <c r="N10362" s="8"/>
      <c r="O10362" s="8"/>
      <c r="T10362" s="11"/>
      <c r="U10362" s="11"/>
    </row>
    <row r="10363" spans="2:21">
      <c r="B10363" s="8">
        <v>374.35775999999998</v>
      </c>
      <c r="C10363" s="8">
        <v>-12.606590000000001</v>
      </c>
      <c r="D10363" s="8"/>
      <c r="E10363" s="8"/>
      <c r="F10363" s="8"/>
      <c r="G10363" s="8"/>
      <c r="H10363" s="8"/>
      <c r="I10363" s="8"/>
      <c r="J10363" s="8"/>
      <c r="K10363" s="8"/>
      <c r="L10363" s="8"/>
      <c r="M10363" s="8"/>
      <c r="N10363" s="8"/>
      <c r="O10363" s="8"/>
      <c r="T10363" s="11"/>
      <c r="U10363" s="11"/>
    </row>
    <row r="10364" spans="2:21">
      <c r="B10364" s="8">
        <v>374.39872000000003</v>
      </c>
      <c r="C10364" s="8">
        <v>-15.002940000000001</v>
      </c>
      <c r="D10364" s="8"/>
      <c r="E10364" s="8"/>
      <c r="F10364" s="8"/>
      <c r="G10364" s="8"/>
      <c r="H10364" s="8"/>
      <c r="I10364" s="8"/>
      <c r="J10364" s="8"/>
      <c r="K10364" s="8"/>
      <c r="L10364" s="8"/>
      <c r="M10364" s="8"/>
      <c r="N10364" s="8"/>
      <c r="O10364" s="8"/>
      <c r="T10364" s="11"/>
      <c r="U10364" s="11"/>
    </row>
    <row r="10365" spans="2:21">
      <c r="B10365" s="8">
        <v>374.43968000000001</v>
      </c>
      <c r="C10365" s="8">
        <v>-7.94712</v>
      </c>
      <c r="D10365" s="8"/>
      <c r="E10365" s="8"/>
      <c r="F10365" s="8"/>
      <c r="G10365" s="8"/>
      <c r="H10365" s="8"/>
      <c r="I10365" s="8"/>
      <c r="J10365" s="8"/>
      <c r="K10365" s="8"/>
      <c r="L10365" s="8"/>
      <c r="M10365" s="8"/>
      <c r="N10365" s="8"/>
      <c r="O10365" s="8"/>
      <c r="T10365" s="11"/>
      <c r="U10365" s="11"/>
    </row>
    <row r="10366" spans="2:21">
      <c r="B10366" s="8">
        <v>374.48063999999999</v>
      </c>
      <c r="C10366" s="8">
        <v>5.1629699999999996</v>
      </c>
      <c r="D10366" s="8"/>
      <c r="E10366" s="8"/>
      <c r="F10366" s="8"/>
      <c r="G10366" s="8"/>
      <c r="H10366" s="8"/>
      <c r="I10366" s="8"/>
      <c r="J10366" s="8"/>
      <c r="K10366" s="8"/>
      <c r="L10366" s="8"/>
      <c r="M10366" s="8"/>
      <c r="N10366" s="8"/>
      <c r="O10366" s="8"/>
      <c r="T10366" s="11"/>
      <c r="U10366" s="11"/>
    </row>
    <row r="10367" spans="2:21">
      <c r="B10367" s="8">
        <v>374.52159999999998</v>
      </c>
      <c r="C10367" s="8">
        <v>15.476850000000001</v>
      </c>
      <c r="D10367" s="8"/>
      <c r="E10367" s="8"/>
      <c r="F10367" s="8"/>
      <c r="G10367" s="8"/>
      <c r="H10367" s="8"/>
      <c r="I10367" s="8"/>
      <c r="J10367" s="8"/>
      <c r="K10367" s="8"/>
      <c r="L10367" s="8"/>
      <c r="M10367" s="8"/>
      <c r="N10367" s="8"/>
      <c r="O10367" s="8"/>
      <c r="T10367" s="11"/>
      <c r="U10367" s="11"/>
    </row>
    <row r="10368" spans="2:21">
      <c r="B10368" s="8">
        <v>374.56256000000002</v>
      </c>
      <c r="C10368" s="8">
        <v>16.428730000000002</v>
      </c>
      <c r="D10368" s="8"/>
      <c r="E10368" s="8"/>
      <c r="F10368" s="8"/>
      <c r="G10368" s="8"/>
      <c r="H10368" s="8"/>
      <c r="I10368" s="8"/>
      <c r="J10368" s="8"/>
      <c r="K10368" s="8"/>
      <c r="L10368" s="8"/>
      <c r="M10368" s="8"/>
      <c r="N10368" s="8"/>
      <c r="O10368" s="8"/>
      <c r="T10368" s="11"/>
      <c r="U10368" s="11"/>
    </row>
    <row r="10369" spans="2:21">
      <c r="B10369" s="8">
        <v>374.60352</v>
      </c>
      <c r="C10369" s="8">
        <v>10.40441</v>
      </c>
      <c r="D10369" s="8"/>
      <c r="E10369" s="8"/>
      <c r="F10369" s="8"/>
      <c r="G10369" s="8"/>
      <c r="H10369" s="8"/>
      <c r="I10369" s="8"/>
      <c r="J10369" s="8"/>
      <c r="K10369" s="8"/>
      <c r="L10369" s="8"/>
      <c r="M10369" s="8"/>
      <c r="N10369" s="8"/>
      <c r="O10369" s="8"/>
      <c r="T10369" s="11"/>
      <c r="U10369" s="11"/>
    </row>
    <row r="10370" spans="2:21">
      <c r="B10370" s="8">
        <v>374.64447999999999</v>
      </c>
      <c r="C10370" s="8">
        <v>5.39602</v>
      </c>
      <c r="D10370" s="8"/>
      <c r="E10370" s="8"/>
      <c r="F10370" s="8"/>
      <c r="G10370" s="8"/>
      <c r="H10370" s="8"/>
      <c r="I10370" s="8"/>
      <c r="J10370" s="8"/>
      <c r="K10370" s="8"/>
      <c r="L10370" s="8"/>
      <c r="M10370" s="8"/>
      <c r="N10370" s="8"/>
      <c r="O10370" s="8"/>
      <c r="T10370" s="11"/>
      <c r="U10370" s="11"/>
    </row>
    <row r="10371" spans="2:21">
      <c r="B10371" s="8">
        <v>374.68544000000003</v>
      </c>
      <c r="C10371" s="8">
        <v>4.8589599999999997</v>
      </c>
      <c r="D10371" s="8"/>
      <c r="E10371" s="8"/>
      <c r="F10371" s="8"/>
      <c r="G10371" s="8"/>
      <c r="H10371" s="8"/>
      <c r="I10371" s="8"/>
      <c r="J10371" s="8"/>
      <c r="K10371" s="8"/>
      <c r="L10371" s="8"/>
      <c r="M10371" s="8"/>
      <c r="N10371" s="8"/>
      <c r="O10371" s="8"/>
      <c r="T10371" s="11"/>
      <c r="U10371" s="11"/>
    </row>
    <row r="10372" spans="2:21">
      <c r="B10372" s="8">
        <v>374.72640000000001</v>
      </c>
      <c r="C10372" s="8">
        <v>5.7674000000000003</v>
      </c>
      <c r="D10372" s="8"/>
      <c r="E10372" s="8"/>
      <c r="F10372" s="8"/>
      <c r="G10372" s="8"/>
      <c r="H10372" s="8"/>
      <c r="I10372" s="8"/>
      <c r="J10372" s="8"/>
      <c r="K10372" s="8"/>
      <c r="L10372" s="8"/>
      <c r="M10372" s="8"/>
      <c r="N10372" s="8"/>
      <c r="O10372" s="8"/>
      <c r="T10372" s="11"/>
      <c r="U10372" s="11"/>
    </row>
    <row r="10373" spans="2:21">
      <c r="B10373" s="8">
        <v>374.76736</v>
      </c>
      <c r="C10373" s="8">
        <v>5.8861400000000001</v>
      </c>
      <c r="D10373" s="8"/>
      <c r="E10373" s="8"/>
      <c r="F10373" s="8"/>
      <c r="G10373" s="8"/>
      <c r="H10373" s="8"/>
      <c r="I10373" s="8"/>
      <c r="J10373" s="8"/>
      <c r="K10373" s="8"/>
      <c r="L10373" s="8"/>
      <c r="M10373" s="8"/>
      <c r="N10373" s="8"/>
      <c r="O10373" s="8"/>
      <c r="T10373" s="11"/>
      <c r="U10373" s="11"/>
    </row>
    <row r="10374" spans="2:21">
      <c r="B10374" s="8">
        <v>374.80831999999998</v>
      </c>
      <c r="C10374" s="8">
        <v>6.6499199999999998</v>
      </c>
      <c r="D10374" s="8"/>
      <c r="E10374" s="8"/>
      <c r="F10374" s="8"/>
      <c r="G10374" s="8"/>
      <c r="H10374" s="8"/>
      <c r="I10374" s="8"/>
      <c r="J10374" s="8"/>
      <c r="K10374" s="8"/>
      <c r="L10374" s="8"/>
      <c r="M10374" s="8"/>
      <c r="N10374" s="8"/>
      <c r="O10374" s="8"/>
      <c r="T10374" s="11"/>
      <c r="U10374" s="11"/>
    </row>
    <row r="10375" spans="2:21">
      <c r="B10375" s="8">
        <v>374.84928000000002</v>
      </c>
      <c r="C10375" s="8">
        <v>8.8439099999999993</v>
      </c>
      <c r="D10375" s="8"/>
      <c r="E10375" s="8"/>
      <c r="F10375" s="8"/>
      <c r="G10375" s="8"/>
      <c r="H10375" s="8"/>
      <c r="I10375" s="8"/>
      <c r="J10375" s="8"/>
      <c r="K10375" s="8"/>
      <c r="L10375" s="8"/>
      <c r="M10375" s="8"/>
      <c r="N10375" s="8"/>
      <c r="O10375" s="8"/>
      <c r="T10375" s="11"/>
      <c r="U10375" s="11"/>
    </row>
    <row r="10376" spans="2:21">
      <c r="B10376" s="8">
        <v>374.89024000000001</v>
      </c>
      <c r="C10376" s="8">
        <v>10.7857</v>
      </c>
      <c r="D10376" s="8"/>
      <c r="E10376" s="8"/>
      <c r="F10376" s="8"/>
      <c r="G10376" s="8"/>
      <c r="H10376" s="8"/>
      <c r="I10376" s="8"/>
      <c r="J10376" s="8"/>
      <c r="K10376" s="8"/>
      <c r="L10376" s="8"/>
      <c r="M10376" s="8"/>
      <c r="N10376" s="8"/>
      <c r="O10376" s="8"/>
      <c r="T10376" s="11"/>
      <c r="U10376" s="11"/>
    </row>
    <row r="10377" spans="2:21">
      <c r="B10377" s="8">
        <v>374.93119999999999</v>
      </c>
      <c r="C10377" s="8">
        <v>11.61923</v>
      </c>
      <c r="D10377" s="8"/>
      <c r="E10377" s="8"/>
      <c r="F10377" s="8"/>
      <c r="G10377" s="8"/>
      <c r="H10377" s="8"/>
      <c r="I10377" s="8"/>
      <c r="J10377" s="8"/>
      <c r="K10377" s="8"/>
      <c r="L10377" s="8"/>
      <c r="M10377" s="8"/>
      <c r="N10377" s="8"/>
      <c r="O10377" s="8"/>
      <c r="T10377" s="11"/>
      <c r="U10377" s="11"/>
    </row>
    <row r="10378" spans="2:21">
      <c r="B10378" s="8">
        <v>374.97215999999997</v>
      </c>
      <c r="C10378" s="8">
        <v>11.31085</v>
      </c>
      <c r="D10378" s="8"/>
      <c r="E10378" s="8"/>
      <c r="F10378" s="8"/>
      <c r="G10378" s="8"/>
      <c r="H10378" s="8"/>
      <c r="I10378" s="8"/>
      <c r="J10378" s="8"/>
      <c r="K10378" s="8"/>
      <c r="L10378" s="8"/>
      <c r="M10378" s="8"/>
      <c r="N10378" s="8"/>
      <c r="O10378" s="8"/>
      <c r="T10378" s="11"/>
      <c r="U10378" s="11"/>
    </row>
    <row r="10379" spans="2:21">
      <c r="B10379" s="8">
        <v>375.01312000000001</v>
      </c>
      <c r="C10379" s="8">
        <v>8.2322900000000008</v>
      </c>
      <c r="D10379" s="8"/>
      <c r="E10379" s="8"/>
      <c r="F10379" s="8"/>
      <c r="G10379" s="8"/>
      <c r="H10379" s="8"/>
      <c r="I10379" s="8"/>
      <c r="J10379" s="8"/>
      <c r="K10379" s="8"/>
      <c r="L10379" s="8"/>
      <c r="M10379" s="8"/>
      <c r="N10379" s="8"/>
      <c r="O10379" s="8"/>
      <c r="T10379" s="11"/>
      <c r="U10379" s="11"/>
    </row>
    <row r="10380" spans="2:21">
      <c r="B10380" s="8">
        <v>375.05408</v>
      </c>
      <c r="C10380" s="8">
        <v>2.6388500000000001</v>
      </c>
      <c r="D10380" s="8"/>
      <c r="E10380" s="8"/>
      <c r="F10380" s="8"/>
      <c r="G10380" s="8"/>
      <c r="H10380" s="8"/>
      <c r="I10380" s="8"/>
      <c r="J10380" s="8"/>
      <c r="K10380" s="8"/>
      <c r="L10380" s="8"/>
      <c r="M10380" s="8"/>
      <c r="N10380" s="8"/>
      <c r="O10380" s="8"/>
      <c r="T10380" s="11"/>
      <c r="U10380" s="11"/>
    </row>
    <row r="10381" spans="2:21">
      <c r="B10381" s="8">
        <v>375.09503999999998</v>
      </c>
      <c r="C10381" s="8">
        <v>-0.96304999999999996</v>
      </c>
      <c r="D10381" s="8"/>
      <c r="E10381" s="8"/>
      <c r="F10381" s="8"/>
      <c r="G10381" s="8"/>
      <c r="H10381" s="8"/>
      <c r="I10381" s="8"/>
      <c r="J10381" s="8"/>
      <c r="K10381" s="8"/>
      <c r="L10381" s="8"/>
      <c r="M10381" s="8"/>
      <c r="N10381" s="8"/>
      <c r="O10381" s="8"/>
      <c r="T10381" s="11"/>
      <c r="U10381" s="11"/>
    </row>
    <row r="10382" spans="2:21">
      <c r="B10382" s="8">
        <v>375.13600000000002</v>
      </c>
      <c r="C10382" s="8">
        <v>0.4849</v>
      </c>
      <c r="D10382" s="8"/>
      <c r="E10382" s="8"/>
      <c r="F10382" s="8"/>
      <c r="G10382" s="8"/>
      <c r="H10382" s="8"/>
      <c r="I10382" s="8"/>
      <c r="J10382" s="8"/>
      <c r="K10382" s="8"/>
      <c r="L10382" s="8"/>
      <c r="M10382" s="8"/>
      <c r="N10382" s="8"/>
      <c r="O10382" s="8"/>
      <c r="T10382" s="11"/>
      <c r="U10382" s="11"/>
    </row>
    <row r="10383" spans="2:21">
      <c r="B10383" s="8">
        <v>375.17696000000001</v>
      </c>
      <c r="C10383" s="8">
        <v>3.8851100000000001</v>
      </c>
      <c r="D10383" s="8"/>
      <c r="E10383" s="8"/>
      <c r="F10383" s="8"/>
      <c r="G10383" s="8"/>
      <c r="H10383" s="8"/>
      <c r="I10383" s="8"/>
      <c r="J10383" s="8"/>
      <c r="K10383" s="8"/>
      <c r="L10383" s="8"/>
      <c r="M10383" s="8"/>
      <c r="N10383" s="8"/>
      <c r="O10383" s="8"/>
      <c r="T10383" s="11"/>
      <c r="U10383" s="11"/>
    </row>
    <row r="10384" spans="2:21">
      <c r="B10384" s="8">
        <v>375.21791999999999</v>
      </c>
      <c r="C10384" s="8">
        <v>2.90429</v>
      </c>
      <c r="D10384" s="8"/>
      <c r="E10384" s="8"/>
      <c r="F10384" s="8"/>
      <c r="G10384" s="8"/>
      <c r="H10384" s="8"/>
      <c r="I10384" s="8"/>
      <c r="J10384" s="8"/>
      <c r="K10384" s="8"/>
      <c r="L10384" s="8"/>
      <c r="M10384" s="8"/>
      <c r="N10384" s="8"/>
      <c r="O10384" s="8"/>
      <c r="T10384" s="11"/>
      <c r="U10384" s="11"/>
    </row>
    <row r="10385" spans="2:21">
      <c r="B10385" s="8">
        <v>375.25887999999998</v>
      </c>
      <c r="C10385" s="8">
        <v>-4.6856200000000001</v>
      </c>
      <c r="D10385" s="8"/>
      <c r="E10385" s="8"/>
      <c r="F10385" s="8"/>
      <c r="G10385" s="8"/>
      <c r="H10385" s="8"/>
      <c r="I10385" s="8"/>
      <c r="J10385" s="8"/>
      <c r="K10385" s="8"/>
      <c r="L10385" s="8"/>
      <c r="M10385" s="8"/>
      <c r="N10385" s="8"/>
      <c r="O10385" s="8"/>
      <c r="T10385" s="11"/>
      <c r="U10385" s="11"/>
    </row>
    <row r="10386" spans="2:21">
      <c r="B10386" s="8">
        <v>375.29984000000002</v>
      </c>
      <c r="C10386" s="8">
        <v>-13.369669999999999</v>
      </c>
      <c r="D10386" s="8"/>
      <c r="E10386" s="8"/>
      <c r="F10386" s="8"/>
      <c r="G10386" s="8"/>
      <c r="H10386" s="8"/>
      <c r="I10386" s="8"/>
      <c r="J10386" s="8"/>
      <c r="K10386" s="8"/>
      <c r="L10386" s="8"/>
      <c r="M10386" s="8"/>
      <c r="N10386" s="8"/>
      <c r="O10386" s="8"/>
      <c r="T10386" s="11"/>
      <c r="U10386" s="11"/>
    </row>
    <row r="10387" spans="2:21">
      <c r="B10387" s="8">
        <v>375.3408</v>
      </c>
      <c r="C10387" s="8">
        <v>-15.705780000000001</v>
      </c>
      <c r="D10387" s="8"/>
      <c r="E10387" s="8"/>
      <c r="F10387" s="8"/>
      <c r="G10387" s="8"/>
      <c r="H10387" s="8"/>
      <c r="I10387" s="8"/>
      <c r="J10387" s="8"/>
      <c r="K10387" s="8"/>
      <c r="L10387" s="8"/>
      <c r="M10387" s="8"/>
      <c r="N10387" s="8"/>
      <c r="O10387" s="8"/>
      <c r="T10387" s="11"/>
      <c r="U10387" s="11"/>
    </row>
    <row r="10388" spans="2:21">
      <c r="B10388" s="8">
        <v>375.38175999999999</v>
      </c>
      <c r="C10388" s="8">
        <v>-10.491949999999999</v>
      </c>
      <c r="D10388" s="8"/>
      <c r="E10388" s="8"/>
      <c r="F10388" s="8"/>
      <c r="G10388" s="8"/>
      <c r="H10388" s="8"/>
      <c r="I10388" s="8"/>
      <c r="J10388" s="8"/>
      <c r="K10388" s="8"/>
      <c r="L10388" s="8"/>
      <c r="M10388" s="8"/>
      <c r="N10388" s="8"/>
      <c r="O10388" s="8"/>
      <c r="T10388" s="11"/>
      <c r="U10388" s="11"/>
    </row>
    <row r="10389" spans="2:21">
      <c r="B10389" s="8">
        <v>375.42272000000003</v>
      </c>
      <c r="C10389" s="8">
        <v>-2.4917600000000002</v>
      </c>
      <c r="D10389" s="8"/>
      <c r="E10389" s="8"/>
      <c r="F10389" s="8"/>
      <c r="G10389" s="8"/>
      <c r="H10389" s="8"/>
      <c r="I10389" s="8"/>
      <c r="J10389" s="8"/>
      <c r="K10389" s="8"/>
      <c r="L10389" s="8"/>
      <c r="M10389" s="8"/>
      <c r="N10389" s="8"/>
      <c r="O10389" s="8"/>
      <c r="T10389" s="11"/>
      <c r="U10389" s="11"/>
    </row>
    <row r="10390" spans="2:21">
      <c r="B10390" s="8">
        <v>375.46368000000001</v>
      </c>
      <c r="C10390" s="8">
        <v>3.9335599999999999</v>
      </c>
      <c r="D10390" s="8"/>
      <c r="E10390" s="8"/>
      <c r="F10390" s="8"/>
      <c r="G10390" s="8"/>
      <c r="H10390" s="8"/>
      <c r="I10390" s="8"/>
      <c r="J10390" s="8"/>
      <c r="K10390" s="8"/>
      <c r="L10390" s="8"/>
      <c r="M10390" s="8"/>
      <c r="N10390" s="8"/>
      <c r="O10390" s="8"/>
      <c r="T10390" s="11"/>
      <c r="U10390" s="11"/>
    </row>
    <row r="10391" spans="2:21">
      <c r="B10391" s="8">
        <v>375.50463999999999</v>
      </c>
      <c r="C10391" s="8">
        <v>7.38842</v>
      </c>
      <c r="D10391" s="8"/>
      <c r="E10391" s="8"/>
      <c r="F10391" s="8"/>
      <c r="G10391" s="8"/>
      <c r="H10391" s="8"/>
      <c r="I10391" s="8"/>
      <c r="J10391" s="8"/>
      <c r="K10391" s="8"/>
      <c r="L10391" s="8"/>
      <c r="M10391" s="8"/>
      <c r="N10391" s="8"/>
      <c r="O10391" s="8"/>
      <c r="T10391" s="11"/>
      <c r="U10391" s="11"/>
    </row>
    <row r="10392" spans="2:21">
      <c r="B10392" s="8">
        <v>375.54559999999998</v>
      </c>
      <c r="C10392" s="8">
        <v>7.7347099999999998</v>
      </c>
      <c r="D10392" s="8"/>
      <c r="E10392" s="8"/>
      <c r="F10392" s="8"/>
      <c r="G10392" s="8"/>
      <c r="H10392" s="8"/>
      <c r="I10392" s="8"/>
      <c r="J10392" s="8"/>
      <c r="K10392" s="8"/>
      <c r="L10392" s="8"/>
      <c r="M10392" s="8"/>
      <c r="N10392" s="8"/>
      <c r="O10392" s="8"/>
      <c r="T10392" s="11"/>
      <c r="U10392" s="11"/>
    </row>
    <row r="10393" spans="2:21">
      <c r="B10393" s="8">
        <v>375.58656000000002</v>
      </c>
      <c r="C10393" s="8">
        <v>6.2548500000000002</v>
      </c>
      <c r="D10393" s="8"/>
      <c r="E10393" s="8"/>
      <c r="F10393" s="8"/>
      <c r="G10393" s="8"/>
      <c r="H10393" s="8"/>
      <c r="I10393" s="8"/>
      <c r="J10393" s="8"/>
      <c r="K10393" s="8"/>
      <c r="L10393" s="8"/>
      <c r="M10393" s="8"/>
      <c r="N10393" s="8"/>
      <c r="O10393" s="8"/>
      <c r="T10393" s="11"/>
      <c r="U10393" s="11"/>
    </row>
    <row r="10394" spans="2:21">
      <c r="B10394" s="8">
        <v>375.62752</v>
      </c>
      <c r="C10394" s="8">
        <v>5.2383800000000003</v>
      </c>
      <c r="D10394" s="8"/>
      <c r="E10394" s="8"/>
      <c r="F10394" s="8"/>
      <c r="G10394" s="8"/>
      <c r="H10394" s="8"/>
      <c r="I10394" s="8"/>
      <c r="J10394" s="8"/>
      <c r="K10394" s="8"/>
      <c r="L10394" s="8"/>
      <c r="M10394" s="8"/>
      <c r="N10394" s="8"/>
      <c r="O10394" s="8"/>
      <c r="T10394" s="11"/>
      <c r="U10394" s="11"/>
    </row>
    <row r="10395" spans="2:21">
      <c r="B10395" s="8">
        <v>375.66847999999999</v>
      </c>
      <c r="C10395" s="8">
        <v>4.2407399999999997</v>
      </c>
      <c r="D10395" s="8"/>
      <c r="E10395" s="8"/>
      <c r="F10395" s="8"/>
      <c r="G10395" s="8"/>
      <c r="H10395" s="8"/>
      <c r="I10395" s="8"/>
      <c r="J10395" s="8"/>
      <c r="K10395" s="8"/>
      <c r="L10395" s="8"/>
      <c r="M10395" s="8"/>
      <c r="N10395" s="8"/>
      <c r="O10395" s="8"/>
      <c r="T10395" s="11"/>
      <c r="U10395" s="11"/>
    </row>
    <row r="10396" spans="2:21">
      <c r="B10396" s="8">
        <v>375.70943999999997</v>
      </c>
      <c r="C10396" s="8">
        <v>0.56430999999999998</v>
      </c>
      <c r="D10396" s="8"/>
      <c r="E10396" s="8"/>
      <c r="F10396" s="8"/>
      <c r="G10396" s="8"/>
      <c r="H10396" s="8"/>
      <c r="I10396" s="8"/>
      <c r="J10396" s="8"/>
      <c r="K10396" s="8"/>
      <c r="L10396" s="8"/>
      <c r="M10396" s="8"/>
      <c r="N10396" s="8"/>
      <c r="O10396" s="8"/>
      <c r="T10396" s="11"/>
      <c r="U10396" s="11"/>
    </row>
    <row r="10397" spans="2:21">
      <c r="B10397" s="8">
        <v>375.75040000000001</v>
      </c>
      <c r="C10397" s="8">
        <v>-5.38171</v>
      </c>
      <c r="D10397" s="8"/>
      <c r="E10397" s="8"/>
      <c r="F10397" s="8"/>
      <c r="G10397" s="8"/>
      <c r="H10397" s="8"/>
      <c r="I10397" s="8"/>
      <c r="J10397" s="8"/>
      <c r="K10397" s="8"/>
      <c r="L10397" s="8"/>
      <c r="M10397" s="8"/>
      <c r="N10397" s="8"/>
      <c r="O10397" s="8"/>
      <c r="T10397" s="11"/>
      <c r="U10397" s="11"/>
    </row>
    <row r="10398" spans="2:21">
      <c r="B10398" s="8">
        <v>375.79136</v>
      </c>
      <c r="C10398" s="8">
        <v>-9.7815700000000003</v>
      </c>
      <c r="D10398" s="8"/>
      <c r="E10398" s="8"/>
      <c r="F10398" s="8"/>
      <c r="G10398" s="8"/>
      <c r="H10398" s="8"/>
      <c r="I10398" s="8"/>
      <c r="J10398" s="8"/>
      <c r="K10398" s="8"/>
      <c r="L10398" s="8"/>
      <c r="M10398" s="8"/>
      <c r="N10398" s="8"/>
      <c r="O10398" s="8"/>
      <c r="T10398" s="11"/>
      <c r="U10398" s="11"/>
    </row>
    <row r="10399" spans="2:21">
      <c r="B10399" s="8">
        <v>375.83231999999998</v>
      </c>
      <c r="C10399" s="8">
        <v>-10.3874</v>
      </c>
      <c r="D10399" s="8"/>
      <c r="E10399" s="8"/>
      <c r="F10399" s="8"/>
      <c r="G10399" s="8"/>
      <c r="H10399" s="8"/>
      <c r="I10399" s="8"/>
      <c r="J10399" s="8"/>
      <c r="K10399" s="8"/>
      <c r="L10399" s="8"/>
      <c r="M10399" s="8"/>
      <c r="N10399" s="8"/>
      <c r="O10399" s="8"/>
      <c r="T10399" s="11"/>
      <c r="U10399" s="11"/>
    </row>
    <row r="10400" spans="2:21">
      <c r="B10400" s="8">
        <v>375.87328000000002</v>
      </c>
      <c r="C10400" s="8">
        <v>-8.1991700000000005</v>
      </c>
      <c r="D10400" s="8"/>
      <c r="E10400" s="8"/>
      <c r="F10400" s="8"/>
      <c r="G10400" s="8"/>
      <c r="H10400" s="8"/>
      <c r="I10400" s="8"/>
      <c r="J10400" s="8"/>
      <c r="K10400" s="8"/>
      <c r="L10400" s="8"/>
      <c r="M10400" s="8"/>
      <c r="N10400" s="8"/>
      <c r="O10400" s="8"/>
      <c r="T10400" s="11"/>
      <c r="U10400" s="11"/>
    </row>
    <row r="10401" spans="2:21">
      <c r="B10401" s="8">
        <v>375.91424000000001</v>
      </c>
      <c r="C10401" s="8">
        <v>-4.8186499999999999</v>
      </c>
      <c r="D10401" s="8"/>
      <c r="E10401" s="8"/>
      <c r="F10401" s="8"/>
      <c r="G10401" s="8"/>
      <c r="H10401" s="8"/>
      <c r="I10401" s="8"/>
      <c r="J10401" s="8"/>
      <c r="K10401" s="8"/>
      <c r="L10401" s="8"/>
      <c r="M10401" s="8"/>
      <c r="N10401" s="8"/>
      <c r="O10401" s="8"/>
      <c r="T10401" s="11"/>
      <c r="U10401" s="11"/>
    </row>
    <row r="10402" spans="2:21">
      <c r="B10402" s="8">
        <v>375.95519999999999</v>
      </c>
      <c r="C10402" s="8">
        <v>-0.87509999999999999</v>
      </c>
      <c r="D10402" s="8"/>
      <c r="E10402" s="8"/>
      <c r="F10402" s="8"/>
      <c r="G10402" s="8"/>
      <c r="H10402" s="8"/>
      <c r="I10402" s="8"/>
      <c r="J10402" s="8"/>
      <c r="K10402" s="8"/>
      <c r="L10402" s="8"/>
      <c r="M10402" s="8"/>
      <c r="N10402" s="8"/>
      <c r="O10402" s="8"/>
      <c r="T10402" s="11"/>
      <c r="U10402" s="11"/>
    </row>
    <row r="10403" spans="2:21">
      <c r="B10403" s="8">
        <v>375.99615999999997</v>
      </c>
      <c r="C10403" s="8">
        <v>2.6364299999999998</v>
      </c>
      <c r="D10403" s="8"/>
      <c r="E10403" s="8"/>
      <c r="F10403" s="8"/>
      <c r="G10403" s="8"/>
      <c r="H10403" s="8"/>
      <c r="I10403" s="8"/>
      <c r="J10403" s="8"/>
      <c r="K10403" s="8"/>
      <c r="L10403" s="8"/>
      <c r="M10403" s="8"/>
      <c r="N10403" s="8"/>
      <c r="O10403" s="8"/>
      <c r="T10403" s="11"/>
      <c r="U10403" s="11"/>
    </row>
    <row r="10404" spans="2:21">
      <c r="B10404" s="8">
        <v>376.03712000000002</v>
      </c>
      <c r="C10404" s="8">
        <v>3.32735</v>
      </c>
      <c r="D10404" s="8"/>
      <c r="E10404" s="8"/>
      <c r="F10404" s="8"/>
      <c r="G10404" s="8"/>
      <c r="H10404" s="8"/>
      <c r="I10404" s="8"/>
      <c r="J10404" s="8"/>
      <c r="K10404" s="8"/>
      <c r="L10404" s="8"/>
      <c r="M10404" s="8"/>
      <c r="N10404" s="8"/>
      <c r="O10404" s="8"/>
      <c r="T10404" s="11"/>
      <c r="U10404" s="11"/>
    </row>
    <row r="10405" spans="2:21">
      <c r="B10405" s="8">
        <v>376.07808</v>
      </c>
      <c r="C10405" s="8">
        <v>-0.13377</v>
      </c>
      <c r="D10405" s="8"/>
      <c r="E10405" s="8"/>
      <c r="F10405" s="8"/>
      <c r="G10405" s="8"/>
      <c r="H10405" s="8"/>
      <c r="I10405" s="8"/>
      <c r="J10405" s="8"/>
      <c r="K10405" s="8"/>
      <c r="L10405" s="8"/>
      <c r="M10405" s="8"/>
      <c r="N10405" s="8"/>
      <c r="O10405" s="8"/>
      <c r="T10405" s="11"/>
      <c r="U10405" s="11"/>
    </row>
    <row r="10406" spans="2:21">
      <c r="B10406" s="8">
        <v>376.11903999999998</v>
      </c>
      <c r="C10406" s="8">
        <v>-5.0553600000000003</v>
      </c>
      <c r="D10406" s="8"/>
      <c r="E10406" s="8"/>
      <c r="F10406" s="8"/>
      <c r="G10406" s="8"/>
      <c r="H10406" s="8"/>
      <c r="I10406" s="8"/>
      <c r="J10406" s="8"/>
      <c r="K10406" s="8"/>
      <c r="L10406" s="8"/>
      <c r="M10406" s="8"/>
      <c r="N10406" s="8"/>
      <c r="O10406" s="8"/>
      <c r="T10406" s="11"/>
      <c r="U10406" s="11"/>
    </row>
    <row r="10407" spans="2:21">
      <c r="B10407" s="8">
        <v>376.16</v>
      </c>
      <c r="C10407" s="8">
        <v>-7.3230300000000002</v>
      </c>
      <c r="D10407" s="8"/>
      <c r="E10407" s="8"/>
      <c r="F10407" s="8"/>
      <c r="G10407" s="8"/>
      <c r="H10407" s="8"/>
      <c r="I10407" s="8"/>
      <c r="J10407" s="8"/>
      <c r="K10407" s="8"/>
      <c r="L10407" s="8"/>
      <c r="M10407" s="8"/>
      <c r="N10407" s="8"/>
      <c r="O10407" s="8"/>
      <c r="T10407" s="11"/>
      <c r="U10407" s="11"/>
    </row>
    <row r="10408" spans="2:21">
      <c r="B10408" s="8">
        <v>376.20096000000001</v>
      </c>
      <c r="C10408" s="8">
        <v>-6.5818700000000003</v>
      </c>
      <c r="D10408" s="8"/>
      <c r="E10408" s="8"/>
      <c r="F10408" s="8"/>
      <c r="G10408" s="8"/>
      <c r="H10408" s="8"/>
      <c r="I10408" s="8"/>
      <c r="J10408" s="8"/>
      <c r="K10408" s="8"/>
      <c r="L10408" s="8"/>
      <c r="M10408" s="8"/>
      <c r="N10408" s="8"/>
      <c r="O10408" s="8"/>
      <c r="T10408" s="11"/>
      <c r="U10408" s="11"/>
    </row>
    <row r="10409" spans="2:21">
      <c r="B10409" s="8">
        <v>376.24191999999999</v>
      </c>
      <c r="C10409" s="8">
        <v>-5.9445600000000001</v>
      </c>
      <c r="D10409" s="8"/>
      <c r="E10409" s="8"/>
      <c r="F10409" s="8"/>
      <c r="G10409" s="8"/>
      <c r="H10409" s="8"/>
      <c r="I10409" s="8"/>
      <c r="J10409" s="8"/>
      <c r="K10409" s="8"/>
      <c r="L10409" s="8"/>
      <c r="M10409" s="8"/>
      <c r="N10409" s="8"/>
      <c r="O10409" s="8"/>
      <c r="T10409" s="11"/>
      <c r="U10409" s="11"/>
    </row>
    <row r="10410" spans="2:21">
      <c r="B10410" s="8">
        <v>376.28287999999998</v>
      </c>
      <c r="C10410" s="8">
        <v>-7.1580300000000001</v>
      </c>
      <c r="D10410" s="8"/>
      <c r="E10410" s="8"/>
      <c r="F10410" s="8"/>
      <c r="G10410" s="8"/>
      <c r="H10410" s="8"/>
      <c r="I10410" s="8"/>
      <c r="J10410" s="8"/>
      <c r="K10410" s="8"/>
      <c r="L10410" s="8"/>
      <c r="M10410" s="8"/>
      <c r="N10410" s="8"/>
      <c r="O10410" s="8"/>
      <c r="T10410" s="11"/>
      <c r="U10410" s="11"/>
    </row>
    <row r="10411" spans="2:21">
      <c r="B10411" s="8">
        <v>376.32384000000002</v>
      </c>
      <c r="C10411" s="8">
        <v>-7.2959300000000002</v>
      </c>
      <c r="D10411" s="8"/>
      <c r="E10411" s="8"/>
      <c r="F10411" s="8"/>
      <c r="G10411" s="8"/>
      <c r="H10411" s="8"/>
      <c r="I10411" s="8"/>
      <c r="J10411" s="8"/>
      <c r="K10411" s="8"/>
      <c r="L10411" s="8"/>
      <c r="M10411" s="8"/>
      <c r="N10411" s="8"/>
      <c r="O10411" s="8"/>
      <c r="T10411" s="11"/>
      <c r="U10411" s="11"/>
    </row>
    <row r="10412" spans="2:21">
      <c r="B10412" s="8">
        <v>376.3648</v>
      </c>
      <c r="C10412" s="8">
        <v>-2.40734</v>
      </c>
      <c r="D10412" s="8"/>
      <c r="E10412" s="8"/>
      <c r="F10412" s="8"/>
      <c r="G10412" s="8"/>
      <c r="H10412" s="8"/>
      <c r="I10412" s="8"/>
      <c r="J10412" s="8"/>
      <c r="K10412" s="8"/>
      <c r="L10412" s="8"/>
      <c r="M10412" s="8"/>
      <c r="N10412" s="8"/>
      <c r="O10412" s="8"/>
      <c r="T10412" s="11"/>
      <c r="U10412" s="11"/>
    </row>
    <row r="10413" spans="2:21">
      <c r="B10413" s="8">
        <v>376.40575999999999</v>
      </c>
      <c r="C10413" s="8">
        <v>4.3126899999999999</v>
      </c>
      <c r="D10413" s="8"/>
      <c r="E10413" s="8"/>
      <c r="F10413" s="8"/>
      <c r="G10413" s="8"/>
      <c r="H10413" s="8"/>
      <c r="I10413" s="8"/>
      <c r="J10413" s="8"/>
      <c r="K10413" s="8"/>
      <c r="L10413" s="8"/>
      <c r="M10413" s="8"/>
      <c r="N10413" s="8"/>
      <c r="O10413" s="8"/>
      <c r="T10413" s="11"/>
      <c r="U10413" s="11"/>
    </row>
    <row r="10414" spans="2:21">
      <c r="B10414" s="8">
        <v>376.44672000000003</v>
      </c>
      <c r="C10414" s="8">
        <v>5.1040700000000001</v>
      </c>
      <c r="D10414" s="8"/>
      <c r="E10414" s="8"/>
      <c r="F10414" s="8"/>
      <c r="G10414" s="8"/>
      <c r="H10414" s="8"/>
      <c r="I10414" s="8"/>
      <c r="J10414" s="8"/>
      <c r="K10414" s="8"/>
      <c r="L10414" s="8"/>
      <c r="M10414" s="8"/>
      <c r="N10414" s="8"/>
      <c r="O10414" s="8"/>
      <c r="T10414" s="11"/>
      <c r="U10414" s="11"/>
    </row>
    <row r="10415" spans="2:21">
      <c r="B10415" s="8">
        <v>376.48768000000001</v>
      </c>
      <c r="C10415" s="8">
        <v>-0.20774999999999999</v>
      </c>
      <c r="D10415" s="8"/>
      <c r="E10415" s="8"/>
      <c r="F10415" s="8"/>
      <c r="G10415" s="8"/>
      <c r="H10415" s="8"/>
      <c r="I10415" s="8"/>
      <c r="J10415" s="8"/>
      <c r="K10415" s="8"/>
      <c r="L10415" s="8"/>
      <c r="M10415" s="8"/>
      <c r="N10415" s="8"/>
      <c r="O10415" s="8"/>
      <c r="T10415" s="11"/>
      <c r="U10415" s="11"/>
    </row>
    <row r="10416" spans="2:21">
      <c r="B10416" s="8">
        <v>376.52864</v>
      </c>
      <c r="C10416" s="8">
        <v>-5.0402100000000001</v>
      </c>
      <c r="D10416" s="8"/>
      <c r="E10416" s="8"/>
      <c r="F10416" s="8"/>
      <c r="G10416" s="8"/>
      <c r="H10416" s="8"/>
      <c r="I10416" s="8"/>
      <c r="J10416" s="8"/>
      <c r="K10416" s="8"/>
      <c r="L10416" s="8"/>
      <c r="M10416" s="8"/>
      <c r="N10416" s="8"/>
      <c r="O10416" s="8"/>
      <c r="T10416" s="11"/>
      <c r="U10416" s="11"/>
    </row>
    <row r="10417" spans="2:21">
      <c r="B10417" s="8">
        <v>376.56959999999998</v>
      </c>
      <c r="C10417" s="8">
        <v>-7.2544399999999998</v>
      </c>
      <c r="D10417" s="8"/>
      <c r="E10417" s="8"/>
      <c r="F10417" s="8"/>
      <c r="G10417" s="8"/>
      <c r="H10417" s="8"/>
      <c r="I10417" s="8"/>
      <c r="J10417" s="8"/>
      <c r="K10417" s="8"/>
      <c r="L10417" s="8"/>
      <c r="M10417" s="8"/>
      <c r="N10417" s="8"/>
      <c r="O10417" s="8"/>
      <c r="T10417" s="11"/>
      <c r="U10417" s="11"/>
    </row>
    <row r="10418" spans="2:21">
      <c r="B10418" s="8">
        <v>376.61056000000002</v>
      </c>
      <c r="C10418" s="8">
        <v>-8.2002799999999993</v>
      </c>
      <c r="D10418" s="8"/>
      <c r="E10418" s="8"/>
      <c r="F10418" s="8"/>
      <c r="G10418" s="8"/>
      <c r="H10418" s="8"/>
      <c r="I10418" s="8"/>
      <c r="J10418" s="8"/>
      <c r="K10418" s="8"/>
      <c r="L10418" s="8"/>
      <c r="M10418" s="8"/>
      <c r="N10418" s="8"/>
      <c r="O10418" s="8"/>
      <c r="T10418" s="11"/>
      <c r="U10418" s="11"/>
    </row>
    <row r="10419" spans="2:21">
      <c r="B10419" s="8">
        <v>376.65152</v>
      </c>
      <c r="C10419" s="8">
        <v>-6.0728900000000001</v>
      </c>
      <c r="D10419" s="8"/>
      <c r="E10419" s="8"/>
      <c r="F10419" s="8"/>
      <c r="G10419" s="8"/>
      <c r="H10419" s="8"/>
      <c r="I10419" s="8"/>
      <c r="J10419" s="8"/>
      <c r="K10419" s="8"/>
      <c r="L10419" s="8"/>
      <c r="M10419" s="8"/>
      <c r="N10419" s="8"/>
      <c r="O10419" s="8"/>
      <c r="T10419" s="11"/>
      <c r="U10419" s="11"/>
    </row>
    <row r="10420" spans="2:21">
      <c r="B10420" s="8">
        <v>376.69247999999999</v>
      </c>
      <c r="C10420" s="8">
        <v>-1.0495000000000001</v>
      </c>
      <c r="D10420" s="8"/>
      <c r="E10420" s="8"/>
      <c r="F10420" s="8"/>
      <c r="G10420" s="8"/>
      <c r="H10420" s="8"/>
      <c r="I10420" s="8"/>
      <c r="J10420" s="8"/>
      <c r="K10420" s="8"/>
      <c r="L10420" s="8"/>
      <c r="M10420" s="8"/>
      <c r="N10420" s="8"/>
      <c r="O10420" s="8"/>
      <c r="T10420" s="11"/>
      <c r="U10420" s="11"/>
    </row>
    <row r="10421" spans="2:21">
      <c r="B10421" s="8">
        <v>376.73343999999997</v>
      </c>
      <c r="C10421" s="8">
        <v>1.37771</v>
      </c>
      <c r="D10421" s="8"/>
      <c r="E10421" s="8"/>
      <c r="F10421" s="8"/>
      <c r="G10421" s="8"/>
      <c r="H10421" s="8"/>
      <c r="I10421" s="8"/>
      <c r="J10421" s="8"/>
      <c r="K10421" s="8"/>
      <c r="L10421" s="8"/>
      <c r="M10421" s="8"/>
      <c r="N10421" s="8"/>
      <c r="O10421" s="8"/>
      <c r="T10421" s="11"/>
      <c r="U10421" s="11"/>
    </row>
    <row r="10422" spans="2:21">
      <c r="B10422" s="8">
        <v>376.77440000000001</v>
      </c>
      <c r="C10422" s="8">
        <v>0.94957999999999998</v>
      </c>
      <c r="D10422" s="8"/>
      <c r="E10422" s="8"/>
      <c r="F10422" s="8"/>
      <c r="G10422" s="8"/>
      <c r="H10422" s="8"/>
      <c r="I10422" s="8"/>
      <c r="J10422" s="8"/>
      <c r="K10422" s="8"/>
      <c r="L10422" s="8"/>
      <c r="M10422" s="8"/>
      <c r="N10422" s="8"/>
      <c r="O10422" s="8"/>
      <c r="T10422" s="11"/>
      <c r="U10422" s="11"/>
    </row>
    <row r="10423" spans="2:21">
      <c r="B10423" s="8">
        <v>376.81536</v>
      </c>
      <c r="C10423" s="8">
        <v>5.05647</v>
      </c>
      <c r="D10423" s="8"/>
      <c r="E10423" s="8"/>
      <c r="F10423" s="8"/>
      <c r="G10423" s="8"/>
      <c r="H10423" s="8"/>
      <c r="I10423" s="8"/>
      <c r="J10423" s="8"/>
      <c r="K10423" s="8"/>
      <c r="L10423" s="8"/>
      <c r="M10423" s="8"/>
      <c r="N10423" s="8"/>
      <c r="O10423" s="8"/>
      <c r="T10423" s="11"/>
      <c r="U10423" s="11"/>
    </row>
    <row r="10424" spans="2:21">
      <c r="B10424" s="8">
        <v>376.85631999999998</v>
      </c>
      <c r="C10424" s="8">
        <v>14.4863</v>
      </c>
      <c r="D10424" s="8"/>
      <c r="E10424" s="8"/>
      <c r="F10424" s="8"/>
      <c r="G10424" s="8"/>
      <c r="H10424" s="8"/>
      <c r="I10424" s="8"/>
      <c r="J10424" s="8"/>
      <c r="K10424" s="8"/>
      <c r="L10424" s="8"/>
      <c r="M10424" s="8"/>
      <c r="N10424" s="8"/>
      <c r="O10424" s="8"/>
      <c r="T10424" s="11"/>
      <c r="U10424" s="11"/>
    </row>
    <row r="10425" spans="2:21">
      <c r="B10425" s="8">
        <v>376.89728000000002</v>
      </c>
      <c r="C10425" s="8">
        <v>19.928290000000001</v>
      </c>
      <c r="D10425" s="8"/>
      <c r="E10425" s="8"/>
      <c r="F10425" s="8"/>
      <c r="G10425" s="8"/>
      <c r="H10425" s="8"/>
      <c r="I10425" s="8"/>
      <c r="J10425" s="8"/>
      <c r="K10425" s="8"/>
      <c r="L10425" s="8"/>
      <c r="M10425" s="8"/>
      <c r="N10425" s="8"/>
      <c r="O10425" s="8"/>
      <c r="T10425" s="11"/>
      <c r="U10425" s="11"/>
    </row>
    <row r="10426" spans="2:21">
      <c r="B10426" s="8">
        <v>376.93824000000001</v>
      </c>
      <c r="C10426" s="8">
        <v>16.132480000000001</v>
      </c>
      <c r="D10426" s="8"/>
      <c r="E10426" s="8"/>
      <c r="F10426" s="8"/>
      <c r="G10426" s="8"/>
      <c r="H10426" s="8"/>
      <c r="I10426" s="8"/>
      <c r="J10426" s="8"/>
      <c r="K10426" s="8"/>
      <c r="L10426" s="8"/>
      <c r="M10426" s="8"/>
      <c r="N10426" s="8"/>
      <c r="O10426" s="8"/>
      <c r="T10426" s="11"/>
      <c r="U10426" s="11"/>
    </row>
    <row r="10427" spans="2:21">
      <c r="B10427" s="8">
        <v>376.97919999999999</v>
      </c>
      <c r="C10427" s="8">
        <v>7.4971100000000002</v>
      </c>
      <c r="D10427" s="8"/>
      <c r="E10427" s="8"/>
      <c r="F10427" s="8"/>
      <c r="G10427" s="8"/>
      <c r="H10427" s="8"/>
      <c r="I10427" s="8"/>
      <c r="J10427" s="8"/>
      <c r="K10427" s="8"/>
      <c r="L10427" s="8"/>
      <c r="M10427" s="8"/>
      <c r="N10427" s="8"/>
      <c r="O10427" s="8"/>
      <c r="T10427" s="11"/>
      <c r="U10427" s="11"/>
    </row>
    <row r="10428" spans="2:21">
      <c r="B10428" s="8">
        <v>377.02015999999998</v>
      </c>
      <c r="C10428" s="8">
        <v>-7.2199999999999999E-3</v>
      </c>
      <c r="D10428" s="8"/>
      <c r="E10428" s="8"/>
      <c r="F10428" s="8"/>
      <c r="G10428" s="8"/>
      <c r="H10428" s="8"/>
      <c r="I10428" s="8"/>
      <c r="J10428" s="8"/>
      <c r="K10428" s="8"/>
      <c r="L10428" s="8"/>
      <c r="M10428" s="8"/>
      <c r="N10428" s="8"/>
      <c r="O10428" s="8"/>
      <c r="T10428" s="11"/>
      <c r="U10428" s="11"/>
    </row>
    <row r="10429" spans="2:21">
      <c r="B10429" s="8">
        <v>377.06112000000002</v>
      </c>
      <c r="C10429" s="8">
        <v>-2.8292899999999999</v>
      </c>
      <c r="D10429" s="8"/>
      <c r="E10429" s="8"/>
      <c r="F10429" s="8"/>
      <c r="G10429" s="8"/>
      <c r="H10429" s="8"/>
      <c r="I10429" s="8"/>
      <c r="J10429" s="8"/>
      <c r="K10429" s="8"/>
      <c r="L10429" s="8"/>
      <c r="M10429" s="8"/>
      <c r="N10429" s="8"/>
      <c r="O10429" s="8"/>
      <c r="T10429" s="11"/>
      <c r="U10429" s="11"/>
    </row>
    <row r="10430" spans="2:21">
      <c r="B10430" s="8">
        <v>377.10208</v>
      </c>
      <c r="C10430" s="8">
        <v>-8.5629999999999998E-2</v>
      </c>
      <c r="D10430" s="8"/>
      <c r="E10430" s="8"/>
      <c r="F10430" s="8"/>
      <c r="G10430" s="8"/>
      <c r="H10430" s="8"/>
      <c r="I10430" s="8"/>
      <c r="J10430" s="8"/>
      <c r="K10430" s="8"/>
      <c r="L10430" s="8"/>
      <c r="M10430" s="8"/>
      <c r="N10430" s="8"/>
      <c r="O10430" s="8"/>
      <c r="T10430" s="11"/>
      <c r="U10430" s="11"/>
    </row>
    <row r="10431" spans="2:21">
      <c r="B10431" s="8">
        <v>377.14303999999998</v>
      </c>
      <c r="C10431" s="8">
        <v>3.6373500000000001</v>
      </c>
      <c r="D10431" s="8"/>
      <c r="E10431" s="8"/>
      <c r="F10431" s="8"/>
      <c r="G10431" s="8"/>
      <c r="H10431" s="8"/>
      <c r="I10431" s="8"/>
      <c r="J10431" s="8"/>
      <c r="K10431" s="8"/>
      <c r="L10431" s="8"/>
      <c r="M10431" s="8"/>
      <c r="N10431" s="8"/>
      <c r="O10431" s="8"/>
      <c r="T10431" s="11"/>
      <c r="U10431" s="11"/>
    </row>
    <row r="10432" spans="2:21">
      <c r="B10432" s="8">
        <v>377.18400000000003</v>
      </c>
      <c r="C10432" s="8">
        <v>2.2052999999999998</v>
      </c>
      <c r="D10432" s="8"/>
      <c r="E10432" s="8"/>
      <c r="F10432" s="8"/>
      <c r="G10432" s="8"/>
      <c r="H10432" s="8"/>
      <c r="I10432" s="8"/>
      <c r="J10432" s="8"/>
      <c r="K10432" s="8"/>
      <c r="L10432" s="8"/>
      <c r="M10432" s="8"/>
      <c r="N10432" s="8"/>
      <c r="O10432" s="8"/>
      <c r="T10432" s="11"/>
      <c r="U10432" s="11"/>
    </row>
    <row r="10433" spans="2:21">
      <c r="B10433" s="8">
        <v>377.22496000000001</v>
      </c>
      <c r="C10433" s="8">
        <v>-3.0897899999999998</v>
      </c>
      <c r="D10433" s="8"/>
      <c r="E10433" s="8"/>
      <c r="F10433" s="8"/>
      <c r="G10433" s="8"/>
      <c r="H10433" s="8"/>
      <c r="I10433" s="8"/>
      <c r="J10433" s="8"/>
      <c r="K10433" s="8"/>
      <c r="L10433" s="8"/>
      <c r="M10433" s="8"/>
      <c r="N10433" s="8"/>
      <c r="O10433" s="8"/>
      <c r="T10433" s="11"/>
      <c r="U10433" s="11"/>
    </row>
    <row r="10434" spans="2:21">
      <c r="B10434" s="8">
        <v>377.26591999999999</v>
      </c>
      <c r="C10434" s="8">
        <v>-5.8921200000000002</v>
      </c>
      <c r="D10434" s="8"/>
      <c r="E10434" s="8"/>
      <c r="F10434" s="8"/>
      <c r="G10434" s="8"/>
      <c r="H10434" s="8"/>
      <c r="I10434" s="8"/>
      <c r="J10434" s="8"/>
      <c r="K10434" s="8"/>
      <c r="L10434" s="8"/>
      <c r="M10434" s="8"/>
      <c r="N10434" s="8"/>
      <c r="O10434" s="8"/>
      <c r="T10434" s="11"/>
      <c r="U10434" s="11"/>
    </row>
    <row r="10435" spans="2:21">
      <c r="B10435" s="8">
        <v>377.30687999999998</v>
      </c>
      <c r="C10435" s="8">
        <v>-4.2943499999999997</v>
      </c>
      <c r="D10435" s="8"/>
      <c r="E10435" s="8"/>
      <c r="F10435" s="8"/>
      <c r="G10435" s="8"/>
      <c r="H10435" s="8"/>
      <c r="I10435" s="8"/>
      <c r="J10435" s="8"/>
      <c r="K10435" s="8"/>
      <c r="L10435" s="8"/>
      <c r="M10435" s="8"/>
      <c r="N10435" s="8"/>
      <c r="O10435" s="8"/>
      <c r="T10435" s="11"/>
      <c r="U10435" s="11"/>
    </row>
    <row r="10436" spans="2:21">
      <c r="B10436" s="8">
        <v>377.34784000000002</v>
      </c>
      <c r="C10436" s="8">
        <v>-1.06681</v>
      </c>
      <c r="D10436" s="8"/>
      <c r="E10436" s="8"/>
      <c r="F10436" s="8"/>
      <c r="G10436" s="8"/>
      <c r="H10436" s="8"/>
      <c r="I10436" s="8"/>
      <c r="J10436" s="8"/>
      <c r="K10436" s="8"/>
      <c r="L10436" s="8"/>
      <c r="M10436" s="8"/>
      <c r="N10436" s="8"/>
      <c r="O10436" s="8"/>
      <c r="T10436" s="11"/>
      <c r="U10436" s="11"/>
    </row>
    <row r="10437" spans="2:21">
      <c r="B10437" s="8">
        <v>377.3888</v>
      </c>
      <c r="C10437" s="8">
        <v>1.1915</v>
      </c>
      <c r="D10437" s="8"/>
      <c r="E10437" s="8"/>
      <c r="F10437" s="8"/>
      <c r="G10437" s="8"/>
      <c r="H10437" s="8"/>
      <c r="I10437" s="8"/>
      <c r="J10437" s="8"/>
      <c r="K10437" s="8"/>
      <c r="L10437" s="8"/>
      <c r="M10437" s="8"/>
      <c r="N10437" s="8"/>
      <c r="O10437" s="8"/>
      <c r="T10437" s="11"/>
      <c r="U10437" s="11"/>
    </row>
    <row r="10438" spans="2:21">
      <c r="B10438" s="8">
        <v>377.42975999999999</v>
      </c>
      <c r="C10438" s="8">
        <v>1.19211</v>
      </c>
      <c r="D10438" s="8"/>
      <c r="E10438" s="8"/>
      <c r="F10438" s="8"/>
      <c r="G10438" s="8"/>
      <c r="H10438" s="8"/>
      <c r="I10438" s="8"/>
      <c r="J10438" s="8"/>
      <c r="K10438" s="8"/>
      <c r="L10438" s="8"/>
      <c r="M10438" s="8"/>
      <c r="N10438" s="8"/>
      <c r="O10438" s="8"/>
      <c r="T10438" s="11"/>
      <c r="U10438" s="11"/>
    </row>
    <row r="10439" spans="2:21">
      <c r="B10439" s="8">
        <v>377.47071999999997</v>
      </c>
      <c r="C10439" s="8">
        <v>0.12177</v>
      </c>
      <c r="D10439" s="8"/>
      <c r="E10439" s="8"/>
      <c r="F10439" s="8"/>
      <c r="G10439" s="8"/>
      <c r="H10439" s="8"/>
      <c r="I10439" s="8"/>
      <c r="J10439" s="8"/>
      <c r="K10439" s="8"/>
      <c r="L10439" s="8"/>
      <c r="M10439" s="8"/>
      <c r="N10439" s="8"/>
      <c r="O10439" s="8"/>
      <c r="T10439" s="11"/>
      <c r="U10439" s="11"/>
    </row>
    <row r="10440" spans="2:21">
      <c r="B10440" s="8">
        <v>377.51168000000001</v>
      </c>
      <c r="C10440" s="8">
        <v>0.23358000000000001</v>
      </c>
      <c r="D10440" s="8"/>
      <c r="E10440" s="8"/>
      <c r="F10440" s="8"/>
      <c r="G10440" s="8"/>
      <c r="H10440" s="8"/>
      <c r="I10440" s="8"/>
      <c r="J10440" s="8"/>
      <c r="K10440" s="8"/>
      <c r="L10440" s="8"/>
      <c r="M10440" s="8"/>
      <c r="N10440" s="8"/>
      <c r="O10440" s="8"/>
      <c r="T10440" s="11"/>
      <c r="U10440" s="11"/>
    </row>
    <row r="10441" spans="2:21">
      <c r="B10441" s="8">
        <v>377.55264</v>
      </c>
      <c r="C10441" s="8">
        <v>-0.28205000000000002</v>
      </c>
      <c r="D10441" s="8"/>
      <c r="E10441" s="8"/>
      <c r="F10441" s="8"/>
      <c r="G10441" s="8"/>
      <c r="H10441" s="8"/>
      <c r="I10441" s="8"/>
      <c r="J10441" s="8"/>
      <c r="K10441" s="8"/>
      <c r="L10441" s="8"/>
      <c r="M10441" s="8"/>
      <c r="N10441" s="8"/>
      <c r="O10441" s="8"/>
      <c r="T10441" s="11"/>
      <c r="U10441" s="11"/>
    </row>
    <row r="10442" spans="2:21">
      <c r="B10442" s="8">
        <v>377.59359999999998</v>
      </c>
      <c r="C10442" s="8">
        <v>-4.0172800000000004</v>
      </c>
      <c r="D10442" s="8"/>
      <c r="E10442" s="8"/>
      <c r="F10442" s="8"/>
      <c r="G10442" s="8"/>
      <c r="H10442" s="8"/>
      <c r="I10442" s="8"/>
      <c r="J10442" s="8"/>
      <c r="K10442" s="8"/>
      <c r="L10442" s="8"/>
      <c r="M10442" s="8"/>
      <c r="N10442" s="8"/>
      <c r="O10442" s="8"/>
      <c r="T10442" s="11"/>
      <c r="U10442" s="11"/>
    </row>
    <row r="10443" spans="2:21">
      <c r="B10443" s="8">
        <v>377.63456000000002</v>
      </c>
      <c r="C10443" s="8">
        <v>-7.4982699999999998</v>
      </c>
      <c r="D10443" s="8"/>
      <c r="E10443" s="8"/>
      <c r="F10443" s="8"/>
      <c r="G10443" s="8"/>
      <c r="H10443" s="8"/>
      <c r="I10443" s="8"/>
      <c r="J10443" s="8"/>
      <c r="K10443" s="8"/>
      <c r="L10443" s="8"/>
      <c r="M10443" s="8"/>
      <c r="N10443" s="8"/>
      <c r="O10443" s="8"/>
      <c r="T10443" s="11"/>
      <c r="U10443" s="11"/>
    </row>
    <row r="10444" spans="2:21">
      <c r="B10444" s="8">
        <v>377.67552000000001</v>
      </c>
      <c r="C10444" s="8">
        <v>-7.3043899999999997</v>
      </c>
      <c r="D10444" s="8"/>
      <c r="E10444" s="8"/>
      <c r="F10444" s="8"/>
      <c r="G10444" s="8"/>
      <c r="H10444" s="8"/>
      <c r="I10444" s="8"/>
      <c r="J10444" s="8"/>
      <c r="K10444" s="8"/>
      <c r="L10444" s="8"/>
      <c r="M10444" s="8"/>
      <c r="N10444" s="8"/>
      <c r="O10444" s="8"/>
      <c r="T10444" s="11"/>
      <c r="U10444" s="11"/>
    </row>
    <row r="10445" spans="2:21">
      <c r="B10445" s="8">
        <v>377.71647999999999</v>
      </c>
      <c r="C10445" s="8">
        <v>-7.4220300000000003</v>
      </c>
      <c r="D10445" s="8"/>
      <c r="E10445" s="8"/>
      <c r="F10445" s="8"/>
      <c r="G10445" s="8"/>
      <c r="H10445" s="8"/>
      <c r="I10445" s="8"/>
      <c r="J10445" s="8"/>
      <c r="K10445" s="8"/>
      <c r="L10445" s="8"/>
      <c r="M10445" s="8"/>
      <c r="N10445" s="8"/>
      <c r="O10445" s="8"/>
      <c r="T10445" s="11"/>
      <c r="U10445" s="11"/>
    </row>
    <row r="10446" spans="2:21">
      <c r="B10446" s="8">
        <v>377.75743999999997</v>
      </c>
      <c r="C10446" s="8">
        <v>-10.57704</v>
      </c>
      <c r="D10446" s="8"/>
      <c r="E10446" s="8"/>
      <c r="F10446" s="8"/>
      <c r="G10446" s="8"/>
      <c r="H10446" s="8"/>
      <c r="I10446" s="8"/>
      <c r="J10446" s="8"/>
      <c r="K10446" s="8"/>
      <c r="L10446" s="8"/>
      <c r="M10446" s="8"/>
      <c r="N10446" s="8"/>
      <c r="O10446" s="8"/>
      <c r="T10446" s="11"/>
      <c r="U10446" s="11"/>
    </row>
    <row r="10447" spans="2:21">
      <c r="B10447" s="8">
        <v>377.79840000000002</v>
      </c>
      <c r="C10447" s="8">
        <v>-9.9987700000000004</v>
      </c>
      <c r="D10447" s="8"/>
      <c r="E10447" s="8"/>
      <c r="F10447" s="8"/>
      <c r="G10447" s="8"/>
      <c r="H10447" s="8"/>
      <c r="I10447" s="8"/>
      <c r="J10447" s="8"/>
      <c r="K10447" s="8"/>
      <c r="L10447" s="8"/>
      <c r="M10447" s="8"/>
      <c r="N10447" s="8"/>
      <c r="O10447" s="8"/>
      <c r="T10447" s="11"/>
      <c r="U10447" s="11"/>
    </row>
    <row r="10448" spans="2:21">
      <c r="B10448" s="8">
        <v>377.83936</v>
      </c>
      <c r="C10448" s="8">
        <v>5.6210000000000003E-2</v>
      </c>
      <c r="D10448" s="8"/>
      <c r="E10448" s="8"/>
      <c r="F10448" s="8"/>
      <c r="G10448" s="8"/>
      <c r="H10448" s="8"/>
      <c r="I10448" s="8"/>
      <c r="J10448" s="8"/>
      <c r="K10448" s="8"/>
      <c r="L10448" s="8"/>
      <c r="M10448" s="8"/>
      <c r="N10448" s="8"/>
      <c r="O10448" s="8"/>
      <c r="T10448" s="11"/>
      <c r="U10448" s="11"/>
    </row>
    <row r="10449" spans="2:21">
      <c r="B10449" s="8">
        <v>377.88031999999998</v>
      </c>
      <c r="C10449" s="8">
        <v>13.302619999999999</v>
      </c>
      <c r="D10449" s="8"/>
      <c r="E10449" s="8"/>
      <c r="F10449" s="8"/>
      <c r="G10449" s="8"/>
      <c r="H10449" s="8"/>
      <c r="I10449" s="8"/>
      <c r="J10449" s="8"/>
      <c r="K10449" s="8"/>
      <c r="L10449" s="8"/>
      <c r="M10449" s="8"/>
      <c r="N10449" s="8"/>
      <c r="O10449" s="8"/>
      <c r="T10449" s="11"/>
      <c r="U10449" s="11"/>
    </row>
    <row r="10450" spans="2:21">
      <c r="B10450" s="8">
        <v>377.92128000000002</v>
      </c>
      <c r="C10450" s="8">
        <v>20.366700000000002</v>
      </c>
      <c r="D10450" s="8"/>
      <c r="E10450" s="8"/>
      <c r="F10450" s="8"/>
      <c r="G10450" s="8"/>
      <c r="H10450" s="8"/>
      <c r="I10450" s="8"/>
      <c r="J10450" s="8"/>
      <c r="K10450" s="8"/>
      <c r="L10450" s="8"/>
      <c r="M10450" s="8"/>
      <c r="N10450" s="8"/>
      <c r="O10450" s="8"/>
      <c r="T10450" s="11"/>
      <c r="U10450" s="11"/>
    </row>
    <row r="10451" spans="2:21">
      <c r="B10451" s="8">
        <v>377.96224000000001</v>
      </c>
      <c r="C10451" s="8">
        <v>20.637350000000001</v>
      </c>
      <c r="D10451" s="8"/>
      <c r="E10451" s="8"/>
      <c r="F10451" s="8"/>
      <c r="G10451" s="8"/>
      <c r="H10451" s="8"/>
      <c r="I10451" s="8"/>
      <c r="J10451" s="8"/>
      <c r="K10451" s="8"/>
      <c r="L10451" s="8"/>
      <c r="M10451" s="8"/>
      <c r="N10451" s="8"/>
      <c r="O10451" s="8"/>
      <c r="T10451" s="11"/>
      <c r="U10451" s="11"/>
    </row>
    <row r="10452" spans="2:21">
      <c r="B10452" s="8">
        <v>378.00319999999999</v>
      </c>
      <c r="C10452" s="8">
        <v>17.49193</v>
      </c>
      <c r="D10452" s="8"/>
      <c r="E10452" s="8"/>
      <c r="F10452" s="8"/>
      <c r="G10452" s="8"/>
      <c r="H10452" s="8"/>
      <c r="I10452" s="8"/>
      <c r="J10452" s="8"/>
      <c r="K10452" s="8"/>
      <c r="L10452" s="8"/>
      <c r="M10452" s="8"/>
      <c r="N10452" s="8"/>
      <c r="O10452" s="8"/>
      <c r="T10452" s="11"/>
      <c r="U10452" s="11"/>
    </row>
    <row r="10453" spans="2:21">
      <c r="B10453" s="8">
        <v>378.04415999999998</v>
      </c>
      <c r="C10453" s="8">
        <v>10.64678</v>
      </c>
      <c r="D10453" s="8"/>
      <c r="E10453" s="8"/>
      <c r="F10453" s="8"/>
      <c r="G10453" s="8"/>
      <c r="H10453" s="8"/>
      <c r="I10453" s="8"/>
      <c r="J10453" s="8"/>
      <c r="K10453" s="8"/>
      <c r="L10453" s="8"/>
      <c r="M10453" s="8"/>
      <c r="N10453" s="8"/>
      <c r="O10453" s="8"/>
      <c r="T10453" s="11"/>
      <c r="U10453" s="11"/>
    </row>
    <row r="10454" spans="2:21">
      <c r="B10454" s="8">
        <v>378.08512000000002</v>
      </c>
      <c r="C10454" s="8">
        <v>0.36953999999999998</v>
      </c>
      <c r="D10454" s="8"/>
      <c r="E10454" s="8"/>
      <c r="F10454" s="8"/>
      <c r="G10454" s="8"/>
      <c r="H10454" s="8"/>
      <c r="I10454" s="8"/>
      <c r="J10454" s="8"/>
      <c r="K10454" s="8"/>
      <c r="L10454" s="8"/>
      <c r="M10454" s="8"/>
      <c r="N10454" s="8"/>
      <c r="O10454" s="8"/>
      <c r="T10454" s="11"/>
      <c r="U10454" s="11"/>
    </row>
    <row r="10455" spans="2:21">
      <c r="B10455" s="8">
        <v>378.12608</v>
      </c>
      <c r="C10455" s="8">
        <v>-7.9068899999999998</v>
      </c>
      <c r="D10455" s="8"/>
      <c r="E10455" s="8"/>
      <c r="F10455" s="8"/>
      <c r="G10455" s="8"/>
      <c r="H10455" s="8"/>
      <c r="I10455" s="8"/>
      <c r="J10455" s="8"/>
      <c r="K10455" s="8"/>
      <c r="L10455" s="8"/>
      <c r="M10455" s="8"/>
      <c r="N10455" s="8"/>
      <c r="O10455" s="8"/>
      <c r="T10455" s="11"/>
      <c r="U10455" s="11"/>
    </row>
    <row r="10456" spans="2:21">
      <c r="B10456" s="8">
        <v>378.16703999999999</v>
      </c>
      <c r="C10456" s="8">
        <v>-9.4056099999999994</v>
      </c>
      <c r="D10456" s="8"/>
      <c r="E10456" s="8"/>
      <c r="F10456" s="8"/>
      <c r="G10456" s="8"/>
      <c r="H10456" s="8"/>
      <c r="I10456" s="8"/>
      <c r="J10456" s="8"/>
      <c r="K10456" s="8"/>
      <c r="L10456" s="8"/>
      <c r="M10456" s="8"/>
      <c r="N10456" s="8"/>
      <c r="O10456" s="8"/>
      <c r="T10456" s="11"/>
      <c r="U10456" s="11"/>
    </row>
    <row r="10457" spans="2:21">
      <c r="B10457" s="8">
        <v>378.20800000000003</v>
      </c>
      <c r="C10457" s="8">
        <v>-5.7056199999999997</v>
      </c>
      <c r="D10457" s="8"/>
      <c r="E10457" s="8"/>
      <c r="F10457" s="8"/>
      <c r="G10457" s="8"/>
      <c r="H10457" s="8"/>
      <c r="I10457" s="8"/>
      <c r="J10457" s="8"/>
      <c r="K10457" s="8"/>
      <c r="L10457" s="8"/>
      <c r="M10457" s="8"/>
      <c r="N10457" s="8"/>
      <c r="O10457" s="8"/>
      <c r="T10457" s="11"/>
      <c r="U10457" s="11"/>
    </row>
    <row r="10458" spans="2:21">
      <c r="B10458" s="8">
        <v>378.24896000000001</v>
      </c>
      <c r="C10458" s="8">
        <v>-0.79695000000000005</v>
      </c>
      <c r="D10458" s="8"/>
      <c r="E10458" s="8"/>
      <c r="F10458" s="8"/>
      <c r="G10458" s="8"/>
      <c r="H10458" s="8"/>
      <c r="I10458" s="8"/>
      <c r="J10458" s="8"/>
      <c r="K10458" s="8"/>
      <c r="L10458" s="8"/>
      <c r="M10458" s="8"/>
      <c r="N10458" s="8"/>
      <c r="O10458" s="8"/>
      <c r="T10458" s="11"/>
      <c r="U10458" s="11"/>
    </row>
    <row r="10459" spans="2:21">
      <c r="B10459" s="8">
        <v>378.28992</v>
      </c>
      <c r="C10459" s="8">
        <v>3.3644699999999998</v>
      </c>
      <c r="D10459" s="8"/>
      <c r="E10459" s="8"/>
      <c r="F10459" s="8"/>
      <c r="G10459" s="8"/>
      <c r="H10459" s="8"/>
      <c r="I10459" s="8"/>
      <c r="J10459" s="8"/>
      <c r="K10459" s="8"/>
      <c r="L10459" s="8"/>
      <c r="M10459" s="8"/>
      <c r="N10459" s="8"/>
      <c r="O10459" s="8"/>
      <c r="T10459" s="11"/>
      <c r="U10459" s="11"/>
    </row>
    <row r="10460" spans="2:21">
      <c r="B10460" s="8">
        <v>378.33087999999998</v>
      </c>
      <c r="C10460" s="8">
        <v>5.0225</v>
      </c>
      <c r="D10460" s="8"/>
      <c r="E10460" s="8"/>
      <c r="F10460" s="8"/>
      <c r="G10460" s="8"/>
      <c r="H10460" s="8"/>
      <c r="I10460" s="8"/>
      <c r="J10460" s="8"/>
      <c r="K10460" s="8"/>
      <c r="L10460" s="8"/>
      <c r="M10460" s="8"/>
      <c r="N10460" s="8"/>
      <c r="O10460" s="8"/>
      <c r="T10460" s="11"/>
      <c r="U10460" s="11"/>
    </row>
    <row r="10461" spans="2:21">
      <c r="B10461" s="8">
        <v>378.37184000000002</v>
      </c>
      <c r="C10461" s="8">
        <v>2.6198399999999999</v>
      </c>
      <c r="D10461" s="8"/>
      <c r="E10461" s="8"/>
      <c r="F10461" s="8"/>
      <c r="G10461" s="8"/>
      <c r="H10461" s="8"/>
      <c r="I10461" s="8"/>
      <c r="J10461" s="8"/>
      <c r="K10461" s="8"/>
      <c r="L10461" s="8"/>
      <c r="M10461" s="8"/>
      <c r="N10461" s="8"/>
      <c r="O10461" s="8"/>
      <c r="T10461" s="11"/>
      <c r="U10461" s="11"/>
    </row>
    <row r="10462" spans="2:21">
      <c r="B10462" s="8">
        <v>378.4128</v>
      </c>
      <c r="C10462" s="8">
        <v>-2.2688299999999999</v>
      </c>
      <c r="D10462" s="8"/>
      <c r="E10462" s="8"/>
      <c r="F10462" s="8"/>
      <c r="G10462" s="8"/>
      <c r="H10462" s="8"/>
      <c r="I10462" s="8"/>
      <c r="J10462" s="8"/>
      <c r="K10462" s="8"/>
      <c r="L10462" s="8"/>
      <c r="M10462" s="8"/>
      <c r="N10462" s="8"/>
      <c r="O10462" s="8"/>
      <c r="T10462" s="11"/>
      <c r="U10462" s="11"/>
    </row>
    <row r="10463" spans="2:21">
      <c r="B10463" s="8">
        <v>378.45375999999999</v>
      </c>
      <c r="C10463" s="8">
        <v>-7.20526</v>
      </c>
      <c r="D10463" s="8"/>
      <c r="E10463" s="8"/>
      <c r="F10463" s="8"/>
      <c r="G10463" s="8"/>
      <c r="H10463" s="8"/>
      <c r="I10463" s="8"/>
      <c r="J10463" s="8"/>
      <c r="K10463" s="8"/>
      <c r="L10463" s="8"/>
      <c r="M10463" s="8"/>
      <c r="N10463" s="8"/>
      <c r="O10463" s="8"/>
      <c r="T10463" s="11"/>
      <c r="U10463" s="11"/>
    </row>
    <row r="10464" spans="2:21">
      <c r="B10464" s="8">
        <v>378.49471999999997</v>
      </c>
      <c r="C10464" s="8">
        <v>-11.62969</v>
      </c>
      <c r="D10464" s="8"/>
      <c r="E10464" s="8"/>
      <c r="F10464" s="8"/>
      <c r="G10464" s="8"/>
      <c r="H10464" s="8"/>
      <c r="I10464" s="8"/>
      <c r="J10464" s="8"/>
      <c r="K10464" s="8"/>
      <c r="L10464" s="8"/>
      <c r="M10464" s="8"/>
      <c r="N10464" s="8"/>
      <c r="O10464" s="8"/>
      <c r="T10464" s="11"/>
      <c r="U10464" s="11"/>
    </row>
    <row r="10465" spans="2:21">
      <c r="B10465" s="8">
        <v>378.53568000000001</v>
      </c>
      <c r="C10465" s="8">
        <v>-13.834569999999999</v>
      </c>
      <c r="D10465" s="8"/>
      <c r="E10465" s="8"/>
      <c r="F10465" s="8"/>
      <c r="G10465" s="8"/>
      <c r="H10465" s="8"/>
      <c r="I10465" s="8"/>
      <c r="J10465" s="8"/>
      <c r="K10465" s="8"/>
      <c r="L10465" s="8"/>
      <c r="M10465" s="8"/>
      <c r="N10465" s="8"/>
      <c r="O10465" s="8"/>
      <c r="T10465" s="11"/>
      <c r="U10465" s="11"/>
    </row>
    <row r="10466" spans="2:21">
      <c r="B10466" s="8">
        <v>378.57664</v>
      </c>
      <c r="C10466" s="8">
        <v>-11.08356</v>
      </c>
      <c r="D10466" s="8"/>
      <c r="E10466" s="8"/>
      <c r="F10466" s="8"/>
      <c r="G10466" s="8"/>
      <c r="H10466" s="8"/>
      <c r="I10466" s="8"/>
      <c r="J10466" s="8"/>
      <c r="K10466" s="8"/>
      <c r="L10466" s="8"/>
      <c r="M10466" s="8"/>
      <c r="N10466" s="8"/>
      <c r="O10466" s="8"/>
      <c r="T10466" s="11"/>
      <c r="U10466" s="11"/>
    </row>
    <row r="10467" spans="2:21">
      <c r="B10467" s="8">
        <v>378.61759999999998</v>
      </c>
      <c r="C10467" s="8">
        <v>-4.9323899999999998</v>
      </c>
      <c r="D10467" s="8"/>
      <c r="E10467" s="8"/>
      <c r="F10467" s="8"/>
      <c r="G10467" s="8"/>
      <c r="H10467" s="8"/>
      <c r="I10467" s="8"/>
      <c r="J10467" s="8"/>
      <c r="K10467" s="8"/>
      <c r="L10467" s="8"/>
      <c r="M10467" s="8"/>
      <c r="N10467" s="8"/>
      <c r="O10467" s="8"/>
      <c r="T10467" s="11"/>
      <c r="U10467" s="11"/>
    </row>
    <row r="10468" spans="2:21">
      <c r="B10468" s="8">
        <v>378.65856000000002</v>
      </c>
      <c r="C10468" s="8">
        <v>-0.80518000000000001</v>
      </c>
      <c r="D10468" s="8"/>
      <c r="E10468" s="8"/>
      <c r="F10468" s="8"/>
      <c r="G10468" s="8"/>
      <c r="H10468" s="8"/>
      <c r="I10468" s="8"/>
      <c r="J10468" s="8"/>
      <c r="K10468" s="8"/>
      <c r="L10468" s="8"/>
      <c r="M10468" s="8"/>
      <c r="N10468" s="8"/>
      <c r="O10468" s="8"/>
      <c r="T10468" s="11"/>
      <c r="U10468" s="11"/>
    </row>
    <row r="10469" spans="2:21">
      <c r="B10469" s="8">
        <v>378.69952000000001</v>
      </c>
      <c r="C10469" s="8">
        <v>-1.32751</v>
      </c>
      <c r="D10469" s="8"/>
      <c r="E10469" s="8"/>
      <c r="F10469" s="8"/>
      <c r="G10469" s="8"/>
      <c r="H10469" s="8"/>
      <c r="I10469" s="8"/>
      <c r="J10469" s="8"/>
      <c r="K10469" s="8"/>
      <c r="L10469" s="8"/>
      <c r="M10469" s="8"/>
      <c r="N10469" s="8"/>
      <c r="O10469" s="8"/>
      <c r="T10469" s="11"/>
      <c r="U10469" s="11"/>
    </row>
    <row r="10470" spans="2:21">
      <c r="B10470" s="8">
        <v>378.74047999999999</v>
      </c>
      <c r="C10470" s="8">
        <v>-3.3330700000000002</v>
      </c>
      <c r="D10470" s="8"/>
      <c r="E10470" s="8"/>
      <c r="F10470" s="8"/>
      <c r="G10470" s="8"/>
      <c r="H10470" s="8"/>
      <c r="I10470" s="8"/>
      <c r="J10470" s="8"/>
      <c r="K10470" s="8"/>
      <c r="L10470" s="8"/>
      <c r="M10470" s="8"/>
      <c r="N10470" s="8"/>
      <c r="O10470" s="8"/>
      <c r="T10470" s="11"/>
      <c r="U10470" s="11"/>
    </row>
    <row r="10471" spans="2:21">
      <c r="B10471" s="8">
        <v>378.78143999999998</v>
      </c>
      <c r="C10471" s="8">
        <v>-2.8040699999999998</v>
      </c>
      <c r="D10471" s="8"/>
      <c r="E10471" s="8"/>
      <c r="F10471" s="8"/>
      <c r="G10471" s="8"/>
      <c r="H10471" s="8"/>
      <c r="I10471" s="8"/>
      <c r="J10471" s="8"/>
      <c r="K10471" s="8"/>
      <c r="L10471" s="8"/>
      <c r="M10471" s="8"/>
      <c r="N10471" s="8"/>
      <c r="O10471" s="8"/>
      <c r="T10471" s="11"/>
      <c r="U10471" s="11"/>
    </row>
    <row r="10472" spans="2:21">
      <c r="B10472" s="8">
        <v>378.82240000000002</v>
      </c>
      <c r="C10472" s="8">
        <v>-0.49793999999999999</v>
      </c>
      <c r="D10472" s="8"/>
      <c r="E10472" s="8"/>
      <c r="F10472" s="8"/>
      <c r="G10472" s="8"/>
      <c r="H10472" s="8"/>
      <c r="I10472" s="8"/>
      <c r="J10472" s="8"/>
      <c r="K10472" s="8"/>
      <c r="L10472" s="8"/>
      <c r="M10472" s="8"/>
      <c r="N10472" s="8"/>
      <c r="O10472" s="8"/>
      <c r="T10472" s="11"/>
      <c r="U10472" s="11"/>
    </row>
    <row r="10473" spans="2:21">
      <c r="B10473" s="8">
        <v>378.86336</v>
      </c>
      <c r="C10473" s="8">
        <v>0.80481000000000003</v>
      </c>
      <c r="D10473" s="8"/>
      <c r="E10473" s="8"/>
      <c r="F10473" s="8"/>
      <c r="G10473" s="8"/>
      <c r="H10473" s="8"/>
      <c r="I10473" s="8"/>
      <c r="J10473" s="8"/>
      <c r="K10473" s="8"/>
      <c r="L10473" s="8"/>
      <c r="M10473" s="8"/>
      <c r="N10473" s="8"/>
      <c r="O10473" s="8"/>
      <c r="T10473" s="11"/>
      <c r="U10473" s="11"/>
    </row>
    <row r="10474" spans="2:21">
      <c r="B10474" s="8">
        <v>378.90431999999998</v>
      </c>
      <c r="C10474" s="8">
        <v>1.27921</v>
      </c>
      <c r="D10474" s="8"/>
      <c r="E10474" s="8"/>
      <c r="F10474" s="8"/>
      <c r="G10474" s="8"/>
      <c r="H10474" s="8"/>
      <c r="I10474" s="8"/>
      <c r="J10474" s="8"/>
      <c r="K10474" s="8"/>
      <c r="L10474" s="8"/>
      <c r="M10474" s="8"/>
      <c r="N10474" s="8"/>
      <c r="O10474" s="8"/>
      <c r="T10474" s="11"/>
      <c r="U10474" s="11"/>
    </row>
    <row r="10475" spans="2:21">
      <c r="B10475" s="8">
        <v>378.94528000000003</v>
      </c>
      <c r="C10475" s="8">
        <v>2.7010299999999998</v>
      </c>
      <c r="D10475" s="8"/>
      <c r="E10475" s="8"/>
      <c r="F10475" s="8"/>
      <c r="G10475" s="8"/>
      <c r="H10475" s="8"/>
      <c r="I10475" s="8"/>
      <c r="J10475" s="8"/>
      <c r="K10475" s="8"/>
      <c r="L10475" s="8"/>
      <c r="M10475" s="8"/>
      <c r="N10475" s="8"/>
      <c r="O10475" s="8"/>
      <c r="T10475" s="11"/>
      <c r="U10475" s="11"/>
    </row>
    <row r="10476" spans="2:21">
      <c r="B10476" s="8">
        <v>378.98624000000001</v>
      </c>
      <c r="C10476" s="8">
        <v>6.0795300000000001</v>
      </c>
      <c r="D10476" s="8"/>
      <c r="E10476" s="8"/>
      <c r="F10476" s="8"/>
      <c r="G10476" s="8"/>
      <c r="H10476" s="8"/>
      <c r="I10476" s="8"/>
      <c r="J10476" s="8"/>
      <c r="K10476" s="8"/>
      <c r="L10476" s="8"/>
      <c r="M10476" s="8"/>
      <c r="N10476" s="8"/>
      <c r="O10476" s="8"/>
      <c r="T10476" s="11"/>
      <c r="U10476" s="11"/>
    </row>
    <row r="10477" spans="2:21">
      <c r="B10477" s="8">
        <v>379.02719999999999</v>
      </c>
      <c r="C10477" s="8">
        <v>10.10567</v>
      </c>
      <c r="D10477" s="8"/>
      <c r="E10477" s="8"/>
      <c r="F10477" s="8"/>
      <c r="G10477" s="8"/>
      <c r="H10477" s="8"/>
      <c r="I10477" s="8"/>
      <c r="J10477" s="8"/>
      <c r="K10477" s="8"/>
      <c r="L10477" s="8"/>
      <c r="M10477" s="8"/>
      <c r="N10477" s="8"/>
      <c r="O10477" s="8"/>
      <c r="T10477" s="11"/>
      <c r="U10477" s="11"/>
    </row>
    <row r="10478" spans="2:21">
      <c r="B10478" s="8">
        <v>379.06815999999998</v>
      </c>
      <c r="C10478" s="8">
        <v>10.56507</v>
      </c>
      <c r="D10478" s="8"/>
      <c r="E10478" s="8"/>
      <c r="F10478" s="8"/>
      <c r="G10478" s="8"/>
      <c r="H10478" s="8"/>
      <c r="I10478" s="8"/>
      <c r="J10478" s="8"/>
      <c r="K10478" s="8"/>
      <c r="L10478" s="8"/>
      <c r="M10478" s="8"/>
      <c r="N10478" s="8"/>
      <c r="O10478" s="8"/>
      <c r="T10478" s="11"/>
      <c r="U10478" s="11"/>
    </row>
    <row r="10479" spans="2:21">
      <c r="B10479" s="8">
        <v>379.10912000000002</v>
      </c>
      <c r="C10479" s="8">
        <v>6.2838200000000004</v>
      </c>
      <c r="D10479" s="8"/>
      <c r="E10479" s="8"/>
      <c r="F10479" s="8"/>
      <c r="G10479" s="8"/>
      <c r="H10479" s="8"/>
      <c r="I10479" s="8"/>
      <c r="J10479" s="8"/>
      <c r="K10479" s="8"/>
      <c r="L10479" s="8"/>
      <c r="M10479" s="8"/>
      <c r="N10479" s="8"/>
      <c r="O10479" s="8"/>
      <c r="T10479" s="11"/>
      <c r="U10479" s="11"/>
    </row>
    <row r="10480" spans="2:21">
      <c r="B10480" s="8">
        <v>379.15008</v>
      </c>
      <c r="C10480" s="8">
        <v>1.8830899999999999</v>
      </c>
      <c r="D10480" s="8"/>
      <c r="E10480" s="8"/>
      <c r="F10480" s="8"/>
      <c r="G10480" s="8"/>
      <c r="H10480" s="8"/>
      <c r="I10480" s="8"/>
      <c r="J10480" s="8"/>
      <c r="K10480" s="8"/>
      <c r="L10480" s="8"/>
      <c r="M10480" s="8"/>
      <c r="N10480" s="8"/>
      <c r="O10480" s="8"/>
      <c r="T10480" s="11"/>
      <c r="U10480" s="11"/>
    </row>
    <row r="10481" spans="2:21">
      <c r="B10481" s="8">
        <v>379.19103999999999</v>
      </c>
      <c r="C10481" s="8">
        <v>-0.23633999999999999</v>
      </c>
      <c r="D10481" s="8"/>
      <c r="E10481" s="8"/>
      <c r="F10481" s="8"/>
      <c r="G10481" s="8"/>
      <c r="H10481" s="8"/>
      <c r="I10481" s="8"/>
      <c r="J10481" s="8"/>
      <c r="K10481" s="8"/>
      <c r="L10481" s="8"/>
      <c r="M10481" s="8"/>
      <c r="N10481" s="8"/>
      <c r="O10481" s="8"/>
      <c r="T10481" s="11"/>
      <c r="U10481" s="11"/>
    </row>
    <row r="10482" spans="2:21">
      <c r="B10482" s="8">
        <v>379.23200000000003</v>
      </c>
      <c r="C10482" s="8">
        <v>-2.3317700000000001</v>
      </c>
      <c r="D10482" s="8"/>
      <c r="E10482" s="8"/>
      <c r="F10482" s="8"/>
      <c r="G10482" s="8"/>
      <c r="H10482" s="8"/>
      <c r="I10482" s="8"/>
      <c r="J10482" s="8"/>
      <c r="K10482" s="8"/>
      <c r="L10482" s="8"/>
      <c r="M10482" s="8"/>
      <c r="N10482" s="8"/>
      <c r="O10482" s="8"/>
      <c r="T10482" s="11"/>
      <c r="U10482" s="11"/>
    </row>
    <row r="10483" spans="2:21">
      <c r="B10483" s="8">
        <v>379.27296000000001</v>
      </c>
      <c r="C10483" s="8">
        <v>-4.7126900000000003</v>
      </c>
      <c r="D10483" s="8"/>
      <c r="E10483" s="8"/>
      <c r="F10483" s="8"/>
      <c r="G10483" s="8"/>
      <c r="H10483" s="8"/>
      <c r="I10483" s="8"/>
      <c r="J10483" s="8"/>
      <c r="K10483" s="8"/>
      <c r="L10483" s="8"/>
      <c r="M10483" s="8"/>
      <c r="N10483" s="8"/>
      <c r="O10483" s="8"/>
      <c r="T10483" s="11"/>
      <c r="U10483" s="11"/>
    </row>
    <row r="10484" spans="2:21">
      <c r="B10484" s="8">
        <v>379.31392</v>
      </c>
      <c r="C10484" s="8">
        <v>-5.0366</v>
      </c>
      <c r="D10484" s="8"/>
      <c r="E10484" s="8"/>
      <c r="F10484" s="8"/>
      <c r="G10484" s="8"/>
      <c r="H10484" s="8"/>
      <c r="I10484" s="8"/>
      <c r="J10484" s="8"/>
      <c r="K10484" s="8"/>
      <c r="L10484" s="8"/>
      <c r="M10484" s="8"/>
      <c r="N10484" s="8"/>
      <c r="O10484" s="8"/>
      <c r="T10484" s="11"/>
      <c r="U10484" s="11"/>
    </row>
    <row r="10485" spans="2:21">
      <c r="B10485" s="8">
        <v>379.35487999999998</v>
      </c>
      <c r="C10485" s="8">
        <v>-1.8726100000000001</v>
      </c>
      <c r="D10485" s="8"/>
      <c r="E10485" s="8"/>
      <c r="F10485" s="8"/>
      <c r="G10485" s="8"/>
      <c r="H10485" s="8"/>
      <c r="I10485" s="8"/>
      <c r="J10485" s="8"/>
      <c r="K10485" s="8"/>
      <c r="L10485" s="8"/>
      <c r="M10485" s="8"/>
      <c r="N10485" s="8"/>
      <c r="O10485" s="8"/>
      <c r="T10485" s="11"/>
      <c r="U10485" s="11"/>
    </row>
    <row r="10486" spans="2:21">
      <c r="B10486" s="8">
        <v>379.39584000000002</v>
      </c>
      <c r="C10486" s="8">
        <v>3.8858999999999999</v>
      </c>
      <c r="D10486" s="8"/>
      <c r="E10486" s="8"/>
      <c r="F10486" s="8"/>
      <c r="G10486" s="8"/>
      <c r="H10486" s="8"/>
      <c r="I10486" s="8"/>
      <c r="J10486" s="8"/>
      <c r="K10486" s="8"/>
      <c r="L10486" s="8"/>
      <c r="M10486" s="8"/>
      <c r="N10486" s="8"/>
      <c r="O10486" s="8"/>
      <c r="T10486" s="11"/>
      <c r="U10486" s="11"/>
    </row>
    <row r="10487" spans="2:21">
      <c r="B10487" s="8">
        <v>379.43680000000001</v>
      </c>
      <c r="C10487" s="8">
        <v>7.2750599999999999</v>
      </c>
      <c r="D10487" s="8"/>
      <c r="E10487" s="8"/>
      <c r="F10487" s="8"/>
      <c r="G10487" s="8"/>
      <c r="H10487" s="8"/>
      <c r="I10487" s="8"/>
      <c r="J10487" s="8"/>
      <c r="K10487" s="8"/>
      <c r="L10487" s="8"/>
      <c r="M10487" s="8"/>
      <c r="N10487" s="8"/>
      <c r="O10487" s="8"/>
      <c r="T10487" s="11"/>
      <c r="U10487" s="11"/>
    </row>
    <row r="10488" spans="2:21">
      <c r="B10488" s="8">
        <v>379.47775999999999</v>
      </c>
      <c r="C10488" s="8">
        <v>2.4303900000000001</v>
      </c>
      <c r="D10488" s="8"/>
      <c r="E10488" s="8"/>
      <c r="F10488" s="8"/>
      <c r="G10488" s="8"/>
      <c r="H10488" s="8"/>
      <c r="I10488" s="8"/>
      <c r="J10488" s="8"/>
      <c r="K10488" s="8"/>
      <c r="L10488" s="8"/>
      <c r="M10488" s="8"/>
      <c r="N10488" s="8"/>
      <c r="O10488" s="8"/>
      <c r="T10488" s="11"/>
      <c r="U10488" s="11"/>
    </row>
    <row r="10489" spans="2:21">
      <c r="B10489" s="8">
        <v>379.51871999999997</v>
      </c>
      <c r="C10489" s="8">
        <v>-8.8993699999999993</v>
      </c>
      <c r="D10489" s="8"/>
      <c r="E10489" s="8"/>
      <c r="F10489" s="8"/>
      <c r="G10489" s="8"/>
      <c r="H10489" s="8"/>
      <c r="I10489" s="8"/>
      <c r="J10489" s="8"/>
      <c r="K10489" s="8"/>
      <c r="L10489" s="8"/>
      <c r="M10489" s="8"/>
      <c r="N10489" s="8"/>
      <c r="O10489" s="8"/>
      <c r="T10489" s="11"/>
      <c r="U10489" s="11"/>
    </row>
    <row r="10490" spans="2:21">
      <c r="B10490" s="8">
        <v>379.55968000000001</v>
      </c>
      <c r="C10490" s="8">
        <v>-18.040870000000002</v>
      </c>
      <c r="D10490" s="8"/>
      <c r="E10490" s="8"/>
      <c r="F10490" s="8"/>
      <c r="G10490" s="8"/>
      <c r="H10490" s="8"/>
      <c r="I10490" s="8"/>
      <c r="J10490" s="8"/>
      <c r="K10490" s="8"/>
      <c r="L10490" s="8"/>
      <c r="M10490" s="8"/>
      <c r="N10490" s="8"/>
      <c r="O10490" s="8"/>
      <c r="T10490" s="11"/>
      <c r="U10490" s="11"/>
    </row>
    <row r="10491" spans="2:21">
      <c r="B10491" s="8">
        <v>379.60064</v>
      </c>
      <c r="C10491" s="8">
        <v>-19.089659999999999</v>
      </c>
      <c r="D10491" s="8"/>
      <c r="E10491" s="8"/>
      <c r="F10491" s="8"/>
      <c r="G10491" s="8"/>
      <c r="H10491" s="8"/>
      <c r="I10491" s="8"/>
      <c r="J10491" s="8"/>
      <c r="K10491" s="8"/>
      <c r="L10491" s="8"/>
      <c r="M10491" s="8"/>
      <c r="N10491" s="8"/>
      <c r="O10491" s="8"/>
      <c r="T10491" s="11"/>
      <c r="U10491" s="11"/>
    </row>
    <row r="10492" spans="2:21">
      <c r="B10492" s="8">
        <v>379.64159999999998</v>
      </c>
      <c r="C10492" s="8">
        <v>-12.22771</v>
      </c>
      <c r="D10492" s="8"/>
      <c r="E10492" s="8"/>
      <c r="F10492" s="8"/>
      <c r="G10492" s="8"/>
      <c r="H10492" s="8"/>
      <c r="I10492" s="8"/>
      <c r="J10492" s="8"/>
      <c r="K10492" s="8"/>
      <c r="L10492" s="8"/>
      <c r="M10492" s="8"/>
      <c r="N10492" s="8"/>
      <c r="O10492" s="8"/>
      <c r="T10492" s="11"/>
      <c r="U10492" s="11"/>
    </row>
    <row r="10493" spans="2:21">
      <c r="B10493" s="8">
        <v>379.68256000000002</v>
      </c>
      <c r="C10493" s="8">
        <v>-1.54948</v>
      </c>
      <c r="D10493" s="8"/>
      <c r="E10493" s="8"/>
      <c r="F10493" s="8"/>
      <c r="G10493" s="8"/>
      <c r="H10493" s="8"/>
      <c r="I10493" s="8"/>
      <c r="J10493" s="8"/>
      <c r="K10493" s="8"/>
      <c r="L10493" s="8"/>
      <c r="M10493" s="8"/>
      <c r="N10493" s="8"/>
      <c r="O10493" s="8"/>
      <c r="T10493" s="11"/>
      <c r="U10493" s="11"/>
    </row>
    <row r="10494" spans="2:21">
      <c r="B10494" s="8">
        <v>379.72352000000001</v>
      </c>
      <c r="C10494" s="8">
        <v>6.2807700000000004</v>
      </c>
      <c r="D10494" s="8"/>
      <c r="E10494" s="8"/>
      <c r="F10494" s="8"/>
      <c r="G10494" s="8"/>
      <c r="H10494" s="8"/>
      <c r="I10494" s="8"/>
      <c r="J10494" s="8"/>
      <c r="K10494" s="8"/>
      <c r="L10494" s="8"/>
      <c r="M10494" s="8"/>
      <c r="N10494" s="8"/>
      <c r="O10494" s="8"/>
      <c r="T10494" s="11"/>
      <c r="U10494" s="11"/>
    </row>
    <row r="10495" spans="2:21">
      <c r="B10495" s="8">
        <v>379.76447999999999</v>
      </c>
      <c r="C10495" s="8">
        <v>7.72905</v>
      </c>
      <c r="D10495" s="8"/>
      <c r="E10495" s="8"/>
      <c r="F10495" s="8"/>
      <c r="G10495" s="8"/>
      <c r="H10495" s="8"/>
      <c r="I10495" s="8"/>
      <c r="J10495" s="8"/>
      <c r="K10495" s="8"/>
      <c r="L10495" s="8"/>
      <c r="M10495" s="8"/>
      <c r="N10495" s="8"/>
      <c r="O10495" s="8"/>
      <c r="T10495" s="11"/>
      <c r="U10495" s="11"/>
    </row>
    <row r="10496" spans="2:21">
      <c r="B10496" s="8">
        <v>379.80543999999998</v>
      </c>
      <c r="C10496" s="8">
        <v>6.4597300000000004</v>
      </c>
      <c r="D10496" s="8"/>
      <c r="E10496" s="8"/>
      <c r="F10496" s="8"/>
      <c r="G10496" s="8"/>
      <c r="H10496" s="8"/>
      <c r="I10496" s="8"/>
      <c r="J10496" s="8"/>
      <c r="K10496" s="8"/>
      <c r="L10496" s="8"/>
      <c r="M10496" s="8"/>
      <c r="N10496" s="8"/>
      <c r="O10496" s="8"/>
      <c r="T10496" s="11"/>
      <c r="U10496" s="11"/>
    </row>
    <row r="10497" spans="2:21">
      <c r="B10497" s="8">
        <v>379.84640000000002</v>
      </c>
      <c r="C10497" s="8">
        <v>6.0855499999999996</v>
      </c>
      <c r="D10497" s="8"/>
      <c r="E10497" s="8"/>
      <c r="F10497" s="8"/>
      <c r="G10497" s="8"/>
      <c r="H10497" s="8"/>
      <c r="I10497" s="8"/>
      <c r="J10497" s="8"/>
      <c r="K10497" s="8"/>
      <c r="L10497" s="8"/>
      <c r="M10497" s="8"/>
      <c r="N10497" s="8"/>
      <c r="O10497" s="8"/>
      <c r="T10497" s="11"/>
      <c r="U10497" s="11"/>
    </row>
    <row r="10498" spans="2:21">
      <c r="B10498" s="8">
        <v>379.88736</v>
      </c>
      <c r="C10498" s="8">
        <v>4.8650700000000002</v>
      </c>
      <c r="D10498" s="8"/>
      <c r="E10498" s="8"/>
      <c r="F10498" s="8"/>
      <c r="G10498" s="8"/>
      <c r="H10498" s="8"/>
      <c r="I10498" s="8"/>
      <c r="J10498" s="8"/>
      <c r="K10498" s="8"/>
      <c r="L10498" s="8"/>
      <c r="M10498" s="8"/>
      <c r="N10498" s="8"/>
      <c r="O10498" s="8"/>
      <c r="T10498" s="11"/>
      <c r="U10498" s="11"/>
    </row>
    <row r="10499" spans="2:21">
      <c r="B10499" s="8">
        <v>379.92831999999999</v>
      </c>
      <c r="C10499" s="8">
        <v>1.49607</v>
      </c>
      <c r="D10499" s="8"/>
      <c r="E10499" s="8"/>
      <c r="F10499" s="8"/>
      <c r="G10499" s="8"/>
      <c r="H10499" s="8"/>
      <c r="I10499" s="8"/>
      <c r="J10499" s="8"/>
      <c r="K10499" s="8"/>
      <c r="L10499" s="8"/>
      <c r="M10499" s="8"/>
      <c r="N10499" s="8"/>
      <c r="O10499" s="8"/>
      <c r="T10499" s="11"/>
      <c r="U10499" s="11"/>
    </row>
    <row r="10500" spans="2:21">
      <c r="B10500" s="8">
        <v>379.96928000000003</v>
      </c>
      <c r="C10500" s="8">
        <v>-1.7493700000000001</v>
      </c>
      <c r="D10500" s="8"/>
      <c r="E10500" s="8"/>
      <c r="F10500" s="8"/>
      <c r="G10500" s="8"/>
      <c r="H10500" s="8"/>
      <c r="I10500" s="8"/>
      <c r="J10500" s="8"/>
      <c r="K10500" s="8"/>
      <c r="L10500" s="8"/>
      <c r="M10500" s="8"/>
      <c r="N10500" s="8"/>
      <c r="O10500" s="8"/>
      <c r="T10500" s="11"/>
      <c r="U10500" s="11"/>
    </row>
    <row r="10501" spans="2:21">
      <c r="B10501" s="8">
        <v>380.01024000000001</v>
      </c>
      <c r="C10501" s="8">
        <v>-3.4783400000000002</v>
      </c>
      <c r="D10501" s="8"/>
      <c r="E10501" s="8"/>
      <c r="F10501" s="8"/>
      <c r="G10501" s="8"/>
      <c r="H10501" s="8"/>
      <c r="I10501" s="8"/>
      <c r="J10501" s="8"/>
      <c r="K10501" s="8"/>
      <c r="L10501" s="8"/>
      <c r="M10501" s="8"/>
      <c r="N10501" s="8"/>
      <c r="O10501" s="8"/>
      <c r="T10501" s="11"/>
      <c r="U10501" s="11"/>
    </row>
    <row r="10502" spans="2:21">
      <c r="B10502" s="8">
        <v>380.05119999999999</v>
      </c>
      <c r="C10502" s="8">
        <v>-3.9811100000000001</v>
      </c>
      <c r="D10502" s="8"/>
      <c r="E10502" s="8"/>
      <c r="F10502" s="8"/>
      <c r="G10502" s="8"/>
      <c r="H10502" s="8"/>
      <c r="I10502" s="8"/>
      <c r="J10502" s="8"/>
      <c r="K10502" s="8"/>
      <c r="L10502" s="8"/>
      <c r="M10502" s="8"/>
      <c r="N10502" s="8"/>
      <c r="O10502" s="8"/>
      <c r="T10502" s="11"/>
      <c r="U10502" s="11"/>
    </row>
    <row r="10503" spans="2:21">
      <c r="B10503" s="8">
        <v>380.09215999999998</v>
      </c>
      <c r="C10503" s="8">
        <v>-1.9691399999999999</v>
      </c>
      <c r="D10503" s="8"/>
      <c r="E10503" s="8"/>
      <c r="F10503" s="8"/>
      <c r="G10503" s="8"/>
      <c r="H10503" s="8"/>
      <c r="I10503" s="8"/>
      <c r="J10503" s="8"/>
      <c r="K10503" s="8"/>
      <c r="L10503" s="8"/>
      <c r="M10503" s="8"/>
      <c r="N10503" s="8"/>
      <c r="O10503" s="8"/>
      <c r="T10503" s="11"/>
      <c r="U10503" s="11"/>
    </row>
    <row r="10504" spans="2:21">
      <c r="B10504" s="8">
        <v>380.13312000000002</v>
      </c>
      <c r="C10504" s="8">
        <v>3.6602899999999998</v>
      </c>
      <c r="D10504" s="8"/>
      <c r="E10504" s="8"/>
      <c r="F10504" s="8"/>
      <c r="G10504" s="8"/>
      <c r="H10504" s="8"/>
      <c r="I10504" s="8"/>
      <c r="J10504" s="8"/>
      <c r="K10504" s="8"/>
      <c r="L10504" s="8"/>
      <c r="M10504" s="8"/>
      <c r="N10504" s="8"/>
      <c r="O10504" s="8"/>
      <c r="T10504" s="11"/>
      <c r="U10504" s="11"/>
    </row>
    <row r="10505" spans="2:21">
      <c r="B10505" s="8">
        <v>380.17408</v>
      </c>
      <c r="C10505" s="8">
        <v>10.56033</v>
      </c>
      <c r="D10505" s="8"/>
      <c r="E10505" s="8"/>
      <c r="F10505" s="8"/>
      <c r="G10505" s="8"/>
      <c r="H10505" s="8"/>
      <c r="I10505" s="8"/>
      <c r="J10505" s="8"/>
      <c r="K10505" s="8"/>
      <c r="L10505" s="8"/>
      <c r="M10505" s="8"/>
      <c r="N10505" s="8"/>
      <c r="O10505" s="8"/>
      <c r="T10505" s="11"/>
      <c r="U10505" s="11"/>
    </row>
    <row r="10506" spans="2:21">
      <c r="B10506" s="8">
        <v>380.21503999999999</v>
      </c>
      <c r="C10506" s="8">
        <v>15.08243</v>
      </c>
      <c r="D10506" s="8"/>
      <c r="E10506" s="8"/>
      <c r="F10506" s="8"/>
      <c r="G10506" s="8"/>
      <c r="H10506" s="8"/>
      <c r="I10506" s="8"/>
      <c r="J10506" s="8"/>
      <c r="K10506" s="8"/>
      <c r="L10506" s="8"/>
      <c r="M10506" s="8"/>
      <c r="N10506" s="8"/>
      <c r="O10506" s="8"/>
      <c r="T10506" s="11"/>
      <c r="U10506" s="11"/>
    </row>
    <row r="10507" spans="2:21">
      <c r="B10507" s="8">
        <v>380.25599999999997</v>
      </c>
      <c r="C10507" s="8">
        <v>14.731529999999999</v>
      </c>
      <c r="D10507" s="8"/>
      <c r="E10507" s="8"/>
      <c r="F10507" s="8"/>
      <c r="G10507" s="8"/>
      <c r="H10507" s="8"/>
      <c r="I10507" s="8"/>
      <c r="J10507" s="8"/>
      <c r="K10507" s="8"/>
      <c r="L10507" s="8"/>
      <c r="M10507" s="8"/>
      <c r="N10507" s="8"/>
      <c r="O10507" s="8"/>
      <c r="T10507" s="11"/>
      <c r="U10507" s="11"/>
    </row>
    <row r="10508" spans="2:21">
      <c r="B10508" s="8">
        <v>380.29696000000001</v>
      </c>
      <c r="C10508" s="8">
        <v>8.8450399999999991</v>
      </c>
      <c r="D10508" s="8"/>
      <c r="E10508" s="8"/>
      <c r="F10508" s="8"/>
      <c r="G10508" s="8"/>
      <c r="H10508" s="8"/>
      <c r="I10508" s="8"/>
      <c r="J10508" s="8"/>
      <c r="K10508" s="8"/>
      <c r="L10508" s="8"/>
      <c r="M10508" s="8"/>
      <c r="N10508" s="8"/>
      <c r="O10508" s="8"/>
      <c r="T10508" s="11"/>
      <c r="U10508" s="11"/>
    </row>
    <row r="10509" spans="2:21">
      <c r="B10509" s="8">
        <v>380.33792</v>
      </c>
      <c r="C10509" s="8">
        <v>0.83482000000000001</v>
      </c>
      <c r="D10509" s="8"/>
      <c r="E10509" s="8"/>
      <c r="F10509" s="8"/>
      <c r="G10509" s="8"/>
      <c r="H10509" s="8"/>
      <c r="I10509" s="8"/>
      <c r="J10509" s="8"/>
      <c r="K10509" s="8"/>
      <c r="L10509" s="8"/>
      <c r="M10509" s="8"/>
      <c r="N10509" s="8"/>
      <c r="O10509" s="8"/>
      <c r="T10509" s="11"/>
      <c r="U10509" s="11"/>
    </row>
    <row r="10510" spans="2:21">
      <c r="B10510" s="8">
        <v>380.37887999999998</v>
      </c>
      <c r="C10510" s="8">
        <v>-3.3489200000000001</v>
      </c>
      <c r="D10510" s="8"/>
      <c r="E10510" s="8"/>
      <c r="F10510" s="8"/>
      <c r="G10510" s="8"/>
      <c r="H10510" s="8"/>
      <c r="I10510" s="8"/>
      <c r="J10510" s="8"/>
      <c r="K10510" s="8"/>
      <c r="L10510" s="8"/>
      <c r="M10510" s="8"/>
      <c r="N10510" s="8"/>
      <c r="O10510" s="8"/>
      <c r="T10510" s="11"/>
      <c r="U10510" s="11"/>
    </row>
    <row r="10511" spans="2:21">
      <c r="B10511" s="8">
        <v>380.41984000000002</v>
      </c>
      <c r="C10511" s="8">
        <v>-2.6777199999999999</v>
      </c>
      <c r="D10511" s="8"/>
      <c r="E10511" s="8"/>
      <c r="F10511" s="8"/>
      <c r="G10511" s="8"/>
      <c r="H10511" s="8"/>
      <c r="I10511" s="8"/>
      <c r="J10511" s="8"/>
      <c r="K10511" s="8"/>
      <c r="L10511" s="8"/>
      <c r="M10511" s="8"/>
      <c r="N10511" s="8"/>
      <c r="O10511" s="8"/>
      <c r="T10511" s="11"/>
      <c r="U10511" s="11"/>
    </row>
    <row r="10512" spans="2:21">
      <c r="B10512" s="8">
        <v>380.46080000000001</v>
      </c>
      <c r="C10512" s="8">
        <v>-2.4565000000000001</v>
      </c>
      <c r="D10512" s="8"/>
      <c r="E10512" s="8"/>
      <c r="F10512" s="8"/>
      <c r="G10512" s="8"/>
      <c r="H10512" s="8"/>
      <c r="I10512" s="8"/>
      <c r="J10512" s="8"/>
      <c r="K10512" s="8"/>
      <c r="L10512" s="8"/>
      <c r="M10512" s="8"/>
      <c r="N10512" s="8"/>
      <c r="O10512" s="8"/>
      <c r="T10512" s="11"/>
      <c r="U10512" s="11"/>
    </row>
    <row r="10513" spans="2:21">
      <c r="B10513" s="8">
        <v>380.50175999999999</v>
      </c>
      <c r="C10513" s="8">
        <v>-4.7875100000000002</v>
      </c>
      <c r="D10513" s="8"/>
      <c r="E10513" s="8"/>
      <c r="F10513" s="8"/>
      <c r="G10513" s="8"/>
      <c r="H10513" s="8"/>
      <c r="I10513" s="8"/>
      <c r="J10513" s="8"/>
      <c r="K10513" s="8"/>
      <c r="L10513" s="8"/>
      <c r="M10513" s="8"/>
      <c r="N10513" s="8"/>
      <c r="O10513" s="8"/>
      <c r="T10513" s="11"/>
      <c r="U10513" s="11"/>
    </row>
    <row r="10514" spans="2:21">
      <c r="B10514" s="8">
        <v>380.54271999999997</v>
      </c>
      <c r="C10514" s="8">
        <v>-3.6785299999999999</v>
      </c>
      <c r="D10514" s="8"/>
      <c r="E10514" s="8"/>
      <c r="F10514" s="8"/>
      <c r="G10514" s="8"/>
      <c r="H10514" s="8"/>
      <c r="I10514" s="8"/>
      <c r="J10514" s="8"/>
      <c r="K10514" s="8"/>
      <c r="L10514" s="8"/>
      <c r="M10514" s="8"/>
      <c r="N10514" s="8"/>
      <c r="O10514" s="8"/>
      <c r="T10514" s="11"/>
      <c r="U10514" s="11"/>
    </row>
    <row r="10515" spans="2:21">
      <c r="B10515" s="8">
        <v>380.58368000000002</v>
      </c>
      <c r="C10515" s="8">
        <v>4.8872499999999999</v>
      </c>
      <c r="D10515" s="8"/>
      <c r="E10515" s="8"/>
      <c r="F10515" s="8"/>
      <c r="G10515" s="8"/>
      <c r="H10515" s="8"/>
      <c r="I10515" s="8"/>
      <c r="J10515" s="8"/>
      <c r="K10515" s="8"/>
      <c r="L10515" s="8"/>
      <c r="M10515" s="8"/>
      <c r="N10515" s="8"/>
      <c r="O10515" s="8"/>
      <c r="T10515" s="11"/>
      <c r="U10515" s="11"/>
    </row>
    <row r="10516" spans="2:21">
      <c r="B10516" s="8">
        <v>380.62464</v>
      </c>
      <c r="C10516" s="8">
        <v>14.07846</v>
      </c>
      <c r="D10516" s="8"/>
      <c r="E10516" s="8"/>
      <c r="F10516" s="8"/>
      <c r="G10516" s="8"/>
      <c r="H10516" s="8"/>
      <c r="I10516" s="8"/>
      <c r="J10516" s="8"/>
      <c r="K10516" s="8"/>
      <c r="L10516" s="8"/>
      <c r="M10516" s="8"/>
      <c r="N10516" s="8"/>
      <c r="O10516" s="8"/>
      <c r="T10516" s="11"/>
      <c r="U10516" s="11"/>
    </row>
    <row r="10517" spans="2:21">
      <c r="B10517" s="8">
        <v>380.66559999999998</v>
      </c>
      <c r="C10517" s="8">
        <v>15.18375</v>
      </c>
      <c r="D10517" s="8"/>
      <c r="E10517" s="8"/>
      <c r="F10517" s="8"/>
      <c r="G10517" s="8"/>
      <c r="H10517" s="8"/>
      <c r="I10517" s="8"/>
      <c r="J10517" s="8"/>
      <c r="K10517" s="8"/>
      <c r="L10517" s="8"/>
      <c r="M10517" s="8"/>
      <c r="N10517" s="8"/>
      <c r="O10517" s="8"/>
      <c r="T10517" s="11"/>
      <c r="U10517" s="11"/>
    </row>
    <row r="10518" spans="2:21">
      <c r="B10518" s="8">
        <v>380.70656000000002</v>
      </c>
      <c r="C10518" s="8">
        <v>10.64283</v>
      </c>
      <c r="D10518" s="8"/>
      <c r="E10518" s="8"/>
      <c r="F10518" s="8"/>
      <c r="G10518" s="8"/>
      <c r="H10518" s="8"/>
      <c r="I10518" s="8"/>
      <c r="J10518" s="8"/>
      <c r="K10518" s="8"/>
      <c r="L10518" s="8"/>
      <c r="M10518" s="8"/>
      <c r="N10518" s="8"/>
      <c r="O10518" s="8"/>
      <c r="T10518" s="11"/>
      <c r="U10518" s="11"/>
    </row>
    <row r="10519" spans="2:21">
      <c r="B10519" s="8">
        <v>380.74752000000001</v>
      </c>
      <c r="C10519" s="8">
        <v>8.8689999999999998</v>
      </c>
      <c r="D10519" s="8"/>
      <c r="E10519" s="8"/>
      <c r="F10519" s="8"/>
      <c r="G10519" s="8"/>
      <c r="H10519" s="8"/>
      <c r="I10519" s="8"/>
      <c r="J10519" s="8"/>
      <c r="K10519" s="8"/>
      <c r="L10519" s="8"/>
      <c r="M10519" s="8"/>
      <c r="N10519" s="8"/>
      <c r="O10519" s="8"/>
      <c r="T10519" s="11"/>
      <c r="U10519" s="11"/>
    </row>
    <row r="10520" spans="2:21">
      <c r="B10520" s="8">
        <v>380.78847999999999</v>
      </c>
      <c r="C10520" s="8">
        <v>10.393230000000001</v>
      </c>
      <c r="D10520" s="8"/>
      <c r="E10520" s="8"/>
      <c r="F10520" s="8"/>
      <c r="G10520" s="8"/>
      <c r="H10520" s="8"/>
      <c r="I10520" s="8"/>
      <c r="J10520" s="8"/>
      <c r="K10520" s="8"/>
      <c r="L10520" s="8"/>
      <c r="M10520" s="8"/>
      <c r="N10520" s="8"/>
      <c r="O10520" s="8"/>
      <c r="T10520" s="11"/>
      <c r="U10520" s="11"/>
    </row>
    <row r="10521" spans="2:21">
      <c r="B10521" s="8">
        <v>380.82943999999998</v>
      </c>
      <c r="C10521" s="8">
        <v>8.8635599999999997</v>
      </c>
      <c r="D10521" s="8"/>
      <c r="E10521" s="8"/>
      <c r="F10521" s="8"/>
      <c r="G10521" s="8"/>
      <c r="H10521" s="8"/>
      <c r="I10521" s="8"/>
      <c r="J10521" s="8"/>
      <c r="K10521" s="8"/>
      <c r="L10521" s="8"/>
      <c r="M10521" s="8"/>
      <c r="N10521" s="8"/>
      <c r="O10521" s="8"/>
      <c r="T10521" s="11"/>
      <c r="U10521" s="11"/>
    </row>
    <row r="10522" spans="2:21">
      <c r="B10522" s="8">
        <v>380.87040000000002</v>
      </c>
      <c r="C10522" s="8">
        <v>1.9263699999999999</v>
      </c>
      <c r="D10522" s="8"/>
      <c r="E10522" s="8"/>
      <c r="F10522" s="8"/>
      <c r="G10522" s="8"/>
      <c r="H10522" s="8"/>
      <c r="I10522" s="8"/>
      <c r="J10522" s="8"/>
      <c r="K10522" s="8"/>
      <c r="L10522" s="8"/>
      <c r="M10522" s="8"/>
      <c r="N10522" s="8"/>
      <c r="O10522" s="8"/>
      <c r="T10522" s="11"/>
      <c r="U10522" s="11"/>
    </row>
    <row r="10523" spans="2:21">
      <c r="B10523" s="8">
        <v>380.91136</v>
      </c>
      <c r="C10523" s="8">
        <v>-6.44259</v>
      </c>
      <c r="D10523" s="8"/>
      <c r="E10523" s="8"/>
      <c r="F10523" s="8"/>
      <c r="G10523" s="8"/>
      <c r="H10523" s="8"/>
      <c r="I10523" s="8"/>
      <c r="J10523" s="8"/>
      <c r="K10523" s="8"/>
      <c r="L10523" s="8"/>
      <c r="M10523" s="8"/>
      <c r="N10523" s="8"/>
      <c r="O10523" s="8"/>
      <c r="T10523" s="11"/>
      <c r="U10523" s="11"/>
    </row>
    <row r="10524" spans="2:21">
      <c r="B10524" s="8">
        <v>380.95231999999999</v>
      </c>
      <c r="C10524" s="8">
        <v>-12.010540000000001</v>
      </c>
      <c r="D10524" s="8"/>
      <c r="E10524" s="8"/>
      <c r="F10524" s="8"/>
      <c r="G10524" s="8"/>
      <c r="H10524" s="8"/>
      <c r="I10524" s="8"/>
      <c r="J10524" s="8"/>
      <c r="K10524" s="8"/>
      <c r="L10524" s="8"/>
      <c r="M10524" s="8"/>
      <c r="N10524" s="8"/>
      <c r="O10524" s="8"/>
      <c r="T10524" s="11"/>
      <c r="U10524" s="11"/>
    </row>
    <row r="10525" spans="2:21">
      <c r="B10525" s="8">
        <v>380.99328000000003</v>
      </c>
      <c r="C10525" s="8">
        <v>-14.37204</v>
      </c>
      <c r="D10525" s="8"/>
      <c r="E10525" s="8"/>
      <c r="F10525" s="8"/>
      <c r="G10525" s="8"/>
      <c r="H10525" s="8"/>
      <c r="I10525" s="8"/>
      <c r="J10525" s="8"/>
      <c r="K10525" s="8"/>
      <c r="L10525" s="8"/>
      <c r="M10525" s="8"/>
      <c r="N10525" s="8"/>
      <c r="O10525" s="8"/>
      <c r="T10525" s="11"/>
      <c r="U10525" s="11"/>
    </row>
    <row r="10526" spans="2:21">
      <c r="B10526" s="8">
        <v>381.03424000000001</v>
      </c>
      <c r="C10526" s="8">
        <v>-14.783010000000001</v>
      </c>
      <c r="D10526" s="8"/>
      <c r="E10526" s="8"/>
      <c r="F10526" s="8"/>
      <c r="G10526" s="8"/>
      <c r="H10526" s="8"/>
      <c r="I10526" s="8"/>
      <c r="J10526" s="8"/>
      <c r="K10526" s="8"/>
      <c r="L10526" s="8"/>
      <c r="M10526" s="8"/>
      <c r="N10526" s="8"/>
      <c r="O10526" s="8"/>
      <c r="T10526" s="11"/>
      <c r="U10526" s="11"/>
    </row>
    <row r="10527" spans="2:21">
      <c r="B10527" s="8">
        <v>381.0752</v>
      </c>
      <c r="C10527" s="8">
        <v>-12.84003</v>
      </c>
      <c r="D10527" s="8"/>
      <c r="E10527" s="8"/>
      <c r="F10527" s="8"/>
      <c r="G10527" s="8"/>
      <c r="H10527" s="8"/>
      <c r="I10527" s="8"/>
      <c r="J10527" s="8"/>
      <c r="K10527" s="8"/>
      <c r="L10527" s="8"/>
      <c r="M10527" s="8"/>
      <c r="N10527" s="8"/>
      <c r="O10527" s="8"/>
      <c r="T10527" s="11"/>
      <c r="U10527" s="11"/>
    </row>
    <row r="10528" spans="2:21">
      <c r="B10528" s="8">
        <v>381.11615999999998</v>
      </c>
      <c r="C10528" s="8">
        <v>-8.3188399999999998</v>
      </c>
      <c r="D10528" s="8"/>
      <c r="E10528" s="8"/>
      <c r="F10528" s="8"/>
      <c r="G10528" s="8"/>
      <c r="H10528" s="8"/>
      <c r="I10528" s="8"/>
      <c r="J10528" s="8"/>
      <c r="K10528" s="8"/>
      <c r="L10528" s="8"/>
      <c r="M10528" s="8"/>
      <c r="N10528" s="8"/>
      <c r="O10528" s="8"/>
      <c r="T10528" s="11"/>
      <c r="U10528" s="11"/>
    </row>
    <row r="10529" spans="2:21">
      <c r="B10529" s="8">
        <v>381.15712000000002</v>
      </c>
      <c r="C10529" s="8">
        <v>-4.1662600000000003</v>
      </c>
      <c r="D10529" s="8"/>
      <c r="E10529" s="8"/>
      <c r="F10529" s="8"/>
      <c r="G10529" s="8"/>
      <c r="H10529" s="8"/>
      <c r="I10529" s="8"/>
      <c r="J10529" s="8"/>
      <c r="K10529" s="8"/>
      <c r="L10529" s="8"/>
      <c r="M10529" s="8"/>
      <c r="N10529" s="8"/>
      <c r="O10529" s="8"/>
      <c r="T10529" s="11"/>
      <c r="U10529" s="11"/>
    </row>
    <row r="10530" spans="2:21">
      <c r="B10530" s="8">
        <v>381.19808</v>
      </c>
      <c r="C10530" s="8">
        <v>-4.4183700000000004</v>
      </c>
      <c r="D10530" s="8"/>
      <c r="E10530" s="8"/>
      <c r="F10530" s="8"/>
      <c r="G10530" s="8"/>
      <c r="H10530" s="8"/>
      <c r="I10530" s="8"/>
      <c r="J10530" s="8"/>
      <c r="K10530" s="8"/>
      <c r="L10530" s="8"/>
      <c r="M10530" s="8"/>
      <c r="N10530" s="8"/>
      <c r="O10530" s="8"/>
      <c r="T10530" s="11"/>
      <c r="U10530" s="11"/>
    </row>
    <row r="10531" spans="2:21">
      <c r="B10531" s="8">
        <v>381.23903999999999</v>
      </c>
      <c r="C10531" s="8">
        <v>-9.8190399999999993</v>
      </c>
      <c r="D10531" s="8"/>
      <c r="E10531" s="8"/>
      <c r="F10531" s="8"/>
      <c r="G10531" s="8"/>
      <c r="H10531" s="8"/>
      <c r="I10531" s="8"/>
      <c r="J10531" s="8"/>
      <c r="K10531" s="8"/>
      <c r="L10531" s="8"/>
      <c r="M10531" s="8"/>
      <c r="N10531" s="8"/>
      <c r="O10531" s="8"/>
      <c r="T10531" s="11"/>
      <c r="U10531" s="11"/>
    </row>
    <row r="10532" spans="2:21">
      <c r="B10532" s="8">
        <v>381.28</v>
      </c>
      <c r="C10532" s="8">
        <v>-16.021789999999999</v>
      </c>
      <c r="D10532" s="8"/>
      <c r="E10532" s="8"/>
      <c r="F10532" s="8"/>
      <c r="G10532" s="8"/>
      <c r="H10532" s="8"/>
      <c r="I10532" s="8"/>
      <c r="J10532" s="8"/>
      <c r="K10532" s="8"/>
      <c r="L10532" s="8"/>
      <c r="M10532" s="8"/>
      <c r="N10532" s="8"/>
      <c r="O10532" s="8"/>
      <c r="T10532" s="11"/>
      <c r="U10532" s="11"/>
    </row>
    <row r="10533" spans="2:21">
      <c r="B10533" s="8">
        <v>381.32096000000001</v>
      </c>
      <c r="C10533" s="8">
        <v>-16.558070000000001</v>
      </c>
      <c r="D10533" s="8"/>
      <c r="E10533" s="8"/>
      <c r="F10533" s="8"/>
      <c r="G10533" s="8"/>
      <c r="H10533" s="8"/>
      <c r="I10533" s="8"/>
      <c r="J10533" s="8"/>
      <c r="K10533" s="8"/>
      <c r="L10533" s="8"/>
      <c r="M10533" s="8"/>
      <c r="N10533" s="8"/>
      <c r="O10533" s="8"/>
      <c r="T10533" s="11"/>
      <c r="U10533" s="11"/>
    </row>
    <row r="10534" spans="2:21">
      <c r="B10534" s="8">
        <v>381.36192</v>
      </c>
      <c r="C10534" s="8">
        <v>-9.8115799999999993</v>
      </c>
      <c r="D10534" s="8"/>
      <c r="E10534" s="8"/>
      <c r="F10534" s="8"/>
      <c r="G10534" s="8"/>
      <c r="H10534" s="8"/>
      <c r="I10534" s="8"/>
      <c r="J10534" s="8"/>
      <c r="K10534" s="8"/>
      <c r="L10534" s="8"/>
      <c r="M10534" s="8"/>
      <c r="N10534" s="8"/>
      <c r="O10534" s="8"/>
      <c r="T10534" s="11"/>
      <c r="U10534" s="11"/>
    </row>
    <row r="10535" spans="2:21">
      <c r="B10535" s="8">
        <v>381.40287999999998</v>
      </c>
      <c r="C10535" s="8">
        <v>-1.66652</v>
      </c>
      <c r="D10535" s="8"/>
      <c r="E10535" s="8"/>
      <c r="F10535" s="8"/>
      <c r="G10535" s="8"/>
      <c r="H10535" s="8"/>
      <c r="I10535" s="8"/>
      <c r="J10535" s="8"/>
      <c r="K10535" s="8"/>
      <c r="L10535" s="8"/>
      <c r="M10535" s="8"/>
      <c r="N10535" s="8"/>
      <c r="O10535" s="8"/>
      <c r="T10535" s="11"/>
      <c r="U10535" s="11"/>
    </row>
    <row r="10536" spans="2:21">
      <c r="B10536" s="8">
        <v>381.44384000000002</v>
      </c>
      <c r="C10536" s="8">
        <v>1.7077100000000001</v>
      </c>
      <c r="D10536" s="8"/>
      <c r="E10536" s="8"/>
      <c r="F10536" s="8"/>
      <c r="G10536" s="8"/>
      <c r="H10536" s="8"/>
      <c r="I10536" s="8"/>
      <c r="J10536" s="8"/>
      <c r="K10536" s="8"/>
      <c r="L10536" s="8"/>
      <c r="M10536" s="8"/>
      <c r="N10536" s="8"/>
      <c r="O10536" s="8"/>
      <c r="T10536" s="11"/>
      <c r="U10536" s="11"/>
    </row>
    <row r="10537" spans="2:21">
      <c r="B10537" s="8">
        <v>381.48480000000001</v>
      </c>
      <c r="C10537" s="8">
        <v>0.25890000000000002</v>
      </c>
      <c r="D10537" s="8"/>
      <c r="E10537" s="8"/>
      <c r="F10537" s="8"/>
      <c r="G10537" s="8"/>
      <c r="H10537" s="8"/>
      <c r="I10537" s="8"/>
      <c r="J10537" s="8"/>
      <c r="K10537" s="8"/>
      <c r="L10537" s="8"/>
      <c r="M10537" s="8"/>
      <c r="N10537" s="8"/>
      <c r="O10537" s="8"/>
      <c r="T10537" s="11"/>
      <c r="U10537" s="11"/>
    </row>
    <row r="10538" spans="2:21">
      <c r="B10538" s="8">
        <v>381.52575999999999</v>
      </c>
      <c r="C10538" s="8">
        <v>-2.7736900000000002</v>
      </c>
      <c r="D10538" s="8"/>
      <c r="E10538" s="8"/>
      <c r="F10538" s="8"/>
      <c r="G10538" s="8"/>
      <c r="H10538" s="8"/>
      <c r="I10538" s="8"/>
      <c r="J10538" s="8"/>
      <c r="K10538" s="8"/>
      <c r="L10538" s="8"/>
      <c r="M10538" s="8"/>
      <c r="N10538" s="8"/>
      <c r="O10538" s="8"/>
      <c r="T10538" s="11"/>
      <c r="U10538" s="11"/>
    </row>
    <row r="10539" spans="2:21">
      <c r="B10539" s="8">
        <v>381.56671999999998</v>
      </c>
      <c r="C10539" s="8">
        <v>-4.7655799999999999</v>
      </c>
      <c r="D10539" s="8"/>
      <c r="E10539" s="8"/>
      <c r="F10539" s="8"/>
      <c r="G10539" s="8"/>
      <c r="H10539" s="8"/>
      <c r="I10539" s="8"/>
      <c r="J10539" s="8"/>
      <c r="K10539" s="8"/>
      <c r="L10539" s="8"/>
      <c r="M10539" s="8"/>
      <c r="N10539" s="8"/>
      <c r="O10539" s="8"/>
      <c r="T10539" s="11"/>
      <c r="U10539" s="11"/>
    </row>
    <row r="10540" spans="2:21">
      <c r="B10540" s="8">
        <v>381.60768000000002</v>
      </c>
      <c r="C10540" s="8">
        <v>-3.9597099999999998</v>
      </c>
      <c r="D10540" s="8"/>
      <c r="E10540" s="8"/>
      <c r="F10540" s="8"/>
      <c r="G10540" s="8"/>
      <c r="H10540" s="8"/>
      <c r="I10540" s="8"/>
      <c r="J10540" s="8"/>
      <c r="K10540" s="8"/>
      <c r="L10540" s="8"/>
      <c r="M10540" s="8"/>
      <c r="N10540" s="8"/>
      <c r="O10540" s="8"/>
      <c r="T10540" s="11"/>
      <c r="U10540" s="11"/>
    </row>
    <row r="10541" spans="2:21">
      <c r="B10541" s="8">
        <v>381.64864</v>
      </c>
      <c r="C10541" s="8">
        <v>-9.1359999999999997E-2</v>
      </c>
      <c r="D10541" s="8"/>
      <c r="E10541" s="8"/>
      <c r="F10541" s="8"/>
      <c r="G10541" s="8"/>
      <c r="H10541" s="8"/>
      <c r="I10541" s="8"/>
      <c r="J10541" s="8"/>
      <c r="K10541" s="8"/>
      <c r="L10541" s="8"/>
      <c r="M10541" s="8"/>
      <c r="N10541" s="8"/>
      <c r="O10541" s="8"/>
      <c r="T10541" s="11"/>
      <c r="U10541" s="11"/>
    </row>
    <row r="10542" spans="2:21">
      <c r="B10542" s="8">
        <v>381.68959999999998</v>
      </c>
      <c r="C10542" s="8">
        <v>5.38774</v>
      </c>
      <c r="D10542" s="8"/>
      <c r="E10542" s="8"/>
      <c r="F10542" s="8"/>
      <c r="G10542" s="8"/>
      <c r="H10542" s="8"/>
      <c r="I10542" s="8"/>
      <c r="J10542" s="8"/>
      <c r="K10542" s="8"/>
      <c r="L10542" s="8"/>
      <c r="M10542" s="8"/>
      <c r="N10542" s="8"/>
      <c r="O10542" s="8"/>
      <c r="T10542" s="11"/>
      <c r="U10542" s="11"/>
    </row>
    <row r="10543" spans="2:21">
      <c r="B10543" s="8">
        <v>381.73056000000003</v>
      </c>
      <c r="C10543" s="8">
        <v>10.343669999999999</v>
      </c>
      <c r="D10543" s="8"/>
      <c r="E10543" s="8"/>
      <c r="F10543" s="8"/>
      <c r="G10543" s="8"/>
      <c r="H10543" s="8"/>
      <c r="I10543" s="8"/>
      <c r="J10543" s="8"/>
      <c r="K10543" s="8"/>
      <c r="L10543" s="8"/>
      <c r="M10543" s="8"/>
      <c r="N10543" s="8"/>
      <c r="O10543" s="8"/>
      <c r="T10543" s="11"/>
      <c r="U10543" s="11"/>
    </row>
    <row r="10544" spans="2:21">
      <c r="B10544" s="8">
        <v>381.77152000000001</v>
      </c>
      <c r="C10544" s="8">
        <v>12.275449999999999</v>
      </c>
      <c r="D10544" s="8"/>
      <c r="E10544" s="8"/>
      <c r="F10544" s="8"/>
      <c r="G10544" s="8"/>
      <c r="H10544" s="8"/>
      <c r="I10544" s="8"/>
      <c r="J10544" s="8"/>
      <c r="K10544" s="8"/>
      <c r="L10544" s="8"/>
      <c r="M10544" s="8"/>
      <c r="N10544" s="8"/>
      <c r="O10544" s="8"/>
      <c r="T10544" s="11"/>
      <c r="U10544" s="11"/>
    </row>
    <row r="10545" spans="2:21">
      <c r="B10545" s="8">
        <v>381.81247999999999</v>
      </c>
      <c r="C10545" s="8">
        <v>9.8719900000000003</v>
      </c>
      <c r="D10545" s="8"/>
      <c r="E10545" s="8"/>
      <c r="F10545" s="8"/>
      <c r="G10545" s="8"/>
      <c r="H10545" s="8"/>
      <c r="I10545" s="8"/>
      <c r="J10545" s="8"/>
      <c r="K10545" s="8"/>
      <c r="L10545" s="8"/>
      <c r="M10545" s="8"/>
      <c r="N10545" s="8"/>
      <c r="O10545" s="8"/>
      <c r="T10545" s="11"/>
      <c r="U10545" s="11"/>
    </row>
    <row r="10546" spans="2:21">
      <c r="B10546" s="8">
        <v>381.85343999999998</v>
      </c>
      <c r="C10546" s="8">
        <v>5.0792200000000003</v>
      </c>
      <c r="D10546" s="8"/>
      <c r="E10546" s="8"/>
      <c r="F10546" s="8"/>
      <c r="G10546" s="8"/>
      <c r="H10546" s="8"/>
      <c r="I10546" s="8"/>
      <c r="J10546" s="8"/>
      <c r="K10546" s="8"/>
      <c r="L10546" s="8"/>
      <c r="M10546" s="8"/>
      <c r="N10546" s="8"/>
      <c r="O10546" s="8"/>
      <c r="T10546" s="11"/>
      <c r="U10546" s="11"/>
    </row>
    <row r="10547" spans="2:21">
      <c r="B10547" s="8">
        <v>381.89440000000002</v>
      </c>
      <c r="C10547" s="8">
        <v>0.82826</v>
      </c>
      <c r="D10547" s="8"/>
      <c r="E10547" s="8"/>
      <c r="F10547" s="8"/>
      <c r="G10547" s="8"/>
      <c r="H10547" s="8"/>
      <c r="I10547" s="8"/>
      <c r="J10547" s="8"/>
      <c r="K10547" s="8"/>
      <c r="L10547" s="8"/>
      <c r="M10547" s="8"/>
      <c r="N10547" s="8"/>
      <c r="O10547" s="8"/>
      <c r="T10547" s="11"/>
      <c r="U10547" s="11"/>
    </row>
    <row r="10548" spans="2:21">
      <c r="B10548" s="8">
        <v>381.93536</v>
      </c>
      <c r="C10548" s="8">
        <v>-2.22811</v>
      </c>
      <c r="D10548" s="8"/>
      <c r="E10548" s="8"/>
      <c r="F10548" s="8"/>
      <c r="G10548" s="8"/>
      <c r="H10548" s="8"/>
      <c r="I10548" s="8"/>
      <c r="J10548" s="8"/>
      <c r="K10548" s="8"/>
      <c r="L10548" s="8"/>
      <c r="M10548" s="8"/>
      <c r="N10548" s="8"/>
      <c r="O10548" s="8"/>
      <c r="T10548" s="11"/>
      <c r="U10548" s="11"/>
    </row>
    <row r="10549" spans="2:21">
      <c r="B10549" s="8">
        <v>381.97631999999999</v>
      </c>
      <c r="C10549" s="8">
        <v>-3.7468900000000001</v>
      </c>
      <c r="D10549" s="8"/>
      <c r="E10549" s="8"/>
      <c r="F10549" s="8"/>
      <c r="G10549" s="8"/>
      <c r="H10549" s="8"/>
      <c r="I10549" s="8"/>
      <c r="J10549" s="8"/>
      <c r="K10549" s="8"/>
      <c r="L10549" s="8"/>
      <c r="M10549" s="8"/>
      <c r="N10549" s="8"/>
      <c r="O10549" s="8"/>
      <c r="T10549" s="11"/>
      <c r="U10549" s="11"/>
    </row>
    <row r="10550" spans="2:21">
      <c r="B10550" s="8">
        <v>382.01728000000003</v>
      </c>
      <c r="C10550" s="8">
        <v>-1.6393</v>
      </c>
      <c r="D10550" s="8"/>
      <c r="E10550" s="8"/>
      <c r="F10550" s="8"/>
      <c r="G10550" s="8"/>
      <c r="H10550" s="8"/>
      <c r="I10550" s="8"/>
      <c r="J10550" s="8"/>
      <c r="K10550" s="8"/>
      <c r="L10550" s="8"/>
      <c r="M10550" s="8"/>
      <c r="N10550" s="8"/>
      <c r="O10550" s="8"/>
      <c r="T10550" s="11"/>
      <c r="U10550" s="11"/>
    </row>
    <row r="10551" spans="2:21">
      <c r="B10551" s="8">
        <v>382.05824000000001</v>
      </c>
      <c r="C10551" s="8">
        <v>4.2054400000000003</v>
      </c>
      <c r="D10551" s="8"/>
      <c r="E10551" s="8"/>
      <c r="F10551" s="8"/>
      <c r="G10551" s="8"/>
      <c r="H10551" s="8"/>
      <c r="I10551" s="8"/>
      <c r="J10551" s="8"/>
      <c r="K10551" s="8"/>
      <c r="L10551" s="8"/>
      <c r="M10551" s="8"/>
      <c r="N10551" s="8"/>
      <c r="O10551" s="8"/>
      <c r="T10551" s="11"/>
      <c r="U10551" s="11"/>
    </row>
    <row r="10552" spans="2:21">
      <c r="B10552" s="8">
        <v>382.0992</v>
      </c>
      <c r="C10552" s="8">
        <v>9.2191899999999993</v>
      </c>
      <c r="D10552" s="8"/>
      <c r="E10552" s="8"/>
      <c r="F10552" s="8"/>
      <c r="G10552" s="8"/>
      <c r="H10552" s="8"/>
      <c r="I10552" s="8"/>
      <c r="J10552" s="8"/>
      <c r="K10552" s="8"/>
      <c r="L10552" s="8"/>
      <c r="M10552" s="8"/>
      <c r="N10552" s="8"/>
      <c r="O10552" s="8"/>
      <c r="T10552" s="11"/>
      <c r="U10552" s="11"/>
    </row>
    <row r="10553" spans="2:21">
      <c r="B10553" s="8">
        <v>382.14015999999998</v>
      </c>
      <c r="C10553" s="8">
        <v>8.4503199999999996</v>
      </c>
      <c r="D10553" s="8"/>
      <c r="E10553" s="8"/>
      <c r="F10553" s="8"/>
      <c r="G10553" s="8"/>
      <c r="H10553" s="8"/>
      <c r="I10553" s="8"/>
      <c r="J10553" s="8"/>
      <c r="K10553" s="8"/>
      <c r="L10553" s="8"/>
      <c r="M10553" s="8"/>
      <c r="N10553" s="8"/>
      <c r="O10553" s="8"/>
      <c r="T10553" s="11"/>
      <c r="U10553" s="11"/>
    </row>
    <row r="10554" spans="2:21">
      <c r="B10554" s="8">
        <v>382.18112000000002</v>
      </c>
      <c r="C10554" s="8">
        <v>1.77945</v>
      </c>
      <c r="D10554" s="8"/>
      <c r="E10554" s="8"/>
      <c r="F10554" s="8"/>
      <c r="G10554" s="8"/>
      <c r="H10554" s="8"/>
      <c r="I10554" s="8"/>
      <c r="J10554" s="8"/>
      <c r="K10554" s="8"/>
      <c r="L10554" s="8"/>
      <c r="M10554" s="8"/>
      <c r="N10554" s="8"/>
      <c r="O10554" s="8"/>
      <c r="T10554" s="11"/>
      <c r="U10554" s="11"/>
    </row>
    <row r="10555" spans="2:21">
      <c r="B10555" s="8">
        <v>382.22208000000001</v>
      </c>
      <c r="C10555" s="8">
        <v>-5.9077900000000003</v>
      </c>
      <c r="D10555" s="8"/>
      <c r="E10555" s="8"/>
      <c r="F10555" s="8"/>
      <c r="G10555" s="8"/>
      <c r="H10555" s="8"/>
      <c r="I10555" s="8"/>
      <c r="J10555" s="8"/>
      <c r="K10555" s="8"/>
      <c r="L10555" s="8"/>
      <c r="M10555" s="8"/>
      <c r="N10555" s="8"/>
      <c r="O10555" s="8"/>
      <c r="T10555" s="11"/>
      <c r="U10555" s="11"/>
    </row>
    <row r="10556" spans="2:21">
      <c r="B10556" s="8">
        <v>382.26303999999999</v>
      </c>
      <c r="C10556" s="8">
        <v>-7.8467599999999997</v>
      </c>
      <c r="D10556" s="8"/>
      <c r="E10556" s="8"/>
      <c r="F10556" s="8"/>
      <c r="G10556" s="8"/>
      <c r="H10556" s="8"/>
      <c r="I10556" s="8"/>
      <c r="J10556" s="8"/>
      <c r="K10556" s="8"/>
      <c r="L10556" s="8"/>
      <c r="M10556" s="8"/>
      <c r="N10556" s="8"/>
      <c r="O10556" s="8"/>
      <c r="T10556" s="11"/>
      <c r="U10556" s="11"/>
    </row>
    <row r="10557" spans="2:21">
      <c r="B10557" s="8">
        <v>382.30399999999997</v>
      </c>
      <c r="C10557" s="8">
        <v>-0.72629999999999995</v>
      </c>
      <c r="D10557" s="8"/>
      <c r="E10557" s="8"/>
      <c r="F10557" s="8"/>
      <c r="G10557" s="8"/>
      <c r="H10557" s="8"/>
      <c r="I10557" s="8"/>
      <c r="J10557" s="8"/>
      <c r="K10557" s="8"/>
      <c r="L10557" s="8"/>
      <c r="M10557" s="8"/>
      <c r="N10557" s="8"/>
      <c r="O10557" s="8"/>
      <c r="T10557" s="11"/>
      <c r="U10557" s="11"/>
    </row>
    <row r="10558" spans="2:21">
      <c r="B10558" s="8">
        <v>382.34496000000001</v>
      </c>
      <c r="C10558" s="8">
        <v>9.8612000000000002</v>
      </c>
      <c r="D10558" s="8"/>
      <c r="E10558" s="8"/>
      <c r="F10558" s="8"/>
      <c r="G10558" s="8"/>
      <c r="H10558" s="8"/>
      <c r="I10558" s="8"/>
      <c r="J10558" s="8"/>
      <c r="K10558" s="8"/>
      <c r="L10558" s="8"/>
      <c r="M10558" s="8"/>
      <c r="N10558" s="8"/>
      <c r="O10558" s="8"/>
      <c r="T10558" s="11"/>
      <c r="U10558" s="11"/>
    </row>
    <row r="10559" spans="2:21">
      <c r="B10559" s="8">
        <v>382.38592</v>
      </c>
      <c r="C10559" s="8">
        <v>13.551399999999999</v>
      </c>
      <c r="D10559" s="8"/>
      <c r="E10559" s="8"/>
      <c r="F10559" s="8"/>
      <c r="G10559" s="8"/>
      <c r="H10559" s="8"/>
      <c r="I10559" s="8"/>
      <c r="J10559" s="8"/>
      <c r="K10559" s="8"/>
      <c r="L10559" s="8"/>
      <c r="M10559" s="8"/>
      <c r="N10559" s="8"/>
      <c r="O10559" s="8"/>
      <c r="T10559" s="11"/>
      <c r="U10559" s="11"/>
    </row>
    <row r="10560" spans="2:21">
      <c r="B10560" s="8">
        <v>382.42687999999998</v>
      </c>
      <c r="C10560" s="8">
        <v>8.4021000000000008</v>
      </c>
      <c r="D10560" s="8"/>
      <c r="E10560" s="8"/>
      <c r="F10560" s="8"/>
      <c r="G10560" s="8"/>
      <c r="H10560" s="8"/>
      <c r="I10560" s="8"/>
      <c r="J10560" s="8"/>
      <c r="K10560" s="8"/>
      <c r="L10560" s="8"/>
      <c r="M10560" s="8"/>
      <c r="N10560" s="8"/>
      <c r="O10560" s="8"/>
      <c r="T10560" s="11"/>
      <c r="U10560" s="11"/>
    </row>
    <row r="10561" spans="2:21">
      <c r="B10561" s="8">
        <v>382.46784000000002</v>
      </c>
      <c r="C10561" s="8">
        <v>3.40238</v>
      </c>
      <c r="D10561" s="8"/>
      <c r="E10561" s="8"/>
      <c r="F10561" s="8"/>
      <c r="G10561" s="8"/>
      <c r="H10561" s="8"/>
      <c r="I10561" s="8"/>
      <c r="J10561" s="8"/>
      <c r="K10561" s="8"/>
      <c r="L10561" s="8"/>
      <c r="M10561" s="8"/>
      <c r="N10561" s="8"/>
      <c r="O10561" s="8"/>
      <c r="T10561" s="11"/>
      <c r="U10561" s="11"/>
    </row>
    <row r="10562" spans="2:21">
      <c r="B10562" s="8">
        <v>382.50880000000001</v>
      </c>
      <c r="C10562" s="8">
        <v>4.4886100000000004</v>
      </c>
      <c r="D10562" s="8"/>
      <c r="E10562" s="8"/>
      <c r="F10562" s="8"/>
      <c r="G10562" s="8"/>
      <c r="H10562" s="8"/>
      <c r="I10562" s="8"/>
      <c r="J10562" s="8"/>
      <c r="K10562" s="8"/>
      <c r="L10562" s="8"/>
      <c r="M10562" s="8"/>
      <c r="N10562" s="8"/>
      <c r="O10562" s="8"/>
      <c r="T10562" s="11"/>
      <c r="U10562" s="11"/>
    </row>
    <row r="10563" spans="2:21">
      <c r="B10563" s="8">
        <v>382.54975999999999</v>
      </c>
      <c r="C10563" s="8">
        <v>6.3221299999999996</v>
      </c>
      <c r="D10563" s="8"/>
      <c r="E10563" s="8"/>
      <c r="F10563" s="8"/>
      <c r="G10563" s="8"/>
      <c r="H10563" s="8"/>
      <c r="I10563" s="8"/>
      <c r="J10563" s="8"/>
      <c r="K10563" s="8"/>
      <c r="L10563" s="8"/>
      <c r="M10563" s="8"/>
      <c r="N10563" s="8"/>
      <c r="O10563" s="8"/>
      <c r="T10563" s="11"/>
      <c r="U10563" s="11"/>
    </row>
    <row r="10564" spans="2:21">
      <c r="B10564" s="8">
        <v>382.59071999999998</v>
      </c>
      <c r="C10564" s="8">
        <v>1.75763</v>
      </c>
      <c r="D10564" s="8"/>
      <c r="E10564" s="8"/>
      <c r="F10564" s="8"/>
      <c r="G10564" s="8"/>
      <c r="H10564" s="8"/>
      <c r="I10564" s="8"/>
      <c r="J10564" s="8"/>
      <c r="K10564" s="8"/>
      <c r="L10564" s="8"/>
      <c r="M10564" s="8"/>
      <c r="N10564" s="8"/>
      <c r="O10564" s="8"/>
      <c r="T10564" s="11"/>
      <c r="U10564" s="11"/>
    </row>
    <row r="10565" spans="2:21">
      <c r="B10565" s="8">
        <v>382.63168000000002</v>
      </c>
      <c r="C10565" s="8">
        <v>-7.3434699999999999</v>
      </c>
      <c r="D10565" s="8"/>
      <c r="E10565" s="8"/>
      <c r="F10565" s="8"/>
      <c r="G10565" s="8"/>
      <c r="H10565" s="8"/>
      <c r="I10565" s="8"/>
      <c r="J10565" s="8"/>
      <c r="K10565" s="8"/>
      <c r="L10565" s="8"/>
      <c r="M10565" s="8"/>
      <c r="N10565" s="8"/>
      <c r="O10565" s="8"/>
      <c r="T10565" s="11"/>
      <c r="U10565" s="11"/>
    </row>
    <row r="10566" spans="2:21">
      <c r="B10566" s="8">
        <v>382.67264</v>
      </c>
      <c r="C10566" s="8">
        <v>-12.55855</v>
      </c>
      <c r="D10566" s="8"/>
      <c r="E10566" s="8"/>
      <c r="F10566" s="8"/>
      <c r="G10566" s="8"/>
      <c r="H10566" s="8"/>
      <c r="I10566" s="8"/>
      <c r="J10566" s="8"/>
      <c r="K10566" s="8"/>
      <c r="L10566" s="8"/>
      <c r="M10566" s="8"/>
      <c r="N10566" s="8"/>
      <c r="O10566" s="8"/>
      <c r="T10566" s="11"/>
      <c r="U10566" s="11"/>
    </row>
    <row r="10567" spans="2:21">
      <c r="B10567" s="8">
        <v>382.71359999999999</v>
      </c>
      <c r="C10567" s="8">
        <v>-9.5426500000000001</v>
      </c>
      <c r="D10567" s="8"/>
      <c r="E10567" s="8"/>
      <c r="F10567" s="8"/>
      <c r="G10567" s="8"/>
      <c r="H10567" s="8"/>
      <c r="I10567" s="8"/>
      <c r="J10567" s="8"/>
      <c r="K10567" s="8"/>
      <c r="L10567" s="8"/>
      <c r="M10567" s="8"/>
      <c r="N10567" s="8"/>
      <c r="O10567" s="8"/>
      <c r="T10567" s="11"/>
      <c r="U10567" s="11"/>
    </row>
    <row r="10568" spans="2:21">
      <c r="B10568" s="8">
        <v>382.75456000000003</v>
      </c>
      <c r="C10568" s="8">
        <v>-2.77447</v>
      </c>
      <c r="D10568" s="8"/>
      <c r="E10568" s="8"/>
      <c r="F10568" s="8"/>
      <c r="G10568" s="8"/>
      <c r="H10568" s="8"/>
      <c r="I10568" s="8"/>
      <c r="J10568" s="8"/>
      <c r="K10568" s="8"/>
      <c r="L10568" s="8"/>
      <c r="M10568" s="8"/>
      <c r="N10568" s="8"/>
      <c r="O10568" s="8"/>
      <c r="T10568" s="11"/>
      <c r="U10568" s="11"/>
    </row>
    <row r="10569" spans="2:21">
      <c r="B10569" s="8">
        <v>382.79552000000001</v>
      </c>
      <c r="C10569" s="8">
        <v>1.5234300000000001</v>
      </c>
      <c r="D10569" s="8"/>
      <c r="E10569" s="8"/>
      <c r="F10569" s="8"/>
      <c r="G10569" s="8"/>
      <c r="H10569" s="8"/>
      <c r="I10569" s="8"/>
      <c r="J10569" s="8"/>
      <c r="K10569" s="8"/>
      <c r="L10569" s="8"/>
      <c r="M10569" s="8"/>
      <c r="N10569" s="8"/>
      <c r="O10569" s="8"/>
      <c r="T10569" s="11"/>
      <c r="U10569" s="11"/>
    </row>
    <row r="10570" spans="2:21">
      <c r="B10570" s="8">
        <v>382.83647999999999</v>
      </c>
      <c r="C10570" s="8">
        <v>2.6972100000000001</v>
      </c>
      <c r="D10570" s="8"/>
      <c r="E10570" s="8"/>
      <c r="F10570" s="8"/>
      <c r="G10570" s="8"/>
      <c r="H10570" s="8"/>
      <c r="I10570" s="8"/>
      <c r="J10570" s="8"/>
      <c r="K10570" s="8"/>
      <c r="L10570" s="8"/>
      <c r="M10570" s="8"/>
      <c r="N10570" s="8"/>
      <c r="O10570" s="8"/>
      <c r="T10570" s="11"/>
      <c r="U10570" s="11"/>
    </row>
    <row r="10571" spans="2:21">
      <c r="B10571" s="8">
        <v>382.87743999999998</v>
      </c>
      <c r="C10571" s="8">
        <v>2.4598</v>
      </c>
      <c r="D10571" s="8"/>
      <c r="E10571" s="8"/>
      <c r="F10571" s="8"/>
      <c r="G10571" s="8"/>
      <c r="H10571" s="8"/>
      <c r="I10571" s="8"/>
      <c r="J10571" s="8"/>
      <c r="K10571" s="8"/>
      <c r="L10571" s="8"/>
      <c r="M10571" s="8"/>
      <c r="N10571" s="8"/>
      <c r="O10571" s="8"/>
      <c r="T10571" s="11"/>
      <c r="U10571" s="11"/>
    </row>
    <row r="10572" spans="2:21">
      <c r="B10572" s="8">
        <v>382.91840000000002</v>
      </c>
      <c r="C10572" s="8">
        <v>0.1807</v>
      </c>
      <c r="D10572" s="8"/>
      <c r="E10572" s="8"/>
      <c r="F10572" s="8"/>
      <c r="G10572" s="8"/>
      <c r="H10572" s="8"/>
      <c r="I10572" s="8"/>
      <c r="J10572" s="8"/>
      <c r="K10572" s="8"/>
      <c r="L10572" s="8"/>
      <c r="M10572" s="8"/>
      <c r="N10572" s="8"/>
      <c r="O10572" s="8"/>
      <c r="T10572" s="11"/>
      <c r="U10572" s="11"/>
    </row>
    <row r="10573" spans="2:21">
      <c r="B10573" s="8">
        <v>382.95936</v>
      </c>
      <c r="C10573" s="8">
        <v>-3.95743</v>
      </c>
      <c r="D10573" s="8"/>
      <c r="E10573" s="8"/>
      <c r="F10573" s="8"/>
      <c r="G10573" s="8"/>
      <c r="H10573" s="8"/>
      <c r="I10573" s="8"/>
      <c r="J10573" s="8"/>
      <c r="K10573" s="8"/>
      <c r="L10573" s="8"/>
      <c r="M10573" s="8"/>
      <c r="N10573" s="8"/>
      <c r="O10573" s="8"/>
      <c r="T10573" s="11"/>
      <c r="U10573" s="11"/>
    </row>
    <row r="10574" spans="2:21">
      <c r="B10574" s="8">
        <v>383.00031999999999</v>
      </c>
      <c r="C10574" s="8">
        <v>-6.34884</v>
      </c>
      <c r="D10574" s="8"/>
      <c r="E10574" s="8"/>
      <c r="F10574" s="8"/>
      <c r="G10574" s="8"/>
      <c r="H10574" s="8"/>
      <c r="I10574" s="8"/>
      <c r="J10574" s="8"/>
      <c r="K10574" s="8"/>
      <c r="L10574" s="8"/>
      <c r="M10574" s="8"/>
      <c r="N10574" s="8"/>
      <c r="O10574" s="8"/>
      <c r="T10574" s="11"/>
      <c r="U10574" s="11"/>
    </row>
    <row r="10575" spans="2:21">
      <c r="B10575" s="8">
        <v>383.04127999999997</v>
      </c>
      <c r="C10575" s="8">
        <v>-4.8894299999999999</v>
      </c>
      <c r="D10575" s="8"/>
      <c r="E10575" s="8"/>
      <c r="F10575" s="8"/>
      <c r="G10575" s="8"/>
      <c r="H10575" s="8"/>
      <c r="I10575" s="8"/>
      <c r="J10575" s="8"/>
      <c r="K10575" s="8"/>
      <c r="L10575" s="8"/>
      <c r="M10575" s="8"/>
      <c r="N10575" s="8"/>
      <c r="O10575" s="8"/>
      <c r="T10575" s="11"/>
      <c r="U10575" s="11"/>
    </row>
    <row r="10576" spans="2:21">
      <c r="B10576" s="8">
        <v>383.08224000000001</v>
      </c>
      <c r="C10576" s="8">
        <v>-2.3768199999999999</v>
      </c>
      <c r="D10576" s="8"/>
      <c r="E10576" s="8"/>
      <c r="F10576" s="8"/>
      <c r="G10576" s="8"/>
      <c r="H10576" s="8"/>
      <c r="I10576" s="8"/>
      <c r="J10576" s="8"/>
      <c r="K10576" s="8"/>
      <c r="L10576" s="8"/>
      <c r="M10576" s="8"/>
      <c r="N10576" s="8"/>
      <c r="O10576" s="8"/>
      <c r="T10576" s="11"/>
      <c r="U10576" s="11"/>
    </row>
    <row r="10577" spans="2:21">
      <c r="B10577" s="8">
        <v>383.1232</v>
      </c>
      <c r="C10577" s="8">
        <v>-1.82091</v>
      </c>
      <c r="D10577" s="8"/>
      <c r="E10577" s="8"/>
      <c r="F10577" s="8"/>
      <c r="G10577" s="8"/>
      <c r="H10577" s="8"/>
      <c r="I10577" s="8"/>
      <c r="J10577" s="8"/>
      <c r="K10577" s="8"/>
      <c r="L10577" s="8"/>
      <c r="M10577" s="8"/>
      <c r="N10577" s="8"/>
      <c r="O10577" s="8"/>
      <c r="T10577" s="11"/>
      <c r="U10577" s="11"/>
    </row>
    <row r="10578" spans="2:21">
      <c r="B10578" s="8">
        <v>383.16415999999998</v>
      </c>
      <c r="C10578" s="8">
        <v>-2.1235499999999998</v>
      </c>
      <c r="D10578" s="8"/>
      <c r="E10578" s="8"/>
      <c r="F10578" s="8"/>
      <c r="G10578" s="8"/>
      <c r="H10578" s="8"/>
      <c r="I10578" s="8"/>
      <c r="J10578" s="8"/>
      <c r="K10578" s="8"/>
      <c r="L10578" s="8"/>
      <c r="M10578" s="8"/>
      <c r="N10578" s="8"/>
      <c r="O10578" s="8"/>
      <c r="T10578" s="11"/>
      <c r="U10578" s="11"/>
    </row>
    <row r="10579" spans="2:21">
      <c r="B10579" s="8">
        <v>383.20512000000002</v>
      </c>
      <c r="C10579" s="8">
        <v>-0.88714000000000004</v>
      </c>
      <c r="D10579" s="8"/>
      <c r="E10579" s="8"/>
      <c r="F10579" s="8"/>
      <c r="G10579" s="8"/>
      <c r="H10579" s="8"/>
      <c r="I10579" s="8"/>
      <c r="J10579" s="8"/>
      <c r="K10579" s="8"/>
      <c r="L10579" s="8"/>
      <c r="M10579" s="8"/>
      <c r="N10579" s="8"/>
      <c r="O10579" s="8"/>
      <c r="T10579" s="11"/>
      <c r="U10579" s="11"/>
    </row>
    <row r="10580" spans="2:21">
      <c r="B10580" s="8">
        <v>383.24608000000001</v>
      </c>
      <c r="C10580" s="8">
        <v>1.5734600000000001</v>
      </c>
      <c r="D10580" s="8"/>
      <c r="E10580" s="8"/>
      <c r="F10580" s="8"/>
      <c r="G10580" s="8"/>
      <c r="H10580" s="8"/>
      <c r="I10580" s="8"/>
      <c r="J10580" s="8"/>
      <c r="K10580" s="8"/>
      <c r="L10580" s="8"/>
      <c r="M10580" s="8"/>
      <c r="N10580" s="8"/>
      <c r="O10580" s="8"/>
      <c r="T10580" s="11"/>
      <c r="U10580" s="11"/>
    </row>
    <row r="10581" spans="2:21">
      <c r="B10581" s="8">
        <v>383.28703999999999</v>
      </c>
      <c r="C10581" s="8">
        <v>2.9034499999999999</v>
      </c>
      <c r="D10581" s="8"/>
      <c r="E10581" s="8"/>
      <c r="F10581" s="8"/>
      <c r="G10581" s="8"/>
      <c r="H10581" s="8"/>
      <c r="I10581" s="8"/>
      <c r="J10581" s="8"/>
      <c r="K10581" s="8"/>
      <c r="L10581" s="8"/>
      <c r="M10581" s="8"/>
      <c r="N10581" s="8"/>
      <c r="O10581" s="8"/>
      <c r="T10581" s="11"/>
      <c r="U10581" s="11"/>
    </row>
    <row r="10582" spans="2:21">
      <c r="B10582" s="8">
        <v>383.32799999999997</v>
      </c>
      <c r="C10582" s="8">
        <v>1.9571499999999999</v>
      </c>
      <c r="D10582" s="8"/>
      <c r="E10582" s="8"/>
      <c r="F10582" s="8"/>
      <c r="G10582" s="8"/>
      <c r="H10582" s="8"/>
      <c r="I10582" s="8"/>
      <c r="J10582" s="8"/>
      <c r="K10582" s="8"/>
      <c r="L10582" s="8"/>
      <c r="M10582" s="8"/>
      <c r="N10582" s="8"/>
      <c r="O10582" s="8"/>
      <c r="T10582" s="11"/>
      <c r="U10582" s="11"/>
    </row>
    <row r="10583" spans="2:21">
      <c r="B10583" s="8">
        <v>383.36896000000002</v>
      </c>
      <c r="C10583" s="8">
        <v>-0.10310999999999999</v>
      </c>
      <c r="D10583" s="8"/>
      <c r="E10583" s="8"/>
      <c r="F10583" s="8"/>
      <c r="G10583" s="8"/>
      <c r="H10583" s="8"/>
      <c r="I10583" s="8"/>
      <c r="J10583" s="8"/>
      <c r="K10583" s="8"/>
      <c r="L10583" s="8"/>
      <c r="M10583" s="8"/>
      <c r="N10583" s="8"/>
      <c r="O10583" s="8"/>
      <c r="T10583" s="11"/>
      <c r="U10583" s="11"/>
    </row>
    <row r="10584" spans="2:21">
      <c r="B10584" s="8">
        <v>383.40992</v>
      </c>
      <c r="C10584" s="8">
        <v>-2.1254599999999999</v>
      </c>
      <c r="D10584" s="8"/>
      <c r="E10584" s="8"/>
      <c r="F10584" s="8"/>
      <c r="G10584" s="8"/>
      <c r="H10584" s="8"/>
      <c r="I10584" s="8"/>
      <c r="J10584" s="8"/>
      <c r="K10584" s="8"/>
      <c r="L10584" s="8"/>
      <c r="M10584" s="8"/>
      <c r="N10584" s="8"/>
      <c r="O10584" s="8"/>
      <c r="T10584" s="11"/>
      <c r="U10584" s="11"/>
    </row>
    <row r="10585" spans="2:21">
      <c r="B10585" s="8">
        <v>383.45087999999998</v>
      </c>
      <c r="C10585" s="8">
        <v>-3.7147100000000002</v>
      </c>
      <c r="D10585" s="8"/>
      <c r="E10585" s="8"/>
      <c r="F10585" s="8"/>
      <c r="G10585" s="8"/>
      <c r="H10585" s="8"/>
      <c r="I10585" s="8"/>
      <c r="J10585" s="8"/>
      <c r="K10585" s="8"/>
      <c r="L10585" s="8"/>
      <c r="M10585" s="8"/>
      <c r="N10585" s="8"/>
      <c r="O10585" s="8"/>
      <c r="T10585" s="11"/>
      <c r="U10585" s="11"/>
    </row>
    <row r="10586" spans="2:21">
      <c r="B10586" s="8">
        <v>383.49184000000002</v>
      </c>
      <c r="C10586" s="8">
        <v>-3.05281</v>
      </c>
      <c r="D10586" s="8"/>
      <c r="E10586" s="8"/>
      <c r="F10586" s="8"/>
      <c r="G10586" s="8"/>
      <c r="H10586" s="8"/>
      <c r="I10586" s="8"/>
      <c r="J10586" s="8"/>
      <c r="K10586" s="8"/>
      <c r="L10586" s="8"/>
      <c r="M10586" s="8"/>
      <c r="N10586" s="8"/>
      <c r="O10586" s="8"/>
      <c r="T10586" s="11"/>
      <c r="U10586" s="11"/>
    </row>
    <row r="10587" spans="2:21">
      <c r="B10587" s="8">
        <v>383.53280000000001</v>
      </c>
      <c r="C10587" s="8">
        <v>1.06158</v>
      </c>
      <c r="D10587" s="8"/>
      <c r="E10587" s="8"/>
      <c r="F10587" s="8"/>
      <c r="G10587" s="8"/>
      <c r="H10587" s="8"/>
      <c r="I10587" s="8"/>
      <c r="J10587" s="8"/>
      <c r="K10587" s="8"/>
      <c r="L10587" s="8"/>
      <c r="M10587" s="8"/>
      <c r="N10587" s="8"/>
      <c r="O10587" s="8"/>
      <c r="T10587" s="11"/>
      <c r="U10587" s="11"/>
    </row>
    <row r="10588" spans="2:21">
      <c r="B10588" s="8">
        <v>383.57375999999999</v>
      </c>
      <c r="C10588" s="8">
        <v>4.9782700000000002</v>
      </c>
      <c r="D10588" s="8"/>
      <c r="E10588" s="8"/>
      <c r="F10588" s="8"/>
      <c r="G10588" s="8"/>
      <c r="H10588" s="8"/>
      <c r="I10588" s="8"/>
      <c r="J10588" s="8"/>
      <c r="K10588" s="8"/>
      <c r="L10588" s="8"/>
      <c r="M10588" s="8"/>
      <c r="N10588" s="8"/>
      <c r="O10588" s="8"/>
      <c r="T10588" s="11"/>
      <c r="U10588" s="11"/>
    </row>
    <row r="10589" spans="2:21">
      <c r="B10589" s="8">
        <v>383.61471999999998</v>
      </c>
      <c r="C10589" s="8">
        <v>4.1560699999999997</v>
      </c>
      <c r="D10589" s="8"/>
      <c r="E10589" s="8"/>
      <c r="F10589" s="8"/>
      <c r="G10589" s="8"/>
      <c r="H10589" s="8"/>
      <c r="I10589" s="8"/>
      <c r="J10589" s="8"/>
      <c r="K10589" s="8"/>
      <c r="L10589" s="8"/>
      <c r="M10589" s="8"/>
      <c r="N10589" s="8"/>
      <c r="O10589" s="8"/>
      <c r="T10589" s="11"/>
      <c r="U10589" s="11"/>
    </row>
    <row r="10590" spans="2:21">
      <c r="B10590" s="8">
        <v>383.65568000000002</v>
      </c>
      <c r="C10590" s="8">
        <v>0.29630000000000001</v>
      </c>
      <c r="D10590" s="8"/>
      <c r="E10590" s="8"/>
      <c r="F10590" s="8"/>
      <c r="G10590" s="8"/>
      <c r="H10590" s="8"/>
      <c r="I10590" s="8"/>
      <c r="J10590" s="8"/>
      <c r="K10590" s="8"/>
      <c r="L10590" s="8"/>
      <c r="M10590" s="8"/>
      <c r="N10590" s="8"/>
      <c r="O10590" s="8"/>
      <c r="T10590" s="11"/>
      <c r="U10590" s="11"/>
    </row>
    <row r="10591" spans="2:21">
      <c r="B10591" s="8">
        <v>383.69664</v>
      </c>
      <c r="C10591" s="8">
        <v>-1.39524</v>
      </c>
      <c r="D10591" s="8"/>
      <c r="E10591" s="8"/>
      <c r="F10591" s="8"/>
      <c r="G10591" s="8"/>
      <c r="H10591" s="8"/>
      <c r="I10591" s="8"/>
      <c r="J10591" s="8"/>
      <c r="K10591" s="8"/>
      <c r="L10591" s="8"/>
      <c r="M10591" s="8"/>
      <c r="N10591" s="8"/>
      <c r="O10591" s="8"/>
      <c r="T10591" s="11"/>
      <c r="U10591" s="11"/>
    </row>
    <row r="10592" spans="2:21">
      <c r="B10592" s="8">
        <v>383.73759999999999</v>
      </c>
      <c r="C10592" s="8">
        <v>-0.30325999999999997</v>
      </c>
      <c r="D10592" s="8"/>
      <c r="E10592" s="8"/>
      <c r="F10592" s="8"/>
      <c r="G10592" s="8"/>
      <c r="H10592" s="8"/>
      <c r="I10592" s="8"/>
      <c r="J10592" s="8"/>
      <c r="K10592" s="8"/>
      <c r="L10592" s="8"/>
      <c r="M10592" s="8"/>
      <c r="N10592" s="8"/>
      <c r="O10592" s="8"/>
      <c r="T10592" s="11"/>
      <c r="U10592" s="11"/>
    </row>
    <row r="10593" spans="2:21">
      <c r="B10593" s="8">
        <v>383.77856000000003</v>
      </c>
      <c r="C10593" s="8">
        <v>-0.20931</v>
      </c>
      <c r="D10593" s="8"/>
      <c r="E10593" s="8"/>
      <c r="F10593" s="8"/>
      <c r="G10593" s="8"/>
      <c r="H10593" s="8"/>
      <c r="I10593" s="8"/>
      <c r="J10593" s="8"/>
      <c r="K10593" s="8"/>
      <c r="L10593" s="8"/>
      <c r="M10593" s="8"/>
      <c r="N10593" s="8"/>
      <c r="O10593" s="8"/>
      <c r="T10593" s="11"/>
      <c r="U10593" s="11"/>
    </row>
    <row r="10594" spans="2:21">
      <c r="B10594" s="8">
        <v>383.81952000000001</v>
      </c>
      <c r="C10594" s="8">
        <v>-2.3155299999999999</v>
      </c>
      <c r="D10594" s="8"/>
      <c r="E10594" s="8"/>
      <c r="F10594" s="8"/>
      <c r="G10594" s="8"/>
      <c r="H10594" s="8"/>
      <c r="I10594" s="8"/>
      <c r="J10594" s="8"/>
      <c r="K10594" s="8"/>
      <c r="L10594" s="8"/>
      <c r="M10594" s="8"/>
      <c r="N10594" s="8"/>
      <c r="O10594" s="8"/>
      <c r="T10594" s="11"/>
      <c r="U10594" s="11"/>
    </row>
    <row r="10595" spans="2:21">
      <c r="B10595" s="8">
        <v>383.86048</v>
      </c>
      <c r="C10595" s="8">
        <v>-3.3373400000000002</v>
      </c>
      <c r="D10595" s="8"/>
      <c r="E10595" s="8"/>
      <c r="F10595" s="8"/>
      <c r="G10595" s="8"/>
      <c r="H10595" s="8"/>
      <c r="I10595" s="8"/>
      <c r="J10595" s="8"/>
      <c r="K10595" s="8"/>
      <c r="L10595" s="8"/>
      <c r="M10595" s="8"/>
      <c r="N10595" s="8"/>
      <c r="O10595" s="8"/>
      <c r="T10595" s="11"/>
      <c r="U10595" s="11"/>
    </row>
    <row r="10596" spans="2:21">
      <c r="B10596" s="8">
        <v>383.90143999999998</v>
      </c>
      <c r="C10596" s="8">
        <v>-0.22733999999999999</v>
      </c>
      <c r="D10596" s="8"/>
      <c r="E10596" s="8"/>
      <c r="F10596" s="8"/>
      <c r="G10596" s="8"/>
      <c r="H10596" s="8"/>
      <c r="I10596" s="8"/>
      <c r="J10596" s="8"/>
      <c r="K10596" s="8"/>
      <c r="L10596" s="8"/>
      <c r="M10596" s="8"/>
      <c r="N10596" s="8"/>
      <c r="O10596" s="8"/>
      <c r="T10596" s="11"/>
      <c r="U10596" s="11"/>
    </row>
    <row r="10597" spans="2:21">
      <c r="B10597" s="8">
        <v>383.94240000000002</v>
      </c>
      <c r="C10597" s="8">
        <v>5.6235999999999997</v>
      </c>
      <c r="D10597" s="8"/>
      <c r="E10597" s="8"/>
      <c r="F10597" s="8"/>
      <c r="G10597" s="8"/>
      <c r="H10597" s="8"/>
      <c r="I10597" s="8"/>
      <c r="J10597" s="8"/>
      <c r="K10597" s="8"/>
      <c r="L10597" s="8"/>
      <c r="M10597" s="8"/>
      <c r="N10597" s="8"/>
      <c r="O10597" s="8"/>
      <c r="T10597" s="11"/>
      <c r="U10597" s="11"/>
    </row>
    <row r="10598" spans="2:21">
      <c r="B10598" s="8">
        <v>383.98336</v>
      </c>
      <c r="C10598" s="8">
        <v>8.5026100000000007</v>
      </c>
      <c r="D10598" s="8"/>
      <c r="E10598" s="8"/>
      <c r="F10598" s="8"/>
      <c r="G10598" s="8"/>
      <c r="H10598" s="8"/>
      <c r="I10598" s="8"/>
      <c r="J10598" s="8"/>
      <c r="K10598" s="8"/>
      <c r="L10598" s="8"/>
      <c r="M10598" s="8"/>
      <c r="N10598" s="8"/>
      <c r="O10598" s="8"/>
      <c r="T10598" s="11"/>
      <c r="U10598" s="11"/>
    </row>
    <row r="10599" spans="2:21">
      <c r="B10599" s="8">
        <v>384.02431999999999</v>
      </c>
      <c r="C10599" s="8">
        <v>3.8474599999999999</v>
      </c>
      <c r="D10599" s="8"/>
      <c r="E10599" s="8"/>
      <c r="F10599" s="8"/>
      <c r="G10599" s="8"/>
      <c r="H10599" s="8"/>
      <c r="I10599" s="8"/>
      <c r="J10599" s="8"/>
      <c r="K10599" s="8"/>
      <c r="L10599" s="8"/>
      <c r="M10599" s="8"/>
      <c r="N10599" s="8"/>
      <c r="O10599" s="8"/>
      <c r="T10599" s="11"/>
      <c r="U10599" s="11"/>
    </row>
    <row r="10600" spans="2:21">
      <c r="B10600" s="8">
        <v>384.06527999999997</v>
      </c>
      <c r="C10600" s="8">
        <v>-4.6463299999999998</v>
      </c>
      <c r="D10600" s="8"/>
      <c r="E10600" s="8"/>
      <c r="F10600" s="8"/>
      <c r="G10600" s="8"/>
      <c r="H10600" s="8"/>
      <c r="I10600" s="8"/>
      <c r="J10600" s="8"/>
      <c r="K10600" s="8"/>
      <c r="L10600" s="8"/>
      <c r="M10600" s="8"/>
      <c r="N10600" s="8"/>
      <c r="O10600" s="8"/>
      <c r="T10600" s="11"/>
      <c r="U10600" s="11"/>
    </row>
    <row r="10601" spans="2:21">
      <c r="B10601" s="8">
        <v>384.10624000000001</v>
      </c>
      <c r="C10601" s="8">
        <v>-7.5989100000000001</v>
      </c>
      <c r="D10601" s="8"/>
      <c r="E10601" s="8"/>
      <c r="F10601" s="8"/>
      <c r="G10601" s="8"/>
      <c r="H10601" s="8"/>
      <c r="I10601" s="8"/>
      <c r="J10601" s="8"/>
      <c r="K10601" s="8"/>
      <c r="L10601" s="8"/>
      <c r="M10601" s="8"/>
      <c r="N10601" s="8"/>
      <c r="O10601" s="8"/>
      <c r="T10601" s="11"/>
      <c r="U10601" s="11"/>
    </row>
    <row r="10602" spans="2:21">
      <c r="B10602" s="8">
        <v>384.1472</v>
      </c>
      <c r="C10602" s="8">
        <v>-2.9742199999999999</v>
      </c>
      <c r="D10602" s="8"/>
      <c r="E10602" s="8"/>
      <c r="F10602" s="8"/>
      <c r="G10602" s="8"/>
      <c r="H10602" s="8"/>
      <c r="I10602" s="8"/>
      <c r="J10602" s="8"/>
      <c r="K10602" s="8"/>
      <c r="L10602" s="8"/>
      <c r="M10602" s="8"/>
      <c r="N10602" s="8"/>
      <c r="O10602" s="8"/>
      <c r="T10602" s="11"/>
      <c r="U10602" s="11"/>
    </row>
    <row r="10603" spans="2:21">
      <c r="B10603" s="8">
        <v>384.18815999999998</v>
      </c>
      <c r="C10603" s="8">
        <v>1.0746500000000001</v>
      </c>
      <c r="D10603" s="8"/>
      <c r="E10603" s="8"/>
      <c r="F10603" s="8"/>
      <c r="G10603" s="8"/>
      <c r="H10603" s="8"/>
      <c r="I10603" s="8"/>
      <c r="J10603" s="8"/>
      <c r="K10603" s="8"/>
      <c r="L10603" s="8"/>
      <c r="M10603" s="8"/>
      <c r="N10603" s="8"/>
      <c r="O10603" s="8"/>
      <c r="T10603" s="11"/>
      <c r="U10603" s="11"/>
    </row>
    <row r="10604" spans="2:21">
      <c r="B10604" s="8">
        <v>384.22912000000002</v>
      </c>
      <c r="C10604" s="8">
        <v>0.92647000000000002</v>
      </c>
      <c r="D10604" s="8"/>
      <c r="E10604" s="8"/>
      <c r="F10604" s="8"/>
      <c r="G10604" s="8"/>
      <c r="H10604" s="8"/>
      <c r="I10604" s="8"/>
      <c r="J10604" s="8"/>
      <c r="K10604" s="8"/>
      <c r="L10604" s="8"/>
      <c r="M10604" s="8"/>
      <c r="N10604" s="8"/>
      <c r="O10604" s="8"/>
      <c r="T10604" s="11"/>
      <c r="U10604" s="11"/>
    </row>
    <row r="10605" spans="2:21">
      <c r="B10605" s="8">
        <v>384.27008000000001</v>
      </c>
      <c r="C10605" s="8">
        <v>2.5914600000000001</v>
      </c>
      <c r="D10605" s="8"/>
      <c r="E10605" s="8"/>
      <c r="F10605" s="8"/>
      <c r="G10605" s="8"/>
      <c r="H10605" s="8"/>
      <c r="I10605" s="8"/>
      <c r="J10605" s="8"/>
      <c r="K10605" s="8"/>
      <c r="L10605" s="8"/>
      <c r="M10605" s="8"/>
      <c r="N10605" s="8"/>
      <c r="O10605" s="8"/>
      <c r="T10605" s="11"/>
      <c r="U10605" s="11"/>
    </row>
    <row r="10606" spans="2:21">
      <c r="B10606" s="8">
        <v>384.31103999999999</v>
      </c>
      <c r="C10606" s="8">
        <v>7.1030699999999998</v>
      </c>
      <c r="D10606" s="8"/>
      <c r="E10606" s="8"/>
      <c r="F10606" s="8"/>
      <c r="G10606" s="8"/>
      <c r="H10606" s="8"/>
      <c r="I10606" s="8"/>
      <c r="J10606" s="8"/>
      <c r="K10606" s="8"/>
      <c r="L10606" s="8"/>
      <c r="M10606" s="8"/>
      <c r="N10606" s="8"/>
      <c r="O10606" s="8"/>
      <c r="T10606" s="11"/>
      <c r="U10606" s="11"/>
    </row>
    <row r="10607" spans="2:21">
      <c r="B10607" s="8">
        <v>384.35199999999998</v>
      </c>
      <c r="C10607" s="8">
        <v>6.6902799999999996</v>
      </c>
      <c r="D10607" s="8"/>
      <c r="E10607" s="8"/>
      <c r="F10607" s="8"/>
      <c r="G10607" s="8"/>
      <c r="H10607" s="8"/>
      <c r="I10607" s="8"/>
      <c r="J10607" s="8"/>
      <c r="K10607" s="8"/>
      <c r="L10607" s="8"/>
      <c r="M10607" s="8"/>
      <c r="N10607" s="8"/>
      <c r="O10607" s="8"/>
      <c r="T10607" s="11"/>
      <c r="U10607" s="11"/>
    </row>
    <row r="10608" spans="2:21">
      <c r="B10608" s="8">
        <v>384.39296000000002</v>
      </c>
      <c r="C10608" s="8">
        <v>-0.94420000000000004</v>
      </c>
      <c r="D10608" s="8"/>
      <c r="E10608" s="8"/>
      <c r="F10608" s="8"/>
      <c r="G10608" s="8"/>
      <c r="H10608" s="8"/>
      <c r="I10608" s="8"/>
      <c r="J10608" s="8"/>
      <c r="K10608" s="8"/>
      <c r="L10608" s="8"/>
      <c r="M10608" s="8"/>
      <c r="N10608" s="8"/>
      <c r="O10608" s="8"/>
      <c r="T10608" s="11"/>
      <c r="U10608" s="11"/>
    </row>
    <row r="10609" spans="2:21">
      <c r="B10609" s="8">
        <v>384.43392</v>
      </c>
      <c r="C10609" s="8">
        <v>-8.4374099999999999</v>
      </c>
      <c r="D10609" s="8"/>
      <c r="E10609" s="8"/>
      <c r="F10609" s="8"/>
      <c r="G10609" s="8"/>
      <c r="H10609" s="8"/>
      <c r="I10609" s="8"/>
      <c r="J10609" s="8"/>
      <c r="K10609" s="8"/>
      <c r="L10609" s="8"/>
      <c r="M10609" s="8"/>
      <c r="N10609" s="8"/>
      <c r="O10609" s="8"/>
      <c r="T10609" s="11"/>
      <c r="U10609" s="11"/>
    </row>
    <row r="10610" spans="2:21">
      <c r="B10610" s="8">
        <v>384.47487999999998</v>
      </c>
      <c r="C10610" s="8">
        <v>-8.72532</v>
      </c>
      <c r="D10610" s="8"/>
      <c r="E10610" s="8"/>
      <c r="F10610" s="8"/>
      <c r="G10610" s="8"/>
      <c r="H10610" s="8"/>
      <c r="I10610" s="8"/>
      <c r="J10610" s="8"/>
      <c r="K10610" s="8"/>
      <c r="L10610" s="8"/>
      <c r="M10610" s="8"/>
      <c r="N10610" s="8"/>
      <c r="O10610" s="8"/>
      <c r="T10610" s="11"/>
      <c r="U10610" s="11"/>
    </row>
    <row r="10611" spans="2:21">
      <c r="B10611" s="8">
        <v>384.51584000000003</v>
      </c>
      <c r="C10611" s="8">
        <v>-1.5914999999999999</v>
      </c>
      <c r="D10611" s="8"/>
      <c r="E10611" s="8"/>
      <c r="F10611" s="8"/>
      <c r="G10611" s="8"/>
      <c r="H10611" s="8"/>
      <c r="I10611" s="8"/>
      <c r="J10611" s="8"/>
      <c r="K10611" s="8"/>
      <c r="L10611" s="8"/>
      <c r="M10611" s="8"/>
      <c r="N10611" s="8"/>
      <c r="O10611" s="8"/>
      <c r="T10611" s="11"/>
      <c r="U10611" s="11"/>
    </row>
    <row r="10612" spans="2:21">
      <c r="B10612" s="8">
        <v>384.55680000000001</v>
      </c>
      <c r="C10612" s="8">
        <v>6.5396700000000001</v>
      </c>
      <c r="D10612" s="8"/>
      <c r="E10612" s="8"/>
      <c r="F10612" s="8"/>
      <c r="G10612" s="8"/>
      <c r="H10612" s="8"/>
      <c r="I10612" s="8"/>
      <c r="J10612" s="8"/>
      <c r="K10612" s="8"/>
      <c r="L10612" s="8"/>
      <c r="M10612" s="8"/>
      <c r="N10612" s="8"/>
      <c r="O10612" s="8"/>
      <c r="T10612" s="11"/>
      <c r="U10612" s="11"/>
    </row>
    <row r="10613" spans="2:21">
      <c r="B10613" s="8">
        <v>384.59775999999999</v>
      </c>
      <c r="C10613" s="8">
        <v>7.6542199999999996</v>
      </c>
      <c r="D10613" s="8"/>
      <c r="E10613" s="8"/>
      <c r="F10613" s="8"/>
      <c r="G10613" s="8"/>
      <c r="H10613" s="8"/>
      <c r="I10613" s="8"/>
      <c r="J10613" s="8"/>
      <c r="K10613" s="8"/>
      <c r="L10613" s="8"/>
      <c r="M10613" s="8"/>
      <c r="N10613" s="8"/>
      <c r="O10613" s="8"/>
      <c r="T10613" s="11"/>
      <c r="U10613" s="11"/>
    </row>
    <row r="10614" spans="2:21">
      <c r="B10614" s="8">
        <v>384.63871999999998</v>
      </c>
      <c r="C10614" s="8">
        <v>0.46747</v>
      </c>
      <c r="D10614" s="8"/>
      <c r="E10614" s="8"/>
      <c r="F10614" s="8"/>
      <c r="G10614" s="8"/>
      <c r="H10614" s="8"/>
      <c r="I10614" s="8"/>
      <c r="J10614" s="8"/>
      <c r="K10614" s="8"/>
      <c r="L10614" s="8"/>
      <c r="M10614" s="8"/>
      <c r="N10614" s="8"/>
      <c r="O10614" s="8"/>
      <c r="T10614" s="11"/>
      <c r="U10614" s="11"/>
    </row>
    <row r="10615" spans="2:21">
      <c r="B10615" s="8">
        <v>384.67968000000002</v>
      </c>
      <c r="C10615" s="8">
        <v>-7.9259599999999999</v>
      </c>
      <c r="D10615" s="8"/>
      <c r="E10615" s="8"/>
      <c r="F10615" s="8"/>
      <c r="G10615" s="8"/>
      <c r="H10615" s="8"/>
      <c r="I10615" s="8"/>
      <c r="J10615" s="8"/>
      <c r="K10615" s="8"/>
      <c r="L10615" s="8"/>
      <c r="M10615" s="8"/>
      <c r="N10615" s="8"/>
      <c r="O10615" s="8"/>
      <c r="T10615" s="11"/>
      <c r="U10615" s="11"/>
    </row>
    <row r="10616" spans="2:21">
      <c r="B10616" s="8">
        <v>384.72064</v>
      </c>
      <c r="C10616" s="8">
        <v>-10.741949999999999</v>
      </c>
      <c r="D10616" s="8"/>
      <c r="E10616" s="8"/>
      <c r="F10616" s="8"/>
      <c r="G10616" s="8"/>
      <c r="H10616" s="8"/>
      <c r="I10616" s="8"/>
      <c r="J10616" s="8"/>
      <c r="K10616" s="8"/>
      <c r="L10616" s="8"/>
      <c r="M10616" s="8"/>
      <c r="N10616" s="8"/>
      <c r="O10616" s="8"/>
      <c r="T10616" s="11"/>
      <c r="U10616" s="11"/>
    </row>
    <row r="10617" spans="2:21">
      <c r="B10617" s="8">
        <v>384.76159999999999</v>
      </c>
      <c r="C10617" s="8">
        <v>-7.7206000000000001</v>
      </c>
      <c r="D10617" s="8"/>
      <c r="E10617" s="8"/>
      <c r="F10617" s="8"/>
      <c r="G10617" s="8"/>
      <c r="H10617" s="8"/>
      <c r="I10617" s="8"/>
      <c r="J10617" s="8"/>
      <c r="K10617" s="8"/>
      <c r="L10617" s="8"/>
      <c r="M10617" s="8"/>
      <c r="N10617" s="8"/>
      <c r="O10617" s="8"/>
      <c r="T10617" s="11"/>
      <c r="U10617" s="11"/>
    </row>
    <row r="10618" spans="2:21">
      <c r="B10618" s="8">
        <v>384.80256000000003</v>
      </c>
      <c r="C10618" s="8">
        <v>-1.3773500000000001</v>
      </c>
      <c r="D10618" s="8"/>
      <c r="E10618" s="8"/>
      <c r="F10618" s="8"/>
      <c r="G10618" s="8"/>
      <c r="H10618" s="8"/>
      <c r="I10618" s="8"/>
      <c r="J10618" s="8"/>
      <c r="K10618" s="8"/>
      <c r="L10618" s="8"/>
      <c r="M10618" s="8"/>
      <c r="N10618" s="8"/>
      <c r="O10618" s="8"/>
      <c r="T10618" s="11"/>
      <c r="U10618" s="11"/>
    </row>
    <row r="10619" spans="2:21">
      <c r="B10619" s="8">
        <v>384.84352000000001</v>
      </c>
      <c r="C10619" s="8">
        <v>6.74634</v>
      </c>
      <c r="D10619" s="8"/>
      <c r="E10619" s="8"/>
      <c r="F10619" s="8"/>
      <c r="G10619" s="8"/>
      <c r="H10619" s="8"/>
      <c r="I10619" s="8"/>
      <c r="J10619" s="8"/>
      <c r="K10619" s="8"/>
      <c r="L10619" s="8"/>
      <c r="M10619" s="8"/>
      <c r="N10619" s="8"/>
      <c r="O10619" s="8"/>
      <c r="T10619" s="11"/>
      <c r="U10619" s="11"/>
    </row>
    <row r="10620" spans="2:21">
      <c r="B10620" s="8">
        <v>384.88448</v>
      </c>
      <c r="C10620" s="8">
        <v>13.850569999999999</v>
      </c>
      <c r="D10620" s="8"/>
      <c r="E10620" s="8"/>
      <c r="F10620" s="8"/>
      <c r="G10620" s="8"/>
      <c r="H10620" s="8"/>
      <c r="I10620" s="8"/>
      <c r="J10620" s="8"/>
      <c r="K10620" s="8"/>
      <c r="L10620" s="8"/>
      <c r="M10620" s="8"/>
      <c r="N10620" s="8"/>
      <c r="O10620" s="8"/>
      <c r="T10620" s="11"/>
      <c r="U10620" s="11"/>
    </row>
    <row r="10621" spans="2:21">
      <c r="B10621" s="8">
        <v>384.92543999999998</v>
      </c>
      <c r="C10621" s="8">
        <v>15.547029999999999</v>
      </c>
      <c r="D10621" s="8"/>
      <c r="E10621" s="8"/>
      <c r="F10621" s="8"/>
      <c r="G10621" s="8"/>
      <c r="H10621" s="8"/>
      <c r="I10621" s="8"/>
      <c r="J10621" s="8"/>
      <c r="K10621" s="8"/>
      <c r="L10621" s="8"/>
      <c r="M10621" s="8"/>
      <c r="N10621" s="8"/>
      <c r="O10621" s="8"/>
      <c r="T10621" s="11"/>
      <c r="U10621" s="11"/>
    </row>
    <row r="10622" spans="2:21">
      <c r="B10622" s="8">
        <v>384.96640000000002</v>
      </c>
      <c r="C10622" s="8">
        <v>10.64594</v>
      </c>
      <c r="D10622" s="8"/>
      <c r="E10622" s="8"/>
      <c r="F10622" s="8"/>
      <c r="G10622" s="8"/>
      <c r="H10622" s="8"/>
      <c r="I10622" s="8"/>
      <c r="J10622" s="8"/>
      <c r="K10622" s="8"/>
      <c r="L10622" s="8"/>
      <c r="M10622" s="8"/>
      <c r="N10622" s="8"/>
      <c r="O10622" s="8"/>
      <c r="T10622" s="11"/>
      <c r="U10622" s="11"/>
    </row>
    <row r="10623" spans="2:21">
      <c r="B10623" s="8">
        <v>385.00736000000001</v>
      </c>
      <c r="C10623" s="8">
        <v>3.1062400000000001</v>
      </c>
      <c r="D10623" s="8"/>
      <c r="E10623" s="8"/>
      <c r="F10623" s="8"/>
      <c r="G10623" s="8"/>
      <c r="H10623" s="8"/>
      <c r="I10623" s="8"/>
      <c r="J10623" s="8"/>
      <c r="K10623" s="8"/>
      <c r="L10623" s="8"/>
      <c r="M10623" s="8"/>
      <c r="N10623" s="8"/>
      <c r="O10623" s="8"/>
      <c r="T10623" s="11"/>
      <c r="U10623" s="11"/>
    </row>
    <row r="10624" spans="2:21">
      <c r="B10624" s="8">
        <v>385.04831999999999</v>
      </c>
      <c r="C10624" s="8">
        <v>-1.95949</v>
      </c>
      <c r="D10624" s="8"/>
      <c r="E10624" s="8"/>
      <c r="F10624" s="8"/>
      <c r="G10624" s="8"/>
      <c r="H10624" s="8"/>
      <c r="I10624" s="8"/>
      <c r="J10624" s="8"/>
      <c r="K10624" s="8"/>
      <c r="L10624" s="8"/>
      <c r="M10624" s="8"/>
      <c r="N10624" s="8"/>
      <c r="O10624" s="8"/>
      <c r="T10624" s="11"/>
      <c r="U10624" s="11"/>
    </row>
    <row r="10625" spans="2:21">
      <c r="B10625" s="8">
        <v>385.08927999999997</v>
      </c>
      <c r="C10625" s="8">
        <v>-2.3620000000000001</v>
      </c>
      <c r="D10625" s="8"/>
      <c r="E10625" s="8"/>
      <c r="F10625" s="8"/>
      <c r="G10625" s="8"/>
      <c r="H10625" s="8"/>
      <c r="I10625" s="8"/>
      <c r="J10625" s="8"/>
      <c r="K10625" s="8"/>
      <c r="L10625" s="8"/>
      <c r="M10625" s="8"/>
      <c r="N10625" s="8"/>
      <c r="O10625" s="8"/>
      <c r="T10625" s="11"/>
      <c r="U10625" s="11"/>
    </row>
    <row r="10626" spans="2:21">
      <c r="B10626" s="8">
        <v>385.13024000000001</v>
      </c>
      <c r="C10626" s="8">
        <v>0.23605999999999999</v>
      </c>
      <c r="D10626" s="8"/>
      <c r="E10626" s="8"/>
      <c r="F10626" s="8"/>
      <c r="G10626" s="8"/>
      <c r="H10626" s="8"/>
      <c r="I10626" s="8"/>
      <c r="J10626" s="8"/>
      <c r="K10626" s="8"/>
      <c r="L10626" s="8"/>
      <c r="M10626" s="8"/>
      <c r="N10626" s="8"/>
      <c r="O10626" s="8"/>
      <c r="T10626" s="11"/>
      <c r="U10626" s="11"/>
    </row>
    <row r="10627" spans="2:21">
      <c r="B10627" s="8">
        <v>385.1712</v>
      </c>
      <c r="C10627" s="8">
        <v>2.4662500000000001</v>
      </c>
      <c r="D10627" s="8"/>
      <c r="E10627" s="8"/>
      <c r="F10627" s="8"/>
      <c r="G10627" s="8"/>
      <c r="H10627" s="8"/>
      <c r="I10627" s="8"/>
      <c r="J10627" s="8"/>
      <c r="K10627" s="8"/>
      <c r="L10627" s="8"/>
      <c r="M10627" s="8"/>
      <c r="N10627" s="8"/>
      <c r="O10627" s="8"/>
      <c r="T10627" s="11"/>
      <c r="U10627" s="11"/>
    </row>
    <row r="10628" spans="2:21">
      <c r="B10628" s="8">
        <v>385.21215999999998</v>
      </c>
      <c r="C10628" s="8">
        <v>2.4731999999999998</v>
      </c>
      <c r="D10628" s="8"/>
      <c r="E10628" s="8"/>
      <c r="F10628" s="8"/>
      <c r="G10628" s="8"/>
      <c r="H10628" s="8"/>
      <c r="I10628" s="8"/>
      <c r="J10628" s="8"/>
      <c r="K10628" s="8"/>
      <c r="L10628" s="8"/>
      <c r="M10628" s="8"/>
      <c r="N10628" s="8"/>
      <c r="O10628" s="8"/>
      <c r="T10628" s="11"/>
      <c r="U10628" s="11"/>
    </row>
    <row r="10629" spans="2:21">
      <c r="B10629" s="8">
        <v>385.25312000000002</v>
      </c>
      <c r="C10629" s="8">
        <v>-0.71092</v>
      </c>
      <c r="D10629" s="8"/>
      <c r="E10629" s="8"/>
      <c r="F10629" s="8"/>
      <c r="G10629" s="8"/>
      <c r="H10629" s="8"/>
      <c r="I10629" s="8"/>
      <c r="J10629" s="8"/>
      <c r="K10629" s="8"/>
      <c r="L10629" s="8"/>
      <c r="M10629" s="8"/>
      <c r="N10629" s="8"/>
      <c r="O10629" s="8"/>
      <c r="T10629" s="11"/>
      <c r="U10629" s="11"/>
    </row>
    <row r="10630" spans="2:21">
      <c r="B10630" s="8">
        <v>385.29408000000001</v>
      </c>
      <c r="C10630" s="8">
        <v>-8.2871199999999998</v>
      </c>
      <c r="D10630" s="8"/>
      <c r="E10630" s="8"/>
      <c r="F10630" s="8"/>
      <c r="G10630" s="8"/>
      <c r="H10630" s="8"/>
      <c r="I10630" s="8"/>
      <c r="J10630" s="8"/>
      <c r="K10630" s="8"/>
      <c r="L10630" s="8"/>
      <c r="M10630" s="8"/>
      <c r="N10630" s="8"/>
      <c r="O10630" s="8"/>
      <c r="T10630" s="11"/>
      <c r="U10630" s="11"/>
    </row>
    <row r="10631" spans="2:21">
      <c r="B10631" s="8">
        <v>385.33503999999999</v>
      </c>
      <c r="C10631" s="8">
        <v>-16.970510000000001</v>
      </c>
      <c r="D10631" s="8"/>
      <c r="E10631" s="8"/>
      <c r="F10631" s="8"/>
      <c r="G10631" s="8"/>
      <c r="H10631" s="8"/>
      <c r="I10631" s="8"/>
      <c r="J10631" s="8"/>
      <c r="K10631" s="8"/>
      <c r="L10631" s="8"/>
      <c r="M10631" s="8"/>
      <c r="N10631" s="8"/>
      <c r="O10631" s="8"/>
      <c r="T10631" s="11"/>
      <c r="U10631" s="11"/>
    </row>
    <row r="10632" spans="2:21">
      <c r="B10632" s="8">
        <v>385.37599999999998</v>
      </c>
      <c r="C10632" s="8">
        <v>-17.738630000000001</v>
      </c>
      <c r="D10632" s="8"/>
      <c r="E10632" s="8"/>
      <c r="F10632" s="8"/>
      <c r="G10632" s="8"/>
      <c r="H10632" s="8"/>
      <c r="I10632" s="8"/>
      <c r="J10632" s="8"/>
      <c r="K10632" s="8"/>
      <c r="L10632" s="8"/>
      <c r="M10632" s="8"/>
      <c r="N10632" s="8"/>
      <c r="O10632" s="8"/>
      <c r="T10632" s="11"/>
      <c r="U10632" s="11"/>
    </row>
    <row r="10633" spans="2:21">
      <c r="B10633" s="8">
        <v>385.41696000000002</v>
      </c>
      <c r="C10633" s="8">
        <v>-6.2154299999999996</v>
      </c>
      <c r="D10633" s="8"/>
      <c r="E10633" s="8"/>
      <c r="F10633" s="8"/>
      <c r="G10633" s="8"/>
      <c r="H10633" s="8"/>
      <c r="I10633" s="8"/>
      <c r="J10633" s="8"/>
      <c r="K10633" s="8"/>
      <c r="L10633" s="8"/>
      <c r="M10633" s="8"/>
      <c r="N10633" s="8"/>
      <c r="O10633" s="8"/>
      <c r="T10633" s="11"/>
      <c r="U10633" s="11"/>
    </row>
    <row r="10634" spans="2:21">
      <c r="B10634" s="8">
        <v>385.45792</v>
      </c>
      <c r="C10634" s="8">
        <v>9.2002199999999998</v>
      </c>
      <c r="D10634" s="8"/>
      <c r="E10634" s="8"/>
      <c r="F10634" s="8"/>
      <c r="G10634" s="8"/>
      <c r="H10634" s="8"/>
      <c r="I10634" s="8"/>
      <c r="J10634" s="8"/>
      <c r="K10634" s="8"/>
      <c r="L10634" s="8"/>
      <c r="M10634" s="8"/>
      <c r="N10634" s="8"/>
      <c r="O10634" s="8"/>
      <c r="T10634" s="11"/>
      <c r="U10634" s="11"/>
    </row>
    <row r="10635" spans="2:21">
      <c r="B10635" s="8">
        <v>385.49887999999999</v>
      </c>
      <c r="C10635" s="8">
        <v>15.66174</v>
      </c>
      <c r="D10635" s="8"/>
      <c r="E10635" s="8"/>
      <c r="F10635" s="8"/>
      <c r="G10635" s="8"/>
      <c r="H10635" s="8"/>
      <c r="I10635" s="8"/>
      <c r="J10635" s="8"/>
      <c r="K10635" s="8"/>
      <c r="L10635" s="8"/>
      <c r="M10635" s="8"/>
      <c r="N10635" s="8"/>
      <c r="O10635" s="8"/>
      <c r="T10635" s="11"/>
      <c r="U10635" s="11"/>
    </row>
    <row r="10636" spans="2:21">
      <c r="B10636" s="8">
        <v>385.53984000000003</v>
      </c>
      <c r="C10636" s="8">
        <v>10.419700000000001</v>
      </c>
      <c r="D10636" s="8"/>
      <c r="E10636" s="8"/>
      <c r="F10636" s="8"/>
      <c r="G10636" s="8"/>
      <c r="H10636" s="8"/>
      <c r="I10636" s="8"/>
      <c r="J10636" s="8"/>
      <c r="K10636" s="8"/>
      <c r="L10636" s="8"/>
      <c r="M10636" s="8"/>
      <c r="N10636" s="8"/>
      <c r="O10636" s="8"/>
      <c r="T10636" s="11"/>
      <c r="U10636" s="11"/>
    </row>
    <row r="10637" spans="2:21">
      <c r="B10637" s="8">
        <v>385.58080000000001</v>
      </c>
      <c r="C10637" s="8">
        <v>1.17486</v>
      </c>
      <c r="D10637" s="8"/>
      <c r="E10637" s="8"/>
      <c r="F10637" s="8"/>
      <c r="G10637" s="8"/>
      <c r="H10637" s="8"/>
      <c r="I10637" s="8"/>
      <c r="J10637" s="8"/>
      <c r="K10637" s="8"/>
      <c r="L10637" s="8"/>
      <c r="M10637" s="8"/>
      <c r="N10637" s="8"/>
      <c r="O10637" s="8"/>
      <c r="T10637" s="11"/>
      <c r="U10637" s="11"/>
    </row>
    <row r="10638" spans="2:21">
      <c r="B10638" s="8">
        <v>385.62175999999999</v>
      </c>
      <c r="C10638" s="8">
        <v>-5.9266800000000002</v>
      </c>
      <c r="D10638" s="8"/>
      <c r="E10638" s="8"/>
      <c r="F10638" s="8"/>
      <c r="G10638" s="8"/>
      <c r="H10638" s="8"/>
      <c r="I10638" s="8"/>
      <c r="J10638" s="8"/>
      <c r="K10638" s="8"/>
      <c r="L10638" s="8"/>
      <c r="M10638" s="8"/>
      <c r="N10638" s="8"/>
      <c r="O10638" s="8"/>
      <c r="T10638" s="11"/>
      <c r="U10638" s="11"/>
    </row>
    <row r="10639" spans="2:21">
      <c r="B10639" s="8">
        <v>385.66271999999998</v>
      </c>
      <c r="C10639" s="8">
        <v>-10.485799999999999</v>
      </c>
      <c r="D10639" s="8"/>
      <c r="E10639" s="8"/>
      <c r="F10639" s="8"/>
      <c r="G10639" s="8"/>
      <c r="H10639" s="8"/>
      <c r="I10639" s="8"/>
      <c r="J10639" s="8"/>
      <c r="K10639" s="8"/>
      <c r="L10639" s="8"/>
      <c r="M10639" s="8"/>
      <c r="N10639" s="8"/>
      <c r="O10639" s="8"/>
      <c r="T10639" s="11"/>
      <c r="U10639" s="11"/>
    </row>
    <row r="10640" spans="2:21">
      <c r="B10640" s="8">
        <v>385.70368000000002</v>
      </c>
      <c r="C10640" s="8">
        <v>-12.40704</v>
      </c>
      <c r="D10640" s="8"/>
      <c r="E10640" s="8"/>
      <c r="F10640" s="8"/>
      <c r="G10640" s="8"/>
      <c r="H10640" s="8"/>
      <c r="I10640" s="8"/>
      <c r="J10640" s="8"/>
      <c r="K10640" s="8"/>
      <c r="L10640" s="8"/>
      <c r="M10640" s="8"/>
      <c r="N10640" s="8"/>
      <c r="O10640" s="8"/>
      <c r="T10640" s="11"/>
      <c r="U10640" s="11"/>
    </row>
    <row r="10641" spans="2:21">
      <c r="B10641" s="8">
        <v>385.74464</v>
      </c>
      <c r="C10641" s="8">
        <v>-10.739660000000001</v>
      </c>
      <c r="D10641" s="8"/>
      <c r="E10641" s="8"/>
      <c r="F10641" s="8"/>
      <c r="G10641" s="8"/>
      <c r="H10641" s="8"/>
      <c r="I10641" s="8"/>
      <c r="J10641" s="8"/>
      <c r="K10641" s="8"/>
      <c r="L10641" s="8"/>
      <c r="M10641" s="8"/>
      <c r="N10641" s="8"/>
      <c r="O10641" s="8"/>
      <c r="T10641" s="11"/>
      <c r="U10641" s="11"/>
    </row>
    <row r="10642" spans="2:21">
      <c r="B10642" s="8">
        <v>385.78559999999999</v>
      </c>
      <c r="C10642" s="8">
        <v>-6.4906199999999998</v>
      </c>
      <c r="D10642" s="8"/>
      <c r="E10642" s="8"/>
      <c r="F10642" s="8"/>
      <c r="G10642" s="8"/>
      <c r="H10642" s="8"/>
      <c r="I10642" s="8"/>
      <c r="J10642" s="8"/>
      <c r="K10642" s="8"/>
      <c r="L10642" s="8"/>
      <c r="M10642" s="8"/>
      <c r="N10642" s="8"/>
      <c r="O10642" s="8"/>
      <c r="T10642" s="11"/>
      <c r="U10642" s="11"/>
    </row>
    <row r="10643" spans="2:21">
      <c r="B10643" s="8">
        <v>385.82655999999997</v>
      </c>
      <c r="C10643" s="8">
        <v>-1.8568899999999999</v>
      </c>
      <c r="D10643" s="8"/>
      <c r="E10643" s="8"/>
      <c r="F10643" s="8"/>
      <c r="G10643" s="8"/>
      <c r="H10643" s="8"/>
      <c r="I10643" s="8"/>
      <c r="J10643" s="8"/>
      <c r="K10643" s="8"/>
      <c r="L10643" s="8"/>
      <c r="M10643" s="8"/>
      <c r="N10643" s="8"/>
      <c r="O10643" s="8"/>
      <c r="T10643" s="11"/>
      <c r="U10643" s="11"/>
    </row>
    <row r="10644" spans="2:21">
      <c r="B10644" s="8">
        <v>385.86752000000001</v>
      </c>
      <c r="C10644" s="8">
        <v>2.3822700000000001</v>
      </c>
      <c r="D10644" s="8"/>
      <c r="E10644" s="8"/>
      <c r="F10644" s="8"/>
      <c r="G10644" s="8"/>
      <c r="H10644" s="8"/>
      <c r="I10644" s="8"/>
      <c r="J10644" s="8"/>
      <c r="K10644" s="8"/>
      <c r="L10644" s="8"/>
      <c r="M10644" s="8"/>
      <c r="N10644" s="8"/>
      <c r="O10644" s="8"/>
      <c r="T10644" s="11"/>
      <c r="U10644" s="11"/>
    </row>
    <row r="10645" spans="2:21">
      <c r="B10645" s="8">
        <v>385.90848</v>
      </c>
      <c r="C10645" s="8">
        <v>6.7873700000000001</v>
      </c>
      <c r="D10645" s="8"/>
      <c r="E10645" s="8"/>
      <c r="F10645" s="8"/>
      <c r="G10645" s="8"/>
      <c r="H10645" s="8"/>
      <c r="I10645" s="8"/>
      <c r="J10645" s="8"/>
      <c r="K10645" s="8"/>
      <c r="L10645" s="8"/>
      <c r="M10645" s="8"/>
      <c r="N10645" s="8"/>
      <c r="O10645" s="8"/>
      <c r="T10645" s="11"/>
      <c r="U10645" s="11"/>
    </row>
    <row r="10646" spans="2:21">
      <c r="B10646" s="8">
        <v>385.94943999999998</v>
      </c>
      <c r="C10646" s="8">
        <v>10.83365</v>
      </c>
      <c r="D10646" s="8"/>
      <c r="E10646" s="8"/>
      <c r="F10646" s="8"/>
      <c r="G10646" s="8"/>
      <c r="H10646" s="8"/>
      <c r="I10646" s="8"/>
      <c r="J10646" s="8"/>
      <c r="K10646" s="8"/>
      <c r="L10646" s="8"/>
      <c r="M10646" s="8"/>
      <c r="N10646" s="8"/>
      <c r="O10646" s="8"/>
      <c r="T10646" s="11"/>
      <c r="U10646" s="11"/>
    </row>
    <row r="10647" spans="2:21">
      <c r="B10647" s="8">
        <v>385.99040000000002</v>
      </c>
      <c r="C10647" s="8">
        <v>12.026300000000001</v>
      </c>
      <c r="D10647" s="8"/>
      <c r="E10647" s="8"/>
      <c r="F10647" s="8"/>
      <c r="G10647" s="8"/>
      <c r="H10647" s="8"/>
      <c r="I10647" s="8"/>
      <c r="J10647" s="8"/>
      <c r="K10647" s="8"/>
      <c r="L10647" s="8"/>
      <c r="M10647" s="8"/>
      <c r="N10647" s="8"/>
      <c r="O10647" s="8"/>
      <c r="T10647" s="11"/>
      <c r="U10647" s="11"/>
    </row>
    <row r="10648" spans="2:21">
      <c r="B10648" s="8">
        <v>386.03136000000001</v>
      </c>
      <c r="C10648" s="8">
        <v>8.1945099999999993</v>
      </c>
      <c r="D10648" s="8"/>
      <c r="E10648" s="8"/>
      <c r="F10648" s="8"/>
      <c r="G10648" s="8"/>
      <c r="H10648" s="8"/>
      <c r="I10648" s="8"/>
      <c r="J10648" s="8"/>
      <c r="K10648" s="8"/>
      <c r="L10648" s="8"/>
      <c r="M10648" s="8"/>
      <c r="N10648" s="8"/>
      <c r="O10648" s="8"/>
      <c r="T10648" s="11"/>
      <c r="U10648" s="11"/>
    </row>
    <row r="10649" spans="2:21">
      <c r="B10649" s="8">
        <v>386.07231999999999</v>
      </c>
      <c r="C10649" s="8">
        <v>0.54896</v>
      </c>
      <c r="D10649" s="8"/>
      <c r="E10649" s="8"/>
      <c r="F10649" s="8"/>
      <c r="G10649" s="8"/>
      <c r="H10649" s="8"/>
      <c r="I10649" s="8"/>
      <c r="J10649" s="8"/>
      <c r="K10649" s="8"/>
      <c r="L10649" s="8"/>
      <c r="M10649" s="8"/>
      <c r="N10649" s="8"/>
      <c r="O10649" s="8"/>
      <c r="T10649" s="11"/>
      <c r="U10649" s="11"/>
    </row>
    <row r="10650" spans="2:21">
      <c r="B10650" s="8">
        <v>386.11327999999997</v>
      </c>
      <c r="C10650" s="8">
        <v>-6.0547000000000004</v>
      </c>
      <c r="D10650" s="8"/>
      <c r="E10650" s="8"/>
      <c r="F10650" s="8"/>
      <c r="G10650" s="8"/>
      <c r="H10650" s="8"/>
      <c r="I10650" s="8"/>
      <c r="J10650" s="8"/>
      <c r="K10650" s="8"/>
      <c r="L10650" s="8"/>
      <c r="M10650" s="8"/>
      <c r="N10650" s="8"/>
      <c r="O10650" s="8"/>
      <c r="T10650" s="11"/>
      <c r="U10650" s="11"/>
    </row>
    <row r="10651" spans="2:21">
      <c r="B10651" s="8">
        <v>386.15424000000002</v>
      </c>
      <c r="C10651" s="8">
        <v>-7.7428400000000002</v>
      </c>
      <c r="D10651" s="8"/>
      <c r="E10651" s="8"/>
      <c r="F10651" s="8"/>
      <c r="G10651" s="8"/>
      <c r="H10651" s="8"/>
      <c r="I10651" s="8"/>
      <c r="J10651" s="8"/>
      <c r="K10651" s="8"/>
      <c r="L10651" s="8"/>
      <c r="M10651" s="8"/>
      <c r="N10651" s="8"/>
      <c r="O10651" s="8"/>
      <c r="T10651" s="11"/>
      <c r="U10651" s="11"/>
    </row>
    <row r="10652" spans="2:21">
      <c r="B10652" s="8">
        <v>386.1952</v>
      </c>
      <c r="C10652" s="8">
        <v>-5.9281300000000003</v>
      </c>
      <c r="D10652" s="8"/>
      <c r="E10652" s="8"/>
      <c r="F10652" s="8"/>
      <c r="G10652" s="8"/>
      <c r="H10652" s="8"/>
      <c r="I10652" s="8"/>
      <c r="J10652" s="8"/>
      <c r="K10652" s="8"/>
      <c r="L10652" s="8"/>
      <c r="M10652" s="8"/>
      <c r="N10652" s="8"/>
      <c r="O10652" s="8"/>
      <c r="T10652" s="11"/>
      <c r="U10652" s="11"/>
    </row>
    <row r="10653" spans="2:21">
      <c r="B10653" s="8">
        <v>386.23615999999998</v>
      </c>
      <c r="C10653" s="8">
        <v>-4.0328600000000003</v>
      </c>
      <c r="D10653" s="8"/>
      <c r="E10653" s="8"/>
      <c r="F10653" s="8"/>
      <c r="G10653" s="8"/>
      <c r="H10653" s="8"/>
      <c r="I10653" s="8"/>
      <c r="J10653" s="8"/>
      <c r="K10653" s="8"/>
      <c r="L10653" s="8"/>
      <c r="M10653" s="8"/>
      <c r="N10653" s="8"/>
      <c r="O10653" s="8"/>
      <c r="T10653" s="11"/>
      <c r="U10653" s="11"/>
    </row>
    <row r="10654" spans="2:21">
      <c r="B10654" s="8">
        <v>386.27712000000002</v>
      </c>
      <c r="C10654" s="8">
        <v>-2.15482</v>
      </c>
      <c r="D10654" s="8"/>
      <c r="E10654" s="8"/>
      <c r="F10654" s="8"/>
      <c r="G10654" s="8"/>
      <c r="H10654" s="8"/>
      <c r="I10654" s="8"/>
      <c r="J10654" s="8"/>
      <c r="K10654" s="8"/>
      <c r="L10654" s="8"/>
      <c r="M10654" s="8"/>
      <c r="N10654" s="8"/>
      <c r="O10654" s="8"/>
      <c r="T10654" s="11"/>
      <c r="U10654" s="11"/>
    </row>
    <row r="10655" spans="2:21">
      <c r="B10655" s="8">
        <v>386.31808000000001</v>
      </c>
      <c r="C10655" s="8">
        <v>1.39367</v>
      </c>
      <c r="D10655" s="8"/>
      <c r="E10655" s="8"/>
      <c r="F10655" s="8"/>
      <c r="G10655" s="8"/>
      <c r="H10655" s="8"/>
      <c r="I10655" s="8"/>
      <c r="J10655" s="8"/>
      <c r="K10655" s="8"/>
      <c r="L10655" s="8"/>
      <c r="M10655" s="8"/>
      <c r="N10655" s="8"/>
      <c r="O10655" s="8"/>
      <c r="T10655" s="11"/>
      <c r="U10655" s="11"/>
    </row>
    <row r="10656" spans="2:21">
      <c r="B10656" s="8">
        <v>386.35903999999999</v>
      </c>
      <c r="C10656" s="8">
        <v>5.20451</v>
      </c>
      <c r="D10656" s="8"/>
      <c r="E10656" s="8"/>
      <c r="F10656" s="8"/>
      <c r="G10656" s="8"/>
      <c r="H10656" s="8"/>
      <c r="I10656" s="8"/>
      <c r="J10656" s="8"/>
      <c r="K10656" s="8"/>
      <c r="L10656" s="8"/>
      <c r="M10656" s="8"/>
      <c r="N10656" s="8"/>
      <c r="O10656" s="8"/>
      <c r="T10656" s="11"/>
      <c r="U10656" s="11"/>
    </row>
    <row r="10657" spans="2:21">
      <c r="B10657" s="8">
        <v>386.4</v>
      </c>
      <c r="C10657" s="8">
        <v>4.8448900000000004</v>
      </c>
      <c r="D10657" s="8"/>
      <c r="E10657" s="8"/>
      <c r="F10657" s="8"/>
      <c r="G10657" s="8"/>
      <c r="H10657" s="8"/>
      <c r="I10657" s="8"/>
      <c r="J10657" s="8"/>
      <c r="K10657" s="8"/>
      <c r="L10657" s="8"/>
      <c r="M10657" s="8"/>
      <c r="N10657" s="8"/>
      <c r="O10657" s="8"/>
      <c r="T10657" s="11"/>
      <c r="U10657" s="11"/>
    </row>
    <row r="10658" spans="2:21">
      <c r="B10658" s="8">
        <v>386.44096000000002</v>
      </c>
      <c r="C10658" s="8">
        <v>0.18115999999999999</v>
      </c>
      <c r="D10658" s="8"/>
      <c r="E10658" s="8"/>
      <c r="F10658" s="8"/>
      <c r="G10658" s="8"/>
      <c r="H10658" s="8"/>
      <c r="I10658" s="8"/>
      <c r="J10658" s="8"/>
      <c r="K10658" s="8"/>
      <c r="L10658" s="8"/>
      <c r="M10658" s="8"/>
      <c r="N10658" s="8"/>
      <c r="O10658" s="8"/>
      <c r="T10658" s="11"/>
      <c r="U10658" s="11"/>
    </row>
    <row r="10659" spans="2:21">
      <c r="B10659" s="8">
        <v>386.48192</v>
      </c>
      <c r="C10659" s="8">
        <v>-0.52180000000000004</v>
      </c>
      <c r="D10659" s="8"/>
      <c r="E10659" s="8"/>
      <c r="F10659" s="8"/>
      <c r="G10659" s="8"/>
      <c r="H10659" s="8"/>
      <c r="I10659" s="8"/>
      <c r="J10659" s="8"/>
      <c r="K10659" s="8"/>
      <c r="L10659" s="8"/>
      <c r="M10659" s="8"/>
      <c r="N10659" s="8"/>
      <c r="O10659" s="8"/>
      <c r="T10659" s="11"/>
      <c r="U10659" s="11"/>
    </row>
    <row r="10660" spans="2:21">
      <c r="B10660" s="8">
        <v>386.52287999999999</v>
      </c>
      <c r="C10660" s="8">
        <v>8.03782</v>
      </c>
      <c r="D10660" s="8"/>
      <c r="E10660" s="8"/>
      <c r="F10660" s="8"/>
      <c r="G10660" s="8"/>
      <c r="H10660" s="8"/>
      <c r="I10660" s="8"/>
      <c r="J10660" s="8"/>
      <c r="K10660" s="8"/>
      <c r="L10660" s="8"/>
      <c r="M10660" s="8"/>
      <c r="N10660" s="8"/>
      <c r="O10660" s="8"/>
      <c r="T10660" s="11"/>
      <c r="U10660" s="11"/>
    </row>
    <row r="10661" spans="2:21">
      <c r="B10661" s="8">
        <v>386.56384000000003</v>
      </c>
      <c r="C10661" s="8">
        <v>16.585889999999999</v>
      </c>
      <c r="D10661" s="8"/>
      <c r="E10661" s="8"/>
      <c r="F10661" s="8"/>
      <c r="G10661" s="8"/>
      <c r="H10661" s="8"/>
      <c r="I10661" s="8"/>
      <c r="J10661" s="8"/>
      <c r="K10661" s="8"/>
      <c r="L10661" s="8"/>
      <c r="M10661" s="8"/>
      <c r="N10661" s="8"/>
      <c r="O10661" s="8"/>
      <c r="T10661" s="11"/>
      <c r="U10661" s="11"/>
    </row>
    <row r="10662" spans="2:21">
      <c r="B10662" s="8">
        <v>386.60480000000001</v>
      </c>
      <c r="C10662" s="8">
        <v>12.45844</v>
      </c>
      <c r="D10662" s="8"/>
      <c r="E10662" s="8"/>
      <c r="F10662" s="8"/>
      <c r="G10662" s="8"/>
      <c r="H10662" s="8"/>
      <c r="I10662" s="8"/>
      <c r="J10662" s="8"/>
      <c r="K10662" s="8"/>
      <c r="L10662" s="8"/>
      <c r="M10662" s="8"/>
      <c r="N10662" s="8"/>
      <c r="O10662" s="8"/>
      <c r="T10662" s="11"/>
      <c r="U10662" s="11"/>
    </row>
    <row r="10663" spans="2:21">
      <c r="B10663" s="8">
        <v>386.64576</v>
      </c>
      <c r="C10663" s="8">
        <v>-1.39151</v>
      </c>
      <c r="D10663" s="8"/>
      <c r="E10663" s="8"/>
      <c r="F10663" s="8"/>
      <c r="G10663" s="8"/>
      <c r="H10663" s="8"/>
      <c r="I10663" s="8"/>
      <c r="J10663" s="8"/>
      <c r="K10663" s="8"/>
      <c r="L10663" s="8"/>
      <c r="M10663" s="8"/>
      <c r="N10663" s="8"/>
      <c r="O10663" s="8"/>
      <c r="T10663" s="11"/>
      <c r="U10663" s="11"/>
    </row>
    <row r="10664" spans="2:21">
      <c r="B10664" s="8">
        <v>386.68671999999998</v>
      </c>
      <c r="C10664" s="8">
        <v>-9.7401999999999997</v>
      </c>
      <c r="D10664" s="8"/>
      <c r="E10664" s="8"/>
      <c r="F10664" s="8"/>
      <c r="G10664" s="8"/>
      <c r="H10664" s="8"/>
      <c r="I10664" s="8"/>
      <c r="J10664" s="8"/>
      <c r="K10664" s="8"/>
      <c r="L10664" s="8"/>
      <c r="M10664" s="8"/>
      <c r="N10664" s="8"/>
      <c r="O10664" s="8"/>
      <c r="T10664" s="11"/>
      <c r="U10664" s="11"/>
    </row>
    <row r="10665" spans="2:21">
      <c r="B10665" s="8">
        <v>386.72768000000002</v>
      </c>
      <c r="C10665" s="8">
        <v>-5.0589000000000004</v>
      </c>
      <c r="D10665" s="8"/>
      <c r="E10665" s="8"/>
      <c r="F10665" s="8"/>
      <c r="G10665" s="8"/>
      <c r="H10665" s="8"/>
      <c r="I10665" s="8"/>
      <c r="J10665" s="8"/>
      <c r="K10665" s="8"/>
      <c r="L10665" s="8"/>
      <c r="M10665" s="8"/>
      <c r="N10665" s="8"/>
      <c r="O10665" s="8"/>
      <c r="T10665" s="11"/>
      <c r="U10665" s="11"/>
    </row>
    <row r="10666" spans="2:21">
      <c r="B10666" s="8">
        <v>386.76864</v>
      </c>
      <c r="C10666" s="8">
        <v>5.22614</v>
      </c>
      <c r="D10666" s="8"/>
      <c r="E10666" s="8"/>
      <c r="F10666" s="8"/>
      <c r="G10666" s="8"/>
      <c r="H10666" s="8"/>
      <c r="I10666" s="8"/>
      <c r="J10666" s="8"/>
      <c r="K10666" s="8"/>
      <c r="L10666" s="8"/>
      <c r="M10666" s="8"/>
      <c r="N10666" s="8"/>
      <c r="O10666" s="8"/>
      <c r="T10666" s="11"/>
      <c r="U10666" s="11"/>
    </row>
    <row r="10667" spans="2:21">
      <c r="B10667" s="8">
        <v>386.80959999999999</v>
      </c>
      <c r="C10667" s="8">
        <v>10.11703</v>
      </c>
      <c r="D10667" s="8"/>
      <c r="E10667" s="8"/>
      <c r="F10667" s="8"/>
      <c r="G10667" s="8"/>
      <c r="H10667" s="8"/>
      <c r="I10667" s="8"/>
      <c r="J10667" s="8"/>
      <c r="K10667" s="8"/>
      <c r="L10667" s="8"/>
      <c r="M10667" s="8"/>
      <c r="N10667" s="8"/>
      <c r="O10667" s="8"/>
      <c r="T10667" s="11"/>
      <c r="U10667" s="11"/>
    </row>
    <row r="10668" spans="2:21">
      <c r="B10668" s="8">
        <v>386.85055999999997</v>
      </c>
      <c r="C10668" s="8">
        <v>6.2846700000000002</v>
      </c>
      <c r="D10668" s="8"/>
      <c r="E10668" s="8"/>
      <c r="F10668" s="8"/>
      <c r="G10668" s="8"/>
      <c r="H10668" s="8"/>
      <c r="I10668" s="8"/>
      <c r="J10668" s="8"/>
      <c r="K10668" s="8"/>
      <c r="L10668" s="8"/>
      <c r="M10668" s="8"/>
      <c r="N10668" s="8"/>
      <c r="O10668" s="8"/>
      <c r="T10668" s="11"/>
      <c r="U10668" s="11"/>
    </row>
    <row r="10669" spans="2:21">
      <c r="B10669" s="8">
        <v>386.89152000000001</v>
      </c>
      <c r="C10669" s="8">
        <v>-1.71672</v>
      </c>
      <c r="D10669" s="8"/>
      <c r="E10669" s="8"/>
      <c r="F10669" s="8"/>
      <c r="G10669" s="8"/>
      <c r="H10669" s="8"/>
      <c r="I10669" s="8"/>
      <c r="J10669" s="8"/>
      <c r="K10669" s="8"/>
      <c r="L10669" s="8"/>
      <c r="M10669" s="8"/>
      <c r="N10669" s="8"/>
      <c r="O10669" s="8"/>
      <c r="T10669" s="11"/>
      <c r="U10669" s="11"/>
    </row>
    <row r="10670" spans="2:21">
      <c r="B10670" s="8">
        <v>386.93248</v>
      </c>
      <c r="C10670" s="8">
        <v>-8.2950199999999992</v>
      </c>
      <c r="D10670" s="8"/>
      <c r="E10670" s="8"/>
      <c r="F10670" s="8"/>
      <c r="G10670" s="8"/>
      <c r="H10670" s="8"/>
      <c r="I10670" s="8"/>
      <c r="J10670" s="8"/>
      <c r="K10670" s="8"/>
      <c r="L10670" s="8"/>
      <c r="M10670" s="8"/>
      <c r="N10670" s="8"/>
      <c r="O10670" s="8"/>
      <c r="T10670" s="11"/>
      <c r="U10670" s="11"/>
    </row>
    <row r="10671" spans="2:21">
      <c r="B10671" s="8">
        <v>386.97343999999998</v>
      </c>
      <c r="C10671" s="8">
        <v>-12.07586</v>
      </c>
      <c r="D10671" s="8"/>
      <c r="E10671" s="8"/>
      <c r="F10671" s="8"/>
      <c r="G10671" s="8"/>
      <c r="H10671" s="8"/>
      <c r="I10671" s="8"/>
      <c r="J10671" s="8"/>
      <c r="K10671" s="8"/>
      <c r="L10671" s="8"/>
      <c r="M10671" s="8"/>
      <c r="N10671" s="8"/>
      <c r="O10671" s="8"/>
      <c r="T10671" s="11"/>
      <c r="U10671" s="11"/>
    </row>
    <row r="10672" spans="2:21">
      <c r="B10672" s="8">
        <v>387.01440000000002</v>
      </c>
      <c r="C10672" s="8">
        <v>-13.902089999999999</v>
      </c>
      <c r="D10672" s="8"/>
      <c r="E10672" s="8"/>
      <c r="F10672" s="8"/>
      <c r="G10672" s="8"/>
      <c r="H10672" s="8"/>
      <c r="I10672" s="8"/>
      <c r="J10672" s="8"/>
      <c r="K10672" s="8"/>
      <c r="L10672" s="8"/>
      <c r="M10672" s="8"/>
      <c r="N10672" s="8"/>
      <c r="O10672" s="8"/>
      <c r="T10672" s="11"/>
      <c r="U10672" s="11"/>
    </row>
    <row r="10673" spans="2:21">
      <c r="B10673" s="8">
        <v>387.05536000000001</v>
      </c>
      <c r="C10673" s="8">
        <v>-13.22606</v>
      </c>
      <c r="D10673" s="8"/>
      <c r="E10673" s="8"/>
      <c r="F10673" s="8"/>
      <c r="G10673" s="8"/>
      <c r="H10673" s="8"/>
      <c r="I10673" s="8"/>
      <c r="J10673" s="8"/>
      <c r="K10673" s="8"/>
      <c r="L10673" s="8"/>
      <c r="M10673" s="8"/>
      <c r="N10673" s="8"/>
      <c r="O10673" s="8"/>
      <c r="T10673" s="11"/>
      <c r="U10673" s="11"/>
    </row>
    <row r="10674" spans="2:21">
      <c r="B10674" s="8">
        <v>387.09631999999999</v>
      </c>
      <c r="C10674" s="8">
        <v>-9.85623</v>
      </c>
      <c r="D10674" s="8"/>
      <c r="E10674" s="8"/>
      <c r="F10674" s="8"/>
      <c r="G10674" s="8"/>
      <c r="H10674" s="8"/>
      <c r="I10674" s="8"/>
      <c r="J10674" s="8"/>
      <c r="K10674" s="8"/>
      <c r="L10674" s="8"/>
      <c r="M10674" s="8"/>
      <c r="N10674" s="8"/>
      <c r="O10674" s="8"/>
      <c r="T10674" s="11"/>
      <c r="U10674" s="11"/>
    </row>
    <row r="10675" spans="2:21">
      <c r="B10675" s="8">
        <v>387.13727999999998</v>
      </c>
      <c r="C10675" s="8">
        <v>-6.1488100000000001</v>
      </c>
      <c r="D10675" s="8"/>
      <c r="E10675" s="8"/>
      <c r="F10675" s="8"/>
      <c r="G10675" s="8"/>
      <c r="H10675" s="8"/>
      <c r="I10675" s="8"/>
      <c r="J10675" s="8"/>
      <c r="K10675" s="8"/>
      <c r="L10675" s="8"/>
      <c r="M10675" s="8"/>
      <c r="N10675" s="8"/>
      <c r="O10675" s="8"/>
      <c r="T10675" s="11"/>
      <c r="U10675" s="11"/>
    </row>
    <row r="10676" spans="2:21">
      <c r="B10676" s="8">
        <v>387.17824000000002</v>
      </c>
      <c r="C10676" s="8">
        <v>-4.5104600000000001</v>
      </c>
      <c r="D10676" s="8"/>
      <c r="E10676" s="8"/>
      <c r="F10676" s="8"/>
      <c r="G10676" s="8"/>
      <c r="H10676" s="8"/>
      <c r="I10676" s="8"/>
      <c r="J10676" s="8"/>
      <c r="K10676" s="8"/>
      <c r="L10676" s="8"/>
      <c r="M10676" s="8"/>
      <c r="N10676" s="8"/>
      <c r="O10676" s="8"/>
      <c r="T10676" s="11"/>
      <c r="U10676" s="11"/>
    </row>
    <row r="10677" spans="2:21">
      <c r="B10677" s="8">
        <v>387.2192</v>
      </c>
      <c r="C10677" s="8">
        <v>-4.0369900000000003</v>
      </c>
      <c r="D10677" s="8"/>
      <c r="E10677" s="8"/>
      <c r="F10677" s="8"/>
      <c r="G10677" s="8"/>
      <c r="H10677" s="8"/>
      <c r="I10677" s="8"/>
      <c r="J10677" s="8"/>
      <c r="K10677" s="8"/>
      <c r="L10677" s="8"/>
      <c r="M10677" s="8"/>
      <c r="N10677" s="8"/>
      <c r="O10677" s="8"/>
      <c r="T10677" s="11"/>
      <c r="U10677" s="11"/>
    </row>
    <row r="10678" spans="2:21">
      <c r="B10678" s="8">
        <v>387.26015999999998</v>
      </c>
      <c r="C10678" s="8">
        <v>-1.2241</v>
      </c>
      <c r="D10678" s="8"/>
      <c r="E10678" s="8"/>
      <c r="F10678" s="8"/>
      <c r="G10678" s="8"/>
      <c r="H10678" s="8"/>
      <c r="I10678" s="8"/>
      <c r="J10678" s="8"/>
      <c r="K10678" s="8"/>
      <c r="L10678" s="8"/>
      <c r="M10678" s="8"/>
      <c r="N10678" s="8"/>
      <c r="O10678" s="8"/>
      <c r="T10678" s="11"/>
      <c r="U10678" s="11"/>
    </row>
    <row r="10679" spans="2:21">
      <c r="B10679" s="8">
        <v>387.30112000000003</v>
      </c>
      <c r="C10679" s="8">
        <v>5.5044399999999998</v>
      </c>
      <c r="D10679" s="8"/>
      <c r="E10679" s="8"/>
      <c r="F10679" s="8"/>
      <c r="G10679" s="8"/>
      <c r="H10679" s="8"/>
      <c r="I10679" s="8"/>
      <c r="J10679" s="8"/>
      <c r="K10679" s="8"/>
      <c r="L10679" s="8"/>
      <c r="M10679" s="8"/>
      <c r="N10679" s="8"/>
      <c r="O10679" s="8"/>
      <c r="T10679" s="11"/>
      <c r="U10679" s="11"/>
    </row>
    <row r="10680" spans="2:21">
      <c r="B10680" s="8">
        <v>387.34208000000001</v>
      </c>
      <c r="C10680" s="8">
        <v>12.78876</v>
      </c>
      <c r="D10680" s="8"/>
      <c r="E10680" s="8"/>
      <c r="F10680" s="8"/>
      <c r="G10680" s="8"/>
      <c r="H10680" s="8"/>
      <c r="I10680" s="8"/>
      <c r="J10680" s="8"/>
      <c r="K10680" s="8"/>
      <c r="L10680" s="8"/>
      <c r="M10680" s="8"/>
      <c r="N10680" s="8"/>
      <c r="O10680" s="8"/>
      <c r="T10680" s="11"/>
      <c r="U10680" s="11"/>
    </row>
    <row r="10681" spans="2:21">
      <c r="B10681" s="8">
        <v>387.38303999999999</v>
      </c>
      <c r="C10681" s="8">
        <v>15.439410000000001</v>
      </c>
      <c r="D10681" s="8"/>
      <c r="E10681" s="8"/>
      <c r="F10681" s="8"/>
      <c r="G10681" s="8"/>
      <c r="H10681" s="8"/>
      <c r="I10681" s="8"/>
      <c r="J10681" s="8"/>
      <c r="K10681" s="8"/>
      <c r="L10681" s="8"/>
      <c r="M10681" s="8"/>
      <c r="N10681" s="8"/>
      <c r="O10681" s="8"/>
      <c r="T10681" s="11"/>
      <c r="U10681" s="11"/>
    </row>
    <row r="10682" spans="2:21">
      <c r="B10682" s="8">
        <v>387.42399999999998</v>
      </c>
      <c r="C10682" s="8">
        <v>11.92962</v>
      </c>
      <c r="D10682" s="8"/>
      <c r="E10682" s="8"/>
      <c r="F10682" s="8"/>
      <c r="G10682" s="8"/>
      <c r="H10682" s="8"/>
      <c r="I10682" s="8"/>
      <c r="J10682" s="8"/>
      <c r="K10682" s="8"/>
      <c r="L10682" s="8"/>
      <c r="M10682" s="8"/>
      <c r="N10682" s="8"/>
      <c r="O10682" s="8"/>
      <c r="T10682" s="11"/>
      <c r="U10682" s="11"/>
    </row>
    <row r="10683" spans="2:21">
      <c r="B10683" s="8">
        <v>387.46496000000002</v>
      </c>
      <c r="C10683" s="8">
        <v>4.7635500000000004</v>
      </c>
      <c r="D10683" s="8"/>
      <c r="E10683" s="8"/>
      <c r="F10683" s="8"/>
      <c r="G10683" s="8"/>
      <c r="H10683" s="8"/>
      <c r="I10683" s="8"/>
      <c r="J10683" s="8"/>
      <c r="K10683" s="8"/>
      <c r="L10683" s="8"/>
      <c r="M10683" s="8"/>
      <c r="N10683" s="8"/>
      <c r="O10683" s="8"/>
      <c r="T10683" s="11"/>
      <c r="U10683" s="11"/>
    </row>
    <row r="10684" spans="2:21">
      <c r="B10684" s="8">
        <v>387.50592</v>
      </c>
      <c r="C10684" s="8">
        <v>-2.8412700000000002</v>
      </c>
      <c r="D10684" s="8"/>
      <c r="E10684" s="8"/>
      <c r="F10684" s="8"/>
      <c r="G10684" s="8"/>
      <c r="H10684" s="8"/>
      <c r="I10684" s="8"/>
      <c r="J10684" s="8"/>
      <c r="K10684" s="8"/>
      <c r="L10684" s="8"/>
      <c r="M10684" s="8"/>
      <c r="N10684" s="8"/>
      <c r="O10684" s="8"/>
      <c r="T10684" s="11"/>
      <c r="U10684" s="11"/>
    </row>
    <row r="10685" spans="2:21">
      <c r="B10685" s="8">
        <v>387.54687999999999</v>
      </c>
      <c r="C10685" s="8">
        <v>-7.6404800000000002</v>
      </c>
      <c r="D10685" s="8"/>
      <c r="E10685" s="8"/>
      <c r="F10685" s="8"/>
      <c r="G10685" s="8"/>
      <c r="H10685" s="8"/>
      <c r="I10685" s="8"/>
      <c r="J10685" s="8"/>
      <c r="K10685" s="8"/>
      <c r="L10685" s="8"/>
      <c r="M10685" s="8"/>
      <c r="N10685" s="8"/>
      <c r="O10685" s="8"/>
      <c r="T10685" s="11"/>
      <c r="U10685" s="11"/>
    </row>
    <row r="10686" spans="2:21">
      <c r="B10686" s="8">
        <v>387.58784000000003</v>
      </c>
      <c r="C10686" s="8">
        <v>-6.7186599999999999</v>
      </c>
      <c r="D10686" s="8"/>
      <c r="E10686" s="8"/>
      <c r="F10686" s="8"/>
      <c r="G10686" s="8"/>
      <c r="H10686" s="8"/>
      <c r="I10686" s="8"/>
      <c r="J10686" s="8"/>
      <c r="K10686" s="8"/>
      <c r="L10686" s="8"/>
      <c r="M10686" s="8"/>
      <c r="N10686" s="8"/>
      <c r="O10686" s="8"/>
      <c r="T10686" s="11"/>
      <c r="U10686" s="11"/>
    </row>
    <row r="10687" spans="2:21">
      <c r="B10687" s="8">
        <v>387.62880000000001</v>
      </c>
      <c r="C10687" s="8">
        <v>-0.99033000000000004</v>
      </c>
      <c r="D10687" s="8"/>
      <c r="E10687" s="8"/>
      <c r="F10687" s="8"/>
      <c r="G10687" s="8"/>
      <c r="H10687" s="8"/>
      <c r="I10687" s="8"/>
      <c r="J10687" s="8"/>
      <c r="K10687" s="8"/>
      <c r="L10687" s="8"/>
      <c r="M10687" s="8"/>
      <c r="N10687" s="8"/>
      <c r="O10687" s="8"/>
      <c r="T10687" s="11"/>
      <c r="U10687" s="11"/>
    </row>
    <row r="10688" spans="2:21">
      <c r="B10688" s="8">
        <v>387.66976</v>
      </c>
      <c r="C10688" s="8">
        <v>4.0987799999999996</v>
      </c>
      <c r="D10688" s="8"/>
      <c r="E10688" s="8"/>
      <c r="F10688" s="8"/>
      <c r="G10688" s="8"/>
      <c r="H10688" s="8"/>
      <c r="I10688" s="8"/>
      <c r="J10688" s="8"/>
      <c r="K10688" s="8"/>
      <c r="L10688" s="8"/>
      <c r="M10688" s="8"/>
      <c r="N10688" s="8"/>
      <c r="O10688" s="8"/>
      <c r="T10688" s="11"/>
      <c r="U10688" s="11"/>
    </row>
    <row r="10689" spans="2:21">
      <c r="B10689" s="8">
        <v>387.71071999999998</v>
      </c>
      <c r="C10689" s="8">
        <v>4.0884</v>
      </c>
      <c r="D10689" s="8"/>
      <c r="E10689" s="8"/>
      <c r="F10689" s="8"/>
      <c r="G10689" s="8"/>
      <c r="H10689" s="8"/>
      <c r="I10689" s="8"/>
      <c r="J10689" s="8"/>
      <c r="K10689" s="8"/>
      <c r="L10689" s="8"/>
      <c r="M10689" s="8"/>
      <c r="N10689" s="8"/>
      <c r="O10689" s="8"/>
      <c r="T10689" s="11"/>
      <c r="U10689" s="11"/>
    </row>
    <row r="10690" spans="2:21">
      <c r="B10690" s="8">
        <v>387.75168000000002</v>
      </c>
      <c r="C10690" s="8">
        <v>-4.5300000000000002E-3</v>
      </c>
      <c r="D10690" s="8"/>
      <c r="E10690" s="8"/>
      <c r="F10690" s="8"/>
      <c r="G10690" s="8"/>
      <c r="H10690" s="8"/>
      <c r="I10690" s="8"/>
      <c r="J10690" s="8"/>
      <c r="K10690" s="8"/>
      <c r="L10690" s="8"/>
      <c r="M10690" s="8"/>
      <c r="N10690" s="8"/>
      <c r="O10690" s="8"/>
      <c r="T10690" s="11"/>
      <c r="U10690" s="11"/>
    </row>
    <row r="10691" spans="2:21">
      <c r="B10691" s="8">
        <v>387.79264000000001</v>
      </c>
      <c r="C10691" s="8">
        <v>-3.7895500000000002</v>
      </c>
      <c r="D10691" s="8"/>
      <c r="E10691" s="8"/>
      <c r="F10691" s="8"/>
      <c r="G10691" s="8"/>
      <c r="H10691" s="8"/>
      <c r="I10691" s="8"/>
      <c r="J10691" s="8"/>
      <c r="K10691" s="8"/>
      <c r="L10691" s="8"/>
      <c r="M10691" s="8"/>
      <c r="N10691" s="8"/>
      <c r="O10691" s="8"/>
      <c r="T10691" s="11"/>
      <c r="U10691" s="11"/>
    </row>
    <row r="10692" spans="2:21">
      <c r="B10692" s="8">
        <v>387.83359999999999</v>
      </c>
      <c r="C10692" s="8">
        <v>-3.9485000000000001</v>
      </c>
      <c r="D10692" s="8"/>
      <c r="E10692" s="8"/>
      <c r="F10692" s="8"/>
      <c r="G10692" s="8"/>
      <c r="H10692" s="8"/>
      <c r="I10692" s="8"/>
      <c r="J10692" s="8"/>
      <c r="K10692" s="8"/>
      <c r="L10692" s="8"/>
      <c r="M10692" s="8"/>
      <c r="N10692" s="8"/>
      <c r="O10692" s="8"/>
      <c r="T10692" s="11"/>
      <c r="U10692" s="11"/>
    </row>
    <row r="10693" spans="2:21">
      <c r="B10693" s="8">
        <v>387.87455999999997</v>
      </c>
      <c r="C10693" s="8">
        <v>-4.8000000000000001E-2</v>
      </c>
      <c r="D10693" s="8"/>
      <c r="E10693" s="8"/>
      <c r="F10693" s="8"/>
      <c r="G10693" s="8"/>
      <c r="H10693" s="8"/>
      <c r="I10693" s="8"/>
      <c r="J10693" s="8"/>
      <c r="K10693" s="8"/>
      <c r="L10693" s="8"/>
      <c r="M10693" s="8"/>
      <c r="N10693" s="8"/>
      <c r="O10693" s="8"/>
      <c r="T10693" s="11"/>
      <c r="U10693" s="11"/>
    </row>
    <row r="10694" spans="2:21">
      <c r="B10694" s="8">
        <v>387.91552000000001</v>
      </c>
      <c r="C10694" s="8">
        <v>5.0793900000000001</v>
      </c>
      <c r="D10694" s="8"/>
      <c r="E10694" s="8"/>
      <c r="F10694" s="8"/>
      <c r="G10694" s="8"/>
      <c r="H10694" s="8"/>
      <c r="I10694" s="8"/>
      <c r="J10694" s="8"/>
      <c r="K10694" s="8"/>
      <c r="L10694" s="8"/>
      <c r="M10694" s="8"/>
      <c r="N10694" s="8"/>
      <c r="O10694" s="8"/>
      <c r="T10694" s="11"/>
      <c r="U10694" s="11"/>
    </row>
    <row r="10695" spans="2:21">
      <c r="B10695" s="8">
        <v>387.95648</v>
      </c>
      <c r="C10695" s="8">
        <v>7.1269900000000002</v>
      </c>
      <c r="D10695" s="8"/>
      <c r="E10695" s="8"/>
      <c r="F10695" s="8"/>
      <c r="G10695" s="8"/>
      <c r="H10695" s="8"/>
      <c r="I10695" s="8"/>
      <c r="J10695" s="8"/>
      <c r="K10695" s="8"/>
      <c r="L10695" s="8"/>
      <c r="M10695" s="8"/>
      <c r="N10695" s="8"/>
      <c r="O10695" s="8"/>
      <c r="T10695" s="11"/>
      <c r="U10695" s="11"/>
    </row>
    <row r="10696" spans="2:21">
      <c r="B10696" s="8">
        <v>387.99743999999998</v>
      </c>
      <c r="C10696" s="8">
        <v>5.7571300000000001</v>
      </c>
      <c r="D10696" s="8"/>
      <c r="E10696" s="8"/>
      <c r="F10696" s="8"/>
      <c r="G10696" s="8"/>
      <c r="H10696" s="8"/>
      <c r="I10696" s="8"/>
      <c r="J10696" s="8"/>
      <c r="K10696" s="8"/>
      <c r="L10696" s="8"/>
      <c r="M10696" s="8"/>
      <c r="N10696" s="8"/>
      <c r="O10696" s="8"/>
      <c r="T10696" s="11"/>
      <c r="U10696" s="11"/>
    </row>
    <row r="10697" spans="2:21">
      <c r="B10697" s="8">
        <v>388.03840000000002</v>
      </c>
      <c r="C10697" s="8">
        <v>4.9406800000000004</v>
      </c>
      <c r="D10697" s="8"/>
      <c r="E10697" s="8"/>
      <c r="F10697" s="8"/>
      <c r="G10697" s="8"/>
      <c r="H10697" s="8"/>
      <c r="I10697" s="8"/>
      <c r="J10697" s="8"/>
      <c r="K10697" s="8"/>
      <c r="L10697" s="8"/>
      <c r="M10697" s="8"/>
      <c r="N10697" s="8"/>
      <c r="O10697" s="8"/>
      <c r="T10697" s="11"/>
      <c r="U10697" s="11"/>
    </row>
    <row r="10698" spans="2:21">
      <c r="B10698" s="8">
        <v>388.07936000000001</v>
      </c>
      <c r="C10698" s="8">
        <v>5.4833699999999999</v>
      </c>
      <c r="D10698" s="8"/>
      <c r="E10698" s="8"/>
      <c r="F10698" s="8"/>
      <c r="G10698" s="8"/>
      <c r="H10698" s="8"/>
      <c r="I10698" s="8"/>
      <c r="J10698" s="8"/>
      <c r="K10698" s="8"/>
      <c r="L10698" s="8"/>
      <c r="M10698" s="8"/>
      <c r="N10698" s="8"/>
      <c r="O10698" s="8"/>
      <c r="T10698" s="11"/>
      <c r="U10698" s="11"/>
    </row>
    <row r="10699" spans="2:21">
      <c r="B10699" s="8">
        <v>388.12031999999999</v>
      </c>
      <c r="C10699" s="8">
        <v>3.6973199999999999</v>
      </c>
      <c r="D10699" s="8"/>
      <c r="E10699" s="8"/>
      <c r="F10699" s="8"/>
      <c r="G10699" s="8"/>
      <c r="H10699" s="8"/>
      <c r="I10699" s="8"/>
      <c r="J10699" s="8"/>
      <c r="K10699" s="8"/>
      <c r="L10699" s="8"/>
      <c r="M10699" s="8"/>
      <c r="N10699" s="8"/>
      <c r="O10699" s="8"/>
      <c r="T10699" s="11"/>
      <c r="U10699" s="11"/>
    </row>
    <row r="10700" spans="2:21">
      <c r="B10700" s="8">
        <v>388.16127999999998</v>
      </c>
      <c r="C10700" s="8">
        <v>-1.6956199999999999</v>
      </c>
      <c r="D10700" s="8"/>
      <c r="E10700" s="8"/>
      <c r="F10700" s="8"/>
      <c r="G10700" s="8"/>
      <c r="H10700" s="8"/>
      <c r="I10700" s="8"/>
      <c r="J10700" s="8"/>
      <c r="K10700" s="8"/>
      <c r="L10700" s="8"/>
      <c r="M10700" s="8"/>
      <c r="N10700" s="8"/>
      <c r="O10700" s="8"/>
      <c r="T10700" s="11"/>
      <c r="U10700" s="11"/>
    </row>
    <row r="10701" spans="2:21">
      <c r="B10701" s="8">
        <v>388.20224000000002</v>
      </c>
      <c r="C10701" s="8">
        <v>-7.20444</v>
      </c>
      <c r="D10701" s="8"/>
      <c r="E10701" s="8"/>
      <c r="F10701" s="8"/>
      <c r="G10701" s="8"/>
      <c r="H10701" s="8"/>
      <c r="I10701" s="8"/>
      <c r="J10701" s="8"/>
      <c r="K10701" s="8"/>
      <c r="L10701" s="8"/>
      <c r="M10701" s="8"/>
      <c r="N10701" s="8"/>
      <c r="O10701" s="8"/>
      <c r="T10701" s="11"/>
      <c r="U10701" s="11"/>
    </row>
    <row r="10702" spans="2:21">
      <c r="B10702" s="8">
        <v>388.2432</v>
      </c>
      <c r="C10702" s="8">
        <v>-8.6413200000000003</v>
      </c>
      <c r="D10702" s="8"/>
      <c r="E10702" s="8"/>
      <c r="F10702" s="8"/>
      <c r="G10702" s="8"/>
      <c r="H10702" s="8"/>
      <c r="I10702" s="8"/>
      <c r="J10702" s="8"/>
      <c r="K10702" s="8"/>
      <c r="L10702" s="8"/>
      <c r="M10702" s="8"/>
      <c r="N10702" s="8"/>
      <c r="O10702" s="8"/>
      <c r="T10702" s="11"/>
      <c r="U10702" s="11"/>
    </row>
    <row r="10703" spans="2:21">
      <c r="B10703" s="8">
        <v>388.28415999999999</v>
      </c>
      <c r="C10703" s="8">
        <v>-5.5783399999999999</v>
      </c>
      <c r="D10703" s="8"/>
      <c r="E10703" s="8"/>
      <c r="F10703" s="8"/>
      <c r="G10703" s="8"/>
      <c r="H10703" s="8"/>
      <c r="I10703" s="8"/>
      <c r="J10703" s="8"/>
      <c r="K10703" s="8"/>
      <c r="L10703" s="8"/>
      <c r="M10703" s="8"/>
      <c r="N10703" s="8"/>
      <c r="O10703" s="8"/>
      <c r="T10703" s="11"/>
      <c r="U10703" s="11"/>
    </row>
    <row r="10704" spans="2:21">
      <c r="B10704" s="8">
        <v>388.32512000000003</v>
      </c>
      <c r="C10704" s="8">
        <v>-1.62063</v>
      </c>
      <c r="D10704" s="8"/>
      <c r="E10704" s="8"/>
      <c r="F10704" s="8"/>
      <c r="G10704" s="8"/>
      <c r="H10704" s="8"/>
      <c r="I10704" s="8"/>
      <c r="J10704" s="8"/>
      <c r="K10704" s="8"/>
      <c r="L10704" s="8"/>
      <c r="M10704" s="8"/>
      <c r="N10704" s="8"/>
      <c r="O10704" s="8"/>
      <c r="T10704" s="11"/>
      <c r="U10704" s="11"/>
    </row>
    <row r="10705" spans="2:21">
      <c r="B10705" s="8">
        <v>388.36608000000001</v>
      </c>
      <c r="C10705" s="8">
        <v>0.66798999999999997</v>
      </c>
      <c r="D10705" s="8"/>
      <c r="E10705" s="8"/>
      <c r="F10705" s="8"/>
      <c r="G10705" s="8"/>
      <c r="H10705" s="8"/>
      <c r="I10705" s="8"/>
      <c r="J10705" s="8"/>
      <c r="K10705" s="8"/>
      <c r="L10705" s="8"/>
      <c r="M10705" s="8"/>
      <c r="N10705" s="8"/>
      <c r="O10705" s="8"/>
      <c r="T10705" s="11"/>
      <c r="U10705" s="11"/>
    </row>
    <row r="10706" spans="2:21">
      <c r="B10706" s="8">
        <v>388.40703999999999</v>
      </c>
      <c r="C10706" s="8">
        <v>2.2157499999999999</v>
      </c>
      <c r="D10706" s="8"/>
      <c r="E10706" s="8"/>
      <c r="F10706" s="8"/>
      <c r="G10706" s="8"/>
      <c r="H10706" s="8"/>
      <c r="I10706" s="8"/>
      <c r="J10706" s="8"/>
      <c r="K10706" s="8"/>
      <c r="L10706" s="8"/>
      <c r="M10706" s="8"/>
      <c r="N10706" s="8"/>
      <c r="O10706" s="8"/>
      <c r="T10706" s="11"/>
      <c r="U10706" s="11"/>
    </row>
    <row r="10707" spans="2:21">
      <c r="B10707" s="8">
        <v>388.44799999999998</v>
      </c>
      <c r="C10707" s="8">
        <v>2.8757700000000002</v>
      </c>
      <c r="D10707" s="8"/>
      <c r="E10707" s="8"/>
      <c r="F10707" s="8"/>
      <c r="G10707" s="8"/>
      <c r="H10707" s="8"/>
      <c r="I10707" s="8"/>
      <c r="J10707" s="8"/>
      <c r="K10707" s="8"/>
      <c r="L10707" s="8"/>
      <c r="M10707" s="8"/>
      <c r="N10707" s="8"/>
      <c r="O10707" s="8"/>
      <c r="T10707" s="11"/>
      <c r="U10707" s="11"/>
    </row>
    <row r="10708" spans="2:21">
      <c r="B10708" s="8">
        <v>388.48896000000002</v>
      </c>
      <c r="C10708" s="8">
        <v>5.3310000000000003E-2</v>
      </c>
      <c r="D10708" s="8"/>
      <c r="E10708" s="8"/>
      <c r="F10708" s="8"/>
      <c r="G10708" s="8"/>
      <c r="H10708" s="8"/>
      <c r="I10708" s="8"/>
      <c r="J10708" s="8"/>
      <c r="K10708" s="8"/>
      <c r="L10708" s="8"/>
      <c r="M10708" s="8"/>
      <c r="N10708" s="8"/>
      <c r="O10708" s="8"/>
      <c r="T10708" s="11"/>
      <c r="U10708" s="11"/>
    </row>
    <row r="10709" spans="2:21">
      <c r="B10709" s="8">
        <v>388.52992</v>
      </c>
      <c r="C10709" s="8">
        <v>-5.2627300000000004</v>
      </c>
      <c r="D10709" s="8"/>
      <c r="E10709" s="8"/>
      <c r="F10709" s="8"/>
      <c r="G10709" s="8"/>
      <c r="H10709" s="8"/>
      <c r="I10709" s="8"/>
      <c r="J10709" s="8"/>
      <c r="K10709" s="8"/>
      <c r="L10709" s="8"/>
      <c r="M10709" s="8"/>
      <c r="N10709" s="8"/>
      <c r="O10709" s="8"/>
      <c r="T10709" s="11"/>
      <c r="U10709" s="11"/>
    </row>
    <row r="10710" spans="2:21">
      <c r="B10710" s="8">
        <v>388.57087999999999</v>
      </c>
      <c r="C10710" s="8">
        <v>-7.2169699999999999</v>
      </c>
      <c r="D10710" s="8"/>
      <c r="E10710" s="8"/>
      <c r="F10710" s="8"/>
      <c r="G10710" s="8"/>
      <c r="H10710" s="8"/>
      <c r="I10710" s="8"/>
      <c r="J10710" s="8"/>
      <c r="K10710" s="8"/>
      <c r="L10710" s="8"/>
      <c r="M10710" s="8"/>
      <c r="N10710" s="8"/>
      <c r="O10710" s="8"/>
      <c r="T10710" s="11"/>
      <c r="U10710" s="11"/>
    </row>
    <row r="10711" spans="2:21">
      <c r="B10711" s="8">
        <v>388.61183999999997</v>
      </c>
      <c r="C10711" s="8">
        <v>-3.0360399999999998</v>
      </c>
      <c r="D10711" s="8"/>
      <c r="E10711" s="8"/>
      <c r="F10711" s="8"/>
      <c r="G10711" s="8"/>
      <c r="H10711" s="8"/>
      <c r="I10711" s="8"/>
      <c r="J10711" s="8"/>
      <c r="K10711" s="8"/>
      <c r="L10711" s="8"/>
      <c r="M10711" s="8"/>
      <c r="N10711" s="8"/>
      <c r="O10711" s="8"/>
      <c r="T10711" s="11"/>
      <c r="U10711" s="11"/>
    </row>
    <row r="10712" spans="2:21">
      <c r="B10712" s="8">
        <v>388.65280000000001</v>
      </c>
      <c r="C10712" s="8">
        <v>2.4283199999999998</v>
      </c>
      <c r="D10712" s="8"/>
      <c r="E10712" s="8"/>
      <c r="F10712" s="8"/>
      <c r="G10712" s="8"/>
      <c r="H10712" s="8"/>
      <c r="I10712" s="8"/>
      <c r="J10712" s="8"/>
      <c r="K10712" s="8"/>
      <c r="L10712" s="8"/>
      <c r="M10712" s="8"/>
      <c r="N10712" s="8"/>
      <c r="O10712" s="8"/>
      <c r="T10712" s="11"/>
      <c r="U10712" s="11"/>
    </row>
    <row r="10713" spans="2:21">
      <c r="B10713" s="8">
        <v>388.69376</v>
      </c>
      <c r="C10713" s="8">
        <v>2.27542</v>
      </c>
      <c r="D10713" s="8"/>
      <c r="E10713" s="8"/>
      <c r="F10713" s="8"/>
      <c r="G10713" s="8"/>
      <c r="H10713" s="8"/>
      <c r="I10713" s="8"/>
      <c r="J10713" s="8"/>
      <c r="K10713" s="8"/>
      <c r="L10713" s="8"/>
      <c r="M10713" s="8"/>
      <c r="N10713" s="8"/>
      <c r="O10713" s="8"/>
      <c r="T10713" s="11"/>
      <c r="U10713" s="11"/>
    </row>
    <row r="10714" spans="2:21">
      <c r="B10714" s="8">
        <v>388.73471999999998</v>
      </c>
      <c r="C10714" s="8">
        <v>-4.9018100000000002</v>
      </c>
      <c r="D10714" s="8"/>
      <c r="E10714" s="8"/>
      <c r="F10714" s="8"/>
      <c r="G10714" s="8"/>
      <c r="H10714" s="8"/>
      <c r="I10714" s="8"/>
      <c r="J10714" s="8"/>
      <c r="K10714" s="8"/>
      <c r="L10714" s="8"/>
      <c r="M10714" s="8"/>
      <c r="N10714" s="8"/>
      <c r="O10714" s="8"/>
      <c r="T10714" s="11"/>
      <c r="U10714" s="11"/>
    </row>
    <row r="10715" spans="2:21">
      <c r="B10715" s="8">
        <v>388.77568000000002</v>
      </c>
      <c r="C10715" s="8">
        <v>-13.009119999999999</v>
      </c>
      <c r="D10715" s="8"/>
      <c r="E10715" s="8"/>
      <c r="F10715" s="8"/>
      <c r="G10715" s="8"/>
      <c r="H10715" s="8"/>
      <c r="I10715" s="8"/>
      <c r="J10715" s="8"/>
      <c r="K10715" s="8"/>
      <c r="L10715" s="8"/>
      <c r="M10715" s="8"/>
      <c r="N10715" s="8"/>
      <c r="O10715" s="8"/>
      <c r="T10715" s="11"/>
      <c r="U10715" s="11"/>
    </row>
    <row r="10716" spans="2:21">
      <c r="B10716" s="8">
        <v>388.81664000000001</v>
      </c>
      <c r="C10716" s="8">
        <v>-14.13852</v>
      </c>
      <c r="D10716" s="8"/>
      <c r="E10716" s="8"/>
      <c r="F10716" s="8"/>
      <c r="G10716" s="8"/>
      <c r="H10716" s="8"/>
      <c r="I10716" s="8"/>
      <c r="J10716" s="8"/>
      <c r="K10716" s="8"/>
      <c r="L10716" s="8"/>
      <c r="M10716" s="8"/>
      <c r="N10716" s="8"/>
      <c r="O10716" s="8"/>
      <c r="T10716" s="11"/>
      <c r="U10716" s="11"/>
    </row>
    <row r="10717" spans="2:21">
      <c r="B10717" s="8">
        <v>388.85759999999999</v>
      </c>
      <c r="C10717" s="8">
        <v>-8.4037600000000001</v>
      </c>
      <c r="D10717" s="8"/>
      <c r="E10717" s="8"/>
      <c r="F10717" s="8"/>
      <c r="G10717" s="8"/>
      <c r="H10717" s="8"/>
      <c r="I10717" s="8"/>
      <c r="J10717" s="8"/>
      <c r="K10717" s="8"/>
      <c r="L10717" s="8"/>
      <c r="M10717" s="8"/>
      <c r="N10717" s="8"/>
      <c r="O10717" s="8"/>
      <c r="T10717" s="11"/>
      <c r="U10717" s="11"/>
    </row>
    <row r="10718" spans="2:21">
      <c r="B10718" s="8">
        <v>388.89855999999997</v>
      </c>
      <c r="C10718" s="8">
        <v>-3.6384500000000002</v>
      </c>
      <c r="D10718" s="8"/>
      <c r="E10718" s="8"/>
      <c r="F10718" s="8"/>
      <c r="G10718" s="8"/>
      <c r="H10718" s="8"/>
      <c r="I10718" s="8"/>
      <c r="J10718" s="8"/>
      <c r="K10718" s="8"/>
      <c r="L10718" s="8"/>
      <c r="M10718" s="8"/>
      <c r="N10718" s="8"/>
      <c r="O10718" s="8"/>
      <c r="T10718" s="11"/>
      <c r="U10718" s="11"/>
    </row>
    <row r="10719" spans="2:21">
      <c r="B10719" s="8">
        <v>388.93952000000002</v>
      </c>
      <c r="C10719" s="8">
        <v>-2.87568</v>
      </c>
      <c r="D10719" s="8"/>
      <c r="E10719" s="8"/>
      <c r="F10719" s="8"/>
      <c r="G10719" s="8"/>
      <c r="H10719" s="8"/>
      <c r="I10719" s="8"/>
      <c r="J10719" s="8"/>
      <c r="K10719" s="8"/>
      <c r="L10719" s="8"/>
      <c r="M10719" s="8"/>
      <c r="N10719" s="8"/>
      <c r="O10719" s="8"/>
      <c r="T10719" s="11"/>
      <c r="U10719" s="11"/>
    </row>
    <row r="10720" spans="2:21">
      <c r="B10720" s="8">
        <v>388.98048</v>
      </c>
      <c r="C10720" s="8">
        <v>-1.35134</v>
      </c>
      <c r="D10720" s="8"/>
      <c r="E10720" s="8"/>
      <c r="F10720" s="8"/>
      <c r="G10720" s="8"/>
      <c r="H10720" s="8"/>
      <c r="I10720" s="8"/>
      <c r="J10720" s="8"/>
      <c r="K10720" s="8"/>
      <c r="L10720" s="8"/>
      <c r="M10720" s="8"/>
      <c r="N10720" s="8"/>
      <c r="O10720" s="8"/>
      <c r="T10720" s="11"/>
      <c r="U10720" s="11"/>
    </row>
    <row r="10721" spans="2:21">
      <c r="B10721" s="8">
        <v>389.02143999999998</v>
      </c>
      <c r="C10721" s="8">
        <v>3.31379</v>
      </c>
      <c r="D10721" s="8"/>
      <c r="E10721" s="8"/>
      <c r="F10721" s="8"/>
      <c r="G10721" s="8"/>
      <c r="H10721" s="8"/>
      <c r="I10721" s="8"/>
      <c r="J10721" s="8"/>
      <c r="K10721" s="8"/>
      <c r="L10721" s="8"/>
      <c r="M10721" s="8"/>
      <c r="N10721" s="8"/>
      <c r="O10721" s="8"/>
      <c r="T10721" s="11"/>
      <c r="U10721" s="11"/>
    </row>
    <row r="10722" spans="2:21">
      <c r="B10722" s="8">
        <v>389.06240000000003</v>
      </c>
      <c r="C10722" s="8">
        <v>8.3331800000000005</v>
      </c>
      <c r="D10722" s="8"/>
      <c r="E10722" s="8"/>
      <c r="F10722" s="8"/>
      <c r="G10722" s="8"/>
      <c r="H10722" s="8"/>
      <c r="I10722" s="8"/>
      <c r="J10722" s="8"/>
      <c r="K10722" s="8"/>
      <c r="L10722" s="8"/>
      <c r="M10722" s="8"/>
      <c r="N10722" s="8"/>
      <c r="O10722" s="8"/>
      <c r="T10722" s="11"/>
      <c r="U10722" s="11"/>
    </row>
    <row r="10723" spans="2:21">
      <c r="B10723" s="8">
        <v>389.10336000000001</v>
      </c>
      <c r="C10723" s="8">
        <v>11.58231</v>
      </c>
      <c r="D10723" s="8"/>
      <c r="E10723" s="8"/>
      <c r="F10723" s="8"/>
      <c r="G10723" s="8"/>
      <c r="H10723" s="8"/>
      <c r="I10723" s="8"/>
      <c r="J10723" s="8"/>
      <c r="K10723" s="8"/>
      <c r="L10723" s="8"/>
      <c r="M10723" s="8"/>
      <c r="N10723" s="8"/>
      <c r="O10723" s="8"/>
      <c r="T10723" s="11"/>
      <c r="U10723" s="11"/>
    </row>
    <row r="10724" spans="2:21">
      <c r="B10724" s="8">
        <v>389.14431999999999</v>
      </c>
      <c r="C10724" s="8">
        <v>13.5151</v>
      </c>
      <c r="D10724" s="8"/>
      <c r="E10724" s="8"/>
      <c r="F10724" s="8"/>
      <c r="G10724" s="8"/>
      <c r="H10724" s="8"/>
      <c r="I10724" s="8"/>
      <c r="J10724" s="8"/>
      <c r="K10724" s="8"/>
      <c r="L10724" s="8"/>
      <c r="M10724" s="8"/>
      <c r="N10724" s="8"/>
      <c r="O10724" s="8"/>
      <c r="T10724" s="11"/>
      <c r="U10724" s="11"/>
    </row>
    <row r="10725" spans="2:21">
      <c r="B10725" s="8">
        <v>389.18527999999998</v>
      </c>
      <c r="C10725" s="8">
        <v>15.609030000000001</v>
      </c>
      <c r="D10725" s="8"/>
      <c r="E10725" s="8"/>
      <c r="F10725" s="8"/>
      <c r="G10725" s="8"/>
      <c r="H10725" s="8"/>
      <c r="I10725" s="8"/>
      <c r="J10725" s="8"/>
      <c r="K10725" s="8"/>
      <c r="L10725" s="8"/>
      <c r="M10725" s="8"/>
      <c r="N10725" s="8"/>
      <c r="O10725" s="8"/>
      <c r="T10725" s="11"/>
      <c r="U10725" s="11"/>
    </row>
    <row r="10726" spans="2:21">
      <c r="B10726" s="8">
        <v>389.22624000000002</v>
      </c>
      <c r="C10726" s="8">
        <v>18.304960000000001</v>
      </c>
      <c r="D10726" s="8"/>
      <c r="E10726" s="8"/>
      <c r="F10726" s="8"/>
      <c r="G10726" s="8"/>
      <c r="H10726" s="8"/>
      <c r="I10726" s="8"/>
      <c r="J10726" s="8"/>
      <c r="K10726" s="8"/>
      <c r="L10726" s="8"/>
      <c r="M10726" s="8"/>
      <c r="N10726" s="8"/>
      <c r="O10726" s="8"/>
      <c r="T10726" s="11"/>
      <c r="U10726" s="11"/>
    </row>
    <row r="10727" spans="2:21">
      <c r="B10727" s="8">
        <v>389.2672</v>
      </c>
      <c r="C10727" s="8">
        <v>19.414470000000001</v>
      </c>
      <c r="D10727" s="8"/>
      <c r="E10727" s="8"/>
      <c r="F10727" s="8"/>
      <c r="G10727" s="8"/>
      <c r="H10727" s="8"/>
      <c r="I10727" s="8"/>
      <c r="J10727" s="8"/>
      <c r="K10727" s="8"/>
      <c r="L10727" s="8"/>
      <c r="M10727" s="8"/>
      <c r="N10727" s="8"/>
      <c r="O10727" s="8"/>
      <c r="T10727" s="11"/>
      <c r="U10727" s="11"/>
    </row>
    <row r="10728" spans="2:21">
      <c r="B10728" s="8">
        <v>389.30815999999999</v>
      </c>
      <c r="C10728" s="8">
        <v>16.660049999999998</v>
      </c>
      <c r="D10728" s="8"/>
      <c r="E10728" s="8"/>
      <c r="F10728" s="8"/>
      <c r="G10728" s="8"/>
      <c r="H10728" s="8"/>
      <c r="I10728" s="8"/>
      <c r="J10728" s="8"/>
      <c r="K10728" s="8"/>
      <c r="L10728" s="8"/>
      <c r="M10728" s="8"/>
      <c r="N10728" s="8"/>
      <c r="O10728" s="8"/>
      <c r="T10728" s="11"/>
      <c r="U10728" s="11"/>
    </row>
    <row r="10729" spans="2:21">
      <c r="B10729" s="8">
        <v>389.34912000000003</v>
      </c>
      <c r="C10729" s="8">
        <v>10.96533</v>
      </c>
      <c r="D10729" s="8"/>
      <c r="E10729" s="8"/>
      <c r="F10729" s="8"/>
      <c r="G10729" s="8"/>
      <c r="H10729" s="8"/>
      <c r="I10729" s="8"/>
      <c r="J10729" s="8"/>
      <c r="K10729" s="8"/>
      <c r="L10729" s="8"/>
      <c r="M10729" s="8"/>
      <c r="N10729" s="8"/>
      <c r="O10729" s="8"/>
      <c r="T10729" s="11"/>
      <c r="U10729" s="11"/>
    </row>
    <row r="10730" spans="2:21">
      <c r="B10730" s="8">
        <v>389.39008000000001</v>
      </c>
      <c r="C10730" s="8">
        <v>4.3533200000000001</v>
      </c>
      <c r="D10730" s="8"/>
      <c r="E10730" s="8"/>
      <c r="F10730" s="8"/>
      <c r="G10730" s="8"/>
      <c r="H10730" s="8"/>
      <c r="I10730" s="8"/>
      <c r="J10730" s="8"/>
      <c r="K10730" s="8"/>
      <c r="L10730" s="8"/>
      <c r="M10730" s="8"/>
      <c r="N10730" s="8"/>
      <c r="O10730" s="8"/>
      <c r="T10730" s="11"/>
      <c r="U10730" s="11"/>
    </row>
    <row r="10731" spans="2:21">
      <c r="B10731" s="8">
        <v>389.43104</v>
      </c>
      <c r="C10731" s="8">
        <v>-2.5327199999999999</v>
      </c>
      <c r="D10731" s="8"/>
      <c r="E10731" s="8"/>
      <c r="F10731" s="8"/>
      <c r="G10731" s="8"/>
      <c r="H10731" s="8"/>
      <c r="I10731" s="8"/>
      <c r="J10731" s="8"/>
      <c r="K10731" s="8"/>
      <c r="L10731" s="8"/>
      <c r="M10731" s="8"/>
      <c r="N10731" s="8"/>
      <c r="O10731" s="8"/>
      <c r="T10731" s="11"/>
      <c r="U10731" s="11"/>
    </row>
    <row r="10732" spans="2:21">
      <c r="B10732" s="8">
        <v>389.47199999999998</v>
      </c>
      <c r="C10732" s="8">
        <v>-8.1189599999999995</v>
      </c>
      <c r="D10732" s="8"/>
      <c r="E10732" s="8"/>
      <c r="F10732" s="8"/>
      <c r="G10732" s="8"/>
      <c r="H10732" s="8"/>
      <c r="I10732" s="8"/>
      <c r="J10732" s="8"/>
      <c r="K10732" s="8"/>
      <c r="L10732" s="8"/>
      <c r="M10732" s="8"/>
      <c r="N10732" s="8"/>
      <c r="O10732" s="8"/>
      <c r="T10732" s="11"/>
      <c r="U10732" s="11"/>
    </row>
    <row r="10733" spans="2:21">
      <c r="B10733" s="8">
        <v>389.51296000000002</v>
      </c>
      <c r="C10733" s="8">
        <v>-10.083080000000001</v>
      </c>
      <c r="D10733" s="8"/>
      <c r="E10733" s="8"/>
      <c r="F10733" s="8"/>
      <c r="G10733" s="8"/>
      <c r="H10733" s="8"/>
      <c r="I10733" s="8"/>
      <c r="J10733" s="8"/>
      <c r="K10733" s="8"/>
      <c r="L10733" s="8"/>
      <c r="M10733" s="8"/>
      <c r="N10733" s="8"/>
      <c r="O10733" s="8"/>
      <c r="T10733" s="11"/>
      <c r="U10733" s="11"/>
    </row>
    <row r="10734" spans="2:21">
      <c r="B10734" s="8">
        <v>389.55392000000001</v>
      </c>
      <c r="C10734" s="8">
        <v>-10.185309999999999</v>
      </c>
      <c r="D10734" s="8"/>
      <c r="E10734" s="8"/>
      <c r="F10734" s="8"/>
      <c r="G10734" s="8"/>
      <c r="H10734" s="8"/>
      <c r="I10734" s="8"/>
      <c r="J10734" s="8"/>
      <c r="K10734" s="8"/>
      <c r="L10734" s="8"/>
      <c r="M10734" s="8"/>
      <c r="N10734" s="8"/>
      <c r="O10734" s="8"/>
      <c r="T10734" s="11"/>
      <c r="U10734" s="11"/>
    </row>
    <row r="10735" spans="2:21">
      <c r="B10735" s="8">
        <v>389.59487999999999</v>
      </c>
      <c r="C10735" s="8">
        <v>-12.50015</v>
      </c>
      <c r="D10735" s="8"/>
      <c r="E10735" s="8"/>
      <c r="F10735" s="8"/>
      <c r="G10735" s="8"/>
      <c r="H10735" s="8"/>
      <c r="I10735" s="8"/>
      <c r="J10735" s="8"/>
      <c r="K10735" s="8"/>
      <c r="L10735" s="8"/>
      <c r="M10735" s="8"/>
      <c r="N10735" s="8"/>
      <c r="O10735" s="8"/>
      <c r="T10735" s="11"/>
      <c r="U10735" s="11"/>
    </row>
    <row r="10736" spans="2:21">
      <c r="B10736" s="8">
        <v>389.63583999999997</v>
      </c>
      <c r="C10736" s="8">
        <v>-16.273769999999999</v>
      </c>
      <c r="D10736" s="8"/>
      <c r="E10736" s="8"/>
      <c r="F10736" s="8"/>
      <c r="G10736" s="8"/>
      <c r="H10736" s="8"/>
      <c r="I10736" s="8"/>
      <c r="J10736" s="8"/>
      <c r="K10736" s="8"/>
      <c r="L10736" s="8"/>
      <c r="M10736" s="8"/>
      <c r="N10736" s="8"/>
      <c r="O10736" s="8"/>
      <c r="T10736" s="11"/>
      <c r="U10736" s="11"/>
    </row>
    <row r="10737" spans="2:21">
      <c r="B10737" s="8">
        <v>389.67680000000001</v>
      </c>
      <c r="C10737" s="8">
        <v>-17.3612</v>
      </c>
      <c r="D10737" s="8"/>
      <c r="E10737" s="8"/>
      <c r="F10737" s="8"/>
      <c r="G10737" s="8"/>
      <c r="H10737" s="8"/>
      <c r="I10737" s="8"/>
      <c r="J10737" s="8"/>
      <c r="K10737" s="8"/>
      <c r="L10737" s="8"/>
      <c r="M10737" s="8"/>
      <c r="N10737" s="8"/>
      <c r="O10737" s="8"/>
      <c r="T10737" s="11"/>
      <c r="U10737" s="11"/>
    </row>
    <row r="10738" spans="2:21">
      <c r="B10738" s="8">
        <v>389.71776</v>
      </c>
      <c r="C10738" s="8">
        <v>-14.54594</v>
      </c>
      <c r="D10738" s="8"/>
      <c r="E10738" s="8"/>
      <c r="F10738" s="8"/>
      <c r="G10738" s="8"/>
      <c r="H10738" s="8"/>
      <c r="I10738" s="8"/>
      <c r="J10738" s="8"/>
      <c r="K10738" s="8"/>
      <c r="L10738" s="8"/>
      <c r="M10738" s="8"/>
      <c r="N10738" s="8"/>
      <c r="O10738" s="8"/>
      <c r="T10738" s="11"/>
      <c r="U10738" s="11"/>
    </row>
    <row r="10739" spans="2:21">
      <c r="B10739" s="8">
        <v>389.75871999999998</v>
      </c>
      <c r="C10739" s="8">
        <v>-9.2599300000000007</v>
      </c>
      <c r="D10739" s="8"/>
      <c r="E10739" s="8"/>
      <c r="F10739" s="8"/>
      <c r="G10739" s="8"/>
      <c r="H10739" s="8"/>
      <c r="I10739" s="8"/>
      <c r="J10739" s="8"/>
      <c r="K10739" s="8"/>
      <c r="L10739" s="8"/>
      <c r="M10739" s="8"/>
      <c r="N10739" s="8"/>
      <c r="O10739" s="8"/>
      <c r="T10739" s="11"/>
      <c r="U10739" s="11"/>
    </row>
    <row r="10740" spans="2:21">
      <c r="B10740" s="8">
        <v>389.79968000000002</v>
      </c>
      <c r="C10740" s="8">
        <v>-3.1149200000000001</v>
      </c>
      <c r="D10740" s="8"/>
      <c r="E10740" s="8"/>
      <c r="F10740" s="8"/>
      <c r="G10740" s="8"/>
      <c r="H10740" s="8"/>
      <c r="I10740" s="8"/>
      <c r="J10740" s="8"/>
      <c r="K10740" s="8"/>
      <c r="L10740" s="8"/>
      <c r="M10740" s="8"/>
      <c r="N10740" s="8"/>
      <c r="O10740" s="8"/>
      <c r="T10740" s="11"/>
      <c r="U10740" s="11"/>
    </row>
    <row r="10741" spans="2:21">
      <c r="B10741" s="8">
        <v>389.84064000000001</v>
      </c>
      <c r="C10741" s="8">
        <v>2.33691</v>
      </c>
      <c r="D10741" s="8"/>
      <c r="E10741" s="8"/>
      <c r="F10741" s="8"/>
      <c r="G10741" s="8"/>
      <c r="H10741" s="8"/>
      <c r="I10741" s="8"/>
      <c r="J10741" s="8"/>
      <c r="K10741" s="8"/>
      <c r="L10741" s="8"/>
      <c r="M10741" s="8"/>
      <c r="N10741" s="8"/>
      <c r="O10741" s="8"/>
      <c r="T10741" s="11"/>
      <c r="U10741" s="11"/>
    </row>
    <row r="10742" spans="2:21">
      <c r="B10742" s="8">
        <v>389.88159999999999</v>
      </c>
      <c r="C10742" s="8">
        <v>6.6689400000000001</v>
      </c>
      <c r="D10742" s="8"/>
      <c r="E10742" s="8"/>
      <c r="F10742" s="8"/>
      <c r="G10742" s="8"/>
      <c r="H10742" s="8"/>
      <c r="I10742" s="8"/>
      <c r="J10742" s="8"/>
      <c r="K10742" s="8"/>
      <c r="L10742" s="8"/>
      <c r="M10742" s="8"/>
      <c r="N10742" s="8"/>
      <c r="O10742" s="8"/>
      <c r="T10742" s="11"/>
      <c r="U10742" s="11"/>
    </row>
    <row r="10743" spans="2:21">
      <c r="B10743" s="8">
        <v>389.92255999999998</v>
      </c>
      <c r="C10743" s="8">
        <v>10.515359999999999</v>
      </c>
      <c r="D10743" s="8"/>
      <c r="E10743" s="8"/>
      <c r="F10743" s="8"/>
      <c r="G10743" s="8"/>
      <c r="H10743" s="8"/>
      <c r="I10743" s="8"/>
      <c r="J10743" s="8"/>
      <c r="K10743" s="8"/>
      <c r="L10743" s="8"/>
      <c r="M10743" s="8"/>
      <c r="N10743" s="8"/>
      <c r="O10743" s="8"/>
      <c r="T10743" s="11"/>
      <c r="U10743" s="11"/>
    </row>
    <row r="10744" spans="2:21">
      <c r="B10744" s="8">
        <v>389.96352000000002</v>
      </c>
      <c r="C10744" s="8">
        <v>13.65062</v>
      </c>
      <c r="D10744" s="8"/>
      <c r="E10744" s="8"/>
      <c r="F10744" s="8"/>
      <c r="G10744" s="8"/>
      <c r="H10744" s="8"/>
      <c r="I10744" s="8"/>
      <c r="J10744" s="8"/>
      <c r="K10744" s="8"/>
      <c r="L10744" s="8"/>
      <c r="M10744" s="8"/>
      <c r="N10744" s="8"/>
      <c r="O10744" s="8"/>
      <c r="T10744" s="11"/>
      <c r="U10744" s="11"/>
    </row>
    <row r="10745" spans="2:21">
      <c r="B10745" s="8">
        <v>390.00448</v>
      </c>
      <c r="C10745" s="8">
        <v>14.85378</v>
      </c>
      <c r="D10745" s="8"/>
      <c r="E10745" s="8"/>
      <c r="F10745" s="8"/>
      <c r="G10745" s="8"/>
      <c r="H10745" s="8"/>
      <c r="I10745" s="8"/>
      <c r="J10745" s="8"/>
      <c r="K10745" s="8"/>
      <c r="L10745" s="8"/>
      <c r="M10745" s="8"/>
      <c r="N10745" s="8"/>
      <c r="O10745" s="8"/>
      <c r="T10745" s="11"/>
      <c r="U10745" s="11"/>
    </row>
    <row r="10746" spans="2:21">
      <c r="B10746" s="8">
        <v>390.04543999999999</v>
      </c>
      <c r="C10746" s="8">
        <v>12.977819999999999</v>
      </c>
      <c r="D10746" s="8"/>
      <c r="E10746" s="8"/>
      <c r="F10746" s="8"/>
      <c r="G10746" s="8"/>
      <c r="H10746" s="8"/>
      <c r="I10746" s="8"/>
      <c r="J10746" s="8"/>
      <c r="K10746" s="8"/>
      <c r="L10746" s="8"/>
      <c r="M10746" s="8"/>
      <c r="N10746" s="8"/>
      <c r="O10746" s="8"/>
      <c r="T10746" s="11"/>
      <c r="U10746" s="11"/>
    </row>
    <row r="10747" spans="2:21">
      <c r="B10747" s="8">
        <v>390.08640000000003</v>
      </c>
      <c r="C10747" s="8">
        <v>8.0665200000000006</v>
      </c>
      <c r="D10747" s="8"/>
      <c r="E10747" s="8"/>
      <c r="F10747" s="8"/>
      <c r="G10747" s="8"/>
      <c r="H10747" s="8"/>
      <c r="I10747" s="8"/>
      <c r="J10747" s="8"/>
      <c r="K10747" s="8"/>
      <c r="L10747" s="8"/>
      <c r="M10747" s="8"/>
      <c r="N10747" s="8"/>
      <c r="O10747" s="8"/>
      <c r="T10747" s="11"/>
      <c r="U10747" s="11"/>
    </row>
    <row r="10748" spans="2:21">
      <c r="B10748" s="8">
        <v>390.12736000000001</v>
      </c>
      <c r="C10748" s="8">
        <v>2.7927599999999999</v>
      </c>
      <c r="D10748" s="8"/>
      <c r="E10748" s="8"/>
      <c r="F10748" s="8"/>
      <c r="G10748" s="8"/>
      <c r="H10748" s="8"/>
      <c r="I10748" s="8"/>
      <c r="J10748" s="8"/>
      <c r="K10748" s="8"/>
      <c r="L10748" s="8"/>
      <c r="M10748" s="8"/>
      <c r="N10748" s="8"/>
      <c r="O10748" s="8"/>
      <c r="T10748" s="11"/>
      <c r="U10748" s="11"/>
    </row>
    <row r="10749" spans="2:21">
      <c r="B10749" s="8">
        <v>390.16831999999999</v>
      </c>
      <c r="C10749" s="8">
        <v>0.19775999999999999</v>
      </c>
      <c r="D10749" s="8"/>
      <c r="E10749" s="8"/>
      <c r="F10749" s="8"/>
      <c r="G10749" s="8"/>
      <c r="H10749" s="8"/>
      <c r="I10749" s="8"/>
      <c r="J10749" s="8"/>
      <c r="K10749" s="8"/>
      <c r="L10749" s="8"/>
      <c r="M10749" s="8"/>
      <c r="N10749" s="8"/>
      <c r="O10749" s="8"/>
      <c r="T10749" s="11"/>
      <c r="U10749" s="11"/>
    </row>
    <row r="10750" spans="2:21">
      <c r="B10750" s="8">
        <v>390.20927999999998</v>
      </c>
      <c r="C10750" s="8">
        <v>-1.35649</v>
      </c>
      <c r="D10750" s="8"/>
      <c r="E10750" s="8"/>
      <c r="F10750" s="8"/>
      <c r="G10750" s="8"/>
      <c r="H10750" s="8"/>
      <c r="I10750" s="8"/>
      <c r="J10750" s="8"/>
      <c r="K10750" s="8"/>
      <c r="L10750" s="8"/>
      <c r="M10750" s="8"/>
      <c r="N10750" s="8"/>
      <c r="O10750" s="8"/>
      <c r="T10750" s="11"/>
      <c r="U10750" s="11"/>
    </row>
    <row r="10751" spans="2:21">
      <c r="B10751" s="8">
        <v>390.25024000000002</v>
      </c>
      <c r="C10751" s="8">
        <v>-5.2679299999999998</v>
      </c>
      <c r="D10751" s="8"/>
      <c r="E10751" s="8"/>
      <c r="F10751" s="8"/>
      <c r="G10751" s="8"/>
      <c r="H10751" s="8"/>
      <c r="I10751" s="8"/>
      <c r="J10751" s="8"/>
      <c r="K10751" s="8"/>
      <c r="L10751" s="8"/>
      <c r="M10751" s="8"/>
      <c r="N10751" s="8"/>
      <c r="O10751" s="8"/>
      <c r="T10751" s="11"/>
      <c r="U10751" s="11"/>
    </row>
    <row r="10752" spans="2:21">
      <c r="B10752" s="8">
        <v>390.2912</v>
      </c>
      <c r="C10752" s="8">
        <v>-8.7225400000000004</v>
      </c>
      <c r="D10752" s="8"/>
      <c r="E10752" s="8"/>
      <c r="F10752" s="8"/>
      <c r="G10752" s="8"/>
      <c r="H10752" s="8"/>
      <c r="I10752" s="8"/>
      <c r="J10752" s="8"/>
      <c r="K10752" s="8"/>
      <c r="L10752" s="8"/>
      <c r="M10752" s="8"/>
      <c r="N10752" s="8"/>
      <c r="O10752" s="8"/>
      <c r="T10752" s="11"/>
      <c r="U10752" s="11"/>
    </row>
    <row r="10753" spans="2:21">
      <c r="B10753" s="8">
        <v>390.33215999999999</v>
      </c>
      <c r="C10753" s="8">
        <v>-6.2692899999999998</v>
      </c>
      <c r="D10753" s="8"/>
      <c r="E10753" s="8"/>
      <c r="F10753" s="8"/>
      <c r="G10753" s="8"/>
      <c r="H10753" s="8"/>
      <c r="I10753" s="8"/>
      <c r="J10753" s="8"/>
      <c r="K10753" s="8"/>
      <c r="L10753" s="8"/>
      <c r="M10753" s="8"/>
      <c r="N10753" s="8"/>
      <c r="O10753" s="8"/>
      <c r="T10753" s="11"/>
      <c r="U10753" s="11"/>
    </row>
    <row r="10754" spans="2:21">
      <c r="B10754" s="8">
        <v>390.37311999999997</v>
      </c>
      <c r="C10754" s="8">
        <v>-0.34183999999999998</v>
      </c>
      <c r="D10754" s="8"/>
      <c r="E10754" s="8"/>
      <c r="F10754" s="8"/>
      <c r="G10754" s="8"/>
      <c r="H10754" s="8"/>
      <c r="I10754" s="8"/>
      <c r="J10754" s="8"/>
      <c r="K10754" s="8"/>
      <c r="L10754" s="8"/>
      <c r="M10754" s="8"/>
      <c r="N10754" s="8"/>
      <c r="O10754" s="8"/>
      <c r="T10754" s="11"/>
      <c r="U10754" s="11"/>
    </row>
    <row r="10755" spans="2:21">
      <c r="B10755" s="8">
        <v>390.41408000000001</v>
      </c>
      <c r="C10755" s="8">
        <v>1.05705</v>
      </c>
      <c r="D10755" s="8"/>
      <c r="E10755" s="8"/>
      <c r="F10755" s="8"/>
      <c r="G10755" s="8"/>
      <c r="H10755" s="8"/>
      <c r="I10755" s="8"/>
      <c r="J10755" s="8"/>
      <c r="K10755" s="8"/>
      <c r="L10755" s="8"/>
      <c r="M10755" s="8"/>
      <c r="N10755" s="8"/>
      <c r="O10755" s="8"/>
      <c r="T10755" s="11"/>
      <c r="U10755" s="11"/>
    </row>
    <row r="10756" spans="2:21">
      <c r="B10756" s="8">
        <v>390.45504</v>
      </c>
      <c r="C10756" s="8">
        <v>-3.48109</v>
      </c>
      <c r="D10756" s="8"/>
      <c r="E10756" s="8"/>
      <c r="F10756" s="8"/>
      <c r="G10756" s="8"/>
      <c r="H10756" s="8"/>
      <c r="I10756" s="8"/>
      <c r="J10756" s="8"/>
      <c r="K10756" s="8"/>
      <c r="L10756" s="8"/>
      <c r="M10756" s="8"/>
      <c r="N10756" s="8"/>
      <c r="O10756" s="8"/>
      <c r="T10756" s="11"/>
      <c r="U10756" s="11"/>
    </row>
    <row r="10757" spans="2:21">
      <c r="B10757" s="8">
        <v>390.49599999999998</v>
      </c>
      <c r="C10757" s="8">
        <v>-7.3135399999999997</v>
      </c>
      <c r="D10757" s="8"/>
      <c r="E10757" s="8"/>
      <c r="F10757" s="8"/>
      <c r="G10757" s="8"/>
      <c r="H10757" s="8"/>
      <c r="I10757" s="8"/>
      <c r="J10757" s="8"/>
      <c r="K10757" s="8"/>
      <c r="L10757" s="8"/>
      <c r="M10757" s="8"/>
      <c r="N10757" s="8"/>
      <c r="O10757" s="8"/>
      <c r="T10757" s="11"/>
      <c r="U10757" s="11"/>
    </row>
    <row r="10758" spans="2:21">
      <c r="B10758" s="8">
        <v>390.53696000000002</v>
      </c>
      <c r="C10758" s="8">
        <v>-6.5358999999999998</v>
      </c>
      <c r="D10758" s="8"/>
      <c r="E10758" s="8"/>
      <c r="F10758" s="8"/>
      <c r="G10758" s="8"/>
      <c r="H10758" s="8"/>
      <c r="I10758" s="8"/>
      <c r="J10758" s="8"/>
      <c r="K10758" s="8"/>
      <c r="L10758" s="8"/>
      <c r="M10758" s="8"/>
      <c r="N10758" s="8"/>
      <c r="O10758" s="8"/>
      <c r="T10758" s="11"/>
      <c r="U10758" s="11"/>
    </row>
    <row r="10759" spans="2:21">
      <c r="B10759" s="8">
        <v>390.57792000000001</v>
      </c>
      <c r="C10759" s="8">
        <v>-4.0362999999999998</v>
      </c>
      <c r="D10759" s="8"/>
      <c r="E10759" s="8"/>
      <c r="F10759" s="8"/>
      <c r="G10759" s="8"/>
      <c r="H10759" s="8"/>
      <c r="I10759" s="8"/>
      <c r="J10759" s="8"/>
      <c r="K10759" s="8"/>
      <c r="L10759" s="8"/>
      <c r="M10759" s="8"/>
      <c r="N10759" s="8"/>
      <c r="O10759" s="8"/>
      <c r="T10759" s="11"/>
      <c r="U10759" s="11"/>
    </row>
    <row r="10760" spans="2:21">
      <c r="B10760" s="8">
        <v>390.61887999999999</v>
      </c>
      <c r="C10760" s="8">
        <v>-2.5873400000000002</v>
      </c>
      <c r="D10760" s="8"/>
      <c r="E10760" s="8"/>
      <c r="F10760" s="8"/>
      <c r="G10760" s="8"/>
      <c r="H10760" s="8"/>
      <c r="I10760" s="8"/>
      <c r="J10760" s="8"/>
      <c r="K10760" s="8"/>
      <c r="L10760" s="8"/>
      <c r="M10760" s="8"/>
      <c r="N10760" s="8"/>
      <c r="O10760" s="8"/>
      <c r="T10760" s="11"/>
      <c r="U10760" s="11"/>
    </row>
    <row r="10761" spans="2:21">
      <c r="B10761" s="8">
        <v>390.65983999999997</v>
      </c>
      <c r="C10761" s="8">
        <v>-1.49424</v>
      </c>
      <c r="D10761" s="8"/>
      <c r="E10761" s="8"/>
      <c r="F10761" s="8"/>
      <c r="G10761" s="8"/>
      <c r="H10761" s="8"/>
      <c r="I10761" s="8"/>
      <c r="J10761" s="8"/>
      <c r="K10761" s="8"/>
      <c r="L10761" s="8"/>
      <c r="M10761" s="8"/>
      <c r="N10761" s="8"/>
      <c r="O10761" s="8"/>
      <c r="T10761" s="11"/>
      <c r="U10761" s="11"/>
    </row>
    <row r="10762" spans="2:21">
      <c r="B10762" s="8">
        <v>390.70080000000002</v>
      </c>
      <c r="C10762" s="8">
        <v>0.30374000000000001</v>
      </c>
      <c r="D10762" s="8"/>
      <c r="E10762" s="8"/>
      <c r="F10762" s="8"/>
      <c r="G10762" s="8"/>
      <c r="H10762" s="8"/>
      <c r="I10762" s="8"/>
      <c r="J10762" s="8"/>
      <c r="K10762" s="8"/>
      <c r="L10762" s="8"/>
      <c r="M10762" s="8"/>
      <c r="N10762" s="8"/>
      <c r="O10762" s="8"/>
      <c r="T10762" s="11"/>
      <c r="U10762" s="11"/>
    </row>
    <row r="10763" spans="2:21">
      <c r="B10763" s="8">
        <v>390.74176</v>
      </c>
      <c r="C10763" s="8">
        <v>2.6193200000000001</v>
      </c>
      <c r="D10763" s="8"/>
      <c r="E10763" s="8"/>
      <c r="F10763" s="8"/>
      <c r="G10763" s="8"/>
      <c r="H10763" s="8"/>
      <c r="I10763" s="8"/>
      <c r="J10763" s="8"/>
      <c r="K10763" s="8"/>
      <c r="L10763" s="8"/>
      <c r="M10763" s="8"/>
      <c r="N10763" s="8"/>
      <c r="O10763" s="8"/>
      <c r="T10763" s="11"/>
      <c r="U10763" s="11"/>
    </row>
    <row r="10764" spans="2:21">
      <c r="B10764" s="8">
        <v>390.78271999999998</v>
      </c>
      <c r="C10764" s="8">
        <v>3.9971999999999999</v>
      </c>
      <c r="D10764" s="8"/>
      <c r="E10764" s="8"/>
      <c r="F10764" s="8"/>
      <c r="G10764" s="8"/>
      <c r="H10764" s="8"/>
      <c r="I10764" s="8"/>
      <c r="J10764" s="8"/>
      <c r="K10764" s="8"/>
      <c r="L10764" s="8"/>
      <c r="M10764" s="8"/>
      <c r="N10764" s="8"/>
      <c r="O10764" s="8"/>
      <c r="T10764" s="11"/>
      <c r="U10764" s="11"/>
    </row>
    <row r="10765" spans="2:21">
      <c r="B10765" s="8">
        <v>390.82368000000002</v>
      </c>
      <c r="C10765" s="8">
        <v>2.4779</v>
      </c>
      <c r="D10765" s="8"/>
      <c r="E10765" s="8"/>
      <c r="F10765" s="8"/>
      <c r="G10765" s="8"/>
      <c r="H10765" s="8"/>
      <c r="I10765" s="8"/>
      <c r="J10765" s="8"/>
      <c r="K10765" s="8"/>
      <c r="L10765" s="8"/>
      <c r="M10765" s="8"/>
      <c r="N10765" s="8"/>
      <c r="O10765" s="8"/>
      <c r="T10765" s="11"/>
      <c r="U10765" s="11"/>
    </row>
    <row r="10766" spans="2:21">
      <c r="B10766" s="8">
        <v>390.86464000000001</v>
      </c>
      <c r="C10766" s="8">
        <v>-0.74116000000000004</v>
      </c>
      <c r="D10766" s="8"/>
      <c r="E10766" s="8"/>
      <c r="F10766" s="8"/>
      <c r="G10766" s="8"/>
      <c r="H10766" s="8"/>
      <c r="I10766" s="8"/>
      <c r="J10766" s="8"/>
      <c r="K10766" s="8"/>
      <c r="L10766" s="8"/>
      <c r="M10766" s="8"/>
      <c r="N10766" s="8"/>
      <c r="O10766" s="8"/>
      <c r="T10766" s="11"/>
      <c r="U10766" s="11"/>
    </row>
    <row r="10767" spans="2:21">
      <c r="B10767" s="8">
        <v>390.90559999999999</v>
      </c>
      <c r="C10767" s="8">
        <v>-1.18015</v>
      </c>
      <c r="D10767" s="8"/>
      <c r="E10767" s="8"/>
      <c r="F10767" s="8"/>
      <c r="G10767" s="8"/>
      <c r="H10767" s="8"/>
      <c r="I10767" s="8"/>
      <c r="J10767" s="8"/>
      <c r="K10767" s="8"/>
      <c r="L10767" s="8"/>
      <c r="M10767" s="8"/>
      <c r="N10767" s="8"/>
      <c r="O10767" s="8"/>
      <c r="T10767" s="11"/>
      <c r="U10767" s="11"/>
    </row>
    <row r="10768" spans="2:21">
      <c r="B10768" s="8">
        <v>390.94655999999998</v>
      </c>
      <c r="C10768" s="8">
        <v>1.5994200000000001</v>
      </c>
      <c r="D10768" s="8"/>
      <c r="E10768" s="8"/>
      <c r="F10768" s="8"/>
      <c r="G10768" s="8"/>
      <c r="H10768" s="8"/>
      <c r="I10768" s="8"/>
      <c r="J10768" s="8"/>
      <c r="K10768" s="8"/>
      <c r="L10768" s="8"/>
      <c r="M10768" s="8"/>
      <c r="N10768" s="8"/>
      <c r="O10768" s="8"/>
      <c r="T10768" s="11"/>
      <c r="U10768" s="11"/>
    </row>
    <row r="10769" spans="2:21">
      <c r="B10769" s="8">
        <v>390.98752000000002</v>
      </c>
      <c r="C10769" s="8">
        <v>1.7685900000000001</v>
      </c>
      <c r="D10769" s="8"/>
      <c r="E10769" s="8"/>
      <c r="F10769" s="8"/>
      <c r="G10769" s="8"/>
      <c r="H10769" s="8"/>
      <c r="I10769" s="8"/>
      <c r="J10769" s="8"/>
      <c r="K10769" s="8"/>
      <c r="L10769" s="8"/>
      <c r="M10769" s="8"/>
      <c r="N10769" s="8"/>
      <c r="O10769" s="8"/>
      <c r="T10769" s="11"/>
      <c r="U10769" s="11"/>
    </row>
    <row r="10770" spans="2:21">
      <c r="B10770" s="8">
        <v>391.02848</v>
      </c>
      <c r="C10770" s="8">
        <v>-4.2431400000000004</v>
      </c>
      <c r="D10770" s="8"/>
      <c r="E10770" s="8"/>
      <c r="F10770" s="8"/>
      <c r="G10770" s="8"/>
      <c r="H10770" s="8"/>
      <c r="I10770" s="8"/>
      <c r="J10770" s="8"/>
      <c r="K10770" s="8"/>
      <c r="L10770" s="8"/>
      <c r="M10770" s="8"/>
      <c r="N10770" s="8"/>
      <c r="O10770" s="8"/>
      <c r="T10770" s="11"/>
      <c r="U10770" s="11"/>
    </row>
    <row r="10771" spans="2:21">
      <c r="B10771" s="8">
        <v>391.06943999999999</v>
      </c>
      <c r="C10771" s="8">
        <v>-11.99461</v>
      </c>
      <c r="D10771" s="8"/>
      <c r="E10771" s="8"/>
      <c r="F10771" s="8"/>
      <c r="G10771" s="8"/>
      <c r="H10771" s="8"/>
      <c r="I10771" s="8"/>
      <c r="J10771" s="8"/>
      <c r="K10771" s="8"/>
      <c r="L10771" s="8"/>
      <c r="M10771" s="8"/>
      <c r="N10771" s="8"/>
      <c r="O10771" s="8"/>
      <c r="T10771" s="11"/>
      <c r="U10771" s="11"/>
    </row>
    <row r="10772" spans="2:21">
      <c r="B10772" s="8">
        <v>391.11040000000003</v>
      </c>
      <c r="C10772" s="8">
        <v>-14.025090000000001</v>
      </c>
      <c r="D10772" s="8"/>
      <c r="E10772" s="8"/>
      <c r="F10772" s="8"/>
      <c r="G10772" s="8"/>
      <c r="H10772" s="8"/>
      <c r="I10772" s="8"/>
      <c r="J10772" s="8"/>
      <c r="K10772" s="8"/>
      <c r="L10772" s="8"/>
      <c r="M10772" s="8"/>
      <c r="N10772" s="8"/>
      <c r="O10772" s="8"/>
      <c r="T10772" s="11"/>
      <c r="U10772" s="11"/>
    </row>
    <row r="10773" spans="2:21">
      <c r="B10773" s="8">
        <v>391.15136000000001</v>
      </c>
      <c r="C10773" s="8">
        <v>-8.3323900000000002</v>
      </c>
      <c r="D10773" s="8"/>
      <c r="E10773" s="8"/>
      <c r="F10773" s="8"/>
      <c r="G10773" s="8"/>
      <c r="H10773" s="8"/>
      <c r="I10773" s="8"/>
      <c r="J10773" s="8"/>
      <c r="K10773" s="8"/>
      <c r="L10773" s="8"/>
      <c r="M10773" s="8"/>
      <c r="N10773" s="8"/>
      <c r="O10773" s="8"/>
      <c r="T10773" s="11"/>
      <c r="U10773" s="11"/>
    </row>
    <row r="10774" spans="2:21">
      <c r="B10774" s="8">
        <v>391.19232</v>
      </c>
      <c r="C10774" s="8">
        <v>-4.4310000000000002E-2</v>
      </c>
      <c r="D10774" s="8"/>
      <c r="E10774" s="8"/>
      <c r="F10774" s="8"/>
      <c r="G10774" s="8"/>
      <c r="H10774" s="8"/>
      <c r="I10774" s="8"/>
      <c r="J10774" s="8"/>
      <c r="K10774" s="8"/>
      <c r="L10774" s="8"/>
      <c r="M10774" s="8"/>
      <c r="N10774" s="8"/>
      <c r="O10774" s="8"/>
      <c r="T10774" s="11"/>
      <c r="U10774" s="11"/>
    </row>
    <row r="10775" spans="2:21">
      <c r="B10775" s="8">
        <v>391.23327999999998</v>
      </c>
      <c r="C10775" s="8">
        <v>5.04854</v>
      </c>
      <c r="D10775" s="8"/>
      <c r="E10775" s="8"/>
      <c r="F10775" s="8"/>
      <c r="G10775" s="8"/>
      <c r="H10775" s="8"/>
      <c r="I10775" s="8"/>
      <c r="J10775" s="8"/>
      <c r="K10775" s="8"/>
      <c r="L10775" s="8"/>
      <c r="M10775" s="8"/>
      <c r="N10775" s="8"/>
      <c r="O10775" s="8"/>
      <c r="T10775" s="11"/>
      <c r="U10775" s="11"/>
    </row>
    <row r="10776" spans="2:21">
      <c r="B10776" s="8">
        <v>391.27424000000002</v>
      </c>
      <c r="C10776" s="8">
        <v>5.3451000000000004</v>
      </c>
      <c r="D10776" s="8"/>
      <c r="E10776" s="8"/>
      <c r="F10776" s="8"/>
      <c r="G10776" s="8"/>
      <c r="H10776" s="8"/>
      <c r="I10776" s="8"/>
      <c r="J10776" s="8"/>
      <c r="K10776" s="8"/>
      <c r="L10776" s="8"/>
      <c r="M10776" s="8"/>
      <c r="N10776" s="8"/>
      <c r="O10776" s="8"/>
      <c r="T10776" s="11"/>
      <c r="U10776" s="11"/>
    </row>
    <row r="10777" spans="2:21">
      <c r="B10777" s="8">
        <v>391.3152</v>
      </c>
      <c r="C10777" s="8">
        <v>1.84137</v>
      </c>
      <c r="D10777" s="8"/>
      <c r="E10777" s="8"/>
      <c r="F10777" s="8"/>
      <c r="G10777" s="8"/>
      <c r="H10777" s="8"/>
      <c r="I10777" s="8"/>
      <c r="J10777" s="8"/>
      <c r="K10777" s="8"/>
      <c r="L10777" s="8"/>
      <c r="M10777" s="8"/>
      <c r="N10777" s="8"/>
      <c r="O10777" s="8"/>
      <c r="T10777" s="11"/>
      <c r="U10777" s="11"/>
    </row>
    <row r="10778" spans="2:21">
      <c r="B10778" s="8">
        <v>391.35615999999999</v>
      </c>
      <c r="C10778" s="8">
        <v>-3.47986</v>
      </c>
      <c r="D10778" s="8"/>
      <c r="E10778" s="8"/>
      <c r="F10778" s="8"/>
      <c r="G10778" s="8"/>
      <c r="H10778" s="8"/>
      <c r="I10778" s="8"/>
      <c r="J10778" s="8"/>
      <c r="K10778" s="8"/>
      <c r="L10778" s="8"/>
      <c r="M10778" s="8"/>
      <c r="N10778" s="8"/>
      <c r="O10778" s="8"/>
      <c r="T10778" s="11"/>
      <c r="U10778" s="11"/>
    </row>
    <row r="10779" spans="2:21">
      <c r="B10779" s="8">
        <v>391.39711999999997</v>
      </c>
      <c r="C10779" s="8">
        <v>-6.8861299999999996</v>
      </c>
      <c r="D10779" s="8"/>
      <c r="E10779" s="8"/>
      <c r="F10779" s="8"/>
      <c r="G10779" s="8"/>
      <c r="H10779" s="8"/>
      <c r="I10779" s="8"/>
      <c r="J10779" s="8"/>
      <c r="K10779" s="8"/>
      <c r="L10779" s="8"/>
      <c r="M10779" s="8"/>
      <c r="N10779" s="8"/>
      <c r="O10779" s="8"/>
      <c r="T10779" s="11"/>
      <c r="U10779" s="11"/>
    </row>
    <row r="10780" spans="2:21">
      <c r="B10780" s="8">
        <v>391.43808000000001</v>
      </c>
      <c r="C10780" s="8">
        <v>-4.63096</v>
      </c>
      <c r="D10780" s="8"/>
      <c r="E10780" s="8"/>
      <c r="F10780" s="8"/>
      <c r="G10780" s="8"/>
      <c r="H10780" s="8"/>
      <c r="I10780" s="8"/>
      <c r="J10780" s="8"/>
      <c r="K10780" s="8"/>
      <c r="L10780" s="8"/>
      <c r="M10780" s="8"/>
      <c r="N10780" s="8"/>
      <c r="O10780" s="8"/>
      <c r="T10780" s="11"/>
      <c r="U10780" s="11"/>
    </row>
    <row r="10781" spans="2:21">
      <c r="B10781" s="8">
        <v>391.47904</v>
      </c>
      <c r="C10781" s="8">
        <v>2.8713600000000001</v>
      </c>
      <c r="D10781" s="8"/>
      <c r="E10781" s="8"/>
      <c r="F10781" s="8"/>
      <c r="G10781" s="8"/>
      <c r="H10781" s="8"/>
      <c r="I10781" s="8"/>
      <c r="J10781" s="8"/>
      <c r="K10781" s="8"/>
      <c r="L10781" s="8"/>
      <c r="M10781" s="8"/>
      <c r="N10781" s="8"/>
      <c r="O10781" s="8"/>
      <c r="T10781" s="11"/>
      <c r="U10781" s="11"/>
    </row>
    <row r="10782" spans="2:21">
      <c r="B10782" s="8">
        <v>391.52</v>
      </c>
      <c r="C10782" s="8">
        <v>10.77012</v>
      </c>
      <c r="D10782" s="8"/>
      <c r="E10782" s="8"/>
      <c r="F10782" s="8"/>
      <c r="G10782" s="8"/>
      <c r="H10782" s="8"/>
      <c r="I10782" s="8"/>
      <c r="J10782" s="8"/>
      <c r="K10782" s="8"/>
      <c r="L10782" s="8"/>
      <c r="M10782" s="8"/>
      <c r="N10782" s="8"/>
      <c r="O10782" s="8"/>
      <c r="T10782" s="11"/>
      <c r="U10782" s="11"/>
    </row>
    <row r="10783" spans="2:21">
      <c r="B10783" s="8">
        <v>391.56096000000002</v>
      </c>
      <c r="C10783" s="8">
        <v>14.7346</v>
      </c>
      <c r="D10783" s="8"/>
      <c r="E10783" s="8"/>
      <c r="F10783" s="8"/>
      <c r="G10783" s="8"/>
      <c r="H10783" s="8"/>
      <c r="I10783" s="8"/>
      <c r="J10783" s="8"/>
      <c r="K10783" s="8"/>
      <c r="L10783" s="8"/>
      <c r="M10783" s="8"/>
      <c r="N10783" s="8"/>
      <c r="O10783" s="8"/>
      <c r="T10783" s="11"/>
      <c r="U10783" s="11"/>
    </row>
    <row r="10784" spans="2:21">
      <c r="B10784" s="8">
        <v>391.60192000000001</v>
      </c>
      <c r="C10784" s="8">
        <v>14.3573</v>
      </c>
      <c r="D10784" s="8"/>
      <c r="E10784" s="8"/>
      <c r="F10784" s="8"/>
      <c r="G10784" s="8"/>
      <c r="H10784" s="8"/>
      <c r="I10784" s="8"/>
      <c r="J10784" s="8"/>
      <c r="K10784" s="8"/>
      <c r="L10784" s="8"/>
      <c r="M10784" s="8"/>
      <c r="N10784" s="8"/>
      <c r="O10784" s="8"/>
      <c r="T10784" s="11"/>
      <c r="U10784" s="11"/>
    </row>
    <row r="10785" spans="2:21">
      <c r="B10785" s="8">
        <v>391.64287999999999</v>
      </c>
      <c r="C10785" s="8">
        <v>11.15854</v>
      </c>
      <c r="D10785" s="8"/>
      <c r="E10785" s="8"/>
      <c r="F10785" s="8"/>
      <c r="G10785" s="8"/>
      <c r="H10785" s="8"/>
      <c r="I10785" s="8"/>
      <c r="J10785" s="8"/>
      <c r="K10785" s="8"/>
      <c r="L10785" s="8"/>
      <c r="M10785" s="8"/>
      <c r="N10785" s="8"/>
      <c r="O10785" s="8"/>
      <c r="T10785" s="11"/>
      <c r="U10785" s="11"/>
    </row>
    <row r="10786" spans="2:21">
      <c r="B10786" s="8">
        <v>391.68383999999998</v>
      </c>
      <c r="C10786" s="8">
        <v>5.89093</v>
      </c>
      <c r="D10786" s="8"/>
      <c r="E10786" s="8"/>
      <c r="F10786" s="8"/>
      <c r="G10786" s="8"/>
      <c r="H10786" s="8"/>
      <c r="I10786" s="8"/>
      <c r="J10786" s="8"/>
      <c r="K10786" s="8"/>
      <c r="L10786" s="8"/>
      <c r="M10786" s="8"/>
      <c r="N10786" s="8"/>
      <c r="O10786" s="8"/>
      <c r="T10786" s="11"/>
      <c r="U10786" s="11"/>
    </row>
    <row r="10787" spans="2:21">
      <c r="B10787" s="8">
        <v>391.72480000000002</v>
      </c>
      <c r="C10787" s="8">
        <v>-0.69665999999999995</v>
      </c>
      <c r="D10787" s="8"/>
      <c r="E10787" s="8"/>
      <c r="F10787" s="8"/>
      <c r="G10787" s="8"/>
      <c r="H10787" s="8"/>
      <c r="I10787" s="8"/>
      <c r="J10787" s="8"/>
      <c r="K10787" s="8"/>
      <c r="L10787" s="8"/>
      <c r="M10787" s="8"/>
      <c r="N10787" s="8"/>
      <c r="O10787" s="8"/>
      <c r="T10787" s="11"/>
      <c r="U10787" s="11"/>
    </row>
    <row r="10788" spans="2:21">
      <c r="B10788" s="8">
        <v>391.76576</v>
      </c>
      <c r="C10788" s="8">
        <v>-6.28179</v>
      </c>
      <c r="D10788" s="8"/>
      <c r="E10788" s="8"/>
      <c r="F10788" s="8"/>
      <c r="G10788" s="8"/>
      <c r="H10788" s="8"/>
      <c r="I10788" s="8"/>
      <c r="J10788" s="8"/>
      <c r="K10788" s="8"/>
      <c r="L10788" s="8"/>
      <c r="M10788" s="8"/>
      <c r="N10788" s="8"/>
      <c r="O10788" s="8"/>
      <c r="T10788" s="11"/>
      <c r="U10788" s="11"/>
    </row>
    <row r="10789" spans="2:21">
      <c r="B10789" s="8">
        <v>391.80671999999998</v>
      </c>
      <c r="C10789" s="8">
        <v>-7.7747200000000003</v>
      </c>
      <c r="D10789" s="8"/>
      <c r="E10789" s="8"/>
      <c r="F10789" s="8"/>
      <c r="G10789" s="8"/>
      <c r="H10789" s="8"/>
      <c r="I10789" s="8"/>
      <c r="J10789" s="8"/>
      <c r="K10789" s="8"/>
      <c r="L10789" s="8"/>
      <c r="M10789" s="8"/>
      <c r="N10789" s="8"/>
      <c r="O10789" s="8"/>
      <c r="T10789" s="11"/>
      <c r="U10789" s="11"/>
    </row>
    <row r="10790" spans="2:21">
      <c r="B10790" s="8">
        <v>391.84768000000003</v>
      </c>
      <c r="C10790" s="8">
        <v>-3.9151899999999999</v>
      </c>
      <c r="D10790" s="8"/>
      <c r="E10790" s="8"/>
      <c r="F10790" s="8"/>
      <c r="G10790" s="8"/>
      <c r="H10790" s="8"/>
      <c r="I10790" s="8"/>
      <c r="J10790" s="8"/>
      <c r="K10790" s="8"/>
      <c r="L10790" s="8"/>
      <c r="M10790" s="8"/>
      <c r="N10790" s="8"/>
      <c r="O10790" s="8"/>
      <c r="T10790" s="11"/>
      <c r="U10790" s="11"/>
    </row>
    <row r="10791" spans="2:21">
      <c r="B10791" s="8">
        <v>391.88864000000001</v>
      </c>
      <c r="C10791" s="8">
        <v>2.0579499999999999</v>
      </c>
      <c r="D10791" s="8"/>
      <c r="E10791" s="8"/>
      <c r="F10791" s="8"/>
      <c r="G10791" s="8"/>
      <c r="H10791" s="8"/>
      <c r="I10791" s="8"/>
      <c r="J10791" s="8"/>
      <c r="K10791" s="8"/>
      <c r="L10791" s="8"/>
      <c r="M10791" s="8"/>
      <c r="N10791" s="8"/>
      <c r="O10791" s="8"/>
      <c r="T10791" s="11"/>
      <c r="U10791" s="11"/>
    </row>
    <row r="10792" spans="2:21">
      <c r="B10792" s="8">
        <v>391.92959999999999</v>
      </c>
      <c r="C10792" s="8">
        <v>3.5447600000000001</v>
      </c>
      <c r="D10792" s="8"/>
      <c r="E10792" s="8"/>
      <c r="F10792" s="8"/>
      <c r="G10792" s="8"/>
      <c r="H10792" s="8"/>
      <c r="I10792" s="8"/>
      <c r="J10792" s="8"/>
      <c r="K10792" s="8"/>
      <c r="L10792" s="8"/>
      <c r="M10792" s="8"/>
      <c r="N10792" s="8"/>
      <c r="O10792" s="8"/>
      <c r="T10792" s="11"/>
      <c r="U10792" s="11"/>
    </row>
    <row r="10793" spans="2:21">
      <c r="B10793" s="8">
        <v>391.97055999999998</v>
      </c>
      <c r="C10793" s="8">
        <v>-2.5421499999999999</v>
      </c>
      <c r="D10793" s="8"/>
      <c r="E10793" s="8"/>
      <c r="F10793" s="8"/>
      <c r="G10793" s="8"/>
      <c r="H10793" s="8"/>
      <c r="I10793" s="8"/>
      <c r="J10793" s="8"/>
      <c r="K10793" s="8"/>
      <c r="L10793" s="8"/>
      <c r="M10793" s="8"/>
      <c r="N10793" s="8"/>
      <c r="O10793" s="8"/>
      <c r="T10793" s="11"/>
      <c r="U10793" s="11"/>
    </row>
    <row r="10794" spans="2:21">
      <c r="B10794" s="8">
        <v>392.01152000000002</v>
      </c>
      <c r="C10794" s="8">
        <v>-11.66572</v>
      </c>
      <c r="D10794" s="8"/>
      <c r="E10794" s="8"/>
      <c r="F10794" s="8"/>
      <c r="G10794" s="8"/>
      <c r="H10794" s="8"/>
      <c r="I10794" s="8"/>
      <c r="J10794" s="8"/>
      <c r="K10794" s="8"/>
      <c r="L10794" s="8"/>
      <c r="M10794" s="8"/>
      <c r="N10794" s="8"/>
      <c r="O10794" s="8"/>
      <c r="T10794" s="11"/>
      <c r="U10794" s="11"/>
    </row>
    <row r="10795" spans="2:21">
      <c r="B10795" s="8">
        <v>392.05248</v>
      </c>
      <c r="C10795" s="8">
        <v>-17.069800000000001</v>
      </c>
      <c r="D10795" s="8"/>
      <c r="E10795" s="8"/>
      <c r="F10795" s="8"/>
      <c r="G10795" s="8"/>
      <c r="H10795" s="8"/>
      <c r="I10795" s="8"/>
      <c r="J10795" s="8"/>
      <c r="K10795" s="8"/>
      <c r="L10795" s="8"/>
      <c r="M10795" s="8"/>
      <c r="N10795" s="8"/>
      <c r="O10795" s="8"/>
      <c r="T10795" s="11"/>
      <c r="U10795" s="11"/>
    </row>
    <row r="10796" spans="2:21">
      <c r="B10796" s="8">
        <v>392.09343999999999</v>
      </c>
      <c r="C10796" s="8">
        <v>-16.340599999999998</v>
      </c>
      <c r="D10796" s="8"/>
      <c r="E10796" s="8"/>
      <c r="F10796" s="8"/>
      <c r="G10796" s="8"/>
      <c r="H10796" s="8"/>
      <c r="I10796" s="8"/>
      <c r="J10796" s="8"/>
      <c r="K10796" s="8"/>
      <c r="L10796" s="8"/>
      <c r="M10796" s="8"/>
      <c r="N10796" s="8"/>
      <c r="O10796" s="8"/>
      <c r="T10796" s="11"/>
      <c r="U10796" s="11"/>
    </row>
    <row r="10797" spans="2:21">
      <c r="B10797" s="8">
        <v>392.13440000000003</v>
      </c>
      <c r="C10797" s="8">
        <v>-10.71129</v>
      </c>
      <c r="D10797" s="8"/>
      <c r="E10797" s="8"/>
      <c r="F10797" s="8"/>
      <c r="G10797" s="8"/>
      <c r="H10797" s="8"/>
      <c r="I10797" s="8"/>
      <c r="J10797" s="8"/>
      <c r="K10797" s="8"/>
      <c r="L10797" s="8"/>
      <c r="M10797" s="8"/>
      <c r="N10797" s="8"/>
      <c r="O10797" s="8"/>
      <c r="T10797" s="11"/>
      <c r="U10797" s="11"/>
    </row>
    <row r="10798" spans="2:21">
      <c r="B10798" s="8">
        <v>392.17536000000001</v>
      </c>
      <c r="C10798" s="8">
        <v>-2.4460199999999999</v>
      </c>
      <c r="D10798" s="8"/>
      <c r="E10798" s="8"/>
      <c r="F10798" s="8"/>
      <c r="G10798" s="8"/>
      <c r="H10798" s="8"/>
      <c r="I10798" s="8"/>
      <c r="J10798" s="8"/>
      <c r="K10798" s="8"/>
      <c r="L10798" s="8"/>
      <c r="M10798" s="8"/>
      <c r="N10798" s="8"/>
      <c r="O10798" s="8"/>
      <c r="T10798" s="11"/>
      <c r="U10798" s="11"/>
    </row>
    <row r="10799" spans="2:21">
      <c r="B10799" s="8">
        <v>392.21632</v>
      </c>
      <c r="C10799" s="8">
        <v>4.5402300000000002</v>
      </c>
      <c r="D10799" s="8"/>
      <c r="E10799" s="8"/>
      <c r="F10799" s="8"/>
      <c r="G10799" s="8"/>
      <c r="H10799" s="8"/>
      <c r="I10799" s="8"/>
      <c r="J10799" s="8"/>
      <c r="K10799" s="8"/>
      <c r="L10799" s="8"/>
      <c r="M10799" s="8"/>
      <c r="N10799" s="8"/>
      <c r="O10799" s="8"/>
      <c r="T10799" s="11"/>
      <c r="U10799" s="11"/>
    </row>
    <row r="10800" spans="2:21">
      <c r="B10800" s="8">
        <v>392.25727999999998</v>
      </c>
      <c r="C10800" s="8">
        <v>6.4112600000000004</v>
      </c>
      <c r="D10800" s="8"/>
      <c r="E10800" s="8"/>
      <c r="F10800" s="8"/>
      <c r="G10800" s="8"/>
      <c r="H10800" s="8"/>
      <c r="I10800" s="8"/>
      <c r="J10800" s="8"/>
      <c r="K10800" s="8"/>
      <c r="L10800" s="8"/>
      <c r="M10800" s="8"/>
      <c r="N10800" s="8"/>
      <c r="O10800" s="8"/>
      <c r="T10800" s="11"/>
      <c r="U10800" s="11"/>
    </row>
    <row r="10801" spans="2:21">
      <c r="B10801" s="8">
        <v>392.29824000000002</v>
      </c>
      <c r="C10801" s="8">
        <v>3.8143199999999999</v>
      </c>
      <c r="D10801" s="8"/>
      <c r="E10801" s="8"/>
      <c r="F10801" s="8"/>
      <c r="G10801" s="8"/>
      <c r="H10801" s="8"/>
      <c r="I10801" s="8"/>
      <c r="J10801" s="8"/>
      <c r="K10801" s="8"/>
      <c r="L10801" s="8"/>
      <c r="M10801" s="8"/>
      <c r="N10801" s="8"/>
      <c r="O10801" s="8"/>
      <c r="T10801" s="11"/>
      <c r="U10801" s="11"/>
    </row>
    <row r="10802" spans="2:21">
      <c r="B10802" s="8">
        <v>392.33920000000001</v>
      </c>
      <c r="C10802" s="8">
        <v>0.58282</v>
      </c>
      <c r="D10802" s="8"/>
      <c r="E10802" s="8"/>
      <c r="F10802" s="8"/>
      <c r="G10802" s="8"/>
      <c r="H10802" s="8"/>
      <c r="I10802" s="8"/>
      <c r="J10802" s="8"/>
      <c r="K10802" s="8"/>
      <c r="L10802" s="8"/>
      <c r="M10802" s="8"/>
      <c r="N10802" s="8"/>
      <c r="O10802" s="8"/>
      <c r="T10802" s="11"/>
      <c r="U10802" s="11"/>
    </row>
    <row r="10803" spans="2:21">
      <c r="B10803" s="8">
        <v>392.38015999999999</v>
      </c>
      <c r="C10803" s="8">
        <v>-0.73775000000000002</v>
      </c>
      <c r="D10803" s="8"/>
      <c r="E10803" s="8"/>
      <c r="F10803" s="8"/>
      <c r="G10803" s="8"/>
      <c r="H10803" s="8"/>
      <c r="I10803" s="8"/>
      <c r="J10803" s="8"/>
      <c r="K10803" s="8"/>
      <c r="L10803" s="8"/>
      <c r="M10803" s="8"/>
      <c r="N10803" s="8"/>
      <c r="O10803" s="8"/>
      <c r="T10803" s="11"/>
      <c r="U10803" s="11"/>
    </row>
    <row r="10804" spans="2:21">
      <c r="B10804" s="8">
        <v>392.42111999999997</v>
      </c>
      <c r="C10804" s="8">
        <v>1.1001399999999999</v>
      </c>
      <c r="D10804" s="8"/>
      <c r="E10804" s="8"/>
      <c r="F10804" s="8"/>
      <c r="G10804" s="8"/>
      <c r="H10804" s="8"/>
      <c r="I10804" s="8"/>
      <c r="J10804" s="8"/>
      <c r="K10804" s="8"/>
      <c r="L10804" s="8"/>
      <c r="M10804" s="8"/>
      <c r="N10804" s="8"/>
      <c r="O10804" s="8"/>
      <c r="T10804" s="11"/>
      <c r="U10804" s="11"/>
    </row>
    <row r="10805" spans="2:21">
      <c r="B10805" s="8">
        <v>392.46208000000001</v>
      </c>
      <c r="C10805" s="8">
        <v>6.5530400000000002</v>
      </c>
      <c r="D10805" s="8"/>
      <c r="E10805" s="8"/>
      <c r="F10805" s="8"/>
      <c r="G10805" s="8"/>
      <c r="H10805" s="8"/>
      <c r="I10805" s="8"/>
      <c r="J10805" s="8"/>
      <c r="K10805" s="8"/>
      <c r="L10805" s="8"/>
      <c r="M10805" s="8"/>
      <c r="N10805" s="8"/>
      <c r="O10805" s="8"/>
      <c r="T10805" s="11"/>
      <c r="U10805" s="11"/>
    </row>
    <row r="10806" spans="2:21">
      <c r="B10806" s="8">
        <v>392.50304</v>
      </c>
      <c r="C10806" s="8">
        <v>13.39968</v>
      </c>
      <c r="D10806" s="8"/>
      <c r="E10806" s="8"/>
      <c r="F10806" s="8"/>
      <c r="G10806" s="8"/>
      <c r="H10806" s="8"/>
      <c r="I10806" s="8"/>
      <c r="J10806" s="8"/>
      <c r="K10806" s="8"/>
      <c r="L10806" s="8"/>
      <c r="M10806" s="8"/>
      <c r="N10806" s="8"/>
      <c r="O10806" s="8"/>
      <c r="T10806" s="11"/>
      <c r="U10806" s="11"/>
    </row>
    <row r="10807" spans="2:21">
      <c r="B10807" s="8">
        <v>392.54399999999998</v>
      </c>
      <c r="C10807" s="8">
        <v>17.970849999999999</v>
      </c>
      <c r="D10807" s="8"/>
      <c r="E10807" s="8"/>
      <c r="F10807" s="8"/>
      <c r="G10807" s="8"/>
      <c r="H10807" s="8"/>
      <c r="I10807" s="8"/>
      <c r="J10807" s="8"/>
      <c r="K10807" s="8"/>
      <c r="L10807" s="8"/>
      <c r="M10807" s="8"/>
      <c r="N10807" s="8"/>
      <c r="O10807" s="8"/>
      <c r="T10807" s="11"/>
      <c r="U10807" s="11"/>
    </row>
    <row r="10808" spans="2:21">
      <c r="B10808" s="8">
        <v>392.58496000000002</v>
      </c>
      <c r="C10808" s="8">
        <v>18.298539999999999</v>
      </c>
      <c r="D10808" s="8"/>
      <c r="E10808" s="8"/>
      <c r="F10808" s="8"/>
      <c r="G10808" s="8"/>
      <c r="H10808" s="8"/>
      <c r="I10808" s="8"/>
      <c r="J10808" s="8"/>
      <c r="K10808" s="8"/>
      <c r="L10808" s="8"/>
      <c r="M10808" s="8"/>
      <c r="N10808" s="8"/>
      <c r="O10808" s="8"/>
      <c r="T10808" s="11"/>
      <c r="U10808" s="11"/>
    </row>
    <row r="10809" spans="2:21">
      <c r="B10809" s="8">
        <v>392.62592000000001</v>
      </c>
      <c r="C10809" s="8">
        <v>13.990019999999999</v>
      </c>
      <c r="D10809" s="8"/>
      <c r="E10809" s="8"/>
      <c r="F10809" s="8"/>
      <c r="G10809" s="8"/>
      <c r="H10809" s="8"/>
      <c r="I10809" s="8"/>
      <c r="J10809" s="8"/>
      <c r="K10809" s="8"/>
      <c r="L10809" s="8"/>
      <c r="M10809" s="8"/>
      <c r="N10809" s="8"/>
      <c r="O10809" s="8"/>
      <c r="T10809" s="11"/>
      <c r="U10809" s="11"/>
    </row>
    <row r="10810" spans="2:21">
      <c r="B10810" s="8">
        <v>392.66687999999999</v>
      </c>
      <c r="C10810" s="8">
        <v>6.7673500000000004</v>
      </c>
      <c r="D10810" s="8"/>
      <c r="E10810" s="8"/>
      <c r="F10810" s="8"/>
      <c r="G10810" s="8"/>
      <c r="H10810" s="8"/>
      <c r="I10810" s="8"/>
      <c r="J10810" s="8"/>
      <c r="K10810" s="8"/>
      <c r="L10810" s="8"/>
      <c r="M10810" s="8"/>
      <c r="N10810" s="8"/>
      <c r="O10810" s="8"/>
      <c r="T10810" s="11"/>
      <c r="U10810" s="11"/>
    </row>
    <row r="10811" spans="2:21">
      <c r="B10811" s="8">
        <v>392.70783999999998</v>
      </c>
      <c r="C10811" s="8">
        <v>2.1210499999999999</v>
      </c>
      <c r="D10811" s="8"/>
      <c r="E10811" s="8"/>
      <c r="F10811" s="8"/>
      <c r="G10811" s="8"/>
      <c r="H10811" s="8"/>
      <c r="I10811" s="8"/>
      <c r="J10811" s="8"/>
      <c r="K10811" s="8"/>
      <c r="L10811" s="8"/>
      <c r="M10811" s="8"/>
      <c r="N10811" s="8"/>
      <c r="O10811" s="8"/>
      <c r="T10811" s="11"/>
      <c r="U10811" s="11"/>
    </row>
    <row r="10812" spans="2:21">
      <c r="B10812" s="8">
        <v>392.74880000000002</v>
      </c>
      <c r="C10812" s="8">
        <v>4.0756899999999998</v>
      </c>
      <c r="D10812" s="8"/>
      <c r="E10812" s="8"/>
      <c r="F10812" s="8"/>
      <c r="G10812" s="8"/>
      <c r="H10812" s="8"/>
      <c r="I10812" s="8"/>
      <c r="J10812" s="8"/>
      <c r="K10812" s="8"/>
      <c r="L10812" s="8"/>
      <c r="M10812" s="8"/>
      <c r="N10812" s="8"/>
      <c r="O10812" s="8"/>
      <c r="T10812" s="11"/>
      <c r="U10812" s="11"/>
    </row>
    <row r="10813" spans="2:21">
      <c r="B10813" s="8">
        <v>392.78976</v>
      </c>
      <c r="C10813" s="8">
        <v>8.8631899999999995</v>
      </c>
      <c r="D10813" s="8"/>
      <c r="E10813" s="8"/>
      <c r="F10813" s="8"/>
      <c r="G10813" s="8"/>
      <c r="H10813" s="8"/>
      <c r="I10813" s="8"/>
      <c r="J10813" s="8"/>
      <c r="K10813" s="8"/>
      <c r="L10813" s="8"/>
      <c r="M10813" s="8"/>
      <c r="N10813" s="8"/>
      <c r="O10813" s="8"/>
      <c r="T10813" s="11"/>
      <c r="U10813" s="11"/>
    </row>
    <row r="10814" spans="2:21">
      <c r="B10814" s="8">
        <v>392.83071999999999</v>
      </c>
      <c r="C10814" s="8">
        <v>9.7970900000000007</v>
      </c>
      <c r="D10814" s="8"/>
      <c r="E10814" s="8"/>
      <c r="F10814" s="8"/>
      <c r="G10814" s="8"/>
      <c r="H10814" s="8"/>
      <c r="I10814" s="8"/>
      <c r="J10814" s="8"/>
      <c r="K10814" s="8"/>
      <c r="L10814" s="8"/>
      <c r="M10814" s="8"/>
      <c r="N10814" s="8"/>
      <c r="O10814" s="8"/>
      <c r="T10814" s="11"/>
      <c r="U10814" s="11"/>
    </row>
    <row r="10815" spans="2:21">
      <c r="B10815" s="8">
        <v>392.87168000000003</v>
      </c>
      <c r="C10815" s="8">
        <v>5.8950300000000002</v>
      </c>
      <c r="D10815" s="8"/>
      <c r="E10815" s="8"/>
      <c r="F10815" s="8"/>
      <c r="G10815" s="8"/>
      <c r="H10815" s="8"/>
      <c r="I10815" s="8"/>
      <c r="J10815" s="8"/>
      <c r="K10815" s="8"/>
      <c r="L10815" s="8"/>
      <c r="M10815" s="8"/>
      <c r="N10815" s="8"/>
      <c r="O10815" s="8"/>
      <c r="T10815" s="11"/>
      <c r="U10815" s="11"/>
    </row>
    <row r="10816" spans="2:21">
      <c r="B10816" s="8">
        <v>392.91264000000001</v>
      </c>
      <c r="C10816" s="8">
        <v>1.2597100000000001</v>
      </c>
      <c r="D10816" s="8"/>
      <c r="E10816" s="8"/>
      <c r="F10816" s="8"/>
      <c r="G10816" s="8"/>
      <c r="H10816" s="8"/>
      <c r="I10816" s="8"/>
      <c r="J10816" s="8"/>
      <c r="K10816" s="8"/>
      <c r="L10816" s="8"/>
      <c r="M10816" s="8"/>
      <c r="N10816" s="8"/>
      <c r="O10816" s="8"/>
      <c r="T10816" s="11"/>
      <c r="U10816" s="11"/>
    </row>
    <row r="10817" spans="2:21">
      <c r="B10817" s="8">
        <v>392.95359999999999</v>
      </c>
      <c r="C10817" s="8">
        <v>-1.4293</v>
      </c>
      <c r="D10817" s="8"/>
      <c r="E10817" s="8"/>
      <c r="F10817" s="8"/>
      <c r="G10817" s="8"/>
      <c r="H10817" s="8"/>
      <c r="I10817" s="8"/>
      <c r="J10817" s="8"/>
      <c r="K10817" s="8"/>
      <c r="L10817" s="8"/>
      <c r="M10817" s="8"/>
      <c r="N10817" s="8"/>
      <c r="O10817" s="8"/>
      <c r="T10817" s="11"/>
      <c r="U10817" s="11"/>
    </row>
    <row r="10818" spans="2:21">
      <c r="B10818" s="8">
        <v>392.99455999999998</v>
      </c>
      <c r="C10818" s="8">
        <v>-3.2065999999999999</v>
      </c>
      <c r="D10818" s="8"/>
      <c r="E10818" s="8"/>
      <c r="F10818" s="8"/>
      <c r="G10818" s="8"/>
      <c r="H10818" s="8"/>
      <c r="I10818" s="8"/>
      <c r="J10818" s="8"/>
      <c r="K10818" s="8"/>
      <c r="L10818" s="8"/>
      <c r="M10818" s="8"/>
      <c r="N10818" s="8"/>
      <c r="O10818" s="8"/>
      <c r="T10818" s="11"/>
      <c r="U10818" s="11"/>
    </row>
    <row r="10819" spans="2:21">
      <c r="B10819" s="8">
        <v>393.03552000000002</v>
      </c>
      <c r="C10819" s="8">
        <v>-5.7577999999999996</v>
      </c>
      <c r="D10819" s="8"/>
      <c r="E10819" s="8"/>
      <c r="F10819" s="8"/>
      <c r="G10819" s="8"/>
      <c r="H10819" s="8"/>
      <c r="I10819" s="8"/>
      <c r="J10819" s="8"/>
      <c r="K10819" s="8"/>
      <c r="L10819" s="8"/>
      <c r="M10819" s="8"/>
      <c r="N10819" s="8"/>
      <c r="O10819" s="8"/>
      <c r="T10819" s="11"/>
      <c r="U10819" s="11"/>
    </row>
    <row r="10820" spans="2:21">
      <c r="B10820" s="8">
        <v>393.07648</v>
      </c>
      <c r="C10820" s="8">
        <v>-9.6326699999999992</v>
      </c>
      <c r="D10820" s="8"/>
      <c r="E10820" s="8"/>
      <c r="F10820" s="8"/>
      <c r="G10820" s="8"/>
      <c r="H10820" s="8"/>
      <c r="I10820" s="8"/>
      <c r="J10820" s="8"/>
      <c r="K10820" s="8"/>
      <c r="L10820" s="8"/>
      <c r="M10820" s="8"/>
      <c r="N10820" s="8"/>
      <c r="O10820" s="8"/>
      <c r="T10820" s="11"/>
      <c r="U10820" s="11"/>
    </row>
    <row r="10821" spans="2:21">
      <c r="B10821" s="8">
        <v>393.11743999999999</v>
      </c>
      <c r="C10821" s="8">
        <v>-14.38781</v>
      </c>
      <c r="D10821" s="8"/>
      <c r="E10821" s="8"/>
      <c r="F10821" s="8"/>
      <c r="G10821" s="8"/>
      <c r="H10821" s="8"/>
      <c r="I10821" s="8"/>
      <c r="J10821" s="8"/>
      <c r="K10821" s="8"/>
      <c r="L10821" s="8"/>
      <c r="M10821" s="8"/>
      <c r="N10821" s="8"/>
      <c r="O10821" s="8"/>
      <c r="T10821" s="11"/>
      <c r="U10821" s="11"/>
    </row>
    <row r="10822" spans="2:21">
      <c r="B10822" s="8">
        <v>393.15839999999997</v>
      </c>
      <c r="C10822" s="8">
        <v>-17.09975</v>
      </c>
      <c r="D10822" s="8"/>
      <c r="E10822" s="8"/>
      <c r="F10822" s="8"/>
      <c r="G10822" s="8"/>
      <c r="H10822" s="8"/>
      <c r="I10822" s="8"/>
      <c r="J10822" s="8"/>
      <c r="K10822" s="8"/>
      <c r="L10822" s="8"/>
      <c r="M10822" s="8"/>
      <c r="N10822" s="8"/>
      <c r="O10822" s="8"/>
      <c r="T10822" s="11"/>
      <c r="U10822" s="11"/>
    </row>
    <row r="10823" spans="2:21">
      <c r="B10823" s="8">
        <v>393.19936000000001</v>
      </c>
      <c r="C10823" s="8">
        <v>-13.897069999999999</v>
      </c>
      <c r="D10823" s="8"/>
      <c r="E10823" s="8"/>
      <c r="F10823" s="8"/>
      <c r="G10823" s="8"/>
      <c r="H10823" s="8"/>
      <c r="I10823" s="8"/>
      <c r="J10823" s="8"/>
      <c r="K10823" s="8"/>
      <c r="L10823" s="8"/>
      <c r="M10823" s="8"/>
      <c r="N10823" s="8"/>
      <c r="O10823" s="8"/>
      <c r="T10823" s="11"/>
      <c r="U10823" s="11"/>
    </row>
    <row r="10824" spans="2:21">
      <c r="B10824" s="8">
        <v>393.24032</v>
      </c>
      <c r="C10824" s="8">
        <v>-5.5249800000000002</v>
      </c>
      <c r="D10824" s="8"/>
      <c r="E10824" s="8"/>
      <c r="F10824" s="8"/>
      <c r="G10824" s="8"/>
      <c r="H10824" s="8"/>
      <c r="I10824" s="8"/>
      <c r="J10824" s="8"/>
      <c r="K10824" s="8"/>
      <c r="L10824" s="8"/>
      <c r="M10824" s="8"/>
      <c r="N10824" s="8"/>
      <c r="O10824" s="8"/>
      <c r="T10824" s="11"/>
      <c r="U10824" s="11"/>
    </row>
    <row r="10825" spans="2:21">
      <c r="B10825" s="8">
        <v>393.28127999999998</v>
      </c>
      <c r="C10825" s="8">
        <v>2.5495100000000002</v>
      </c>
      <c r="D10825" s="8"/>
      <c r="E10825" s="8"/>
      <c r="F10825" s="8"/>
      <c r="G10825" s="8"/>
      <c r="H10825" s="8"/>
      <c r="I10825" s="8"/>
      <c r="J10825" s="8"/>
      <c r="K10825" s="8"/>
      <c r="L10825" s="8"/>
      <c r="M10825" s="8"/>
      <c r="N10825" s="8"/>
      <c r="O10825" s="8"/>
      <c r="T10825" s="11"/>
      <c r="U10825" s="11"/>
    </row>
    <row r="10826" spans="2:21">
      <c r="B10826" s="8">
        <v>393.32224000000002</v>
      </c>
      <c r="C10826" s="8">
        <v>6.0221</v>
      </c>
      <c r="D10826" s="8"/>
      <c r="E10826" s="8"/>
      <c r="F10826" s="8"/>
      <c r="G10826" s="8"/>
      <c r="H10826" s="8"/>
      <c r="I10826" s="8"/>
      <c r="J10826" s="8"/>
      <c r="K10826" s="8"/>
      <c r="L10826" s="8"/>
      <c r="M10826" s="8"/>
      <c r="N10826" s="8"/>
      <c r="O10826" s="8"/>
      <c r="T10826" s="11"/>
      <c r="U10826" s="11"/>
    </row>
    <row r="10827" spans="2:21">
      <c r="B10827" s="8">
        <v>393.36320000000001</v>
      </c>
      <c r="C10827" s="8">
        <v>5.1528700000000001</v>
      </c>
      <c r="D10827" s="8"/>
      <c r="E10827" s="8"/>
      <c r="F10827" s="8"/>
      <c r="G10827" s="8"/>
      <c r="H10827" s="8"/>
      <c r="I10827" s="8"/>
      <c r="J10827" s="8"/>
      <c r="K10827" s="8"/>
      <c r="L10827" s="8"/>
      <c r="M10827" s="8"/>
      <c r="N10827" s="8"/>
      <c r="O10827" s="8"/>
      <c r="T10827" s="11"/>
      <c r="U10827" s="11"/>
    </row>
    <row r="10828" spans="2:21">
      <c r="B10828" s="8">
        <v>393.40415999999999</v>
      </c>
      <c r="C10828" s="8">
        <v>3.3058800000000002</v>
      </c>
      <c r="D10828" s="8"/>
      <c r="E10828" s="8"/>
      <c r="F10828" s="8"/>
      <c r="G10828" s="8"/>
      <c r="H10828" s="8"/>
      <c r="I10828" s="8"/>
      <c r="J10828" s="8"/>
      <c r="K10828" s="8"/>
      <c r="L10828" s="8"/>
      <c r="M10828" s="8"/>
      <c r="N10828" s="8"/>
      <c r="O10828" s="8"/>
      <c r="T10828" s="11"/>
      <c r="U10828" s="11"/>
    </row>
    <row r="10829" spans="2:21">
      <c r="B10829" s="8">
        <v>393.44511999999997</v>
      </c>
      <c r="C10829" s="8">
        <v>2.7668400000000002</v>
      </c>
      <c r="D10829" s="8"/>
      <c r="E10829" s="8"/>
      <c r="F10829" s="8"/>
      <c r="G10829" s="8"/>
      <c r="H10829" s="8"/>
      <c r="I10829" s="8"/>
      <c r="J10829" s="8"/>
      <c r="K10829" s="8"/>
      <c r="L10829" s="8"/>
      <c r="M10829" s="8"/>
      <c r="N10829" s="8"/>
      <c r="O10829" s="8"/>
      <c r="T10829" s="11"/>
      <c r="U10829" s="11"/>
    </row>
    <row r="10830" spans="2:21">
      <c r="B10830" s="8">
        <v>393.48608000000002</v>
      </c>
      <c r="C10830" s="8">
        <v>2.3314900000000001</v>
      </c>
      <c r="D10830" s="8"/>
      <c r="E10830" s="8"/>
      <c r="F10830" s="8"/>
      <c r="G10830" s="8"/>
      <c r="H10830" s="8"/>
      <c r="I10830" s="8"/>
      <c r="J10830" s="8"/>
      <c r="K10830" s="8"/>
      <c r="L10830" s="8"/>
      <c r="M10830" s="8"/>
      <c r="N10830" s="8"/>
      <c r="O10830" s="8"/>
      <c r="T10830" s="11"/>
      <c r="U10830" s="11"/>
    </row>
    <row r="10831" spans="2:21">
      <c r="B10831" s="8">
        <v>393.52704</v>
      </c>
      <c r="C10831" s="8">
        <v>0.66666999999999998</v>
      </c>
      <c r="D10831" s="8"/>
      <c r="E10831" s="8"/>
      <c r="F10831" s="8"/>
      <c r="G10831" s="8"/>
      <c r="H10831" s="8"/>
      <c r="I10831" s="8"/>
      <c r="J10831" s="8"/>
      <c r="K10831" s="8"/>
      <c r="L10831" s="8"/>
      <c r="M10831" s="8"/>
      <c r="N10831" s="8"/>
      <c r="O10831" s="8"/>
      <c r="T10831" s="11"/>
      <c r="U10831" s="11"/>
    </row>
    <row r="10832" spans="2:21">
      <c r="B10832" s="8">
        <v>393.56799999999998</v>
      </c>
      <c r="C10832" s="8">
        <v>-0.14571000000000001</v>
      </c>
      <c r="D10832" s="8"/>
      <c r="E10832" s="8"/>
      <c r="F10832" s="8"/>
      <c r="G10832" s="8"/>
      <c r="H10832" s="8"/>
      <c r="I10832" s="8"/>
      <c r="J10832" s="8"/>
      <c r="K10832" s="8"/>
      <c r="L10832" s="8"/>
      <c r="M10832" s="8"/>
      <c r="N10832" s="8"/>
      <c r="O10832" s="8"/>
      <c r="T10832" s="11"/>
      <c r="U10832" s="11"/>
    </row>
    <row r="10833" spans="2:21">
      <c r="B10833" s="8">
        <v>393.60896000000002</v>
      </c>
      <c r="C10833" s="8">
        <v>1.9012100000000001</v>
      </c>
      <c r="D10833" s="8"/>
      <c r="E10833" s="8"/>
      <c r="F10833" s="8"/>
      <c r="G10833" s="8"/>
      <c r="H10833" s="8"/>
      <c r="I10833" s="8"/>
      <c r="J10833" s="8"/>
      <c r="K10833" s="8"/>
      <c r="L10833" s="8"/>
      <c r="M10833" s="8"/>
      <c r="N10833" s="8"/>
      <c r="O10833" s="8"/>
      <c r="T10833" s="11"/>
      <c r="U10833" s="11"/>
    </row>
    <row r="10834" spans="2:21">
      <c r="B10834" s="8">
        <v>393.64992000000001</v>
      </c>
      <c r="C10834" s="8">
        <v>4.1158299999999999</v>
      </c>
      <c r="D10834" s="8"/>
      <c r="E10834" s="8"/>
      <c r="F10834" s="8"/>
      <c r="G10834" s="8"/>
      <c r="H10834" s="8"/>
      <c r="I10834" s="8"/>
      <c r="J10834" s="8"/>
      <c r="K10834" s="8"/>
      <c r="L10834" s="8"/>
      <c r="M10834" s="8"/>
      <c r="N10834" s="8"/>
      <c r="O10834" s="8"/>
      <c r="T10834" s="11"/>
      <c r="U10834" s="11"/>
    </row>
    <row r="10835" spans="2:21">
      <c r="B10835" s="8">
        <v>393.69087999999999</v>
      </c>
      <c r="C10835" s="8">
        <v>2.1244900000000002</v>
      </c>
      <c r="D10835" s="8"/>
      <c r="E10835" s="8"/>
      <c r="F10835" s="8"/>
      <c r="G10835" s="8"/>
      <c r="H10835" s="8"/>
      <c r="I10835" s="8"/>
      <c r="J10835" s="8"/>
      <c r="K10835" s="8"/>
      <c r="L10835" s="8"/>
      <c r="M10835" s="8"/>
      <c r="N10835" s="8"/>
      <c r="O10835" s="8"/>
      <c r="T10835" s="11"/>
      <c r="U10835" s="11"/>
    </row>
    <row r="10836" spans="2:21">
      <c r="B10836" s="8">
        <v>393.73183999999998</v>
      </c>
      <c r="C10836" s="8">
        <v>-4.4944499999999996</v>
      </c>
      <c r="D10836" s="8"/>
      <c r="E10836" s="8"/>
      <c r="F10836" s="8"/>
      <c r="G10836" s="8"/>
      <c r="H10836" s="8"/>
      <c r="I10836" s="8"/>
      <c r="J10836" s="8"/>
      <c r="K10836" s="8"/>
      <c r="L10836" s="8"/>
      <c r="M10836" s="8"/>
      <c r="N10836" s="8"/>
      <c r="O10836" s="8"/>
      <c r="T10836" s="11"/>
      <c r="U10836" s="11"/>
    </row>
    <row r="10837" spans="2:21">
      <c r="B10837" s="8">
        <v>393.77280000000002</v>
      </c>
      <c r="C10837" s="8">
        <v>-12.081899999999999</v>
      </c>
      <c r="D10837" s="8"/>
      <c r="E10837" s="8"/>
      <c r="F10837" s="8"/>
      <c r="G10837" s="8"/>
      <c r="H10837" s="8"/>
      <c r="I10837" s="8"/>
      <c r="J10837" s="8"/>
      <c r="K10837" s="8"/>
      <c r="L10837" s="8"/>
      <c r="M10837" s="8"/>
      <c r="N10837" s="8"/>
      <c r="O10837" s="8"/>
      <c r="T10837" s="11"/>
      <c r="U10837" s="11"/>
    </row>
    <row r="10838" spans="2:21">
      <c r="B10838" s="8">
        <v>393.81376</v>
      </c>
      <c r="C10838" s="8">
        <v>-16.129049999999999</v>
      </c>
      <c r="D10838" s="8"/>
      <c r="E10838" s="8"/>
      <c r="F10838" s="8"/>
      <c r="G10838" s="8"/>
      <c r="H10838" s="8"/>
      <c r="I10838" s="8"/>
      <c r="J10838" s="8"/>
      <c r="K10838" s="8"/>
      <c r="L10838" s="8"/>
      <c r="M10838" s="8"/>
      <c r="N10838" s="8"/>
      <c r="O10838" s="8"/>
      <c r="T10838" s="11"/>
      <c r="U10838" s="11"/>
    </row>
    <row r="10839" spans="2:21">
      <c r="B10839" s="8">
        <v>393.85471999999999</v>
      </c>
      <c r="C10839" s="8">
        <v>-14.129110000000001</v>
      </c>
      <c r="D10839" s="8"/>
      <c r="E10839" s="8"/>
      <c r="F10839" s="8"/>
      <c r="G10839" s="8"/>
      <c r="H10839" s="8"/>
      <c r="I10839" s="8"/>
      <c r="J10839" s="8"/>
      <c r="K10839" s="8"/>
      <c r="L10839" s="8"/>
      <c r="M10839" s="8"/>
      <c r="N10839" s="8"/>
      <c r="O10839" s="8"/>
      <c r="T10839" s="11"/>
      <c r="U10839" s="11"/>
    </row>
    <row r="10840" spans="2:21">
      <c r="B10840" s="8">
        <v>393.89568000000003</v>
      </c>
      <c r="C10840" s="8">
        <v>-7.0351400000000002</v>
      </c>
      <c r="D10840" s="8"/>
      <c r="E10840" s="8"/>
      <c r="F10840" s="8"/>
      <c r="G10840" s="8"/>
      <c r="H10840" s="8"/>
      <c r="I10840" s="8"/>
      <c r="J10840" s="8"/>
      <c r="K10840" s="8"/>
      <c r="L10840" s="8"/>
      <c r="M10840" s="8"/>
      <c r="N10840" s="8"/>
      <c r="O10840" s="8"/>
      <c r="T10840" s="11"/>
      <c r="U10840" s="11"/>
    </row>
    <row r="10841" spans="2:21">
      <c r="B10841" s="8">
        <v>393.93664000000001</v>
      </c>
      <c r="C10841" s="8">
        <v>1.4051100000000001</v>
      </c>
      <c r="D10841" s="8"/>
      <c r="E10841" s="8"/>
      <c r="F10841" s="8"/>
      <c r="G10841" s="8"/>
      <c r="H10841" s="8"/>
      <c r="I10841" s="8"/>
      <c r="J10841" s="8"/>
      <c r="K10841" s="8"/>
      <c r="L10841" s="8"/>
      <c r="M10841" s="8"/>
      <c r="N10841" s="8"/>
      <c r="O10841" s="8"/>
      <c r="T10841" s="11"/>
      <c r="U10841" s="11"/>
    </row>
    <row r="10842" spans="2:21">
      <c r="B10842" s="8">
        <v>393.9776</v>
      </c>
      <c r="C10842" s="8">
        <v>6.0029399999999997</v>
      </c>
      <c r="D10842" s="8"/>
      <c r="E10842" s="8"/>
      <c r="F10842" s="8"/>
      <c r="G10842" s="8"/>
      <c r="H10842" s="8"/>
      <c r="I10842" s="8"/>
      <c r="J10842" s="8"/>
      <c r="K10842" s="8"/>
      <c r="L10842" s="8"/>
      <c r="M10842" s="8"/>
      <c r="N10842" s="8"/>
      <c r="O10842" s="8"/>
      <c r="T10842" s="11"/>
      <c r="U10842" s="11"/>
    </row>
    <row r="10843" spans="2:21">
      <c r="B10843" s="8">
        <v>394.01855999999998</v>
      </c>
      <c r="C10843" s="8">
        <v>3.12453</v>
      </c>
      <c r="D10843" s="8"/>
      <c r="E10843" s="8"/>
      <c r="F10843" s="8"/>
      <c r="G10843" s="8"/>
      <c r="H10843" s="8"/>
      <c r="I10843" s="8"/>
      <c r="J10843" s="8"/>
      <c r="K10843" s="8"/>
      <c r="L10843" s="8"/>
      <c r="M10843" s="8"/>
      <c r="N10843" s="8"/>
      <c r="O10843" s="8"/>
      <c r="T10843" s="11"/>
      <c r="U10843" s="11"/>
    </row>
    <row r="10844" spans="2:21">
      <c r="B10844" s="8">
        <v>394.05952000000002</v>
      </c>
      <c r="C10844" s="8">
        <v>-4.3136400000000004</v>
      </c>
      <c r="D10844" s="8"/>
      <c r="E10844" s="8"/>
      <c r="F10844" s="8"/>
      <c r="G10844" s="8"/>
      <c r="H10844" s="8"/>
      <c r="I10844" s="8"/>
      <c r="J10844" s="8"/>
      <c r="K10844" s="8"/>
      <c r="L10844" s="8"/>
      <c r="M10844" s="8"/>
      <c r="N10844" s="8"/>
      <c r="O10844" s="8"/>
      <c r="T10844" s="11"/>
      <c r="U10844" s="11"/>
    </row>
    <row r="10845" spans="2:21">
      <c r="B10845" s="8">
        <v>394.10048</v>
      </c>
      <c r="C10845" s="8">
        <v>-8.3500999999999994</v>
      </c>
      <c r="D10845" s="8"/>
      <c r="E10845" s="8"/>
      <c r="F10845" s="8"/>
      <c r="G10845" s="8"/>
      <c r="H10845" s="8"/>
      <c r="I10845" s="8"/>
      <c r="J10845" s="8"/>
      <c r="K10845" s="8"/>
      <c r="L10845" s="8"/>
      <c r="M10845" s="8"/>
      <c r="N10845" s="8"/>
      <c r="O10845" s="8"/>
      <c r="T10845" s="11"/>
      <c r="U10845" s="11"/>
    </row>
    <row r="10846" spans="2:21">
      <c r="B10846" s="8">
        <v>394.14143999999999</v>
      </c>
      <c r="C10846" s="8">
        <v>-5.9598699999999996</v>
      </c>
      <c r="D10846" s="8"/>
      <c r="E10846" s="8"/>
      <c r="F10846" s="8"/>
      <c r="G10846" s="8"/>
      <c r="H10846" s="8"/>
      <c r="I10846" s="8"/>
      <c r="J10846" s="8"/>
      <c r="K10846" s="8"/>
      <c r="L10846" s="8"/>
      <c r="M10846" s="8"/>
      <c r="N10846" s="8"/>
      <c r="O10846" s="8"/>
      <c r="T10846" s="11"/>
      <c r="U10846" s="11"/>
    </row>
    <row r="10847" spans="2:21">
      <c r="B10847" s="8">
        <v>394.18239999999997</v>
      </c>
      <c r="C10847" s="8">
        <v>-2.8658999999999999</v>
      </c>
      <c r="D10847" s="8"/>
      <c r="E10847" s="8"/>
      <c r="F10847" s="8"/>
      <c r="G10847" s="8"/>
      <c r="H10847" s="8"/>
      <c r="I10847" s="8"/>
      <c r="J10847" s="8"/>
      <c r="K10847" s="8"/>
      <c r="L10847" s="8"/>
      <c r="M10847" s="8"/>
      <c r="N10847" s="8"/>
      <c r="O10847" s="8"/>
      <c r="T10847" s="11"/>
      <c r="U10847" s="11"/>
    </row>
    <row r="10848" spans="2:21">
      <c r="B10848" s="8">
        <v>394.22336000000001</v>
      </c>
      <c r="C10848" s="8">
        <v>-4.4344999999999999</v>
      </c>
      <c r="D10848" s="8"/>
      <c r="E10848" s="8"/>
      <c r="F10848" s="8"/>
      <c r="G10848" s="8"/>
      <c r="H10848" s="8"/>
      <c r="I10848" s="8"/>
      <c r="J10848" s="8"/>
      <c r="K10848" s="8"/>
      <c r="L10848" s="8"/>
      <c r="M10848" s="8"/>
      <c r="N10848" s="8"/>
      <c r="O10848" s="8"/>
      <c r="T10848" s="11"/>
      <c r="U10848" s="11"/>
    </row>
    <row r="10849" spans="2:21">
      <c r="B10849" s="8">
        <v>394.26432</v>
      </c>
      <c r="C10849" s="8">
        <v>-7.6860299999999997</v>
      </c>
      <c r="D10849" s="8"/>
      <c r="E10849" s="8"/>
      <c r="F10849" s="8"/>
      <c r="G10849" s="8"/>
      <c r="H10849" s="8"/>
      <c r="I10849" s="8"/>
      <c r="J10849" s="8"/>
      <c r="K10849" s="8"/>
      <c r="L10849" s="8"/>
      <c r="M10849" s="8"/>
      <c r="N10849" s="8"/>
      <c r="O10849" s="8"/>
      <c r="T10849" s="11"/>
      <c r="U10849" s="11"/>
    </row>
    <row r="10850" spans="2:21">
      <c r="B10850" s="8">
        <v>394.30527999999998</v>
      </c>
      <c r="C10850" s="8">
        <v>-5.7396200000000004</v>
      </c>
      <c r="D10850" s="8"/>
      <c r="E10850" s="8"/>
      <c r="F10850" s="8"/>
      <c r="G10850" s="8"/>
      <c r="H10850" s="8"/>
      <c r="I10850" s="8"/>
      <c r="J10850" s="8"/>
      <c r="K10850" s="8"/>
      <c r="L10850" s="8"/>
      <c r="M10850" s="8"/>
      <c r="N10850" s="8"/>
      <c r="O10850" s="8"/>
      <c r="T10850" s="11"/>
      <c r="U10850" s="11"/>
    </row>
    <row r="10851" spans="2:21">
      <c r="B10851" s="8">
        <v>394.34624000000002</v>
      </c>
      <c r="C10851" s="8">
        <v>2.78701</v>
      </c>
      <c r="D10851" s="8"/>
      <c r="E10851" s="8"/>
      <c r="F10851" s="8"/>
      <c r="G10851" s="8"/>
      <c r="H10851" s="8"/>
      <c r="I10851" s="8"/>
      <c r="J10851" s="8"/>
      <c r="K10851" s="8"/>
      <c r="L10851" s="8"/>
      <c r="M10851" s="8"/>
      <c r="N10851" s="8"/>
      <c r="O10851" s="8"/>
      <c r="T10851" s="11"/>
      <c r="U10851" s="11"/>
    </row>
    <row r="10852" spans="2:21">
      <c r="B10852" s="8">
        <v>394.38720000000001</v>
      </c>
      <c r="C10852" s="8">
        <v>11.86397</v>
      </c>
      <c r="D10852" s="8"/>
      <c r="E10852" s="8"/>
      <c r="F10852" s="8"/>
      <c r="G10852" s="8"/>
      <c r="H10852" s="8"/>
      <c r="I10852" s="8"/>
      <c r="J10852" s="8"/>
      <c r="K10852" s="8"/>
      <c r="L10852" s="8"/>
      <c r="M10852" s="8"/>
      <c r="N10852" s="8"/>
      <c r="O10852" s="8"/>
      <c r="T10852" s="11"/>
      <c r="U10852" s="11"/>
    </row>
    <row r="10853" spans="2:21">
      <c r="B10853" s="8">
        <v>394.42815999999999</v>
      </c>
      <c r="C10853" s="8">
        <v>15.043340000000001</v>
      </c>
      <c r="D10853" s="8"/>
      <c r="E10853" s="8"/>
      <c r="F10853" s="8"/>
      <c r="G10853" s="8"/>
      <c r="H10853" s="8"/>
      <c r="I10853" s="8"/>
      <c r="J10853" s="8"/>
      <c r="K10853" s="8"/>
      <c r="L10853" s="8"/>
      <c r="M10853" s="8"/>
      <c r="N10853" s="8"/>
      <c r="O10853" s="8"/>
      <c r="T10853" s="11"/>
      <c r="U10853" s="11"/>
    </row>
    <row r="10854" spans="2:21">
      <c r="B10854" s="8">
        <v>394.46911999999998</v>
      </c>
      <c r="C10854" s="8">
        <v>12.37129</v>
      </c>
      <c r="D10854" s="8"/>
      <c r="E10854" s="8"/>
      <c r="F10854" s="8"/>
      <c r="G10854" s="8"/>
      <c r="H10854" s="8"/>
      <c r="I10854" s="8"/>
      <c r="J10854" s="8"/>
      <c r="K10854" s="8"/>
      <c r="L10854" s="8"/>
      <c r="M10854" s="8"/>
      <c r="N10854" s="8"/>
      <c r="O10854" s="8"/>
      <c r="T10854" s="11"/>
      <c r="U10854" s="11"/>
    </row>
    <row r="10855" spans="2:21">
      <c r="B10855" s="8">
        <v>394.51008000000002</v>
      </c>
      <c r="C10855" s="8">
        <v>8.4857700000000005</v>
      </c>
      <c r="D10855" s="8"/>
      <c r="E10855" s="8"/>
      <c r="F10855" s="8"/>
      <c r="G10855" s="8"/>
      <c r="H10855" s="8"/>
      <c r="I10855" s="8"/>
      <c r="J10855" s="8"/>
      <c r="K10855" s="8"/>
      <c r="L10855" s="8"/>
      <c r="M10855" s="8"/>
      <c r="N10855" s="8"/>
      <c r="O10855" s="8"/>
      <c r="T10855" s="11"/>
      <c r="U10855" s="11"/>
    </row>
    <row r="10856" spans="2:21">
      <c r="B10856" s="8">
        <v>394.55104</v>
      </c>
      <c r="C10856" s="8">
        <v>5.3274400000000002</v>
      </c>
      <c r="D10856" s="8"/>
      <c r="E10856" s="8"/>
      <c r="F10856" s="8"/>
      <c r="G10856" s="8"/>
      <c r="H10856" s="8"/>
      <c r="I10856" s="8"/>
      <c r="J10856" s="8"/>
      <c r="K10856" s="8"/>
      <c r="L10856" s="8"/>
      <c r="M10856" s="8"/>
      <c r="N10856" s="8"/>
      <c r="O10856" s="8"/>
      <c r="T10856" s="11"/>
      <c r="U10856" s="11"/>
    </row>
    <row r="10857" spans="2:21">
      <c r="B10857" s="8">
        <v>394.59199999999998</v>
      </c>
      <c r="C10857" s="8">
        <v>0.97746</v>
      </c>
      <c r="D10857" s="8"/>
      <c r="E10857" s="8"/>
      <c r="F10857" s="8"/>
      <c r="G10857" s="8"/>
      <c r="H10857" s="8"/>
      <c r="I10857" s="8"/>
      <c r="J10857" s="8"/>
      <c r="K10857" s="8"/>
      <c r="L10857" s="8"/>
      <c r="M10857" s="8"/>
      <c r="N10857" s="8"/>
      <c r="O10857" s="8"/>
      <c r="T10857" s="11"/>
      <c r="U10857" s="11"/>
    </row>
    <row r="10858" spans="2:21">
      <c r="B10858" s="8">
        <v>394.63296000000003</v>
      </c>
      <c r="C10858" s="8">
        <v>-4.9946299999999999</v>
      </c>
      <c r="D10858" s="8"/>
      <c r="E10858" s="8"/>
      <c r="F10858" s="8"/>
      <c r="G10858" s="8"/>
      <c r="H10858" s="8"/>
      <c r="I10858" s="8"/>
      <c r="J10858" s="8"/>
      <c r="K10858" s="8"/>
      <c r="L10858" s="8"/>
      <c r="M10858" s="8"/>
      <c r="N10858" s="8"/>
      <c r="O10858" s="8"/>
      <c r="T10858" s="11"/>
      <c r="U10858" s="11"/>
    </row>
    <row r="10859" spans="2:21">
      <c r="B10859" s="8">
        <v>394.67392000000001</v>
      </c>
      <c r="C10859" s="8">
        <v>-9.7630599999999994</v>
      </c>
      <c r="D10859" s="8"/>
      <c r="E10859" s="8"/>
      <c r="F10859" s="8"/>
      <c r="G10859" s="8"/>
      <c r="H10859" s="8"/>
      <c r="I10859" s="8"/>
      <c r="J10859" s="8"/>
      <c r="K10859" s="8"/>
      <c r="L10859" s="8"/>
      <c r="M10859" s="8"/>
      <c r="N10859" s="8"/>
      <c r="O10859" s="8"/>
      <c r="T10859" s="11"/>
      <c r="U10859" s="11"/>
    </row>
    <row r="10860" spans="2:21">
      <c r="B10860" s="8">
        <v>394.71487999999999</v>
      </c>
      <c r="C10860" s="8">
        <v>-10.755710000000001</v>
      </c>
      <c r="D10860" s="8"/>
      <c r="E10860" s="8"/>
      <c r="F10860" s="8"/>
      <c r="G10860" s="8"/>
      <c r="H10860" s="8"/>
      <c r="I10860" s="8"/>
      <c r="J10860" s="8"/>
      <c r="K10860" s="8"/>
      <c r="L10860" s="8"/>
      <c r="M10860" s="8"/>
      <c r="N10860" s="8"/>
      <c r="O10860" s="8"/>
      <c r="T10860" s="11"/>
      <c r="U10860" s="11"/>
    </row>
    <row r="10861" spans="2:21">
      <c r="B10861" s="8">
        <v>394.75583999999998</v>
      </c>
      <c r="C10861" s="8">
        <v>-7.7833199999999998</v>
      </c>
      <c r="D10861" s="8"/>
      <c r="E10861" s="8"/>
      <c r="F10861" s="8"/>
      <c r="G10861" s="8"/>
      <c r="H10861" s="8"/>
      <c r="I10861" s="8"/>
      <c r="J10861" s="8"/>
      <c r="K10861" s="8"/>
      <c r="L10861" s="8"/>
      <c r="M10861" s="8"/>
      <c r="N10861" s="8"/>
      <c r="O10861" s="8"/>
      <c r="T10861" s="11"/>
      <c r="U10861" s="11"/>
    </row>
    <row r="10862" spans="2:21">
      <c r="B10862" s="8">
        <v>394.79680000000002</v>
      </c>
      <c r="C10862" s="8">
        <v>-2.57151</v>
      </c>
      <c r="D10862" s="8"/>
      <c r="E10862" s="8"/>
      <c r="F10862" s="8"/>
      <c r="G10862" s="8"/>
      <c r="H10862" s="8"/>
      <c r="I10862" s="8"/>
      <c r="J10862" s="8"/>
      <c r="K10862" s="8"/>
      <c r="L10862" s="8"/>
      <c r="M10862" s="8"/>
      <c r="N10862" s="8"/>
      <c r="O10862" s="8"/>
      <c r="T10862" s="11"/>
      <c r="U10862" s="11"/>
    </row>
    <row r="10863" spans="2:21">
      <c r="B10863" s="8">
        <v>394.83776</v>
      </c>
      <c r="C10863" s="8">
        <v>1.5415000000000001</v>
      </c>
      <c r="D10863" s="8"/>
      <c r="E10863" s="8"/>
      <c r="F10863" s="8"/>
      <c r="G10863" s="8"/>
      <c r="H10863" s="8"/>
      <c r="I10863" s="8"/>
      <c r="J10863" s="8"/>
      <c r="K10863" s="8"/>
      <c r="L10863" s="8"/>
      <c r="M10863" s="8"/>
      <c r="N10863" s="8"/>
      <c r="O10863" s="8"/>
      <c r="T10863" s="11"/>
      <c r="U10863" s="11"/>
    </row>
    <row r="10864" spans="2:21">
      <c r="B10864" s="8">
        <v>394.87871999999999</v>
      </c>
      <c r="C10864" s="8">
        <v>1.94072</v>
      </c>
      <c r="D10864" s="8"/>
      <c r="E10864" s="8"/>
      <c r="F10864" s="8"/>
      <c r="G10864" s="8"/>
      <c r="H10864" s="8"/>
      <c r="I10864" s="8"/>
      <c r="J10864" s="8"/>
      <c r="K10864" s="8"/>
      <c r="L10864" s="8"/>
      <c r="M10864" s="8"/>
      <c r="N10864" s="8"/>
      <c r="O10864" s="8"/>
      <c r="T10864" s="11"/>
      <c r="U10864" s="11"/>
    </row>
    <row r="10865" spans="2:21">
      <c r="B10865" s="8">
        <v>394.91968000000003</v>
      </c>
      <c r="C10865" s="8">
        <v>0.68318000000000001</v>
      </c>
      <c r="D10865" s="8"/>
      <c r="E10865" s="8"/>
      <c r="F10865" s="8"/>
      <c r="G10865" s="8"/>
      <c r="H10865" s="8"/>
      <c r="I10865" s="8"/>
      <c r="J10865" s="8"/>
      <c r="K10865" s="8"/>
      <c r="L10865" s="8"/>
      <c r="M10865" s="8"/>
      <c r="N10865" s="8"/>
      <c r="O10865" s="8"/>
      <c r="T10865" s="11"/>
      <c r="U10865" s="11"/>
    </row>
    <row r="10866" spans="2:21">
      <c r="B10866" s="8">
        <v>394.96064000000001</v>
      </c>
      <c r="C10866" s="8">
        <v>1.5814699999999999</v>
      </c>
      <c r="D10866" s="8"/>
      <c r="E10866" s="8"/>
      <c r="F10866" s="8"/>
      <c r="G10866" s="8"/>
      <c r="H10866" s="8"/>
      <c r="I10866" s="8"/>
      <c r="J10866" s="8"/>
      <c r="K10866" s="8"/>
      <c r="L10866" s="8"/>
      <c r="M10866" s="8"/>
      <c r="N10866" s="8"/>
      <c r="O10866" s="8"/>
      <c r="T10866" s="11"/>
      <c r="U10866" s="11"/>
    </row>
    <row r="10867" spans="2:21">
      <c r="B10867" s="8">
        <v>395.0016</v>
      </c>
      <c r="C10867" s="8">
        <v>3.3677199999999998</v>
      </c>
      <c r="D10867" s="8"/>
      <c r="E10867" s="8"/>
      <c r="F10867" s="8"/>
      <c r="G10867" s="8"/>
      <c r="H10867" s="8"/>
      <c r="I10867" s="8"/>
      <c r="J10867" s="8"/>
      <c r="K10867" s="8"/>
      <c r="L10867" s="8"/>
      <c r="M10867" s="8"/>
      <c r="N10867" s="8"/>
      <c r="O10867" s="8"/>
      <c r="T10867" s="11"/>
      <c r="U10867" s="11"/>
    </row>
    <row r="10868" spans="2:21">
      <c r="B10868" s="8">
        <v>395.04255999999998</v>
      </c>
      <c r="C10868" s="8">
        <v>2.6677499999999998</v>
      </c>
      <c r="D10868" s="8"/>
      <c r="E10868" s="8"/>
      <c r="F10868" s="8"/>
      <c r="G10868" s="8"/>
      <c r="H10868" s="8"/>
      <c r="I10868" s="8"/>
      <c r="J10868" s="8"/>
      <c r="K10868" s="8"/>
      <c r="L10868" s="8"/>
      <c r="M10868" s="8"/>
      <c r="N10868" s="8"/>
      <c r="O10868" s="8"/>
      <c r="T10868" s="11"/>
      <c r="U10868" s="11"/>
    </row>
    <row r="10869" spans="2:21">
      <c r="B10869" s="8">
        <v>395.08352000000002</v>
      </c>
      <c r="C10869" s="8">
        <v>0.41382000000000002</v>
      </c>
      <c r="D10869" s="8"/>
      <c r="E10869" s="8"/>
      <c r="F10869" s="8"/>
      <c r="G10869" s="8"/>
      <c r="H10869" s="8"/>
      <c r="I10869" s="8"/>
      <c r="J10869" s="8"/>
      <c r="K10869" s="8"/>
      <c r="L10869" s="8"/>
      <c r="M10869" s="8"/>
      <c r="N10869" s="8"/>
      <c r="O10869" s="8"/>
      <c r="T10869" s="11"/>
      <c r="U10869" s="11"/>
    </row>
    <row r="10870" spans="2:21">
      <c r="B10870" s="8">
        <v>395.12448000000001</v>
      </c>
      <c r="C10870" s="8">
        <v>-1.4823599999999999</v>
      </c>
      <c r="D10870" s="8"/>
      <c r="E10870" s="8"/>
      <c r="F10870" s="8"/>
      <c r="G10870" s="8"/>
      <c r="H10870" s="8"/>
      <c r="I10870" s="8"/>
      <c r="J10870" s="8"/>
      <c r="K10870" s="8"/>
      <c r="L10870" s="8"/>
      <c r="M10870" s="8"/>
      <c r="N10870" s="8"/>
      <c r="O10870" s="8"/>
      <c r="T10870" s="11"/>
      <c r="U10870" s="11"/>
    </row>
    <row r="10871" spans="2:21">
      <c r="B10871" s="8">
        <v>395.16543999999999</v>
      </c>
      <c r="C10871" s="8">
        <v>-2.6619100000000002</v>
      </c>
      <c r="D10871" s="8"/>
      <c r="E10871" s="8"/>
      <c r="F10871" s="8"/>
      <c r="G10871" s="8"/>
      <c r="H10871" s="8"/>
      <c r="I10871" s="8"/>
      <c r="J10871" s="8"/>
      <c r="K10871" s="8"/>
      <c r="L10871" s="8"/>
      <c r="M10871" s="8"/>
      <c r="N10871" s="8"/>
      <c r="O10871" s="8"/>
      <c r="T10871" s="11"/>
      <c r="U10871" s="11"/>
    </row>
    <row r="10872" spans="2:21">
      <c r="B10872" s="8">
        <v>395.20639999999997</v>
      </c>
      <c r="C10872" s="8">
        <v>-0.78430999999999995</v>
      </c>
      <c r="D10872" s="8"/>
      <c r="E10872" s="8"/>
      <c r="F10872" s="8"/>
      <c r="G10872" s="8"/>
      <c r="H10872" s="8"/>
      <c r="I10872" s="8"/>
      <c r="J10872" s="8"/>
      <c r="K10872" s="8"/>
      <c r="L10872" s="8"/>
      <c r="M10872" s="8"/>
      <c r="N10872" s="8"/>
      <c r="O10872" s="8"/>
      <c r="T10872" s="11"/>
      <c r="U10872" s="11"/>
    </row>
    <row r="10873" spans="2:21">
      <c r="B10873" s="8">
        <v>395.24736000000001</v>
      </c>
      <c r="C10873" s="8">
        <v>5.06494</v>
      </c>
      <c r="D10873" s="8"/>
      <c r="E10873" s="8"/>
      <c r="F10873" s="8"/>
      <c r="G10873" s="8"/>
      <c r="H10873" s="8"/>
      <c r="I10873" s="8"/>
      <c r="J10873" s="8"/>
      <c r="K10873" s="8"/>
      <c r="L10873" s="8"/>
      <c r="M10873" s="8"/>
      <c r="N10873" s="8"/>
      <c r="O10873" s="8"/>
      <c r="T10873" s="11"/>
      <c r="U10873" s="11"/>
    </row>
    <row r="10874" spans="2:21">
      <c r="B10874" s="8">
        <v>395.28832</v>
      </c>
      <c r="C10874" s="8">
        <v>9.8110700000000008</v>
      </c>
      <c r="D10874" s="8"/>
      <c r="E10874" s="8"/>
      <c r="F10874" s="8"/>
      <c r="G10874" s="8"/>
      <c r="H10874" s="8"/>
      <c r="I10874" s="8"/>
      <c r="J10874" s="8"/>
      <c r="K10874" s="8"/>
      <c r="L10874" s="8"/>
      <c r="M10874" s="8"/>
      <c r="N10874" s="8"/>
      <c r="O10874" s="8"/>
      <c r="T10874" s="11"/>
      <c r="U10874" s="11"/>
    </row>
    <row r="10875" spans="2:21">
      <c r="B10875" s="8">
        <v>395.32927999999998</v>
      </c>
      <c r="C10875" s="8">
        <v>9.4997699999999998</v>
      </c>
      <c r="D10875" s="8"/>
      <c r="E10875" s="8"/>
      <c r="F10875" s="8"/>
      <c r="G10875" s="8"/>
      <c r="H10875" s="8"/>
      <c r="I10875" s="8"/>
      <c r="J10875" s="8"/>
      <c r="K10875" s="8"/>
      <c r="L10875" s="8"/>
      <c r="M10875" s="8"/>
      <c r="N10875" s="8"/>
      <c r="O10875" s="8"/>
      <c r="T10875" s="11"/>
      <c r="U10875" s="11"/>
    </row>
    <row r="10876" spans="2:21">
      <c r="B10876" s="8">
        <v>395.37024000000002</v>
      </c>
      <c r="C10876" s="8">
        <v>7.17082</v>
      </c>
      <c r="D10876" s="8"/>
      <c r="E10876" s="8"/>
      <c r="F10876" s="8"/>
      <c r="G10876" s="8"/>
      <c r="H10876" s="8"/>
      <c r="I10876" s="8"/>
      <c r="J10876" s="8"/>
      <c r="K10876" s="8"/>
      <c r="L10876" s="8"/>
      <c r="M10876" s="8"/>
      <c r="N10876" s="8"/>
      <c r="O10876" s="8"/>
      <c r="T10876" s="11"/>
      <c r="U10876" s="11"/>
    </row>
    <row r="10877" spans="2:21">
      <c r="B10877" s="8">
        <v>395.41120000000001</v>
      </c>
      <c r="C10877" s="8">
        <v>6.1920099999999998</v>
      </c>
      <c r="D10877" s="8"/>
      <c r="E10877" s="8"/>
      <c r="F10877" s="8"/>
      <c r="G10877" s="8"/>
      <c r="H10877" s="8"/>
      <c r="I10877" s="8"/>
      <c r="J10877" s="8"/>
      <c r="K10877" s="8"/>
      <c r="L10877" s="8"/>
      <c r="M10877" s="8"/>
      <c r="N10877" s="8"/>
      <c r="O10877" s="8"/>
      <c r="T10877" s="11"/>
      <c r="U10877" s="11"/>
    </row>
    <row r="10878" spans="2:21">
      <c r="B10878" s="8">
        <v>395.45215999999999</v>
      </c>
      <c r="C10878" s="8">
        <v>4.8912199999999997</v>
      </c>
      <c r="D10878" s="8"/>
      <c r="E10878" s="8"/>
      <c r="F10878" s="8"/>
      <c r="G10878" s="8"/>
      <c r="H10878" s="8"/>
      <c r="I10878" s="8"/>
      <c r="J10878" s="8"/>
      <c r="K10878" s="8"/>
      <c r="L10878" s="8"/>
      <c r="M10878" s="8"/>
      <c r="N10878" s="8"/>
      <c r="O10878" s="8"/>
      <c r="T10878" s="11"/>
      <c r="U10878" s="11"/>
    </row>
    <row r="10879" spans="2:21">
      <c r="B10879" s="8">
        <v>395.49311999999998</v>
      </c>
      <c r="C10879" s="8">
        <v>1.5872599999999999</v>
      </c>
      <c r="D10879" s="8"/>
      <c r="E10879" s="8"/>
      <c r="F10879" s="8"/>
      <c r="G10879" s="8"/>
      <c r="H10879" s="8"/>
      <c r="I10879" s="8"/>
      <c r="J10879" s="8"/>
      <c r="K10879" s="8"/>
      <c r="L10879" s="8"/>
      <c r="M10879" s="8"/>
      <c r="N10879" s="8"/>
      <c r="O10879" s="8"/>
      <c r="T10879" s="11"/>
      <c r="U10879" s="11"/>
    </row>
    <row r="10880" spans="2:21">
      <c r="B10880" s="8">
        <v>395.53408000000002</v>
      </c>
      <c r="C10880" s="8">
        <v>-1.9153800000000001</v>
      </c>
      <c r="D10880" s="8"/>
      <c r="E10880" s="8"/>
      <c r="F10880" s="8"/>
      <c r="G10880" s="8"/>
      <c r="H10880" s="8"/>
      <c r="I10880" s="8"/>
      <c r="J10880" s="8"/>
      <c r="K10880" s="8"/>
      <c r="L10880" s="8"/>
      <c r="M10880" s="8"/>
      <c r="N10880" s="8"/>
      <c r="O10880" s="8"/>
      <c r="T10880" s="11"/>
      <c r="U10880" s="11"/>
    </row>
    <row r="10881" spans="2:21">
      <c r="B10881" s="8">
        <v>395.57504</v>
      </c>
      <c r="C10881" s="8">
        <v>-3.9683799999999998</v>
      </c>
      <c r="D10881" s="8"/>
      <c r="E10881" s="8"/>
      <c r="F10881" s="8"/>
      <c r="G10881" s="8"/>
      <c r="H10881" s="8"/>
      <c r="I10881" s="8"/>
      <c r="J10881" s="8"/>
      <c r="K10881" s="8"/>
      <c r="L10881" s="8"/>
      <c r="M10881" s="8"/>
      <c r="N10881" s="8"/>
      <c r="O10881" s="8"/>
      <c r="T10881" s="11"/>
      <c r="U10881" s="11"/>
    </row>
    <row r="10882" spans="2:21">
      <c r="B10882" s="8">
        <v>395.61599999999999</v>
      </c>
      <c r="C10882" s="8">
        <v>-4.4851000000000001</v>
      </c>
      <c r="D10882" s="8"/>
      <c r="E10882" s="8"/>
      <c r="F10882" s="8"/>
      <c r="G10882" s="8"/>
      <c r="H10882" s="8"/>
      <c r="I10882" s="8"/>
      <c r="J10882" s="8"/>
      <c r="K10882" s="8"/>
      <c r="L10882" s="8"/>
      <c r="M10882" s="8"/>
      <c r="N10882" s="8"/>
      <c r="O10882" s="8"/>
      <c r="T10882" s="11"/>
      <c r="U10882" s="11"/>
    </row>
    <row r="10883" spans="2:21">
      <c r="B10883" s="8">
        <v>395.65696000000003</v>
      </c>
      <c r="C10883" s="8">
        <v>-3.0661100000000001</v>
      </c>
      <c r="D10883" s="8"/>
      <c r="E10883" s="8"/>
      <c r="F10883" s="8"/>
      <c r="G10883" s="8"/>
      <c r="H10883" s="8"/>
      <c r="I10883" s="8"/>
      <c r="J10883" s="8"/>
      <c r="K10883" s="8"/>
      <c r="L10883" s="8"/>
      <c r="M10883" s="8"/>
      <c r="N10883" s="8"/>
      <c r="O10883" s="8"/>
      <c r="T10883" s="11"/>
      <c r="U10883" s="11"/>
    </row>
    <row r="10884" spans="2:21">
      <c r="B10884" s="8">
        <v>395.69792000000001</v>
      </c>
      <c r="C10884" s="8">
        <v>-6.8760000000000002E-2</v>
      </c>
      <c r="D10884" s="8"/>
      <c r="E10884" s="8"/>
      <c r="F10884" s="8"/>
      <c r="G10884" s="8"/>
      <c r="H10884" s="8"/>
      <c r="I10884" s="8"/>
      <c r="J10884" s="8"/>
      <c r="K10884" s="8"/>
      <c r="L10884" s="8"/>
      <c r="M10884" s="8"/>
      <c r="N10884" s="8"/>
      <c r="O10884" s="8"/>
      <c r="T10884" s="11"/>
      <c r="U10884" s="11"/>
    </row>
    <row r="10885" spans="2:21">
      <c r="B10885" s="8">
        <v>395.73887999999999</v>
      </c>
      <c r="C10885" s="8">
        <v>1.7984500000000001</v>
      </c>
      <c r="D10885" s="8"/>
      <c r="E10885" s="8"/>
      <c r="F10885" s="8"/>
      <c r="G10885" s="8"/>
      <c r="H10885" s="8"/>
      <c r="I10885" s="8"/>
      <c r="J10885" s="8"/>
      <c r="K10885" s="8"/>
      <c r="L10885" s="8"/>
      <c r="M10885" s="8"/>
      <c r="N10885" s="8"/>
      <c r="O10885" s="8"/>
      <c r="T10885" s="11"/>
      <c r="U10885" s="11"/>
    </row>
    <row r="10886" spans="2:21">
      <c r="B10886" s="8">
        <v>395.77983999999998</v>
      </c>
      <c r="C10886" s="8">
        <v>-1.477E-2</v>
      </c>
      <c r="D10886" s="8"/>
      <c r="E10886" s="8"/>
      <c r="F10886" s="8"/>
      <c r="G10886" s="8"/>
      <c r="H10886" s="8"/>
      <c r="I10886" s="8"/>
      <c r="J10886" s="8"/>
      <c r="K10886" s="8"/>
      <c r="L10886" s="8"/>
      <c r="M10886" s="8"/>
      <c r="N10886" s="8"/>
      <c r="O10886" s="8"/>
      <c r="T10886" s="11"/>
      <c r="U10886" s="11"/>
    </row>
    <row r="10887" spans="2:21">
      <c r="B10887" s="8">
        <v>395.82080000000002</v>
      </c>
      <c r="C10887" s="8">
        <v>-3.5640399999999999</v>
      </c>
      <c r="D10887" s="8"/>
      <c r="E10887" s="8"/>
      <c r="F10887" s="8"/>
      <c r="G10887" s="8"/>
      <c r="H10887" s="8"/>
      <c r="I10887" s="8"/>
      <c r="J10887" s="8"/>
      <c r="K10887" s="8"/>
      <c r="L10887" s="8"/>
      <c r="M10887" s="8"/>
      <c r="N10887" s="8"/>
      <c r="O10887" s="8"/>
      <c r="T10887" s="11"/>
      <c r="U10887" s="11"/>
    </row>
    <row r="10888" spans="2:21">
      <c r="B10888" s="8">
        <v>395.86176</v>
      </c>
      <c r="C10888" s="8">
        <v>-3.3742800000000002</v>
      </c>
      <c r="D10888" s="8"/>
      <c r="E10888" s="8"/>
      <c r="F10888" s="8"/>
      <c r="G10888" s="8"/>
      <c r="H10888" s="8"/>
      <c r="I10888" s="8"/>
      <c r="J10888" s="8"/>
      <c r="K10888" s="8"/>
      <c r="L10888" s="8"/>
      <c r="M10888" s="8"/>
      <c r="N10888" s="8"/>
      <c r="O10888" s="8"/>
      <c r="T10888" s="11"/>
      <c r="U10888" s="11"/>
    </row>
    <row r="10889" spans="2:21">
      <c r="B10889" s="8">
        <v>395.90271999999999</v>
      </c>
      <c r="C10889" s="8">
        <v>1.8939900000000001</v>
      </c>
      <c r="D10889" s="8"/>
      <c r="E10889" s="8"/>
      <c r="F10889" s="8"/>
      <c r="G10889" s="8"/>
      <c r="H10889" s="8"/>
      <c r="I10889" s="8"/>
      <c r="J10889" s="8"/>
      <c r="K10889" s="8"/>
      <c r="L10889" s="8"/>
      <c r="M10889" s="8"/>
      <c r="N10889" s="8"/>
      <c r="O10889" s="8"/>
      <c r="T10889" s="11"/>
      <c r="U10889" s="11"/>
    </row>
    <row r="10890" spans="2:21">
      <c r="B10890" s="8">
        <v>395.94367999999997</v>
      </c>
      <c r="C10890" s="8">
        <v>6.7907299999999999</v>
      </c>
      <c r="D10890" s="8"/>
      <c r="E10890" s="8"/>
      <c r="F10890" s="8"/>
      <c r="G10890" s="8"/>
      <c r="H10890" s="8"/>
      <c r="I10890" s="8"/>
      <c r="J10890" s="8"/>
      <c r="K10890" s="8"/>
      <c r="L10890" s="8"/>
      <c r="M10890" s="8"/>
      <c r="N10890" s="8"/>
      <c r="O10890" s="8"/>
      <c r="T10890" s="11"/>
      <c r="U10890" s="11"/>
    </row>
    <row r="10891" spans="2:21">
      <c r="B10891" s="8">
        <v>395.98464000000001</v>
      </c>
      <c r="C10891" s="8">
        <v>6.9561500000000001</v>
      </c>
      <c r="D10891" s="8"/>
      <c r="E10891" s="8"/>
      <c r="F10891" s="8"/>
      <c r="G10891" s="8"/>
      <c r="H10891" s="8"/>
      <c r="I10891" s="8"/>
      <c r="J10891" s="8"/>
      <c r="K10891" s="8"/>
      <c r="L10891" s="8"/>
      <c r="M10891" s="8"/>
      <c r="N10891" s="8"/>
      <c r="O10891" s="8"/>
      <c r="T10891" s="11"/>
      <c r="U10891" s="11"/>
    </row>
    <row r="10892" spans="2:21">
      <c r="B10892" s="8">
        <v>396.0256</v>
      </c>
      <c r="C10892" s="8">
        <v>4.2119099999999996</v>
      </c>
      <c r="D10892" s="8"/>
      <c r="E10892" s="8"/>
      <c r="F10892" s="8"/>
      <c r="G10892" s="8"/>
      <c r="H10892" s="8"/>
      <c r="I10892" s="8"/>
      <c r="J10892" s="8"/>
      <c r="K10892" s="8"/>
      <c r="L10892" s="8"/>
      <c r="M10892" s="8"/>
      <c r="N10892" s="8"/>
      <c r="O10892" s="8"/>
      <c r="T10892" s="11"/>
      <c r="U10892" s="11"/>
    </row>
    <row r="10893" spans="2:21">
      <c r="B10893" s="8">
        <v>396.06655999999998</v>
      </c>
      <c r="C10893" s="8">
        <v>1.66296</v>
      </c>
      <c r="D10893" s="8"/>
      <c r="E10893" s="8"/>
      <c r="F10893" s="8"/>
      <c r="G10893" s="8"/>
      <c r="H10893" s="8"/>
      <c r="I10893" s="8"/>
      <c r="J10893" s="8"/>
      <c r="K10893" s="8"/>
      <c r="L10893" s="8"/>
      <c r="M10893" s="8"/>
      <c r="N10893" s="8"/>
      <c r="O10893" s="8"/>
      <c r="T10893" s="11"/>
      <c r="U10893" s="11"/>
    </row>
    <row r="10894" spans="2:21">
      <c r="B10894" s="8">
        <v>396.10752000000002</v>
      </c>
      <c r="C10894" s="8">
        <v>-0.51739999999999997</v>
      </c>
      <c r="D10894" s="8"/>
      <c r="E10894" s="8"/>
      <c r="F10894" s="8"/>
      <c r="G10894" s="8"/>
      <c r="H10894" s="8"/>
      <c r="I10894" s="8"/>
      <c r="J10894" s="8"/>
      <c r="K10894" s="8"/>
      <c r="L10894" s="8"/>
      <c r="M10894" s="8"/>
      <c r="N10894" s="8"/>
      <c r="O10894" s="8"/>
      <c r="T10894" s="11"/>
      <c r="U10894" s="11"/>
    </row>
    <row r="10895" spans="2:21">
      <c r="B10895" s="8">
        <v>396.14848000000001</v>
      </c>
      <c r="C10895" s="8">
        <v>-2.8031700000000002</v>
      </c>
      <c r="D10895" s="8"/>
      <c r="E10895" s="8"/>
      <c r="F10895" s="8"/>
      <c r="G10895" s="8"/>
      <c r="H10895" s="8"/>
      <c r="I10895" s="8"/>
      <c r="J10895" s="8"/>
      <c r="K10895" s="8"/>
      <c r="L10895" s="8"/>
      <c r="M10895" s="8"/>
      <c r="N10895" s="8"/>
      <c r="O10895" s="8"/>
      <c r="T10895" s="11"/>
      <c r="U10895" s="11"/>
    </row>
    <row r="10896" spans="2:21">
      <c r="B10896" s="8">
        <v>396.18943999999999</v>
      </c>
      <c r="C10896" s="8">
        <v>-5.1693100000000003</v>
      </c>
      <c r="D10896" s="8"/>
      <c r="E10896" s="8"/>
      <c r="F10896" s="8"/>
      <c r="G10896" s="8"/>
      <c r="H10896" s="8"/>
      <c r="I10896" s="8"/>
      <c r="J10896" s="8"/>
      <c r="K10896" s="8"/>
      <c r="L10896" s="8"/>
      <c r="M10896" s="8"/>
      <c r="N10896" s="8"/>
      <c r="O10896" s="8"/>
      <c r="T10896" s="11"/>
      <c r="U10896" s="11"/>
    </row>
    <row r="10897" spans="2:21">
      <c r="B10897" s="8">
        <v>396.23039999999997</v>
      </c>
      <c r="C10897" s="8">
        <v>-8.6349199999999993</v>
      </c>
      <c r="D10897" s="8"/>
      <c r="E10897" s="8"/>
      <c r="F10897" s="8"/>
      <c r="G10897" s="8"/>
      <c r="H10897" s="8"/>
      <c r="I10897" s="8"/>
      <c r="J10897" s="8"/>
      <c r="K10897" s="8"/>
      <c r="L10897" s="8"/>
      <c r="M10897" s="8"/>
      <c r="N10897" s="8"/>
      <c r="O10897" s="8"/>
      <c r="T10897" s="11"/>
      <c r="U10897" s="11"/>
    </row>
    <row r="10898" spans="2:21">
      <c r="B10898" s="8">
        <v>396.27136000000002</v>
      </c>
      <c r="C10898" s="8">
        <v>-12.43228</v>
      </c>
      <c r="D10898" s="8"/>
      <c r="E10898" s="8"/>
      <c r="F10898" s="8"/>
      <c r="G10898" s="8"/>
      <c r="H10898" s="8"/>
      <c r="I10898" s="8"/>
      <c r="J10898" s="8"/>
      <c r="K10898" s="8"/>
      <c r="L10898" s="8"/>
      <c r="M10898" s="8"/>
      <c r="N10898" s="8"/>
      <c r="O10898" s="8"/>
      <c r="T10898" s="11"/>
      <c r="U10898" s="11"/>
    </row>
    <row r="10899" spans="2:21">
      <c r="B10899" s="8">
        <v>396.31232</v>
      </c>
      <c r="C10899" s="8">
        <v>-12.06743</v>
      </c>
      <c r="D10899" s="8"/>
      <c r="E10899" s="8"/>
      <c r="F10899" s="8"/>
      <c r="G10899" s="8"/>
      <c r="H10899" s="8"/>
      <c r="I10899" s="8"/>
      <c r="J10899" s="8"/>
      <c r="K10899" s="8"/>
      <c r="L10899" s="8"/>
      <c r="M10899" s="8"/>
      <c r="N10899" s="8"/>
      <c r="O10899" s="8"/>
      <c r="T10899" s="11"/>
      <c r="U10899" s="11"/>
    </row>
    <row r="10900" spans="2:21">
      <c r="B10900" s="8">
        <v>396.35327999999998</v>
      </c>
      <c r="C10900" s="8">
        <v>-6.1781100000000002</v>
      </c>
      <c r="D10900" s="8"/>
      <c r="E10900" s="8"/>
      <c r="F10900" s="8"/>
      <c r="G10900" s="8"/>
      <c r="H10900" s="8"/>
      <c r="I10900" s="8"/>
      <c r="J10900" s="8"/>
      <c r="K10900" s="8"/>
      <c r="L10900" s="8"/>
      <c r="M10900" s="8"/>
      <c r="N10900" s="8"/>
      <c r="O10900" s="8"/>
      <c r="T10900" s="11"/>
      <c r="U10900" s="11"/>
    </row>
    <row r="10901" spans="2:21">
      <c r="B10901" s="8">
        <v>396.39424000000002</v>
      </c>
      <c r="C10901" s="8">
        <v>1.396E-2</v>
      </c>
      <c r="D10901" s="8"/>
      <c r="E10901" s="8"/>
      <c r="F10901" s="8"/>
      <c r="G10901" s="8"/>
      <c r="H10901" s="8"/>
      <c r="I10901" s="8"/>
      <c r="J10901" s="8"/>
      <c r="K10901" s="8"/>
      <c r="L10901" s="8"/>
      <c r="M10901" s="8"/>
      <c r="N10901" s="8"/>
      <c r="O10901" s="8"/>
      <c r="T10901" s="11"/>
      <c r="U10901" s="11"/>
    </row>
    <row r="10902" spans="2:21">
      <c r="B10902" s="8">
        <v>396.43520000000001</v>
      </c>
      <c r="C10902" s="8">
        <v>3.0928200000000001</v>
      </c>
      <c r="D10902" s="8"/>
      <c r="E10902" s="8"/>
      <c r="F10902" s="8"/>
      <c r="G10902" s="8"/>
      <c r="H10902" s="8"/>
      <c r="I10902" s="8"/>
      <c r="J10902" s="8"/>
      <c r="K10902" s="8"/>
      <c r="L10902" s="8"/>
      <c r="M10902" s="8"/>
      <c r="N10902" s="8"/>
      <c r="O10902" s="8"/>
      <c r="T10902" s="11"/>
      <c r="U10902" s="11"/>
    </row>
    <row r="10903" spans="2:21">
      <c r="B10903" s="8">
        <v>396.47615999999999</v>
      </c>
      <c r="C10903" s="8">
        <v>5.8053100000000004</v>
      </c>
      <c r="D10903" s="8"/>
      <c r="E10903" s="8"/>
      <c r="F10903" s="8"/>
      <c r="G10903" s="8"/>
      <c r="H10903" s="8"/>
      <c r="I10903" s="8"/>
      <c r="J10903" s="8"/>
      <c r="K10903" s="8"/>
      <c r="L10903" s="8"/>
      <c r="M10903" s="8"/>
      <c r="N10903" s="8"/>
      <c r="O10903" s="8"/>
      <c r="T10903" s="11"/>
      <c r="U10903" s="11"/>
    </row>
    <row r="10904" spans="2:21">
      <c r="B10904" s="8">
        <v>396.51711999999998</v>
      </c>
      <c r="C10904" s="8">
        <v>9.4601500000000005</v>
      </c>
      <c r="D10904" s="8"/>
      <c r="E10904" s="8"/>
      <c r="F10904" s="8"/>
      <c r="G10904" s="8"/>
      <c r="H10904" s="8"/>
      <c r="I10904" s="8"/>
      <c r="J10904" s="8"/>
      <c r="K10904" s="8"/>
      <c r="L10904" s="8"/>
      <c r="M10904" s="8"/>
      <c r="N10904" s="8"/>
      <c r="O10904" s="8"/>
      <c r="T10904" s="11"/>
      <c r="U10904" s="11"/>
    </row>
    <row r="10905" spans="2:21">
      <c r="B10905" s="8">
        <v>396.55808000000002</v>
      </c>
      <c r="C10905" s="8">
        <v>10.601559999999999</v>
      </c>
      <c r="D10905" s="8"/>
      <c r="E10905" s="8"/>
      <c r="F10905" s="8"/>
      <c r="G10905" s="8"/>
      <c r="H10905" s="8"/>
      <c r="I10905" s="8"/>
      <c r="J10905" s="8"/>
      <c r="K10905" s="8"/>
      <c r="L10905" s="8"/>
      <c r="M10905" s="8"/>
      <c r="N10905" s="8"/>
      <c r="O10905" s="8"/>
      <c r="T10905" s="11"/>
      <c r="U10905" s="11"/>
    </row>
    <row r="10906" spans="2:21">
      <c r="B10906" s="8">
        <v>396.59904</v>
      </c>
      <c r="C10906" s="8">
        <v>7.9539299999999997</v>
      </c>
      <c r="D10906" s="8"/>
      <c r="E10906" s="8"/>
      <c r="F10906" s="8"/>
      <c r="G10906" s="8"/>
      <c r="H10906" s="8"/>
      <c r="I10906" s="8"/>
      <c r="J10906" s="8"/>
      <c r="K10906" s="8"/>
      <c r="L10906" s="8"/>
      <c r="M10906" s="8"/>
      <c r="N10906" s="8"/>
      <c r="O10906" s="8"/>
      <c r="T10906" s="11"/>
      <c r="U10906" s="11"/>
    </row>
    <row r="10907" spans="2:21">
      <c r="B10907" s="8">
        <v>396.64</v>
      </c>
      <c r="C10907" s="8">
        <v>4.2779699999999998</v>
      </c>
      <c r="D10907" s="8"/>
      <c r="E10907" s="8"/>
      <c r="F10907" s="8"/>
      <c r="G10907" s="8"/>
      <c r="H10907" s="8"/>
      <c r="I10907" s="8"/>
      <c r="J10907" s="8"/>
      <c r="K10907" s="8"/>
      <c r="L10907" s="8"/>
      <c r="M10907" s="8"/>
      <c r="N10907" s="8"/>
      <c r="O10907" s="8"/>
      <c r="T10907" s="11"/>
      <c r="U10907" s="11"/>
    </row>
    <row r="10908" spans="2:21">
      <c r="B10908" s="8">
        <v>396.68096000000003</v>
      </c>
      <c r="C10908" s="8">
        <v>0.53010999999999997</v>
      </c>
      <c r="D10908" s="8"/>
      <c r="E10908" s="8"/>
      <c r="F10908" s="8"/>
      <c r="G10908" s="8"/>
      <c r="H10908" s="8"/>
      <c r="I10908" s="8"/>
      <c r="J10908" s="8"/>
      <c r="K10908" s="8"/>
      <c r="L10908" s="8"/>
      <c r="M10908" s="8"/>
      <c r="N10908" s="8"/>
      <c r="O10908" s="8"/>
      <c r="T10908" s="11"/>
      <c r="U10908" s="11"/>
    </row>
    <row r="10909" spans="2:21">
      <c r="B10909" s="8">
        <v>396.72192000000001</v>
      </c>
      <c r="C10909" s="8">
        <v>-4.0107200000000001</v>
      </c>
      <c r="D10909" s="8"/>
      <c r="E10909" s="8"/>
      <c r="F10909" s="8"/>
      <c r="G10909" s="8"/>
      <c r="H10909" s="8"/>
      <c r="I10909" s="8"/>
      <c r="J10909" s="8"/>
      <c r="K10909" s="8"/>
      <c r="L10909" s="8"/>
      <c r="M10909" s="8"/>
      <c r="N10909" s="8"/>
      <c r="O10909" s="8"/>
      <c r="T10909" s="11"/>
      <c r="U10909" s="11"/>
    </row>
    <row r="10910" spans="2:21">
      <c r="B10910" s="8">
        <v>396.76288</v>
      </c>
      <c r="C10910" s="8">
        <v>-7.1522699999999997</v>
      </c>
      <c r="D10910" s="8"/>
      <c r="E10910" s="8"/>
      <c r="F10910" s="8"/>
      <c r="G10910" s="8"/>
      <c r="H10910" s="8"/>
      <c r="I10910" s="8"/>
      <c r="J10910" s="8"/>
      <c r="K10910" s="8"/>
      <c r="L10910" s="8"/>
      <c r="M10910" s="8"/>
      <c r="N10910" s="8"/>
      <c r="O10910" s="8"/>
      <c r="T10910" s="11"/>
      <c r="U10910" s="11"/>
    </row>
    <row r="10911" spans="2:21">
      <c r="B10911" s="8">
        <v>396.80383999999998</v>
      </c>
      <c r="C10911" s="8">
        <v>-5.8417700000000004</v>
      </c>
      <c r="D10911" s="8"/>
      <c r="E10911" s="8"/>
      <c r="F10911" s="8"/>
      <c r="G10911" s="8"/>
      <c r="H10911" s="8"/>
      <c r="I10911" s="8"/>
      <c r="J10911" s="8"/>
      <c r="K10911" s="8"/>
      <c r="L10911" s="8"/>
      <c r="M10911" s="8"/>
      <c r="N10911" s="8"/>
      <c r="O10911" s="8"/>
      <c r="T10911" s="11"/>
      <c r="U10911" s="11"/>
    </row>
    <row r="10912" spans="2:21">
      <c r="B10912" s="8">
        <v>396.84480000000002</v>
      </c>
      <c r="C10912" s="8">
        <v>-0.93606999999999996</v>
      </c>
      <c r="D10912" s="8"/>
      <c r="E10912" s="8"/>
      <c r="F10912" s="8"/>
      <c r="G10912" s="8"/>
      <c r="H10912" s="8"/>
      <c r="I10912" s="8"/>
      <c r="J10912" s="8"/>
      <c r="K10912" s="8"/>
      <c r="L10912" s="8"/>
      <c r="M10912" s="8"/>
      <c r="N10912" s="8"/>
      <c r="O10912" s="8"/>
      <c r="T10912" s="11"/>
      <c r="U10912" s="11"/>
    </row>
    <row r="10913" spans="2:21">
      <c r="B10913" s="8">
        <v>396.88576</v>
      </c>
      <c r="C10913" s="8">
        <v>3.16493</v>
      </c>
      <c r="D10913" s="8"/>
      <c r="E10913" s="8"/>
      <c r="F10913" s="8"/>
      <c r="G10913" s="8"/>
      <c r="H10913" s="8"/>
      <c r="I10913" s="8"/>
      <c r="J10913" s="8"/>
      <c r="K10913" s="8"/>
      <c r="L10913" s="8"/>
      <c r="M10913" s="8"/>
      <c r="N10913" s="8"/>
      <c r="O10913" s="8"/>
      <c r="T10913" s="11"/>
      <c r="U10913" s="11"/>
    </row>
    <row r="10914" spans="2:21">
      <c r="B10914" s="8">
        <v>396.92671999999999</v>
      </c>
      <c r="C10914" s="8">
        <v>2.2710400000000002</v>
      </c>
      <c r="D10914" s="8"/>
      <c r="E10914" s="8"/>
      <c r="F10914" s="8"/>
      <c r="G10914" s="8"/>
      <c r="H10914" s="8"/>
      <c r="I10914" s="8"/>
      <c r="J10914" s="8"/>
      <c r="K10914" s="8"/>
      <c r="L10914" s="8"/>
      <c r="M10914" s="8"/>
      <c r="N10914" s="8"/>
      <c r="O10914" s="8"/>
      <c r="T10914" s="11"/>
      <c r="U10914" s="11"/>
    </row>
    <row r="10915" spans="2:21">
      <c r="B10915" s="8">
        <v>396.96767999999997</v>
      </c>
      <c r="C10915" s="8">
        <v>-3.0727000000000002</v>
      </c>
      <c r="D10915" s="8"/>
      <c r="E10915" s="8"/>
      <c r="F10915" s="8"/>
      <c r="G10915" s="8"/>
      <c r="H10915" s="8"/>
      <c r="I10915" s="8"/>
      <c r="J10915" s="8"/>
      <c r="K10915" s="8"/>
      <c r="L10915" s="8"/>
      <c r="M10915" s="8"/>
      <c r="N10915" s="8"/>
      <c r="O10915" s="8"/>
      <c r="T10915" s="11"/>
      <c r="U10915" s="11"/>
    </row>
    <row r="10916" spans="2:21">
      <c r="B10916" s="8">
        <v>397.00864000000001</v>
      </c>
      <c r="C10916" s="8">
        <v>-6.7815700000000003</v>
      </c>
      <c r="D10916" s="8"/>
      <c r="E10916" s="8"/>
      <c r="F10916" s="8"/>
      <c r="G10916" s="8"/>
      <c r="H10916" s="8"/>
      <c r="I10916" s="8"/>
      <c r="J10916" s="8"/>
      <c r="K10916" s="8"/>
      <c r="L10916" s="8"/>
      <c r="M10916" s="8"/>
      <c r="N10916" s="8"/>
      <c r="O10916" s="8"/>
      <c r="T10916" s="11"/>
      <c r="U10916" s="11"/>
    </row>
    <row r="10917" spans="2:21">
      <c r="B10917" s="8">
        <v>397.0496</v>
      </c>
      <c r="C10917" s="8">
        <v>-4.8131899999999996</v>
      </c>
      <c r="D10917" s="8"/>
      <c r="E10917" s="8"/>
      <c r="F10917" s="8"/>
      <c r="G10917" s="8"/>
      <c r="H10917" s="8"/>
      <c r="I10917" s="8"/>
      <c r="J10917" s="8"/>
      <c r="K10917" s="8"/>
      <c r="L10917" s="8"/>
      <c r="M10917" s="8"/>
      <c r="N10917" s="8"/>
      <c r="O10917" s="8"/>
      <c r="T10917" s="11"/>
      <c r="U10917" s="11"/>
    </row>
    <row r="10918" spans="2:21">
      <c r="B10918" s="8">
        <v>397.09055999999998</v>
      </c>
      <c r="C10918" s="8">
        <v>-0.59984000000000004</v>
      </c>
      <c r="D10918" s="8"/>
      <c r="E10918" s="8"/>
      <c r="F10918" s="8"/>
      <c r="G10918" s="8"/>
      <c r="H10918" s="8"/>
      <c r="I10918" s="8"/>
      <c r="J10918" s="8"/>
      <c r="K10918" s="8"/>
      <c r="L10918" s="8"/>
      <c r="M10918" s="8"/>
      <c r="N10918" s="8"/>
      <c r="O10918" s="8"/>
      <c r="T10918" s="11"/>
      <c r="U10918" s="11"/>
    </row>
    <row r="10919" spans="2:21">
      <c r="B10919" s="8">
        <v>397.13152000000002</v>
      </c>
      <c r="C10919" s="8">
        <v>1.77362</v>
      </c>
      <c r="D10919" s="8"/>
      <c r="E10919" s="8"/>
      <c r="F10919" s="8"/>
      <c r="G10919" s="8"/>
      <c r="H10919" s="8"/>
      <c r="I10919" s="8"/>
      <c r="J10919" s="8"/>
      <c r="K10919" s="8"/>
      <c r="L10919" s="8"/>
      <c r="M10919" s="8"/>
      <c r="N10919" s="8"/>
      <c r="O10919" s="8"/>
      <c r="T10919" s="11"/>
      <c r="U10919" s="11"/>
    </row>
    <row r="10920" spans="2:21">
      <c r="B10920" s="8">
        <v>397.17248000000001</v>
      </c>
      <c r="C10920" s="8">
        <v>3.7105299999999999</v>
      </c>
      <c r="D10920" s="8"/>
      <c r="E10920" s="8"/>
      <c r="F10920" s="8"/>
      <c r="G10920" s="8"/>
      <c r="H10920" s="8"/>
      <c r="I10920" s="8"/>
      <c r="J10920" s="8"/>
      <c r="K10920" s="8"/>
      <c r="L10920" s="8"/>
      <c r="M10920" s="8"/>
      <c r="N10920" s="8"/>
      <c r="O10920" s="8"/>
      <c r="T10920" s="11"/>
      <c r="U10920" s="11"/>
    </row>
    <row r="10921" spans="2:21">
      <c r="B10921" s="8">
        <v>397.21343999999999</v>
      </c>
      <c r="C10921" s="8">
        <v>7.1321000000000003</v>
      </c>
      <c r="D10921" s="8"/>
      <c r="E10921" s="8"/>
      <c r="F10921" s="8"/>
      <c r="G10921" s="8"/>
      <c r="H10921" s="8"/>
      <c r="I10921" s="8"/>
      <c r="J10921" s="8"/>
      <c r="K10921" s="8"/>
      <c r="L10921" s="8"/>
      <c r="M10921" s="8"/>
      <c r="N10921" s="8"/>
      <c r="O10921" s="8"/>
      <c r="T10921" s="11"/>
      <c r="U10921" s="11"/>
    </row>
    <row r="10922" spans="2:21">
      <c r="B10922" s="8">
        <v>397.25439999999998</v>
      </c>
      <c r="C10922" s="8">
        <v>10.11824</v>
      </c>
      <c r="D10922" s="8"/>
      <c r="E10922" s="8"/>
      <c r="F10922" s="8"/>
      <c r="G10922" s="8"/>
      <c r="H10922" s="8"/>
      <c r="I10922" s="8"/>
      <c r="J10922" s="8"/>
      <c r="K10922" s="8"/>
      <c r="L10922" s="8"/>
      <c r="M10922" s="8"/>
      <c r="N10922" s="8"/>
      <c r="O10922" s="8"/>
      <c r="T10922" s="11"/>
      <c r="U10922" s="11"/>
    </row>
    <row r="10923" spans="2:21">
      <c r="B10923" s="8">
        <v>397.29536000000002</v>
      </c>
      <c r="C10923" s="8">
        <v>10.8057</v>
      </c>
      <c r="D10923" s="8"/>
      <c r="E10923" s="8"/>
      <c r="F10923" s="8"/>
      <c r="G10923" s="8"/>
      <c r="H10923" s="8"/>
      <c r="I10923" s="8"/>
      <c r="J10923" s="8"/>
      <c r="K10923" s="8"/>
      <c r="L10923" s="8"/>
      <c r="M10923" s="8"/>
      <c r="N10923" s="8"/>
      <c r="O10923" s="8"/>
      <c r="T10923" s="11"/>
      <c r="U10923" s="11"/>
    </row>
    <row r="10924" spans="2:21">
      <c r="B10924" s="8">
        <v>397.33632</v>
      </c>
      <c r="C10924" s="8">
        <v>10.47719</v>
      </c>
      <c r="D10924" s="8"/>
      <c r="E10924" s="8"/>
      <c r="F10924" s="8"/>
      <c r="G10924" s="8"/>
      <c r="H10924" s="8"/>
      <c r="I10924" s="8"/>
      <c r="J10924" s="8"/>
      <c r="K10924" s="8"/>
      <c r="L10924" s="8"/>
      <c r="M10924" s="8"/>
      <c r="N10924" s="8"/>
      <c r="O10924" s="8"/>
      <c r="T10924" s="11"/>
      <c r="U10924" s="11"/>
    </row>
    <row r="10925" spans="2:21">
      <c r="B10925" s="8">
        <v>397.37727999999998</v>
      </c>
      <c r="C10925" s="8">
        <v>10.116580000000001</v>
      </c>
      <c r="D10925" s="8"/>
      <c r="E10925" s="8"/>
      <c r="F10925" s="8"/>
      <c r="G10925" s="8"/>
      <c r="H10925" s="8"/>
      <c r="I10925" s="8"/>
      <c r="J10925" s="8"/>
      <c r="K10925" s="8"/>
      <c r="L10925" s="8"/>
      <c r="M10925" s="8"/>
      <c r="N10925" s="8"/>
      <c r="O10925" s="8"/>
      <c r="T10925" s="11"/>
      <c r="U10925" s="11"/>
    </row>
    <row r="10926" spans="2:21">
      <c r="B10926" s="8">
        <v>397.41824000000003</v>
      </c>
      <c r="C10926" s="8">
        <v>7.3965699999999996</v>
      </c>
      <c r="D10926" s="8"/>
      <c r="E10926" s="8"/>
      <c r="F10926" s="8"/>
      <c r="G10926" s="8"/>
      <c r="H10926" s="8"/>
      <c r="I10926" s="8"/>
      <c r="J10926" s="8"/>
      <c r="K10926" s="8"/>
      <c r="L10926" s="8"/>
      <c r="M10926" s="8"/>
      <c r="N10926" s="8"/>
      <c r="O10926" s="8"/>
      <c r="T10926" s="11"/>
      <c r="U10926" s="1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85684-33C2-497E-82C0-5545890522E0}">
  <dimension ref="A1:I10926"/>
  <sheetViews>
    <sheetView zoomScaleNormal="100" workbookViewId="0">
      <selection activeCell="K40" sqref="K40"/>
    </sheetView>
  </sheetViews>
  <sheetFormatPr defaultColWidth="15.140625" defaultRowHeight="15"/>
  <cols>
    <col min="1" max="1" width="9.42578125" style="2" bestFit="1" customWidth="1"/>
    <col min="2" max="2" width="10" style="2" bestFit="1" customWidth="1"/>
    <col min="3" max="3" width="11.7109375" style="2" bestFit="1" customWidth="1"/>
    <col min="4" max="4" width="9.140625" style="2" customWidth="1"/>
    <col min="5" max="5" width="16.5703125" style="2" bestFit="1" customWidth="1"/>
    <col min="6" max="9" width="9.140625" style="2" customWidth="1"/>
    <col min="10" max="16384" width="15.140625" style="2"/>
  </cols>
  <sheetData>
    <row r="1" spans="1:9">
      <c r="A1" s="3" t="s">
        <v>1</v>
      </c>
      <c r="B1" s="3" t="s">
        <v>0</v>
      </c>
      <c r="C1" s="3" t="s">
        <v>9</v>
      </c>
      <c r="E1" s="3" t="s">
        <v>10</v>
      </c>
      <c r="F1" s="3" t="s">
        <v>11</v>
      </c>
      <c r="G1" s="3"/>
      <c r="H1" s="3"/>
      <c r="I1" s="3"/>
    </row>
    <row r="2" spans="1:9">
      <c r="B2" s="8">
        <v>-50.028799999999997</v>
      </c>
      <c r="C2" s="8">
        <v>-0.74199999999999999</v>
      </c>
      <c r="D2" s="8"/>
      <c r="E2" s="4"/>
      <c r="F2" s="8">
        <v>9.4607600000000005</v>
      </c>
    </row>
    <row r="3" spans="1:9">
      <c r="B3" s="8">
        <v>-49.987839999999998</v>
      </c>
      <c r="C3" s="8">
        <v>-3.06393</v>
      </c>
      <c r="D3" s="8"/>
      <c r="E3" s="4"/>
      <c r="F3" s="8">
        <v>17.447959999999998</v>
      </c>
    </row>
    <row r="4" spans="1:9">
      <c r="B4" s="8">
        <v>-49.94688</v>
      </c>
      <c r="C4" s="8">
        <v>-11.39096</v>
      </c>
      <c r="D4" s="8"/>
      <c r="E4" s="4"/>
      <c r="F4" s="8">
        <v>19.41404</v>
      </c>
    </row>
    <row r="5" spans="1:9">
      <c r="B5" s="8">
        <v>-49.905920000000002</v>
      </c>
      <c r="C5" s="8">
        <v>-13.84454</v>
      </c>
      <c r="D5" s="8"/>
      <c r="E5" s="4"/>
      <c r="F5" s="8">
        <v>20.8886</v>
      </c>
    </row>
    <row r="6" spans="1:9">
      <c r="B6" s="8">
        <v>-49.864960000000004</v>
      </c>
      <c r="C6" s="8">
        <v>-6.8378100000000002</v>
      </c>
      <c r="D6" s="8"/>
      <c r="E6" s="4"/>
      <c r="F6" s="8">
        <v>173.01403999999999</v>
      </c>
    </row>
    <row r="7" spans="1:9">
      <c r="B7" s="8">
        <v>-49.823999999999998</v>
      </c>
      <c r="C7" s="8">
        <v>2.64079</v>
      </c>
      <c r="D7" s="8"/>
      <c r="E7" s="4"/>
      <c r="F7" s="8">
        <v>230.03036</v>
      </c>
    </row>
    <row r="8" spans="1:9">
      <c r="B8" s="8">
        <v>-49.78304</v>
      </c>
      <c r="C8" s="8">
        <v>8.4677199999999999</v>
      </c>
      <c r="D8" s="8"/>
      <c r="E8" s="4"/>
      <c r="F8" s="8">
        <v>275.08636000000001</v>
      </c>
    </row>
    <row r="9" spans="1:9">
      <c r="B9" s="8">
        <v>-49.742080000000001</v>
      </c>
      <c r="C9" s="8">
        <v>10.34976</v>
      </c>
      <c r="D9" s="8"/>
      <c r="E9" s="4"/>
      <c r="F9" s="8">
        <v>276.56092000000001</v>
      </c>
    </row>
    <row r="10" spans="1:9">
      <c r="B10" s="8">
        <v>-49.701120000000003</v>
      </c>
      <c r="C10" s="8">
        <v>9.4887200000000007</v>
      </c>
      <c r="D10" s="8"/>
      <c r="E10" s="8"/>
      <c r="F10" s="4"/>
    </row>
    <row r="11" spans="1:9">
      <c r="B11" s="8">
        <v>-49.660159999999998</v>
      </c>
      <c r="C11" s="8">
        <v>6.6962799999999998</v>
      </c>
      <c r="D11" s="8"/>
      <c r="E11" s="8"/>
      <c r="F11" s="4"/>
    </row>
    <row r="12" spans="1:9">
      <c r="B12" s="8">
        <v>-49.619199999999999</v>
      </c>
      <c r="C12" s="8">
        <v>4.7349199999999998</v>
      </c>
      <c r="D12" s="8"/>
      <c r="E12" s="8"/>
      <c r="F12" s="4"/>
    </row>
    <row r="13" spans="1:9">
      <c r="B13" s="8">
        <v>-49.578240000000001</v>
      </c>
      <c r="C13" s="8">
        <v>7.1292200000000001</v>
      </c>
      <c r="D13" s="8"/>
      <c r="E13" s="8"/>
      <c r="F13" s="4"/>
    </row>
    <row r="14" spans="1:9">
      <c r="B14" s="8">
        <v>-49.537280000000003</v>
      </c>
      <c r="C14" s="8">
        <v>12.69089</v>
      </c>
      <c r="D14" s="8"/>
      <c r="E14" s="8"/>
      <c r="F14" s="4"/>
    </row>
    <row r="15" spans="1:9">
      <c r="B15" s="8">
        <v>-49.496319999999997</v>
      </c>
      <c r="C15" s="8">
        <v>15.13772</v>
      </c>
      <c r="D15" s="8"/>
      <c r="E15" s="8"/>
      <c r="F15" s="4"/>
    </row>
    <row r="16" spans="1:9">
      <c r="B16" s="8">
        <v>-49.455359999999999</v>
      </c>
      <c r="C16" s="8">
        <v>11.304970000000001</v>
      </c>
      <c r="D16" s="8"/>
      <c r="E16" s="8"/>
      <c r="F16" s="4"/>
    </row>
    <row r="17" spans="2:6">
      <c r="B17" s="8">
        <v>-49.414400000000001</v>
      </c>
      <c r="C17" s="8">
        <v>6.1402099999999997</v>
      </c>
      <c r="D17" s="8"/>
      <c r="E17" s="8"/>
      <c r="F17" s="4"/>
    </row>
    <row r="18" spans="2:6">
      <c r="B18" s="8">
        <v>-49.373440000000002</v>
      </c>
      <c r="C18" s="8">
        <v>5.9127299999999998</v>
      </c>
      <c r="D18" s="8"/>
      <c r="E18" s="8"/>
      <c r="F18" s="4"/>
    </row>
    <row r="19" spans="2:6">
      <c r="B19" s="8">
        <v>-49.332479999999997</v>
      </c>
      <c r="C19" s="8">
        <v>9.9673300000000005</v>
      </c>
      <c r="D19" s="8"/>
      <c r="E19" s="8"/>
      <c r="F19" s="4"/>
    </row>
    <row r="20" spans="2:6">
      <c r="B20" s="8">
        <v>-49.291519999999998</v>
      </c>
      <c r="C20" s="8">
        <v>12.40921</v>
      </c>
      <c r="D20" s="8"/>
      <c r="E20" s="8"/>
      <c r="F20" s="4"/>
    </row>
    <row r="21" spans="2:6">
      <c r="B21" s="8">
        <v>-49.25056</v>
      </c>
      <c r="C21" s="8">
        <v>9.5806299999999993</v>
      </c>
      <c r="D21" s="8"/>
      <c r="E21" s="8"/>
      <c r="F21" s="4"/>
    </row>
    <row r="22" spans="2:6">
      <c r="B22" s="8">
        <v>-49.209600000000002</v>
      </c>
      <c r="C22" s="8">
        <v>3.5828799999999998</v>
      </c>
      <c r="D22" s="8"/>
      <c r="E22" s="8"/>
      <c r="F22" s="4"/>
    </row>
    <row r="23" spans="2:6">
      <c r="B23" s="8">
        <v>-49.168640000000003</v>
      </c>
      <c r="C23" s="8">
        <v>-1.4494199999999999</v>
      </c>
      <c r="D23" s="8"/>
      <c r="E23" s="8"/>
      <c r="F23" s="4"/>
    </row>
    <row r="24" spans="2:6">
      <c r="B24" s="8">
        <v>-49.127679999999998</v>
      </c>
      <c r="C24" s="8">
        <v>-4.2777900000000004</v>
      </c>
      <c r="D24" s="8"/>
      <c r="E24" s="8"/>
      <c r="F24" s="4"/>
    </row>
    <row r="25" spans="2:6">
      <c r="B25" s="8">
        <v>-49.08672</v>
      </c>
      <c r="C25" s="8">
        <v>-5.6269400000000003</v>
      </c>
      <c r="D25" s="8"/>
      <c r="E25" s="8"/>
      <c r="F25" s="4"/>
    </row>
    <row r="26" spans="2:6">
      <c r="B26" s="8">
        <v>-49.045760000000001</v>
      </c>
      <c r="C26" s="8">
        <v>-5.1289100000000003</v>
      </c>
      <c r="D26" s="8"/>
      <c r="E26" s="8"/>
      <c r="F26" s="4"/>
    </row>
    <row r="27" spans="2:6">
      <c r="B27" s="8">
        <v>-49.004800000000003</v>
      </c>
      <c r="C27" s="8">
        <v>-2.26701</v>
      </c>
      <c r="D27" s="8"/>
      <c r="E27" s="8"/>
      <c r="F27" s="4"/>
    </row>
    <row r="28" spans="2:6">
      <c r="B28" s="8">
        <v>-48.963839999999998</v>
      </c>
      <c r="C28" s="8">
        <v>1.47099</v>
      </c>
      <c r="D28" s="8"/>
      <c r="E28" s="8"/>
      <c r="F28" s="4"/>
    </row>
    <row r="29" spans="2:6">
      <c r="B29" s="8">
        <v>-48.922879999999999</v>
      </c>
      <c r="C29" s="8">
        <v>3.5298400000000001</v>
      </c>
      <c r="D29" s="8"/>
      <c r="E29" s="8"/>
      <c r="F29" s="4"/>
    </row>
    <row r="30" spans="2:6">
      <c r="B30" s="8">
        <v>-48.881920000000001</v>
      </c>
      <c r="C30" s="8">
        <v>3.1137100000000002</v>
      </c>
      <c r="D30" s="8"/>
      <c r="E30" s="8"/>
      <c r="F30" s="4"/>
    </row>
    <row r="31" spans="2:6">
      <c r="B31" s="8">
        <v>-48.840960000000003</v>
      </c>
      <c r="C31" s="8">
        <v>1.7155100000000001</v>
      </c>
      <c r="D31" s="8"/>
      <c r="E31" s="8"/>
      <c r="F31" s="4"/>
    </row>
    <row r="32" spans="2:6">
      <c r="B32" s="8">
        <v>-48.8</v>
      </c>
      <c r="C32" s="8">
        <v>1.21201</v>
      </c>
      <c r="D32" s="8"/>
      <c r="E32" s="8"/>
      <c r="F32" s="4"/>
    </row>
    <row r="33" spans="2:6">
      <c r="B33" s="8">
        <v>-48.759039999999999</v>
      </c>
      <c r="C33" s="8">
        <v>2.84945</v>
      </c>
      <c r="D33" s="8"/>
      <c r="E33" s="8"/>
      <c r="F33" s="4"/>
    </row>
    <row r="34" spans="2:6">
      <c r="B34" s="8">
        <v>-48.71808</v>
      </c>
      <c r="C34" s="8">
        <v>5.8975099999999996</v>
      </c>
      <c r="D34" s="8"/>
      <c r="E34" s="8"/>
      <c r="F34" s="4"/>
    </row>
    <row r="35" spans="2:6">
      <c r="B35" s="8">
        <v>-48.677120000000002</v>
      </c>
      <c r="C35" s="8">
        <v>6.7919</v>
      </c>
      <c r="D35" s="8"/>
      <c r="E35" s="8"/>
      <c r="F35" s="4"/>
    </row>
    <row r="36" spans="2:6">
      <c r="B36" s="8">
        <v>-48.636159999999997</v>
      </c>
      <c r="C36" s="8">
        <v>3.3908100000000001</v>
      </c>
      <c r="D36" s="8"/>
      <c r="E36" s="8"/>
      <c r="F36" s="4"/>
    </row>
    <row r="37" spans="2:6">
      <c r="B37" s="8">
        <v>-48.595199999999998</v>
      </c>
      <c r="C37" s="8">
        <v>-1.39323</v>
      </c>
      <c r="D37" s="8"/>
      <c r="E37" s="8"/>
      <c r="F37" s="4"/>
    </row>
    <row r="38" spans="2:6">
      <c r="B38" s="8">
        <v>-48.55424</v>
      </c>
      <c r="C38" s="8">
        <v>-3.6884399999999999</v>
      </c>
      <c r="D38" s="8"/>
      <c r="E38" s="8"/>
      <c r="F38" s="4"/>
    </row>
    <row r="39" spans="2:6">
      <c r="B39" s="8">
        <v>-48.513280000000002</v>
      </c>
      <c r="C39" s="8">
        <v>-3.6832500000000001</v>
      </c>
      <c r="D39" s="8"/>
      <c r="E39" s="8"/>
      <c r="F39" s="4"/>
    </row>
    <row r="40" spans="2:6">
      <c r="B40" s="8">
        <v>-48.472320000000003</v>
      </c>
      <c r="C40" s="8">
        <v>-4.4296199999999999</v>
      </c>
      <c r="D40" s="8"/>
      <c r="E40" s="8"/>
      <c r="F40" s="4"/>
    </row>
    <row r="41" spans="2:6">
      <c r="B41" s="8">
        <v>-48.431359999999998</v>
      </c>
      <c r="C41" s="8">
        <v>-7.2537399999999996</v>
      </c>
      <c r="D41" s="8"/>
      <c r="E41" s="8"/>
      <c r="F41" s="4"/>
    </row>
    <row r="42" spans="2:6">
      <c r="B42" s="8">
        <v>-48.3904</v>
      </c>
      <c r="C42" s="8">
        <v>-9.6722900000000003</v>
      </c>
      <c r="D42" s="8"/>
      <c r="E42" s="8"/>
      <c r="F42" s="4"/>
    </row>
    <row r="43" spans="2:6">
      <c r="B43" s="8">
        <v>-48.349440000000001</v>
      </c>
      <c r="C43" s="8">
        <v>-9.3383800000000008</v>
      </c>
      <c r="D43" s="8"/>
      <c r="E43" s="8"/>
      <c r="F43" s="4"/>
    </row>
    <row r="44" spans="2:6">
      <c r="B44" s="8">
        <v>-48.308480000000003</v>
      </c>
      <c r="C44" s="8">
        <v>-8.7601999999999993</v>
      </c>
      <c r="D44" s="8"/>
      <c r="E44" s="8"/>
      <c r="F44" s="4"/>
    </row>
    <row r="45" spans="2:6">
      <c r="B45" s="8">
        <v>-48.267519999999998</v>
      </c>
      <c r="C45" s="8">
        <v>-11.653560000000001</v>
      </c>
      <c r="D45" s="8"/>
      <c r="E45" s="8"/>
      <c r="F45" s="4"/>
    </row>
    <row r="46" spans="2:6">
      <c r="B46" s="8">
        <v>-48.226559999999999</v>
      </c>
      <c r="C46" s="8">
        <v>-16.035799999999998</v>
      </c>
      <c r="D46" s="8"/>
      <c r="E46" s="8"/>
      <c r="F46" s="4"/>
    </row>
    <row r="47" spans="2:6">
      <c r="B47" s="8">
        <v>-48.185600000000001</v>
      </c>
      <c r="C47" s="8">
        <v>-16.23668</v>
      </c>
      <c r="D47" s="8"/>
      <c r="E47" s="8"/>
      <c r="F47" s="4"/>
    </row>
    <row r="48" spans="2:6">
      <c r="B48" s="8">
        <v>-48.144640000000003</v>
      </c>
      <c r="C48" s="8">
        <v>-10.432729999999999</v>
      </c>
      <c r="D48" s="8"/>
      <c r="E48" s="8"/>
      <c r="F48" s="4"/>
    </row>
    <row r="49" spans="2:6">
      <c r="B49" s="8">
        <v>-48.103679999999997</v>
      </c>
      <c r="C49" s="8">
        <v>-2.3961999999999999</v>
      </c>
      <c r="D49" s="8"/>
      <c r="E49" s="8"/>
      <c r="F49" s="4"/>
    </row>
    <row r="50" spans="2:6">
      <c r="B50" s="8">
        <v>-48.062719999999999</v>
      </c>
      <c r="C50" s="8">
        <v>3.0833900000000001</v>
      </c>
      <c r="D50" s="8"/>
      <c r="E50" s="8"/>
      <c r="F50" s="4"/>
    </row>
    <row r="51" spans="2:6">
      <c r="B51" s="8">
        <v>-48.02176</v>
      </c>
      <c r="C51" s="8">
        <v>4.3409000000000004</v>
      </c>
      <c r="D51" s="8"/>
      <c r="E51" s="8"/>
      <c r="F51" s="4"/>
    </row>
    <row r="52" spans="2:6">
      <c r="B52" s="8">
        <v>-47.980800000000002</v>
      </c>
      <c r="C52" s="8">
        <v>2.8029299999999999</v>
      </c>
      <c r="D52" s="8"/>
      <c r="E52" s="8"/>
      <c r="F52" s="4"/>
    </row>
    <row r="53" spans="2:6">
      <c r="B53" s="8">
        <v>-47.939839999999997</v>
      </c>
      <c r="C53" s="8">
        <v>0.94096000000000002</v>
      </c>
      <c r="D53" s="8"/>
      <c r="E53" s="8"/>
      <c r="F53" s="4"/>
    </row>
    <row r="54" spans="2:6">
      <c r="B54" s="8">
        <v>-47.898879999999998</v>
      </c>
      <c r="C54" s="8">
        <v>1.02912</v>
      </c>
      <c r="D54" s="8"/>
      <c r="E54" s="8"/>
      <c r="F54" s="4"/>
    </row>
    <row r="55" spans="2:6">
      <c r="B55" s="8">
        <v>-47.85792</v>
      </c>
      <c r="C55" s="8">
        <v>3.3177099999999999</v>
      </c>
      <c r="D55" s="8"/>
      <c r="E55" s="8"/>
      <c r="F55" s="4"/>
    </row>
    <row r="56" spans="2:6">
      <c r="B56" s="8">
        <v>-47.816960000000002</v>
      </c>
      <c r="C56" s="8">
        <v>4.9276999999999997</v>
      </c>
      <c r="D56" s="8"/>
      <c r="E56" s="8"/>
      <c r="F56" s="4"/>
    </row>
    <row r="57" spans="2:6">
      <c r="B57" s="8">
        <v>-47.776000000000003</v>
      </c>
      <c r="C57" s="8">
        <v>3.5660400000000001</v>
      </c>
      <c r="D57" s="8"/>
      <c r="E57" s="8"/>
      <c r="F57" s="4"/>
    </row>
    <row r="58" spans="2:6">
      <c r="B58" s="8">
        <v>-47.735039999999998</v>
      </c>
      <c r="C58" s="8">
        <v>0.873</v>
      </c>
      <c r="D58" s="8"/>
      <c r="E58" s="8"/>
      <c r="F58" s="4"/>
    </row>
    <row r="59" spans="2:6">
      <c r="B59" s="8">
        <v>-47.69408</v>
      </c>
      <c r="C59" s="8">
        <v>-1.2115499999999999</v>
      </c>
      <c r="D59" s="8"/>
      <c r="E59" s="8"/>
      <c r="F59" s="4"/>
    </row>
    <row r="60" spans="2:6">
      <c r="B60" s="8">
        <v>-47.653120000000001</v>
      </c>
      <c r="C60" s="8">
        <v>-3.1811600000000002</v>
      </c>
      <c r="D60" s="8"/>
      <c r="E60" s="8"/>
      <c r="F60" s="4"/>
    </row>
    <row r="61" spans="2:6">
      <c r="B61" s="8">
        <v>-47.612160000000003</v>
      </c>
      <c r="C61" s="8">
        <v>-4.3448500000000001</v>
      </c>
      <c r="D61" s="8"/>
      <c r="E61" s="8"/>
      <c r="F61" s="4"/>
    </row>
    <row r="62" spans="2:6">
      <c r="B62" s="8">
        <v>-47.571199999999997</v>
      </c>
      <c r="C62" s="8">
        <v>-3.22702</v>
      </c>
      <c r="D62" s="8"/>
      <c r="E62" s="8"/>
      <c r="F62" s="4"/>
    </row>
    <row r="63" spans="2:6">
      <c r="B63" s="8">
        <v>-47.530239999999999</v>
      </c>
      <c r="C63" s="8">
        <v>-2.3155100000000002</v>
      </c>
      <c r="D63" s="8"/>
      <c r="E63" s="8"/>
      <c r="F63" s="4"/>
    </row>
    <row r="64" spans="2:6">
      <c r="B64" s="8">
        <v>-47.489280000000001</v>
      </c>
      <c r="C64" s="8">
        <v>-4.9081200000000003</v>
      </c>
      <c r="D64" s="8"/>
      <c r="E64" s="8"/>
      <c r="F64" s="4"/>
    </row>
    <row r="65" spans="2:6">
      <c r="B65" s="8">
        <v>-47.448320000000002</v>
      </c>
      <c r="C65" s="8">
        <v>-8.7247900000000005</v>
      </c>
      <c r="D65" s="8"/>
      <c r="E65" s="8"/>
      <c r="F65" s="4"/>
    </row>
    <row r="66" spans="2:6">
      <c r="B66" s="8">
        <v>-47.407359999999997</v>
      </c>
      <c r="C66" s="8">
        <v>-8.4713999999999992</v>
      </c>
      <c r="D66" s="8"/>
      <c r="E66" s="8"/>
      <c r="F66" s="4"/>
    </row>
    <row r="67" spans="2:6">
      <c r="B67" s="8">
        <v>-47.366399999999999</v>
      </c>
      <c r="C67" s="8">
        <v>-2.2829000000000002</v>
      </c>
      <c r="D67" s="8"/>
      <c r="E67" s="8"/>
      <c r="F67" s="4"/>
    </row>
    <row r="68" spans="2:6">
      <c r="B68" s="8">
        <v>-47.32544</v>
      </c>
      <c r="C68" s="8">
        <v>7.2983599999999997</v>
      </c>
      <c r="D68" s="8"/>
      <c r="E68" s="8"/>
      <c r="F68" s="4"/>
    </row>
    <row r="69" spans="2:6">
      <c r="B69" s="8">
        <v>-47.284480000000002</v>
      </c>
      <c r="C69" s="8">
        <v>15.97345</v>
      </c>
      <c r="D69" s="8"/>
      <c r="E69" s="8"/>
      <c r="F69" s="4"/>
    </row>
    <row r="70" spans="2:6">
      <c r="B70" s="8">
        <v>-47.243519999999997</v>
      </c>
      <c r="C70" s="8">
        <v>19.37921</v>
      </c>
      <c r="D70" s="8"/>
      <c r="E70" s="8"/>
      <c r="F70" s="4"/>
    </row>
    <row r="71" spans="2:6">
      <c r="B71" s="8">
        <v>-47.202559999999998</v>
      </c>
      <c r="C71" s="8">
        <v>14.38372</v>
      </c>
      <c r="D71" s="8"/>
      <c r="E71" s="8"/>
      <c r="F71" s="4"/>
    </row>
    <row r="72" spans="2:6">
      <c r="B72" s="8">
        <v>-47.1616</v>
      </c>
      <c r="C72" s="8">
        <v>2.0090300000000001</v>
      </c>
      <c r="D72" s="8"/>
      <c r="E72" s="8"/>
      <c r="F72" s="4"/>
    </row>
    <row r="73" spans="2:6">
      <c r="B73" s="8">
        <v>-47.120640000000002</v>
      </c>
      <c r="C73" s="8">
        <v>-11.23188</v>
      </c>
      <c r="D73" s="8"/>
      <c r="E73" s="8"/>
      <c r="F73" s="4"/>
    </row>
    <row r="74" spans="2:6">
      <c r="B74" s="8">
        <v>-47.079680000000003</v>
      </c>
      <c r="C74" s="8">
        <v>-17.76652</v>
      </c>
      <c r="D74" s="8"/>
      <c r="E74" s="8"/>
      <c r="F74" s="4"/>
    </row>
    <row r="75" spans="2:6">
      <c r="B75" s="8">
        <v>-47.038719999999998</v>
      </c>
      <c r="C75" s="8">
        <v>-14.46447</v>
      </c>
      <c r="D75" s="8"/>
      <c r="E75" s="8"/>
      <c r="F75" s="4"/>
    </row>
    <row r="76" spans="2:6">
      <c r="B76" s="8">
        <v>-46.99776</v>
      </c>
      <c r="C76" s="8">
        <v>-3.3648199999999999</v>
      </c>
      <c r="D76" s="8"/>
      <c r="E76" s="8"/>
      <c r="F76" s="4"/>
    </row>
    <row r="77" spans="2:6">
      <c r="B77" s="8">
        <v>-46.956800000000001</v>
      </c>
      <c r="C77" s="8">
        <v>9.9849099999999993</v>
      </c>
      <c r="D77" s="8"/>
      <c r="E77" s="8"/>
      <c r="F77" s="4"/>
    </row>
    <row r="78" spans="2:6">
      <c r="B78" s="8">
        <v>-46.915840000000003</v>
      </c>
      <c r="C78" s="8">
        <v>19.00704</v>
      </c>
      <c r="D78" s="8"/>
      <c r="E78" s="8"/>
      <c r="F78" s="4"/>
    </row>
    <row r="79" spans="2:6">
      <c r="B79" s="8">
        <v>-46.874879999999997</v>
      </c>
      <c r="C79" s="8">
        <v>20.42145</v>
      </c>
      <c r="D79" s="8"/>
      <c r="E79" s="8"/>
      <c r="F79" s="4"/>
    </row>
    <row r="80" spans="2:6">
      <c r="B80" s="8">
        <v>-46.833919999999999</v>
      </c>
      <c r="C80" s="8">
        <v>16.017440000000001</v>
      </c>
      <c r="D80" s="8"/>
      <c r="E80" s="8"/>
      <c r="F80" s="4"/>
    </row>
    <row r="81" spans="2:6">
      <c r="B81" s="8">
        <v>-46.792960000000001</v>
      </c>
      <c r="C81" s="8">
        <v>9.4427000000000003</v>
      </c>
      <c r="D81" s="8"/>
      <c r="E81" s="8"/>
      <c r="F81" s="4"/>
    </row>
    <row r="82" spans="2:6">
      <c r="B82" s="8">
        <v>-46.752000000000002</v>
      </c>
      <c r="C82" s="8">
        <v>3.1337700000000002</v>
      </c>
      <c r="D82" s="8"/>
      <c r="E82" s="8"/>
      <c r="F82" s="4"/>
    </row>
    <row r="83" spans="2:6">
      <c r="B83" s="8">
        <v>-46.711039999999997</v>
      </c>
      <c r="C83" s="8">
        <v>-2.1734599999999999</v>
      </c>
      <c r="D83" s="8"/>
      <c r="E83" s="8"/>
      <c r="F83" s="4"/>
    </row>
    <row r="84" spans="2:6">
      <c r="B84" s="8">
        <v>-46.670079999999999</v>
      </c>
      <c r="C84" s="8">
        <v>-6.9732700000000003</v>
      </c>
      <c r="D84" s="8"/>
      <c r="E84" s="8"/>
      <c r="F84" s="4"/>
    </row>
    <row r="85" spans="2:6">
      <c r="B85" s="8">
        <v>-46.62912</v>
      </c>
      <c r="C85" s="8">
        <v>-11.548780000000001</v>
      </c>
      <c r="D85" s="8"/>
      <c r="E85" s="8"/>
      <c r="F85" s="4"/>
    </row>
    <row r="86" spans="2:6">
      <c r="B86" s="8">
        <v>-46.588160000000002</v>
      </c>
      <c r="C86" s="8">
        <v>-14.15917</v>
      </c>
      <c r="D86" s="8"/>
      <c r="E86" s="8"/>
      <c r="F86" s="4"/>
    </row>
    <row r="87" spans="2:6">
      <c r="B87" s="8">
        <v>-46.547199999999997</v>
      </c>
      <c r="C87" s="8">
        <v>-12.089320000000001</v>
      </c>
      <c r="D87" s="8"/>
      <c r="E87" s="8"/>
      <c r="F87" s="4"/>
    </row>
    <row r="88" spans="2:6">
      <c r="B88" s="8">
        <v>-46.506239999999998</v>
      </c>
      <c r="C88" s="8">
        <v>-5.7942299999999998</v>
      </c>
      <c r="D88" s="8"/>
      <c r="E88" s="8"/>
      <c r="F88" s="4"/>
    </row>
    <row r="89" spans="2:6">
      <c r="B89" s="8">
        <v>-46.46528</v>
      </c>
      <c r="C89" s="8">
        <v>0.31291999999999998</v>
      </c>
      <c r="D89" s="8"/>
      <c r="E89" s="8"/>
      <c r="F89" s="4"/>
    </row>
    <row r="90" spans="2:6">
      <c r="B90" s="8">
        <v>-46.424320000000002</v>
      </c>
      <c r="C90" s="8">
        <v>2.9975000000000001</v>
      </c>
      <c r="D90" s="8"/>
      <c r="E90" s="8"/>
      <c r="F90" s="4"/>
    </row>
    <row r="91" spans="2:6">
      <c r="B91" s="8">
        <v>-46.383360000000003</v>
      </c>
      <c r="C91" s="8">
        <v>4.0005300000000004</v>
      </c>
      <c r="D91" s="8"/>
      <c r="E91" s="8"/>
      <c r="F91" s="4"/>
    </row>
    <row r="92" spans="2:6">
      <c r="B92" s="8">
        <v>-46.342399999999998</v>
      </c>
      <c r="C92" s="8">
        <v>6.7325900000000001</v>
      </c>
      <c r="D92" s="8"/>
      <c r="E92" s="8"/>
      <c r="F92" s="4"/>
    </row>
    <row r="93" spans="2:6">
      <c r="B93" s="8">
        <v>-46.301439999999999</v>
      </c>
      <c r="C93" s="8">
        <v>10.187279999999999</v>
      </c>
      <c r="D93" s="8"/>
      <c r="E93" s="8"/>
      <c r="F93" s="4"/>
    </row>
    <row r="94" spans="2:6">
      <c r="B94" s="8">
        <v>-46.260480000000001</v>
      </c>
      <c r="C94" s="8">
        <v>9.9398800000000005</v>
      </c>
      <c r="D94" s="8"/>
      <c r="E94" s="8"/>
      <c r="F94" s="4"/>
    </row>
    <row r="95" spans="2:6">
      <c r="B95" s="8">
        <v>-46.219520000000003</v>
      </c>
      <c r="C95" s="8">
        <v>5.1358800000000002</v>
      </c>
      <c r="D95" s="8"/>
      <c r="E95" s="8"/>
      <c r="F95" s="4"/>
    </row>
    <row r="96" spans="2:6">
      <c r="B96" s="8">
        <v>-46.178559999999997</v>
      </c>
      <c r="C96" s="8">
        <v>-1.0441400000000001</v>
      </c>
      <c r="D96" s="8"/>
      <c r="E96" s="8"/>
      <c r="F96" s="4"/>
    </row>
    <row r="97" spans="2:6">
      <c r="B97" s="8">
        <v>-46.137599999999999</v>
      </c>
      <c r="C97" s="8">
        <v>-6.0275499999999997</v>
      </c>
      <c r="D97" s="8"/>
      <c r="E97" s="8"/>
      <c r="F97" s="4"/>
    </row>
    <row r="98" spans="2:6">
      <c r="B98" s="8">
        <v>-46.096640000000001</v>
      </c>
      <c r="C98" s="8">
        <v>-7.9081599999999996</v>
      </c>
      <c r="D98" s="8"/>
      <c r="E98" s="8"/>
      <c r="F98" s="4"/>
    </row>
    <row r="99" spans="2:6">
      <c r="B99" s="8">
        <v>-46.055680000000002</v>
      </c>
      <c r="C99" s="8">
        <v>-5.8760599999999998</v>
      </c>
      <c r="D99" s="8"/>
      <c r="E99" s="8"/>
      <c r="F99" s="4"/>
    </row>
    <row r="100" spans="2:6">
      <c r="B100" s="8">
        <v>-46.014719999999997</v>
      </c>
      <c r="C100" s="8">
        <v>-2.5486800000000001</v>
      </c>
      <c r="D100" s="8"/>
      <c r="E100" s="8"/>
      <c r="F100" s="4"/>
    </row>
    <row r="101" spans="2:6">
      <c r="B101" s="8">
        <v>-45.973759999999999</v>
      </c>
      <c r="C101" s="8">
        <v>-0.13880000000000001</v>
      </c>
      <c r="D101" s="8"/>
      <c r="E101" s="8"/>
      <c r="F101" s="4"/>
    </row>
    <row r="102" spans="2:6">
      <c r="B102" s="8">
        <v>-45.9328</v>
      </c>
      <c r="C102" s="8">
        <v>2.89235</v>
      </c>
      <c r="D102" s="8"/>
      <c r="E102" s="8"/>
      <c r="F102" s="4"/>
    </row>
    <row r="103" spans="2:6">
      <c r="B103" s="8">
        <v>-45.891840000000002</v>
      </c>
      <c r="C103" s="8">
        <v>6.87493</v>
      </c>
      <c r="D103" s="8"/>
      <c r="E103" s="8"/>
      <c r="F103" s="4"/>
    </row>
    <row r="104" spans="2:6">
      <c r="B104" s="8">
        <v>-45.850879999999997</v>
      </c>
      <c r="C104" s="8">
        <v>8.8710199999999997</v>
      </c>
      <c r="D104" s="8"/>
      <c r="E104" s="8"/>
      <c r="F104" s="4"/>
    </row>
    <row r="105" spans="2:6">
      <c r="B105" s="8">
        <v>-45.809919999999998</v>
      </c>
      <c r="C105" s="8">
        <v>8.3956599999999995</v>
      </c>
      <c r="D105" s="8"/>
      <c r="E105" s="8"/>
      <c r="F105" s="4"/>
    </row>
    <row r="106" spans="2:6">
      <c r="B106" s="8">
        <v>-45.76896</v>
      </c>
      <c r="C106" s="8">
        <v>7.81271</v>
      </c>
      <c r="D106" s="8"/>
      <c r="E106" s="8"/>
      <c r="F106" s="4"/>
    </row>
    <row r="107" spans="2:6">
      <c r="B107" s="8">
        <v>-45.728000000000002</v>
      </c>
      <c r="C107" s="8">
        <v>6.27576</v>
      </c>
      <c r="D107" s="8"/>
      <c r="E107" s="8"/>
      <c r="F107" s="4"/>
    </row>
    <row r="108" spans="2:6">
      <c r="B108" s="8">
        <v>-45.687040000000003</v>
      </c>
      <c r="C108" s="8">
        <v>0.83333000000000002</v>
      </c>
      <c r="D108" s="8"/>
      <c r="E108" s="8"/>
      <c r="F108" s="4"/>
    </row>
    <row r="109" spans="2:6">
      <c r="B109" s="8">
        <v>-45.646079999999998</v>
      </c>
      <c r="C109" s="8">
        <v>-6.64527</v>
      </c>
      <c r="D109" s="8"/>
      <c r="E109" s="8"/>
      <c r="F109" s="4"/>
    </row>
    <row r="110" spans="2:6">
      <c r="B110" s="8">
        <v>-45.605119999999999</v>
      </c>
      <c r="C110" s="8">
        <v>-9.1747099999999993</v>
      </c>
      <c r="D110" s="8"/>
      <c r="E110" s="8"/>
      <c r="F110" s="4"/>
    </row>
    <row r="111" spans="2:6">
      <c r="B111" s="8">
        <v>-45.564160000000001</v>
      </c>
      <c r="C111" s="8">
        <v>-2.88489</v>
      </c>
      <c r="D111" s="8"/>
      <c r="E111" s="8"/>
      <c r="F111" s="4"/>
    </row>
    <row r="112" spans="2:6">
      <c r="B112" s="8">
        <v>-45.523200000000003</v>
      </c>
      <c r="C112" s="8">
        <v>5.7192499999999997</v>
      </c>
      <c r="D112" s="8"/>
      <c r="E112" s="8"/>
      <c r="F112" s="4"/>
    </row>
    <row r="113" spans="2:6">
      <c r="B113" s="8">
        <v>-45.482239999999997</v>
      </c>
      <c r="C113" s="8">
        <v>6.2489600000000003</v>
      </c>
      <c r="D113" s="8"/>
      <c r="E113" s="8"/>
      <c r="F113" s="4"/>
    </row>
    <row r="114" spans="2:6">
      <c r="B114" s="8">
        <v>-45.441279999999999</v>
      </c>
      <c r="C114" s="8">
        <v>-0.80313000000000001</v>
      </c>
      <c r="D114" s="8"/>
      <c r="E114" s="8"/>
      <c r="F114" s="4"/>
    </row>
    <row r="115" spans="2:6">
      <c r="B115" s="8">
        <v>-45.400320000000001</v>
      </c>
      <c r="C115" s="8">
        <v>-5.3865299999999996</v>
      </c>
      <c r="D115" s="8"/>
      <c r="E115" s="8"/>
      <c r="F115" s="4"/>
    </row>
    <row r="116" spans="2:6">
      <c r="B116" s="8">
        <v>-45.359360000000002</v>
      </c>
      <c r="C116" s="8">
        <v>-3.6661600000000001</v>
      </c>
      <c r="D116" s="8"/>
      <c r="E116" s="8"/>
      <c r="F116" s="4"/>
    </row>
    <row r="117" spans="2:6">
      <c r="B117" s="8">
        <v>-45.318399999999997</v>
      </c>
      <c r="C117" s="8">
        <v>-0.81284999999999996</v>
      </c>
      <c r="D117" s="8"/>
      <c r="E117" s="8"/>
      <c r="F117" s="4"/>
    </row>
    <row r="118" spans="2:6">
      <c r="B118" s="8">
        <v>-45.277439999999999</v>
      </c>
      <c r="C118" s="8">
        <v>-0.37330000000000002</v>
      </c>
      <c r="D118" s="8"/>
      <c r="E118" s="8"/>
      <c r="F118" s="4"/>
    </row>
    <row r="119" spans="2:6">
      <c r="B119" s="8">
        <v>-45.23648</v>
      </c>
      <c r="C119" s="8">
        <v>-1.22098</v>
      </c>
      <c r="D119" s="8"/>
      <c r="E119" s="8"/>
      <c r="F119" s="4"/>
    </row>
    <row r="120" spans="2:6">
      <c r="B120" s="8">
        <v>-45.195520000000002</v>
      </c>
      <c r="C120" s="8">
        <v>-2.0114200000000002</v>
      </c>
      <c r="D120" s="8"/>
      <c r="E120" s="8"/>
      <c r="F120" s="4"/>
    </row>
    <row r="121" spans="2:6">
      <c r="B121" s="8">
        <v>-45.154559999999996</v>
      </c>
      <c r="C121" s="8">
        <v>-2.2262400000000002</v>
      </c>
      <c r="D121" s="8"/>
      <c r="E121" s="8"/>
      <c r="F121" s="4"/>
    </row>
    <row r="122" spans="2:6">
      <c r="B122" s="8">
        <v>-45.113599999999998</v>
      </c>
      <c r="C122" s="8">
        <v>-1.8904099999999999</v>
      </c>
      <c r="D122" s="8"/>
      <c r="E122" s="8"/>
      <c r="F122" s="4"/>
    </row>
    <row r="123" spans="2:6">
      <c r="B123" s="8">
        <v>-45.07264</v>
      </c>
      <c r="C123" s="8">
        <v>-2.3131499999999998</v>
      </c>
      <c r="D123" s="8"/>
      <c r="E123" s="8"/>
      <c r="F123" s="4"/>
    </row>
    <row r="124" spans="2:6">
      <c r="B124" s="8">
        <v>-45.031680000000001</v>
      </c>
      <c r="C124" s="8">
        <v>-3.93709</v>
      </c>
      <c r="D124" s="8"/>
      <c r="E124" s="8"/>
      <c r="F124" s="4"/>
    </row>
    <row r="125" spans="2:6">
      <c r="B125" s="8">
        <v>-44.990720000000003</v>
      </c>
      <c r="C125" s="8">
        <v>-4.2183099999999998</v>
      </c>
      <c r="D125" s="8"/>
      <c r="E125" s="8"/>
      <c r="F125" s="4"/>
    </row>
    <row r="126" spans="2:6">
      <c r="B126" s="8">
        <v>-44.949759999999998</v>
      </c>
      <c r="C126" s="8">
        <v>-1.49393</v>
      </c>
      <c r="D126" s="8"/>
      <c r="E126" s="8"/>
      <c r="F126" s="4"/>
    </row>
    <row r="127" spans="2:6">
      <c r="B127" s="8">
        <v>-44.908799999999999</v>
      </c>
      <c r="C127" s="8">
        <v>1.14612</v>
      </c>
      <c r="D127" s="8"/>
      <c r="E127" s="8"/>
      <c r="F127" s="4"/>
    </row>
    <row r="128" spans="2:6">
      <c r="B128" s="8">
        <v>-44.867840000000001</v>
      </c>
      <c r="C128" s="8">
        <v>0.73814999999999997</v>
      </c>
      <c r="D128" s="8"/>
      <c r="E128" s="8"/>
      <c r="F128" s="4"/>
    </row>
    <row r="129" spans="2:6">
      <c r="B129" s="8">
        <v>-44.826880000000003</v>
      </c>
      <c r="C129" s="8">
        <v>-0.92883000000000004</v>
      </c>
      <c r="D129" s="8"/>
      <c r="E129" s="8"/>
      <c r="F129" s="4"/>
    </row>
    <row r="130" spans="2:6">
      <c r="B130" s="8">
        <v>-44.785919999999997</v>
      </c>
      <c r="C130" s="8">
        <v>-2.7235299999999998</v>
      </c>
      <c r="D130" s="8"/>
      <c r="E130" s="8"/>
      <c r="F130" s="4"/>
    </row>
    <row r="131" spans="2:6">
      <c r="B131" s="8">
        <v>-44.744959999999999</v>
      </c>
      <c r="C131" s="8">
        <v>-7.0024899999999999</v>
      </c>
      <c r="D131" s="8"/>
      <c r="E131" s="8"/>
      <c r="F131" s="4"/>
    </row>
    <row r="132" spans="2:6">
      <c r="B132" s="8">
        <v>-44.704000000000001</v>
      </c>
      <c r="C132" s="8">
        <v>-12.46893</v>
      </c>
      <c r="D132" s="8"/>
      <c r="E132" s="8"/>
      <c r="F132" s="4"/>
    </row>
    <row r="133" spans="2:6">
      <c r="B133" s="8">
        <v>-44.663040000000002</v>
      </c>
      <c r="C133" s="8">
        <v>-12.944649999999999</v>
      </c>
      <c r="D133" s="8"/>
      <c r="E133" s="8"/>
      <c r="F133" s="4"/>
    </row>
    <row r="134" spans="2:6">
      <c r="B134" s="8">
        <v>-44.622079999999997</v>
      </c>
      <c r="C134" s="8">
        <v>-6.7927900000000001</v>
      </c>
      <c r="D134" s="8"/>
      <c r="E134" s="8"/>
      <c r="F134" s="4"/>
    </row>
    <row r="135" spans="2:6">
      <c r="B135" s="8">
        <v>-44.581119999999999</v>
      </c>
      <c r="C135" s="8">
        <v>0.15562999999999999</v>
      </c>
      <c r="D135" s="8"/>
      <c r="E135" s="8"/>
      <c r="F135" s="4"/>
    </row>
    <row r="136" spans="2:6">
      <c r="B136" s="8">
        <v>-44.54016</v>
      </c>
      <c r="C136" s="8">
        <v>3.0875699999999999</v>
      </c>
      <c r="D136" s="8"/>
      <c r="E136" s="8"/>
      <c r="F136" s="4"/>
    </row>
    <row r="137" spans="2:6">
      <c r="B137" s="8">
        <v>-44.499200000000002</v>
      </c>
      <c r="C137" s="8">
        <v>3.3060100000000001</v>
      </c>
      <c r="D137" s="8"/>
      <c r="E137" s="8"/>
      <c r="F137" s="4"/>
    </row>
    <row r="138" spans="2:6">
      <c r="B138" s="8">
        <v>-44.458240000000004</v>
      </c>
      <c r="C138" s="8">
        <v>3.3205300000000002</v>
      </c>
      <c r="D138" s="8"/>
      <c r="E138" s="8"/>
      <c r="F138" s="4"/>
    </row>
    <row r="139" spans="2:6">
      <c r="B139" s="8">
        <v>-44.417279999999998</v>
      </c>
      <c r="C139" s="8">
        <v>2.0980099999999999</v>
      </c>
      <c r="D139" s="8"/>
      <c r="E139" s="8"/>
      <c r="F139" s="4"/>
    </row>
    <row r="140" spans="2:6">
      <c r="B140" s="8">
        <v>-44.37632</v>
      </c>
      <c r="C140" s="8">
        <v>-2.34701</v>
      </c>
      <c r="D140" s="8"/>
      <c r="E140" s="8"/>
      <c r="F140" s="4"/>
    </row>
    <row r="141" spans="2:6">
      <c r="B141" s="8">
        <v>-44.335360000000001</v>
      </c>
      <c r="C141" s="8">
        <v>-9.0701599999999996</v>
      </c>
      <c r="D141" s="8"/>
      <c r="E141" s="8"/>
      <c r="F141" s="4"/>
    </row>
    <row r="142" spans="2:6">
      <c r="B142" s="8">
        <v>-44.294400000000003</v>
      </c>
      <c r="C142" s="8">
        <v>-14.022690000000001</v>
      </c>
      <c r="D142" s="8"/>
      <c r="E142" s="8"/>
      <c r="F142" s="4"/>
    </row>
    <row r="143" spans="2:6">
      <c r="B143" s="8">
        <v>-44.253439999999998</v>
      </c>
      <c r="C143" s="8">
        <v>-11.74643</v>
      </c>
      <c r="D143" s="8"/>
      <c r="E143" s="8"/>
      <c r="F143" s="4"/>
    </row>
    <row r="144" spans="2:6">
      <c r="B144" s="8">
        <v>-44.212479999999999</v>
      </c>
      <c r="C144" s="8">
        <v>-0.38024999999999998</v>
      </c>
      <c r="D144" s="8"/>
      <c r="E144" s="8"/>
      <c r="F144" s="4"/>
    </row>
    <row r="145" spans="2:6">
      <c r="B145" s="8">
        <v>-44.171520000000001</v>
      </c>
      <c r="C145" s="8">
        <v>12.811360000000001</v>
      </c>
      <c r="D145" s="8"/>
      <c r="E145" s="8"/>
      <c r="F145" s="4"/>
    </row>
    <row r="146" spans="2:6">
      <c r="B146" s="8">
        <v>-44.130560000000003</v>
      </c>
      <c r="C146" s="8">
        <v>16.799029999999998</v>
      </c>
      <c r="D146" s="8"/>
      <c r="E146" s="8"/>
      <c r="F146" s="4"/>
    </row>
    <row r="147" spans="2:6">
      <c r="B147" s="8">
        <v>-44.089599999999997</v>
      </c>
      <c r="C147" s="8">
        <v>9.98447</v>
      </c>
      <c r="D147" s="8"/>
      <c r="E147" s="8"/>
      <c r="F147" s="4"/>
    </row>
    <row r="148" spans="2:6">
      <c r="B148" s="8">
        <v>-44.048639999999999</v>
      </c>
      <c r="C148" s="8">
        <v>2.2212700000000001</v>
      </c>
      <c r="D148" s="8"/>
      <c r="E148" s="8"/>
      <c r="F148" s="4"/>
    </row>
    <row r="149" spans="2:6">
      <c r="B149" s="8">
        <v>-44.007680000000001</v>
      </c>
      <c r="C149" s="8">
        <v>2.22688</v>
      </c>
      <c r="D149" s="8"/>
      <c r="E149" s="8"/>
      <c r="F149" s="4"/>
    </row>
    <row r="150" spans="2:6">
      <c r="B150" s="8">
        <v>-43.966720000000002</v>
      </c>
      <c r="C150" s="8">
        <v>8.4491599999999991</v>
      </c>
      <c r="D150" s="8"/>
      <c r="E150" s="8"/>
      <c r="F150" s="4"/>
    </row>
    <row r="151" spans="2:6">
      <c r="B151" s="8">
        <v>-43.925759999999997</v>
      </c>
      <c r="C151" s="8">
        <v>13.77403</v>
      </c>
      <c r="D151" s="8"/>
      <c r="E151" s="8"/>
      <c r="F151" s="4"/>
    </row>
    <row r="152" spans="2:6">
      <c r="B152" s="8">
        <v>-43.884799999999998</v>
      </c>
      <c r="C152" s="8">
        <v>14.337759999999999</v>
      </c>
      <c r="D152" s="8"/>
      <c r="E152" s="8"/>
      <c r="F152" s="4"/>
    </row>
    <row r="153" spans="2:6">
      <c r="B153" s="8">
        <v>-43.84384</v>
      </c>
      <c r="C153" s="8">
        <v>11.39814</v>
      </c>
      <c r="D153" s="8"/>
      <c r="E153" s="8"/>
      <c r="F153" s="4"/>
    </row>
    <row r="154" spans="2:6">
      <c r="B154" s="8">
        <v>-43.802880000000002</v>
      </c>
      <c r="C154" s="8">
        <v>7.7671200000000002</v>
      </c>
      <c r="D154" s="8"/>
      <c r="E154" s="8"/>
      <c r="F154" s="4"/>
    </row>
    <row r="155" spans="2:6">
      <c r="B155" s="8">
        <v>-43.761920000000003</v>
      </c>
      <c r="C155" s="8">
        <v>5.2197800000000001</v>
      </c>
      <c r="D155" s="8"/>
      <c r="E155" s="8"/>
      <c r="F155" s="4"/>
    </row>
    <row r="156" spans="2:6">
      <c r="B156" s="8">
        <v>-43.720959999999998</v>
      </c>
      <c r="C156" s="8">
        <v>3.9405399999999999</v>
      </c>
      <c r="D156" s="8"/>
      <c r="E156" s="8"/>
      <c r="F156" s="4"/>
    </row>
    <row r="157" spans="2:6">
      <c r="B157" s="8">
        <v>-43.68</v>
      </c>
      <c r="C157" s="8">
        <v>2.4677199999999999</v>
      </c>
      <c r="D157" s="8"/>
      <c r="E157" s="8"/>
      <c r="F157" s="4"/>
    </row>
    <row r="158" spans="2:6">
      <c r="B158" s="8">
        <v>-43.639040000000001</v>
      </c>
      <c r="C158" s="8">
        <v>-0.79152999999999996</v>
      </c>
      <c r="D158" s="8"/>
      <c r="E158" s="8"/>
      <c r="F158" s="4"/>
    </row>
    <row r="159" spans="2:6">
      <c r="B159" s="8">
        <v>-43.598080000000003</v>
      </c>
      <c r="C159" s="8">
        <v>-5.2821199999999999</v>
      </c>
      <c r="D159" s="8"/>
      <c r="E159" s="8"/>
      <c r="F159" s="4"/>
    </row>
    <row r="160" spans="2:6">
      <c r="B160" s="8">
        <v>-43.557119999999998</v>
      </c>
      <c r="C160" s="8">
        <v>-8.7224299999999992</v>
      </c>
      <c r="D160" s="8"/>
      <c r="E160" s="8"/>
      <c r="F160" s="4"/>
    </row>
    <row r="161" spans="2:6">
      <c r="B161" s="8">
        <v>-43.516159999999999</v>
      </c>
      <c r="C161" s="8">
        <v>-9.3674499999999998</v>
      </c>
      <c r="D161" s="8"/>
      <c r="E161" s="8"/>
      <c r="F161" s="4"/>
    </row>
    <row r="162" spans="2:6">
      <c r="B162" s="8">
        <v>-43.475200000000001</v>
      </c>
      <c r="C162" s="8">
        <v>-7.0731099999999998</v>
      </c>
      <c r="D162" s="8"/>
      <c r="E162" s="8"/>
      <c r="F162" s="4"/>
    </row>
    <row r="163" spans="2:6">
      <c r="B163" s="8">
        <v>-43.434240000000003</v>
      </c>
      <c r="C163" s="8">
        <v>-3.7961900000000002</v>
      </c>
      <c r="D163" s="8"/>
      <c r="E163" s="8"/>
      <c r="F163" s="4"/>
    </row>
    <row r="164" spans="2:6">
      <c r="B164" s="8">
        <v>-43.393279999999997</v>
      </c>
      <c r="C164" s="8">
        <v>-2.7745500000000001</v>
      </c>
      <c r="D164" s="8"/>
      <c r="E164" s="8"/>
      <c r="F164" s="4"/>
    </row>
    <row r="165" spans="2:6">
      <c r="B165" s="8">
        <v>-43.352319999999999</v>
      </c>
      <c r="C165" s="8">
        <v>-4.2910700000000004</v>
      </c>
      <c r="D165" s="8"/>
      <c r="E165" s="8"/>
      <c r="F165" s="4"/>
    </row>
    <row r="166" spans="2:6">
      <c r="B166" s="8">
        <v>-43.311360000000001</v>
      </c>
      <c r="C166" s="8">
        <v>-4.7656099999999997</v>
      </c>
      <c r="D166" s="8"/>
      <c r="E166" s="8"/>
      <c r="F166" s="4"/>
    </row>
    <row r="167" spans="2:6">
      <c r="B167" s="8">
        <v>-43.270400000000002</v>
      </c>
      <c r="C167" s="8">
        <v>-2.9624199999999998</v>
      </c>
      <c r="D167" s="8"/>
      <c r="E167" s="8"/>
      <c r="F167" s="4"/>
    </row>
    <row r="168" spans="2:6">
      <c r="B168" s="8">
        <v>-43.229439999999997</v>
      </c>
      <c r="C168" s="8">
        <v>-1.0057499999999999</v>
      </c>
      <c r="D168" s="8"/>
      <c r="E168" s="8"/>
      <c r="F168" s="4"/>
    </row>
    <row r="169" spans="2:6">
      <c r="B169" s="8">
        <v>-43.188479999999998</v>
      </c>
      <c r="C169" s="8">
        <v>1.4915400000000001</v>
      </c>
      <c r="D169" s="8"/>
      <c r="E169" s="8"/>
      <c r="F169" s="4"/>
    </row>
    <row r="170" spans="2:6">
      <c r="B170" s="8">
        <v>-43.14752</v>
      </c>
      <c r="C170" s="8">
        <v>5.5385499999999999</v>
      </c>
      <c r="D170" s="8"/>
      <c r="E170" s="8"/>
      <c r="F170" s="4"/>
    </row>
    <row r="171" spans="2:6">
      <c r="B171" s="8">
        <v>-43.106560000000002</v>
      </c>
      <c r="C171" s="8">
        <v>7.7624000000000004</v>
      </c>
      <c r="D171" s="8"/>
      <c r="E171" s="8"/>
      <c r="F171" s="4"/>
    </row>
    <row r="172" spans="2:6">
      <c r="B172" s="8">
        <v>-43.065600000000003</v>
      </c>
      <c r="C172" s="8">
        <v>5.5601200000000004</v>
      </c>
      <c r="D172" s="8"/>
      <c r="E172" s="8"/>
      <c r="F172" s="4"/>
    </row>
    <row r="173" spans="2:6">
      <c r="B173" s="8">
        <v>-43.024639999999998</v>
      </c>
      <c r="C173" s="8">
        <v>1.8704700000000001</v>
      </c>
      <c r="D173" s="8"/>
      <c r="E173" s="8"/>
      <c r="F173" s="4"/>
    </row>
    <row r="174" spans="2:6">
      <c r="B174" s="8">
        <v>-42.98368</v>
      </c>
      <c r="C174" s="8">
        <v>-0.39802999999999999</v>
      </c>
      <c r="D174" s="8"/>
      <c r="E174" s="8"/>
      <c r="F174" s="4"/>
    </row>
    <row r="175" spans="2:6">
      <c r="B175" s="8">
        <v>-42.942720000000001</v>
      </c>
      <c r="C175" s="8">
        <v>-2.2836799999999999</v>
      </c>
      <c r="D175" s="8"/>
      <c r="E175" s="8"/>
      <c r="F175" s="4"/>
    </row>
    <row r="176" spans="2:6">
      <c r="B176" s="8">
        <v>-42.901760000000003</v>
      </c>
      <c r="C176" s="8">
        <v>-4.84389</v>
      </c>
      <c r="D176" s="8"/>
      <c r="E176" s="8"/>
      <c r="F176" s="4"/>
    </row>
    <row r="177" spans="2:6">
      <c r="B177" s="8">
        <v>-42.860799999999998</v>
      </c>
      <c r="C177" s="8">
        <v>-7.2865799999999998</v>
      </c>
      <c r="D177" s="8"/>
      <c r="E177" s="8"/>
      <c r="F177" s="4"/>
    </row>
    <row r="178" spans="2:6">
      <c r="B178" s="8">
        <v>-42.819839999999999</v>
      </c>
      <c r="C178" s="8">
        <v>-9.3433399999999995</v>
      </c>
      <c r="D178" s="8"/>
      <c r="E178" s="8"/>
      <c r="F178" s="4"/>
    </row>
    <row r="179" spans="2:6">
      <c r="B179" s="8">
        <v>-42.778880000000001</v>
      </c>
      <c r="C179" s="8">
        <v>-11.04494</v>
      </c>
      <c r="D179" s="8"/>
      <c r="E179" s="8"/>
      <c r="F179" s="4"/>
    </row>
    <row r="180" spans="2:6">
      <c r="B180" s="8">
        <v>-42.737920000000003</v>
      </c>
      <c r="C180" s="8">
        <v>-11.39934</v>
      </c>
      <c r="D180" s="8"/>
      <c r="E180" s="8"/>
      <c r="F180" s="4"/>
    </row>
    <row r="181" spans="2:6">
      <c r="B181" s="8">
        <v>-42.696959999999997</v>
      </c>
      <c r="C181" s="8">
        <v>-9.6549399999999999</v>
      </c>
      <c r="D181" s="8"/>
      <c r="E181" s="8"/>
      <c r="F181" s="4"/>
    </row>
    <row r="182" spans="2:6">
      <c r="B182" s="8">
        <v>-42.655999999999999</v>
      </c>
      <c r="C182" s="8">
        <v>-5.8513000000000002</v>
      </c>
      <c r="D182" s="8"/>
      <c r="E182" s="8"/>
      <c r="F182" s="4"/>
    </row>
    <row r="183" spans="2:6">
      <c r="B183" s="8">
        <v>-42.61504</v>
      </c>
      <c r="C183" s="8">
        <v>-0.17108999999999999</v>
      </c>
      <c r="D183" s="8"/>
      <c r="E183" s="8"/>
      <c r="F183" s="4"/>
    </row>
    <row r="184" spans="2:6">
      <c r="B184" s="8">
        <v>-42.574080000000002</v>
      </c>
      <c r="C184" s="8">
        <v>6.47478</v>
      </c>
      <c r="D184" s="8"/>
      <c r="E184" s="8"/>
      <c r="F184" s="4"/>
    </row>
    <row r="185" spans="2:6">
      <c r="B185" s="8">
        <v>-42.533119999999997</v>
      </c>
      <c r="C185" s="8">
        <v>12.66342</v>
      </c>
      <c r="D185" s="8"/>
      <c r="E185" s="8"/>
      <c r="F185" s="4"/>
    </row>
    <row r="186" spans="2:6">
      <c r="B186" s="8">
        <v>-42.492159999999998</v>
      </c>
      <c r="C186" s="8">
        <v>17.494319999999998</v>
      </c>
      <c r="D186" s="8"/>
      <c r="E186" s="8"/>
      <c r="F186" s="4"/>
    </row>
    <row r="187" spans="2:6">
      <c r="B187" s="8">
        <v>-42.4512</v>
      </c>
      <c r="C187" s="8">
        <v>19.608969999999999</v>
      </c>
      <c r="D187" s="8"/>
      <c r="E187" s="8"/>
      <c r="F187" s="4"/>
    </row>
    <row r="188" spans="2:6">
      <c r="B188" s="8">
        <v>-42.410240000000002</v>
      </c>
      <c r="C188" s="8">
        <v>16.817530000000001</v>
      </c>
      <c r="D188" s="8"/>
      <c r="E188" s="8"/>
      <c r="F188" s="4"/>
    </row>
    <row r="189" spans="2:6">
      <c r="B189" s="8">
        <v>-42.369280000000003</v>
      </c>
      <c r="C189" s="8">
        <v>8.8428199999999997</v>
      </c>
      <c r="D189" s="8"/>
      <c r="E189" s="8"/>
      <c r="F189" s="4"/>
    </row>
    <row r="190" spans="2:6">
      <c r="B190" s="8">
        <v>-42.328319999999998</v>
      </c>
      <c r="C190" s="8">
        <v>-0.79213999999999996</v>
      </c>
      <c r="D190" s="8"/>
      <c r="E190" s="8"/>
      <c r="F190" s="4"/>
    </row>
    <row r="191" spans="2:6">
      <c r="B191" s="8">
        <v>-42.28736</v>
      </c>
      <c r="C191" s="8">
        <v>-6.9295900000000001</v>
      </c>
      <c r="D191" s="8"/>
      <c r="E191" s="8"/>
      <c r="F191" s="4"/>
    </row>
    <row r="192" spans="2:6">
      <c r="B192" s="8">
        <v>-42.246400000000001</v>
      </c>
      <c r="C192" s="8">
        <v>-7.2285500000000003</v>
      </c>
      <c r="D192" s="8"/>
      <c r="E192" s="8"/>
      <c r="F192" s="4"/>
    </row>
    <row r="193" spans="2:6">
      <c r="B193" s="8">
        <v>-42.205440000000003</v>
      </c>
      <c r="C193" s="8">
        <v>-4.2595799999999997</v>
      </c>
      <c r="D193" s="8"/>
      <c r="E193" s="8"/>
      <c r="F193" s="4"/>
    </row>
    <row r="194" spans="2:6">
      <c r="B194" s="8">
        <v>-42.164479999999998</v>
      </c>
      <c r="C194" s="8">
        <v>-2.06148</v>
      </c>
      <c r="D194" s="8"/>
      <c r="E194" s="8"/>
      <c r="F194" s="4"/>
    </row>
    <row r="195" spans="2:6">
      <c r="B195" s="8">
        <v>-42.123519999999999</v>
      </c>
      <c r="C195" s="8">
        <v>-1.72939</v>
      </c>
      <c r="D195" s="8"/>
      <c r="E195" s="8"/>
      <c r="F195" s="4"/>
    </row>
    <row r="196" spans="2:6">
      <c r="B196" s="8">
        <v>-42.082560000000001</v>
      </c>
      <c r="C196" s="8">
        <v>-2.2309600000000001</v>
      </c>
      <c r="D196" s="8"/>
      <c r="E196" s="8"/>
      <c r="F196" s="4"/>
    </row>
    <row r="197" spans="2:6">
      <c r="B197" s="8">
        <v>-42.041600000000003</v>
      </c>
      <c r="C197" s="8">
        <v>-3.1662400000000002</v>
      </c>
      <c r="D197" s="8"/>
      <c r="E197" s="8"/>
      <c r="F197" s="4"/>
    </row>
    <row r="198" spans="2:6">
      <c r="B198" s="8">
        <v>-42.000639999999997</v>
      </c>
      <c r="C198" s="8">
        <v>-3.9845299999999999</v>
      </c>
      <c r="D198" s="8"/>
      <c r="E198" s="8"/>
      <c r="F198" s="4"/>
    </row>
    <row r="199" spans="2:6">
      <c r="B199" s="8">
        <v>-41.959679999999999</v>
      </c>
      <c r="C199" s="8">
        <v>-2.7916400000000001</v>
      </c>
      <c r="D199" s="8"/>
      <c r="E199" s="8"/>
      <c r="F199" s="4"/>
    </row>
    <row r="200" spans="2:6">
      <c r="B200" s="8">
        <v>-41.91872</v>
      </c>
      <c r="C200" s="8">
        <v>0.94091999999999998</v>
      </c>
      <c r="D200" s="8"/>
      <c r="E200" s="8"/>
      <c r="F200" s="4"/>
    </row>
    <row r="201" spans="2:6">
      <c r="B201" s="8">
        <v>-41.877760000000002</v>
      </c>
      <c r="C201" s="8">
        <v>4.6639499999999998</v>
      </c>
      <c r="D201" s="8"/>
      <c r="E201" s="8"/>
      <c r="F201" s="4"/>
    </row>
    <row r="202" spans="2:6">
      <c r="B202" s="8">
        <v>-41.836799999999997</v>
      </c>
      <c r="C202" s="8">
        <v>6.3675199999999998</v>
      </c>
      <c r="D202" s="8"/>
      <c r="E202" s="8"/>
      <c r="F202" s="4"/>
    </row>
    <row r="203" spans="2:6">
      <c r="B203" s="8">
        <v>-41.795839999999998</v>
      </c>
      <c r="C203" s="8">
        <v>6.4374099999999999</v>
      </c>
      <c r="D203" s="8"/>
      <c r="E203" s="8"/>
      <c r="F203" s="4"/>
    </row>
    <row r="204" spans="2:6">
      <c r="B204" s="8">
        <v>-41.75488</v>
      </c>
      <c r="C204" s="8">
        <v>4.6177299999999999</v>
      </c>
      <c r="D204" s="8"/>
      <c r="E204" s="8"/>
      <c r="F204" s="4"/>
    </row>
    <row r="205" spans="2:6">
      <c r="B205" s="8">
        <v>-41.713920000000002</v>
      </c>
      <c r="C205" s="8">
        <v>0.13525999999999999</v>
      </c>
      <c r="D205" s="8"/>
      <c r="E205" s="8"/>
      <c r="F205" s="4"/>
    </row>
    <row r="206" spans="2:6">
      <c r="B206" s="8">
        <v>-41.672960000000003</v>
      </c>
      <c r="C206" s="8">
        <v>-4.84171</v>
      </c>
      <c r="D206" s="8"/>
      <c r="E206" s="8"/>
      <c r="F206" s="4"/>
    </row>
    <row r="207" spans="2:6">
      <c r="B207" s="8">
        <v>-41.631999999999998</v>
      </c>
      <c r="C207" s="8">
        <v>-7.1756700000000002</v>
      </c>
      <c r="D207" s="8"/>
      <c r="E207" s="8"/>
      <c r="F207" s="4"/>
    </row>
    <row r="208" spans="2:6">
      <c r="B208" s="8">
        <v>-41.59104</v>
      </c>
      <c r="C208" s="8">
        <v>-7.9976700000000003</v>
      </c>
      <c r="D208" s="8"/>
      <c r="E208" s="8"/>
      <c r="F208" s="4"/>
    </row>
    <row r="209" spans="2:6">
      <c r="B209" s="8">
        <v>-41.550080000000001</v>
      </c>
      <c r="C209" s="8">
        <v>-9.3497400000000006</v>
      </c>
      <c r="D209" s="8"/>
      <c r="E209" s="8"/>
      <c r="F209" s="4"/>
    </row>
    <row r="210" spans="2:6">
      <c r="B210" s="8">
        <v>-41.509120000000003</v>
      </c>
      <c r="C210" s="8">
        <v>-6.8662900000000002</v>
      </c>
      <c r="D210" s="8"/>
      <c r="E210" s="8"/>
      <c r="F210" s="4"/>
    </row>
    <row r="211" spans="2:6">
      <c r="B211" s="8">
        <v>-41.468159999999997</v>
      </c>
      <c r="C211" s="8">
        <v>3.3359800000000002</v>
      </c>
      <c r="D211" s="8"/>
      <c r="E211" s="8"/>
      <c r="F211" s="4"/>
    </row>
    <row r="212" spans="2:6">
      <c r="B212" s="8">
        <v>-41.427199999999999</v>
      </c>
      <c r="C212" s="8">
        <v>12.58986</v>
      </c>
      <c r="D212" s="8"/>
      <c r="E212" s="8"/>
      <c r="F212" s="4"/>
    </row>
    <row r="213" spans="2:6">
      <c r="B213" s="8">
        <v>-41.386240000000001</v>
      </c>
      <c r="C213" s="8">
        <v>7.93912</v>
      </c>
      <c r="D213" s="8"/>
      <c r="E213" s="8"/>
      <c r="F213" s="4"/>
    </row>
    <row r="214" spans="2:6">
      <c r="B214" s="8">
        <v>-41.345280000000002</v>
      </c>
      <c r="C214" s="8">
        <v>-10.40977</v>
      </c>
      <c r="D214" s="8"/>
      <c r="E214" s="8"/>
      <c r="F214" s="4"/>
    </row>
    <row r="215" spans="2:6">
      <c r="B215" s="8">
        <v>-41.304319999999997</v>
      </c>
      <c r="C215" s="8">
        <v>-30.450980000000001</v>
      </c>
      <c r="D215" s="8"/>
      <c r="E215" s="8"/>
      <c r="F215" s="4"/>
    </row>
    <row r="216" spans="2:6">
      <c r="B216" s="8">
        <v>-41.263359999999999</v>
      </c>
      <c r="C216" s="8">
        <v>-40.669319999999999</v>
      </c>
      <c r="D216" s="8"/>
      <c r="E216" s="8"/>
      <c r="F216" s="4"/>
    </row>
    <row r="217" spans="2:6">
      <c r="B217" s="8">
        <v>-41.2224</v>
      </c>
      <c r="C217" s="8">
        <v>-34.28781</v>
      </c>
      <c r="D217" s="8"/>
      <c r="E217" s="8"/>
      <c r="F217" s="4"/>
    </row>
    <row r="218" spans="2:6">
      <c r="B218" s="8">
        <v>-41.181440000000002</v>
      </c>
      <c r="C218" s="8">
        <v>-12.49906</v>
      </c>
      <c r="D218" s="8"/>
      <c r="E218" s="8"/>
      <c r="F218" s="4"/>
    </row>
    <row r="219" spans="2:6">
      <c r="B219" s="8">
        <v>-41.140479999999997</v>
      </c>
      <c r="C219" s="8">
        <v>11.640779999999999</v>
      </c>
      <c r="D219" s="8"/>
      <c r="E219" s="8"/>
      <c r="F219" s="4"/>
    </row>
    <row r="220" spans="2:6">
      <c r="B220" s="8">
        <v>-41.099519999999998</v>
      </c>
      <c r="C220" s="8">
        <v>23.428730000000002</v>
      </c>
      <c r="D220" s="8"/>
      <c r="E220" s="8"/>
      <c r="F220" s="4"/>
    </row>
    <row r="221" spans="2:6">
      <c r="B221" s="8">
        <v>-41.05856</v>
      </c>
      <c r="C221" s="8">
        <v>21.528079999999999</v>
      </c>
      <c r="D221" s="8"/>
      <c r="E221" s="8"/>
      <c r="F221" s="4"/>
    </row>
    <row r="222" spans="2:6">
      <c r="B222" s="8">
        <v>-41.017600000000002</v>
      </c>
      <c r="C222" s="8">
        <v>15.57837</v>
      </c>
      <c r="D222" s="8"/>
      <c r="E222" s="8"/>
      <c r="F222" s="4"/>
    </row>
    <row r="223" spans="2:6">
      <c r="B223" s="8">
        <v>-40.976640000000003</v>
      </c>
      <c r="C223" s="8">
        <v>13.1677</v>
      </c>
      <c r="D223" s="8"/>
      <c r="E223" s="8"/>
      <c r="F223" s="4"/>
    </row>
    <row r="224" spans="2:6">
      <c r="B224" s="8">
        <v>-40.935679999999998</v>
      </c>
      <c r="C224" s="8">
        <v>14.548719999999999</v>
      </c>
      <c r="D224" s="8"/>
      <c r="E224" s="8"/>
      <c r="F224" s="4"/>
    </row>
    <row r="225" spans="2:6">
      <c r="B225" s="8">
        <v>-40.89472</v>
      </c>
      <c r="C225" s="8">
        <v>15.40462</v>
      </c>
      <c r="D225" s="8"/>
      <c r="E225" s="8"/>
      <c r="F225" s="4"/>
    </row>
    <row r="226" spans="2:6">
      <c r="B226" s="8">
        <v>-40.853760000000001</v>
      </c>
      <c r="C226" s="8">
        <v>12.29494</v>
      </c>
      <c r="D226" s="8"/>
      <c r="E226" s="8"/>
      <c r="F226" s="4"/>
    </row>
    <row r="227" spans="2:6">
      <c r="B227" s="8">
        <v>-40.812800000000003</v>
      </c>
      <c r="C227" s="8">
        <v>7.8808999999999996</v>
      </c>
      <c r="D227" s="8"/>
      <c r="E227" s="8"/>
      <c r="F227" s="4"/>
    </row>
    <row r="228" spans="2:6">
      <c r="B228" s="8">
        <v>-40.771839999999997</v>
      </c>
      <c r="C228" s="8">
        <v>7.1022499999999997</v>
      </c>
      <c r="D228" s="8"/>
      <c r="E228" s="8"/>
      <c r="F228" s="4"/>
    </row>
    <row r="229" spans="2:6">
      <c r="B229" s="8">
        <v>-40.730879999999999</v>
      </c>
      <c r="C229" s="8">
        <v>7.6149699999999996</v>
      </c>
      <c r="D229" s="8"/>
      <c r="E229" s="8"/>
      <c r="F229" s="4"/>
    </row>
    <row r="230" spans="2:6">
      <c r="B230" s="8">
        <v>-40.689920000000001</v>
      </c>
      <c r="C230" s="8">
        <v>3.6952199999999999</v>
      </c>
      <c r="D230" s="8"/>
      <c r="E230" s="8"/>
      <c r="F230" s="4"/>
    </row>
    <row r="231" spans="2:6">
      <c r="B231" s="8">
        <v>-40.648960000000002</v>
      </c>
      <c r="C231" s="8">
        <v>-2.35866</v>
      </c>
      <c r="D231" s="8"/>
      <c r="E231" s="8"/>
      <c r="F231" s="4"/>
    </row>
    <row r="232" spans="2:6">
      <c r="B232" s="8">
        <v>-40.607999999999997</v>
      </c>
      <c r="C232" s="8">
        <v>-4.5208599999999999</v>
      </c>
      <c r="D232" s="8"/>
      <c r="E232" s="8"/>
      <c r="F232" s="4"/>
    </row>
    <row r="233" spans="2:6">
      <c r="B233" s="8">
        <v>-40.567039999999999</v>
      </c>
      <c r="C233" s="8">
        <v>-3.8324799999999999</v>
      </c>
      <c r="D233" s="8"/>
      <c r="E233" s="8"/>
      <c r="F233" s="4"/>
    </row>
    <row r="234" spans="2:6">
      <c r="B234" s="8">
        <v>-40.52608</v>
      </c>
      <c r="C234" s="8">
        <v>-4.7096900000000002</v>
      </c>
      <c r="D234" s="8"/>
      <c r="E234" s="8"/>
      <c r="F234" s="4"/>
    </row>
    <row r="235" spans="2:6">
      <c r="B235" s="8">
        <v>-40.485120000000002</v>
      </c>
      <c r="C235" s="8">
        <v>-5.8945499999999997</v>
      </c>
      <c r="D235" s="8"/>
      <c r="E235" s="8"/>
      <c r="F235" s="4"/>
    </row>
    <row r="236" spans="2:6">
      <c r="B236" s="8">
        <v>-40.444159999999997</v>
      </c>
      <c r="C236" s="8">
        <v>-2.59971</v>
      </c>
      <c r="D236" s="8"/>
      <c r="E236" s="8"/>
      <c r="F236" s="4"/>
    </row>
    <row r="237" spans="2:6">
      <c r="B237" s="8">
        <v>-40.403199999999998</v>
      </c>
      <c r="C237" s="8">
        <v>4.7921199999999997</v>
      </c>
      <c r="D237" s="8"/>
      <c r="E237" s="8"/>
      <c r="F237" s="4"/>
    </row>
    <row r="238" spans="2:6">
      <c r="B238" s="8">
        <v>-40.36224</v>
      </c>
      <c r="C238" s="8">
        <v>9.2277799999999992</v>
      </c>
      <c r="D238" s="8"/>
      <c r="E238" s="8"/>
      <c r="F238" s="4"/>
    </row>
    <row r="239" spans="2:6">
      <c r="B239" s="8">
        <v>-40.321280000000002</v>
      </c>
      <c r="C239" s="8">
        <v>5.45547</v>
      </c>
      <c r="D239" s="8"/>
      <c r="E239" s="8"/>
      <c r="F239" s="4"/>
    </row>
    <row r="240" spans="2:6">
      <c r="B240" s="8">
        <v>-40.280320000000003</v>
      </c>
      <c r="C240" s="8">
        <v>-2.82904</v>
      </c>
      <c r="D240" s="8"/>
      <c r="E240" s="8"/>
      <c r="F240" s="4"/>
    </row>
    <row r="241" spans="2:6">
      <c r="B241" s="8">
        <v>-40.239359999999998</v>
      </c>
      <c r="C241" s="8">
        <v>-6.8926100000000003</v>
      </c>
      <c r="D241" s="8"/>
      <c r="E241" s="8"/>
      <c r="F241" s="4"/>
    </row>
    <row r="242" spans="2:6">
      <c r="B242" s="8">
        <v>-40.198399999999999</v>
      </c>
      <c r="C242" s="8">
        <v>-2.9188900000000002</v>
      </c>
      <c r="D242" s="8"/>
      <c r="E242" s="8"/>
      <c r="F242" s="4"/>
    </row>
    <row r="243" spans="2:6">
      <c r="B243" s="8">
        <v>-40.157440000000001</v>
      </c>
      <c r="C243" s="8">
        <v>3.9074399999999998</v>
      </c>
      <c r="D243" s="8"/>
      <c r="E243" s="8"/>
      <c r="F243" s="4"/>
    </row>
    <row r="244" spans="2:6">
      <c r="B244" s="8">
        <v>-40.116480000000003</v>
      </c>
      <c r="C244" s="8">
        <v>5.6645799999999999</v>
      </c>
      <c r="D244" s="8"/>
      <c r="E244" s="8"/>
      <c r="F244" s="4"/>
    </row>
    <row r="245" spans="2:6">
      <c r="B245" s="8">
        <v>-40.075519999999997</v>
      </c>
      <c r="C245" s="8">
        <v>0.76941000000000004</v>
      </c>
      <c r="D245" s="8"/>
      <c r="E245" s="8"/>
      <c r="F245" s="4"/>
    </row>
    <row r="246" spans="2:6">
      <c r="B246" s="8">
        <v>-40.034559999999999</v>
      </c>
      <c r="C246" s="8">
        <v>-5.0987499999999999</v>
      </c>
      <c r="D246" s="8"/>
      <c r="E246" s="8"/>
      <c r="F246" s="4"/>
    </row>
    <row r="247" spans="2:6">
      <c r="B247" s="8">
        <v>-39.993600000000001</v>
      </c>
      <c r="C247" s="8">
        <v>-6.3004499999999997</v>
      </c>
      <c r="D247" s="8"/>
      <c r="E247" s="8"/>
      <c r="F247" s="4"/>
    </row>
    <row r="248" spans="2:6">
      <c r="B248" s="8">
        <v>-39.952640000000002</v>
      </c>
      <c r="C248" s="8">
        <v>-2.7015699999999998</v>
      </c>
      <c r="D248" s="8"/>
      <c r="E248" s="8"/>
      <c r="F248" s="4"/>
    </row>
    <row r="249" spans="2:6">
      <c r="B249" s="8">
        <v>-39.911679999999997</v>
      </c>
      <c r="C249" s="8">
        <v>1.7502800000000001</v>
      </c>
      <c r="D249" s="8"/>
      <c r="E249" s="8"/>
      <c r="F249" s="4"/>
    </row>
    <row r="250" spans="2:6">
      <c r="B250" s="8">
        <v>-39.870719999999999</v>
      </c>
      <c r="C250" s="8">
        <v>3.64473</v>
      </c>
      <c r="D250" s="8"/>
      <c r="E250" s="8"/>
      <c r="F250" s="4"/>
    </row>
    <row r="251" spans="2:6">
      <c r="B251" s="8">
        <v>-39.82976</v>
      </c>
      <c r="C251" s="8">
        <v>3.2818399999999999</v>
      </c>
      <c r="D251" s="8"/>
      <c r="E251" s="8"/>
      <c r="F251" s="4"/>
    </row>
    <row r="252" spans="2:6">
      <c r="B252" s="8">
        <v>-39.788800000000002</v>
      </c>
      <c r="C252" s="8">
        <v>3.2916099999999999</v>
      </c>
      <c r="D252" s="8"/>
      <c r="E252" s="8"/>
      <c r="F252" s="4"/>
    </row>
    <row r="253" spans="2:6">
      <c r="B253" s="8">
        <v>-39.747839999999997</v>
      </c>
      <c r="C253" s="8">
        <v>4.0248999999999997</v>
      </c>
      <c r="D253" s="8"/>
      <c r="E253" s="8"/>
      <c r="F253" s="4"/>
    </row>
    <row r="254" spans="2:6">
      <c r="B254" s="8">
        <v>-39.706879999999998</v>
      </c>
      <c r="C254" s="8">
        <v>2.5385800000000001</v>
      </c>
      <c r="D254" s="8"/>
      <c r="E254" s="8"/>
      <c r="F254" s="4"/>
    </row>
    <row r="255" spans="2:6">
      <c r="B255" s="8">
        <v>-39.66592</v>
      </c>
      <c r="C255" s="8">
        <v>-3.0526200000000001</v>
      </c>
      <c r="D255" s="8"/>
      <c r="E255" s="8"/>
      <c r="F255" s="4"/>
    </row>
    <row r="256" spans="2:6">
      <c r="B256" s="8">
        <v>-39.624960000000002</v>
      </c>
      <c r="C256" s="8">
        <v>-9.8059799999999999</v>
      </c>
      <c r="D256" s="8"/>
      <c r="E256" s="8"/>
      <c r="F256" s="4"/>
    </row>
    <row r="257" spans="2:6">
      <c r="B257" s="8">
        <v>-39.584000000000003</v>
      </c>
      <c r="C257" s="8">
        <v>-11.606479999999999</v>
      </c>
      <c r="D257" s="8"/>
      <c r="E257" s="8"/>
      <c r="F257" s="4"/>
    </row>
    <row r="258" spans="2:6">
      <c r="B258" s="8">
        <v>-39.543039999999998</v>
      </c>
      <c r="C258" s="8">
        <v>-6.1435199999999996</v>
      </c>
      <c r="D258" s="8"/>
      <c r="E258" s="8"/>
      <c r="F258" s="4"/>
    </row>
    <row r="259" spans="2:6">
      <c r="B259" s="8">
        <v>-39.502079999999999</v>
      </c>
      <c r="C259" s="8">
        <v>0.97782999999999998</v>
      </c>
      <c r="D259" s="8"/>
      <c r="E259" s="8"/>
      <c r="F259" s="4"/>
    </row>
    <row r="260" spans="2:6">
      <c r="B260" s="8">
        <v>-39.461120000000001</v>
      </c>
      <c r="C260" s="8">
        <v>3.2576399999999999</v>
      </c>
      <c r="D260" s="8"/>
      <c r="E260" s="8"/>
      <c r="F260" s="4"/>
    </row>
    <row r="261" spans="2:6">
      <c r="B261" s="8">
        <v>-39.420160000000003</v>
      </c>
      <c r="C261" s="8">
        <v>1.2185600000000001</v>
      </c>
      <c r="D261" s="8"/>
      <c r="E261" s="8"/>
      <c r="F261" s="4"/>
    </row>
    <row r="262" spans="2:6">
      <c r="B262" s="8">
        <v>-39.379199999999997</v>
      </c>
      <c r="C262" s="8">
        <v>-2.2816399999999999</v>
      </c>
      <c r="D262" s="8"/>
      <c r="E262" s="8"/>
      <c r="F262" s="4"/>
    </row>
    <row r="263" spans="2:6">
      <c r="B263" s="8">
        <v>-39.338239999999999</v>
      </c>
      <c r="C263" s="8">
        <v>-7.5538999999999996</v>
      </c>
      <c r="D263" s="8"/>
      <c r="E263" s="8"/>
      <c r="F263" s="4"/>
    </row>
    <row r="264" spans="2:6">
      <c r="B264" s="8">
        <v>-39.297280000000001</v>
      </c>
      <c r="C264" s="8">
        <v>-12.65892</v>
      </c>
      <c r="D264" s="8"/>
      <c r="E264" s="8"/>
      <c r="F264" s="4"/>
    </row>
    <row r="265" spans="2:6">
      <c r="B265" s="8">
        <v>-39.256320000000002</v>
      </c>
      <c r="C265" s="8">
        <v>-12.785909999999999</v>
      </c>
      <c r="D265" s="8"/>
      <c r="E265" s="8"/>
      <c r="F265" s="4"/>
    </row>
    <row r="266" spans="2:6">
      <c r="B266" s="8">
        <v>-39.215359999999997</v>
      </c>
      <c r="C266" s="8">
        <v>-9.8250799999999998</v>
      </c>
      <c r="D266" s="8"/>
      <c r="E266" s="8"/>
      <c r="F266" s="4"/>
    </row>
    <row r="267" spans="2:6">
      <c r="B267" s="8">
        <v>-39.174399999999999</v>
      </c>
      <c r="C267" s="8">
        <v>-11.173719999999999</v>
      </c>
      <c r="D267" s="8"/>
      <c r="E267" s="8"/>
      <c r="F267" s="4"/>
    </row>
    <row r="268" spans="2:6">
      <c r="B268" s="8">
        <v>-39.13344</v>
      </c>
      <c r="C268" s="8">
        <v>-17.244019999999999</v>
      </c>
      <c r="D268" s="8"/>
      <c r="E268" s="8"/>
      <c r="F268" s="4"/>
    </row>
    <row r="269" spans="2:6">
      <c r="B269" s="8">
        <v>-39.092480000000002</v>
      </c>
      <c r="C269" s="8">
        <v>-20.528459999999999</v>
      </c>
      <c r="D269" s="8"/>
      <c r="E269" s="8"/>
      <c r="F269" s="4"/>
    </row>
    <row r="270" spans="2:6">
      <c r="B270" s="8">
        <v>-39.051519999999996</v>
      </c>
      <c r="C270" s="8">
        <v>-16.841149999999999</v>
      </c>
      <c r="D270" s="8"/>
      <c r="E270" s="8"/>
      <c r="F270" s="4"/>
    </row>
    <row r="271" spans="2:6">
      <c r="B271" s="8">
        <v>-39.010559999999998</v>
      </c>
      <c r="C271" s="8">
        <v>-9.6897400000000005</v>
      </c>
      <c r="D271" s="8"/>
      <c r="E271" s="8"/>
      <c r="F271" s="4"/>
    </row>
    <row r="272" spans="2:6">
      <c r="B272" s="8">
        <v>-38.9696</v>
      </c>
      <c r="C272" s="8">
        <v>-3.8564799999999999</v>
      </c>
      <c r="D272" s="8"/>
      <c r="E272" s="8"/>
      <c r="F272" s="4"/>
    </row>
    <row r="273" spans="2:6">
      <c r="B273" s="8">
        <v>-38.928640000000001</v>
      </c>
      <c r="C273" s="8">
        <v>0.87990999999999997</v>
      </c>
      <c r="D273" s="8"/>
      <c r="E273" s="8"/>
      <c r="F273" s="4"/>
    </row>
    <row r="274" spans="2:6">
      <c r="B274" s="8">
        <v>-38.887680000000003</v>
      </c>
      <c r="C274" s="8">
        <v>8.5989400000000007</v>
      </c>
      <c r="D274" s="8"/>
      <c r="E274" s="8"/>
      <c r="F274" s="4"/>
    </row>
    <row r="275" spans="2:6">
      <c r="B275" s="8">
        <v>-38.846719999999998</v>
      </c>
      <c r="C275" s="8">
        <v>19.669650000000001</v>
      </c>
      <c r="D275" s="8"/>
      <c r="E275" s="8"/>
      <c r="F275" s="4"/>
    </row>
    <row r="276" spans="2:6">
      <c r="B276" s="8">
        <v>-38.805759999999999</v>
      </c>
      <c r="C276" s="8">
        <v>27.18197</v>
      </c>
      <c r="D276" s="8"/>
      <c r="E276" s="8"/>
      <c r="F276" s="4"/>
    </row>
    <row r="277" spans="2:6">
      <c r="B277" s="8">
        <v>-38.764800000000001</v>
      </c>
      <c r="C277" s="8">
        <v>25.717890000000001</v>
      </c>
      <c r="D277" s="8"/>
      <c r="E277" s="8"/>
      <c r="F277" s="4"/>
    </row>
    <row r="278" spans="2:6">
      <c r="B278" s="8">
        <v>-38.723840000000003</v>
      </c>
      <c r="C278" s="8">
        <v>19.315840000000001</v>
      </c>
      <c r="D278" s="8"/>
      <c r="E278" s="8"/>
      <c r="F278" s="4"/>
    </row>
    <row r="279" spans="2:6">
      <c r="B279" s="8">
        <v>-38.682879999999997</v>
      </c>
      <c r="C279" s="8">
        <v>14.817449999999999</v>
      </c>
      <c r="D279" s="8"/>
      <c r="E279" s="8"/>
      <c r="F279" s="4"/>
    </row>
    <row r="280" spans="2:6">
      <c r="B280" s="8">
        <v>-38.641919999999999</v>
      </c>
      <c r="C280" s="8">
        <v>13.03375</v>
      </c>
      <c r="D280" s="8"/>
      <c r="E280" s="8"/>
      <c r="F280" s="4"/>
    </row>
    <row r="281" spans="2:6">
      <c r="B281" s="8">
        <v>-38.600960000000001</v>
      </c>
      <c r="C281" s="8">
        <v>10.84543</v>
      </c>
      <c r="D281" s="8"/>
      <c r="E281" s="8"/>
      <c r="F281" s="4"/>
    </row>
    <row r="282" spans="2:6">
      <c r="B282" s="8">
        <v>-38.56</v>
      </c>
      <c r="C282" s="8">
        <v>6.5575099999999997</v>
      </c>
      <c r="D282" s="8"/>
      <c r="E282" s="8"/>
      <c r="F282" s="4"/>
    </row>
    <row r="283" spans="2:6">
      <c r="B283" s="8">
        <v>-38.519039999999997</v>
      </c>
      <c r="C283" s="8">
        <v>0.47171999999999997</v>
      </c>
      <c r="D283" s="8"/>
      <c r="E283" s="8"/>
      <c r="F283" s="4"/>
    </row>
    <row r="284" spans="2:6">
      <c r="B284" s="8">
        <v>-38.478079999999999</v>
      </c>
      <c r="C284" s="8">
        <v>-5.9449800000000002</v>
      </c>
      <c r="D284" s="8"/>
      <c r="E284" s="8"/>
      <c r="F284" s="4"/>
    </row>
    <row r="285" spans="2:6">
      <c r="B285" s="8">
        <v>-38.43712</v>
      </c>
      <c r="C285" s="8">
        <v>-9.7870299999999997</v>
      </c>
      <c r="D285" s="8"/>
      <c r="E285" s="8"/>
      <c r="F285" s="4"/>
    </row>
    <row r="286" spans="2:6">
      <c r="B286" s="8">
        <v>-38.396160000000002</v>
      </c>
      <c r="C286" s="8">
        <v>-8.5241299999999995</v>
      </c>
      <c r="D286" s="8"/>
      <c r="E286" s="8"/>
      <c r="F286" s="4"/>
    </row>
    <row r="287" spans="2:6">
      <c r="B287" s="8">
        <v>-38.355200000000004</v>
      </c>
      <c r="C287" s="8">
        <v>-3.4270800000000001</v>
      </c>
      <c r="D287" s="8"/>
      <c r="E287" s="8"/>
      <c r="F287" s="4"/>
    </row>
    <row r="288" spans="2:6">
      <c r="B288" s="8">
        <v>-38.314239999999998</v>
      </c>
      <c r="C288" s="8">
        <v>0.94728999999999997</v>
      </c>
      <c r="D288" s="8"/>
      <c r="E288" s="8"/>
      <c r="F288" s="4"/>
    </row>
    <row r="289" spans="2:6">
      <c r="B289" s="8">
        <v>-38.27328</v>
      </c>
      <c r="C289" s="8">
        <v>1.8873800000000001</v>
      </c>
      <c r="D289" s="8"/>
      <c r="E289" s="8"/>
      <c r="F289" s="4"/>
    </row>
    <row r="290" spans="2:6">
      <c r="B290" s="8">
        <v>-38.232320000000001</v>
      </c>
      <c r="C290" s="8">
        <v>1.59049</v>
      </c>
      <c r="D290" s="8"/>
      <c r="E290" s="8"/>
      <c r="F290" s="4"/>
    </row>
    <row r="291" spans="2:6">
      <c r="B291" s="8">
        <v>-38.191360000000003</v>
      </c>
      <c r="C291" s="8">
        <v>3.2156199999999999</v>
      </c>
      <c r="D291" s="8"/>
      <c r="E291" s="8"/>
      <c r="F291" s="4"/>
    </row>
    <row r="292" spans="2:6">
      <c r="B292" s="8">
        <v>-38.150399999999998</v>
      </c>
      <c r="C292" s="8">
        <v>5.5921500000000002</v>
      </c>
      <c r="D292" s="8"/>
      <c r="E292" s="8"/>
      <c r="F292" s="4"/>
    </row>
    <row r="293" spans="2:6">
      <c r="B293" s="8">
        <v>-38.109439999999999</v>
      </c>
      <c r="C293" s="8">
        <v>5.8665200000000004</v>
      </c>
      <c r="D293" s="8"/>
      <c r="E293" s="8"/>
      <c r="F293" s="4"/>
    </row>
    <row r="294" spans="2:6">
      <c r="B294" s="8">
        <v>-38.068480000000001</v>
      </c>
      <c r="C294" s="8">
        <v>5.5941999999999998</v>
      </c>
      <c r="D294" s="8"/>
      <c r="E294" s="8"/>
      <c r="F294" s="4"/>
    </row>
    <row r="295" spans="2:6">
      <c r="B295" s="8">
        <v>-38.027520000000003</v>
      </c>
      <c r="C295" s="8">
        <v>8.1398799999999998</v>
      </c>
      <c r="D295" s="8"/>
      <c r="E295" s="8"/>
      <c r="F295" s="4"/>
    </row>
    <row r="296" spans="2:6">
      <c r="B296" s="8">
        <v>-37.986559999999997</v>
      </c>
      <c r="C296" s="8">
        <v>11.60258</v>
      </c>
      <c r="D296" s="8"/>
      <c r="E296" s="8"/>
      <c r="F296" s="4"/>
    </row>
    <row r="297" spans="2:6">
      <c r="B297" s="8">
        <v>-37.945599999999999</v>
      </c>
      <c r="C297" s="8">
        <v>10.665509999999999</v>
      </c>
      <c r="D297" s="8"/>
      <c r="E297" s="8"/>
      <c r="F297" s="4"/>
    </row>
    <row r="298" spans="2:6">
      <c r="B298" s="8">
        <v>-37.904640000000001</v>
      </c>
      <c r="C298" s="8">
        <v>3.79819</v>
      </c>
      <c r="D298" s="8"/>
      <c r="E298" s="8"/>
      <c r="F298" s="4"/>
    </row>
    <row r="299" spans="2:6">
      <c r="B299" s="8">
        <v>-37.863680000000002</v>
      </c>
      <c r="C299" s="8">
        <v>-5.4006800000000004</v>
      </c>
      <c r="D299" s="8"/>
      <c r="E299" s="8"/>
      <c r="F299" s="4"/>
    </row>
    <row r="300" spans="2:6">
      <c r="B300" s="8">
        <v>-37.822719999999997</v>
      </c>
      <c r="C300" s="8">
        <v>-11.347849999999999</v>
      </c>
      <c r="D300" s="8"/>
      <c r="E300" s="8"/>
      <c r="F300" s="4"/>
    </row>
    <row r="301" spans="2:6">
      <c r="B301" s="8">
        <v>-37.781759999999998</v>
      </c>
      <c r="C301" s="8">
        <v>-10.67956</v>
      </c>
      <c r="D301" s="8"/>
      <c r="E301" s="8"/>
      <c r="F301" s="4"/>
    </row>
    <row r="302" spans="2:6">
      <c r="B302" s="8">
        <v>-37.7408</v>
      </c>
      <c r="C302" s="8">
        <v>-6.5368500000000003</v>
      </c>
      <c r="D302" s="8"/>
      <c r="E302" s="8"/>
      <c r="F302" s="4"/>
    </row>
    <row r="303" spans="2:6">
      <c r="B303" s="8">
        <v>-37.699840000000002</v>
      </c>
      <c r="C303" s="8">
        <v>-5.6970299999999998</v>
      </c>
      <c r="D303" s="8"/>
      <c r="E303" s="8"/>
      <c r="F303" s="4"/>
    </row>
    <row r="304" spans="2:6">
      <c r="B304" s="8">
        <v>-37.658880000000003</v>
      </c>
      <c r="C304" s="8">
        <v>-9.1333000000000002</v>
      </c>
      <c r="D304" s="8"/>
      <c r="E304" s="8"/>
      <c r="F304" s="4"/>
    </row>
    <row r="305" spans="2:6">
      <c r="B305" s="8">
        <v>-37.617919999999998</v>
      </c>
      <c r="C305" s="8">
        <v>-10.307740000000001</v>
      </c>
      <c r="D305" s="8"/>
      <c r="E305" s="8"/>
      <c r="F305" s="4"/>
    </row>
    <row r="306" spans="2:6">
      <c r="B306" s="8">
        <v>-37.57696</v>
      </c>
      <c r="C306" s="8">
        <v>-4.6674899999999999</v>
      </c>
      <c r="D306" s="8"/>
      <c r="E306" s="8"/>
      <c r="F306" s="4"/>
    </row>
    <row r="307" spans="2:6">
      <c r="B307" s="8">
        <v>-37.536000000000001</v>
      </c>
      <c r="C307" s="8">
        <v>3.9196</v>
      </c>
      <c r="D307" s="8"/>
      <c r="E307" s="8"/>
      <c r="F307" s="4"/>
    </row>
    <row r="308" spans="2:6">
      <c r="B308" s="8">
        <v>-37.495040000000003</v>
      </c>
      <c r="C308" s="8">
        <v>8.3237100000000002</v>
      </c>
      <c r="D308" s="8"/>
      <c r="E308" s="8"/>
      <c r="F308" s="4"/>
    </row>
    <row r="309" spans="2:6">
      <c r="B309" s="8">
        <v>-37.454079999999998</v>
      </c>
      <c r="C309" s="8">
        <v>6.2105600000000001</v>
      </c>
      <c r="D309" s="8"/>
      <c r="E309" s="8"/>
      <c r="F309" s="4"/>
    </row>
    <row r="310" spans="2:6">
      <c r="B310" s="8">
        <v>-37.413119999999999</v>
      </c>
      <c r="C310" s="8">
        <v>0.61038000000000003</v>
      </c>
      <c r="D310" s="8"/>
      <c r="E310" s="8"/>
      <c r="F310" s="4"/>
    </row>
    <row r="311" spans="2:6">
      <c r="B311" s="8">
        <v>-37.372160000000001</v>
      </c>
      <c r="C311" s="8">
        <v>-4.7342000000000004</v>
      </c>
      <c r="D311" s="8"/>
      <c r="E311" s="8"/>
      <c r="F311" s="4"/>
    </row>
    <row r="312" spans="2:6">
      <c r="B312" s="8">
        <v>-37.331200000000003</v>
      </c>
      <c r="C312" s="8">
        <v>-7.6025999999999998</v>
      </c>
      <c r="D312" s="8"/>
      <c r="E312" s="8"/>
      <c r="F312" s="4"/>
    </row>
    <row r="313" spans="2:6">
      <c r="B313" s="8">
        <v>-37.290239999999997</v>
      </c>
      <c r="C313" s="8">
        <v>-6.6302599999999998</v>
      </c>
      <c r="D313" s="8"/>
      <c r="E313" s="8"/>
      <c r="F313" s="4"/>
    </row>
    <row r="314" spans="2:6">
      <c r="B314" s="8">
        <v>-37.249279999999999</v>
      </c>
      <c r="C314" s="8">
        <v>-1.52647</v>
      </c>
      <c r="D314" s="8"/>
      <c r="E314" s="8"/>
      <c r="F314" s="4"/>
    </row>
    <row r="315" spans="2:6">
      <c r="B315" s="8">
        <v>-37.208320000000001</v>
      </c>
      <c r="C315" s="8">
        <v>5.5798500000000004</v>
      </c>
      <c r="D315" s="8"/>
      <c r="E315" s="8"/>
      <c r="F315" s="4"/>
    </row>
    <row r="316" spans="2:6">
      <c r="B316" s="8">
        <v>-37.167360000000002</v>
      </c>
      <c r="C316" s="8">
        <v>10.71823</v>
      </c>
      <c r="D316" s="8"/>
      <c r="E316" s="8"/>
      <c r="F316" s="4"/>
    </row>
    <row r="317" spans="2:6">
      <c r="B317" s="8">
        <v>-37.126399999999997</v>
      </c>
      <c r="C317" s="8">
        <v>11.702859999999999</v>
      </c>
      <c r="D317" s="8"/>
      <c r="E317" s="8"/>
      <c r="F317" s="4"/>
    </row>
    <row r="318" spans="2:6">
      <c r="B318" s="8">
        <v>-37.085439999999998</v>
      </c>
      <c r="C318" s="8">
        <v>8.8877500000000005</v>
      </c>
      <c r="D318" s="8"/>
      <c r="E318" s="8"/>
      <c r="F318" s="4"/>
    </row>
    <row r="319" spans="2:6">
      <c r="B319" s="8">
        <v>-37.04448</v>
      </c>
      <c r="C319" s="8">
        <v>0.65569</v>
      </c>
      <c r="D319" s="8"/>
      <c r="E319" s="8"/>
      <c r="F319" s="4"/>
    </row>
    <row r="320" spans="2:6">
      <c r="B320" s="8">
        <v>-37.003520000000002</v>
      </c>
      <c r="C320" s="8">
        <v>-15.147869999999999</v>
      </c>
      <c r="D320" s="8"/>
      <c r="E320" s="8"/>
      <c r="F320" s="4"/>
    </row>
    <row r="321" spans="2:6">
      <c r="B321" s="8">
        <v>-36.962560000000003</v>
      </c>
      <c r="C321" s="8">
        <v>-32.757629999999999</v>
      </c>
      <c r="D321" s="8"/>
      <c r="E321" s="8"/>
      <c r="F321" s="4"/>
    </row>
    <row r="322" spans="2:6">
      <c r="B322" s="8">
        <v>-36.921599999999998</v>
      </c>
      <c r="C322" s="8">
        <v>-40.717880000000001</v>
      </c>
      <c r="D322" s="8"/>
      <c r="E322" s="8"/>
      <c r="F322" s="4"/>
    </row>
    <row r="323" spans="2:6">
      <c r="B323" s="8">
        <v>-36.88064</v>
      </c>
      <c r="C323" s="8">
        <v>-34.827069999999999</v>
      </c>
      <c r="D323" s="8"/>
      <c r="E323" s="8"/>
      <c r="F323" s="4"/>
    </row>
    <row r="324" spans="2:6">
      <c r="B324" s="8">
        <v>-36.839680000000001</v>
      </c>
      <c r="C324" s="8">
        <v>-21.21902</v>
      </c>
      <c r="D324" s="8"/>
      <c r="E324" s="8"/>
      <c r="F324" s="4"/>
    </row>
    <row r="325" spans="2:6">
      <c r="B325" s="8">
        <v>-36.798720000000003</v>
      </c>
      <c r="C325" s="8">
        <v>-7.17035</v>
      </c>
      <c r="D325" s="8"/>
      <c r="E325" s="8"/>
      <c r="F325" s="4"/>
    </row>
    <row r="326" spans="2:6">
      <c r="B326" s="8">
        <v>-36.757759999999998</v>
      </c>
      <c r="C326" s="8">
        <v>4.9777399999999998</v>
      </c>
      <c r="D326" s="8"/>
      <c r="E326" s="8"/>
      <c r="F326" s="4"/>
    </row>
    <row r="327" spans="2:6">
      <c r="B327" s="8">
        <v>-36.716799999999999</v>
      </c>
      <c r="C327" s="8">
        <v>15.508609999999999</v>
      </c>
      <c r="D327" s="8"/>
      <c r="E327" s="8"/>
      <c r="F327" s="4"/>
    </row>
    <row r="328" spans="2:6">
      <c r="B328" s="8">
        <v>-36.675840000000001</v>
      </c>
      <c r="C328" s="8">
        <v>22.836839999999999</v>
      </c>
      <c r="D328" s="8"/>
      <c r="E328" s="8"/>
      <c r="F328" s="4"/>
    </row>
    <row r="329" spans="2:6">
      <c r="B329" s="8">
        <v>-36.634880000000003</v>
      </c>
      <c r="C329" s="8">
        <v>23.445879999999999</v>
      </c>
      <c r="D329" s="8"/>
      <c r="E329" s="8"/>
      <c r="F329" s="4"/>
    </row>
    <row r="330" spans="2:6">
      <c r="B330" s="8">
        <v>-36.593919999999997</v>
      </c>
      <c r="C330" s="8">
        <v>17.322710000000001</v>
      </c>
      <c r="D330" s="8"/>
      <c r="E330" s="8"/>
      <c r="F330" s="4"/>
    </row>
    <row r="331" spans="2:6">
      <c r="B331" s="8">
        <v>-36.552959999999999</v>
      </c>
      <c r="C331" s="8">
        <v>10.502190000000001</v>
      </c>
      <c r="D331" s="8"/>
      <c r="E331" s="8"/>
      <c r="F331" s="4"/>
    </row>
    <row r="332" spans="2:6">
      <c r="B332" s="8">
        <v>-36.512</v>
      </c>
      <c r="C332" s="8">
        <v>7.9019199999999996</v>
      </c>
      <c r="D332" s="8"/>
      <c r="E332" s="8"/>
      <c r="F332" s="4"/>
    </row>
    <row r="333" spans="2:6">
      <c r="B333" s="8">
        <v>-36.471040000000002</v>
      </c>
      <c r="C333" s="8">
        <v>6.8449999999999998</v>
      </c>
      <c r="D333" s="8"/>
      <c r="E333" s="8"/>
      <c r="F333" s="4"/>
    </row>
    <row r="334" spans="2:6">
      <c r="B334" s="8">
        <v>-36.430079999999997</v>
      </c>
      <c r="C334" s="8">
        <v>3.27698</v>
      </c>
      <c r="D334" s="8"/>
      <c r="E334" s="8"/>
      <c r="F334" s="4"/>
    </row>
    <row r="335" spans="2:6">
      <c r="B335" s="8">
        <v>-36.389119999999998</v>
      </c>
      <c r="C335" s="8">
        <v>-2.0250000000000001E-2</v>
      </c>
      <c r="D335" s="8"/>
      <c r="E335" s="8"/>
      <c r="F335" s="4"/>
    </row>
    <row r="336" spans="2:6">
      <c r="B336" s="8">
        <v>-36.34816</v>
      </c>
      <c r="C336" s="8">
        <v>1.80328</v>
      </c>
      <c r="D336" s="8"/>
      <c r="E336" s="8"/>
      <c r="F336" s="4"/>
    </row>
    <row r="337" spans="2:6">
      <c r="B337" s="8">
        <v>-36.307200000000002</v>
      </c>
      <c r="C337" s="8">
        <v>7.25624</v>
      </c>
      <c r="D337" s="8"/>
      <c r="E337" s="8"/>
      <c r="F337" s="4"/>
    </row>
    <row r="338" spans="2:6">
      <c r="B338" s="8">
        <v>-36.266240000000003</v>
      </c>
      <c r="C338" s="8">
        <v>11.13053</v>
      </c>
      <c r="D338" s="8"/>
      <c r="E338" s="8"/>
      <c r="F338" s="4"/>
    </row>
    <row r="339" spans="2:6">
      <c r="B339" s="8">
        <v>-36.225279999999998</v>
      </c>
      <c r="C339" s="8">
        <v>10.958880000000001</v>
      </c>
      <c r="D339" s="8"/>
      <c r="E339" s="8"/>
      <c r="F339" s="4"/>
    </row>
    <row r="340" spans="2:6">
      <c r="B340" s="8">
        <v>-36.18432</v>
      </c>
      <c r="C340" s="8">
        <v>7.0044500000000003</v>
      </c>
      <c r="D340" s="8"/>
      <c r="E340" s="8"/>
      <c r="F340" s="4"/>
    </row>
    <row r="341" spans="2:6">
      <c r="B341" s="8">
        <v>-36.143360000000001</v>
      </c>
      <c r="C341" s="8">
        <v>1.1150100000000001</v>
      </c>
      <c r="D341" s="8"/>
      <c r="E341" s="8"/>
      <c r="F341" s="4"/>
    </row>
    <row r="342" spans="2:6">
      <c r="B342" s="8">
        <v>-36.102400000000003</v>
      </c>
      <c r="C342" s="8">
        <v>-3.2848299999999999</v>
      </c>
      <c r="D342" s="8"/>
      <c r="E342" s="8"/>
      <c r="F342" s="4"/>
    </row>
    <row r="343" spans="2:6">
      <c r="B343" s="8">
        <v>-36.061439999999997</v>
      </c>
      <c r="C343" s="8">
        <v>-4.7405400000000002</v>
      </c>
      <c r="D343" s="8"/>
      <c r="E343" s="8"/>
      <c r="F343" s="4"/>
    </row>
    <row r="344" spans="2:6">
      <c r="B344" s="8">
        <v>-36.020479999999999</v>
      </c>
      <c r="C344" s="8">
        <v>-4.9074200000000001</v>
      </c>
      <c r="D344" s="8"/>
      <c r="E344" s="8"/>
      <c r="F344" s="4"/>
    </row>
    <row r="345" spans="2:6">
      <c r="B345" s="8">
        <v>-35.979520000000001</v>
      </c>
      <c r="C345" s="8">
        <v>-3.78701</v>
      </c>
      <c r="D345" s="8"/>
      <c r="E345" s="8"/>
      <c r="F345" s="4"/>
    </row>
    <row r="346" spans="2:6">
      <c r="B346" s="8">
        <v>-35.938560000000003</v>
      </c>
      <c r="C346" s="8">
        <v>-0.46943000000000001</v>
      </c>
      <c r="D346" s="8"/>
      <c r="E346" s="8"/>
      <c r="F346" s="4"/>
    </row>
    <row r="347" spans="2:6">
      <c r="B347" s="8">
        <v>-35.897599999999997</v>
      </c>
      <c r="C347" s="8">
        <v>1.8288599999999999</v>
      </c>
      <c r="D347" s="8"/>
      <c r="E347" s="8"/>
      <c r="F347" s="4"/>
    </row>
    <row r="348" spans="2:6">
      <c r="B348" s="8">
        <v>-35.856639999999999</v>
      </c>
      <c r="C348" s="8">
        <v>0.32768999999999998</v>
      </c>
      <c r="D348" s="8"/>
      <c r="E348" s="8"/>
      <c r="F348" s="4"/>
    </row>
    <row r="349" spans="2:6">
      <c r="B349" s="8">
        <v>-35.81568</v>
      </c>
      <c r="C349" s="8">
        <v>-1.68859</v>
      </c>
      <c r="D349" s="8"/>
      <c r="E349" s="8"/>
      <c r="F349" s="4"/>
    </row>
    <row r="350" spans="2:6">
      <c r="B350" s="8">
        <v>-35.774720000000002</v>
      </c>
      <c r="C350" s="8">
        <v>-1.21082</v>
      </c>
      <c r="D350" s="8"/>
      <c r="E350" s="8"/>
      <c r="F350" s="4"/>
    </row>
    <row r="351" spans="2:6">
      <c r="B351" s="8">
        <v>-35.733759999999997</v>
      </c>
      <c r="C351" s="8">
        <v>-0.37032999999999999</v>
      </c>
      <c r="D351" s="8"/>
      <c r="E351" s="8"/>
      <c r="F351" s="4"/>
    </row>
    <row r="352" spans="2:6">
      <c r="B352" s="8">
        <v>-35.692799999999998</v>
      </c>
      <c r="C352" s="8">
        <v>-1.65028</v>
      </c>
      <c r="D352" s="8"/>
      <c r="E352" s="8"/>
      <c r="F352" s="4"/>
    </row>
    <row r="353" spans="2:6">
      <c r="B353" s="8">
        <v>-35.65184</v>
      </c>
      <c r="C353" s="8">
        <v>-5.3357099999999997</v>
      </c>
      <c r="D353" s="8"/>
      <c r="E353" s="8"/>
      <c r="F353" s="4"/>
    </row>
    <row r="354" spans="2:6">
      <c r="B354" s="8">
        <v>-35.610880000000002</v>
      </c>
      <c r="C354" s="8">
        <v>-10.23082</v>
      </c>
      <c r="D354" s="8"/>
      <c r="E354" s="8"/>
      <c r="F354" s="4"/>
    </row>
    <row r="355" spans="2:6">
      <c r="B355" s="8">
        <v>-35.569920000000003</v>
      </c>
      <c r="C355" s="8">
        <v>-12.57395</v>
      </c>
      <c r="D355" s="8"/>
      <c r="E355" s="8"/>
      <c r="F355" s="4"/>
    </row>
    <row r="356" spans="2:6">
      <c r="B356" s="8">
        <v>-35.528959999999998</v>
      </c>
      <c r="C356" s="8">
        <v>-8.6925000000000008</v>
      </c>
      <c r="D356" s="8"/>
      <c r="E356" s="8"/>
      <c r="F356" s="4"/>
    </row>
    <row r="357" spans="2:6">
      <c r="B357" s="8">
        <v>-35.488</v>
      </c>
      <c r="C357" s="8">
        <v>-0.58591000000000004</v>
      </c>
      <c r="D357" s="8"/>
      <c r="E357" s="8"/>
      <c r="F357" s="4"/>
    </row>
    <row r="358" spans="2:6">
      <c r="B358" s="8">
        <v>-35.447040000000001</v>
      </c>
      <c r="C358" s="8">
        <v>4.9733000000000001</v>
      </c>
      <c r="D358" s="8"/>
      <c r="E358" s="8"/>
      <c r="F358" s="4"/>
    </row>
    <row r="359" spans="2:6">
      <c r="B359" s="8">
        <v>-35.406080000000003</v>
      </c>
      <c r="C359" s="8">
        <v>3.7263999999999999</v>
      </c>
      <c r="D359" s="8"/>
      <c r="E359" s="8"/>
      <c r="F359" s="4"/>
    </row>
    <row r="360" spans="2:6">
      <c r="B360" s="8">
        <v>-35.365119999999997</v>
      </c>
      <c r="C360" s="8">
        <v>-1.55114</v>
      </c>
      <c r="D360" s="8"/>
      <c r="E360" s="8"/>
      <c r="F360" s="4"/>
    </row>
    <row r="361" spans="2:6">
      <c r="B361" s="8">
        <v>-35.324159999999999</v>
      </c>
      <c r="C361" s="8">
        <v>-5.3747400000000001</v>
      </c>
      <c r="D361" s="8"/>
      <c r="E361" s="8"/>
      <c r="F361" s="4"/>
    </row>
    <row r="362" spans="2:6">
      <c r="B362" s="8">
        <v>-35.283200000000001</v>
      </c>
      <c r="C362" s="8">
        <v>-6.6215700000000002</v>
      </c>
      <c r="D362" s="8"/>
      <c r="E362" s="8"/>
      <c r="F362" s="4"/>
    </row>
    <row r="363" spans="2:6">
      <c r="B363" s="8">
        <v>-35.242240000000002</v>
      </c>
      <c r="C363" s="8">
        <v>-6.9900599999999997</v>
      </c>
      <c r="D363" s="8"/>
      <c r="E363" s="8"/>
      <c r="F363" s="4"/>
    </row>
    <row r="364" spans="2:6">
      <c r="B364" s="8">
        <v>-35.201279999999997</v>
      </c>
      <c r="C364" s="8">
        <v>-5.3317100000000002</v>
      </c>
      <c r="D364" s="8"/>
      <c r="E364" s="8"/>
      <c r="F364" s="4"/>
    </row>
    <row r="365" spans="2:6">
      <c r="B365" s="8">
        <v>-35.160319999999999</v>
      </c>
      <c r="C365" s="8">
        <v>0.12744</v>
      </c>
      <c r="D365" s="8"/>
      <c r="E365" s="8"/>
      <c r="F365" s="4"/>
    </row>
    <row r="366" spans="2:6">
      <c r="B366" s="8">
        <v>-35.11936</v>
      </c>
      <c r="C366" s="8">
        <v>7.1200099999999997</v>
      </c>
      <c r="D366" s="8"/>
      <c r="E366" s="8"/>
      <c r="F366" s="4"/>
    </row>
    <row r="367" spans="2:6">
      <c r="B367" s="8">
        <v>-35.078400000000002</v>
      </c>
      <c r="C367" s="8">
        <v>11.95745</v>
      </c>
      <c r="D367" s="8"/>
      <c r="E367" s="8"/>
      <c r="F367" s="4"/>
    </row>
    <row r="368" spans="2:6">
      <c r="B368" s="8">
        <v>-35.037439999999997</v>
      </c>
      <c r="C368" s="8">
        <v>13.79762</v>
      </c>
      <c r="D368" s="8"/>
      <c r="E368" s="8"/>
      <c r="F368" s="4"/>
    </row>
    <row r="369" spans="2:6">
      <c r="B369" s="8">
        <v>-34.996479999999998</v>
      </c>
      <c r="C369" s="8">
        <v>13.18801</v>
      </c>
      <c r="D369" s="8"/>
      <c r="E369" s="8"/>
      <c r="F369" s="4"/>
    </row>
    <row r="370" spans="2:6">
      <c r="B370" s="8">
        <v>-34.95552</v>
      </c>
      <c r="C370" s="8">
        <v>9.2044800000000002</v>
      </c>
      <c r="D370" s="8"/>
      <c r="E370" s="8"/>
      <c r="F370" s="4"/>
    </row>
    <row r="371" spans="2:6">
      <c r="B371" s="8">
        <v>-34.914560000000002</v>
      </c>
      <c r="C371" s="8">
        <v>1.9287399999999999</v>
      </c>
      <c r="D371" s="8"/>
      <c r="E371" s="8"/>
      <c r="F371" s="4"/>
    </row>
    <row r="372" spans="2:6">
      <c r="B372" s="8">
        <v>-34.873600000000003</v>
      </c>
      <c r="C372" s="8">
        <v>-3.9445100000000002</v>
      </c>
      <c r="D372" s="8"/>
      <c r="E372" s="8"/>
      <c r="F372" s="4"/>
    </row>
    <row r="373" spans="2:6">
      <c r="B373" s="8">
        <v>-34.832639999999998</v>
      </c>
      <c r="C373" s="8">
        <v>-2.9441199999999998</v>
      </c>
      <c r="D373" s="8"/>
      <c r="E373" s="8"/>
      <c r="F373" s="4"/>
    </row>
    <row r="374" spans="2:6">
      <c r="B374" s="8">
        <v>-34.791679999999999</v>
      </c>
      <c r="C374" s="8">
        <v>4.3088100000000003</v>
      </c>
      <c r="D374" s="8"/>
      <c r="E374" s="8"/>
      <c r="F374" s="4"/>
    </row>
    <row r="375" spans="2:6">
      <c r="B375" s="8">
        <v>-34.750720000000001</v>
      </c>
      <c r="C375" s="8">
        <v>11.57607</v>
      </c>
      <c r="D375" s="8"/>
      <c r="E375" s="8"/>
      <c r="F375" s="4"/>
    </row>
    <row r="376" spans="2:6">
      <c r="B376" s="8">
        <v>-34.709760000000003</v>
      </c>
      <c r="C376" s="8">
        <v>13.5669</v>
      </c>
      <c r="D376" s="8"/>
      <c r="E376" s="8"/>
      <c r="F376" s="4"/>
    </row>
    <row r="377" spans="2:6">
      <c r="B377" s="8">
        <v>-34.668799999999997</v>
      </c>
      <c r="C377" s="8">
        <v>10.21022</v>
      </c>
      <c r="D377" s="8"/>
      <c r="E377" s="8"/>
      <c r="F377" s="4"/>
    </row>
    <row r="378" spans="2:6">
      <c r="B378" s="8">
        <v>-34.627839999999999</v>
      </c>
      <c r="C378" s="8">
        <v>4.5411400000000004</v>
      </c>
      <c r="D378" s="8"/>
      <c r="E378" s="8"/>
      <c r="F378" s="4"/>
    </row>
    <row r="379" spans="2:6">
      <c r="B379" s="8">
        <v>-34.586880000000001</v>
      </c>
      <c r="C379" s="8">
        <v>-1.81595</v>
      </c>
      <c r="D379" s="8"/>
      <c r="E379" s="8"/>
      <c r="F379" s="4"/>
    </row>
    <row r="380" spans="2:6">
      <c r="B380" s="8">
        <v>-34.545920000000002</v>
      </c>
      <c r="C380" s="8">
        <v>-8.7779000000000007</v>
      </c>
      <c r="D380" s="8"/>
      <c r="E380" s="8"/>
      <c r="F380" s="4"/>
    </row>
    <row r="381" spans="2:6">
      <c r="B381" s="8">
        <v>-34.504959999999997</v>
      </c>
      <c r="C381" s="8">
        <v>-15.08827</v>
      </c>
      <c r="D381" s="8"/>
      <c r="E381" s="8"/>
      <c r="F381" s="4"/>
    </row>
    <row r="382" spans="2:6">
      <c r="B382" s="8">
        <v>-34.463999999999999</v>
      </c>
      <c r="C382" s="8">
        <v>-18.210650000000001</v>
      </c>
      <c r="D382" s="8"/>
      <c r="E382" s="8"/>
      <c r="F382" s="4"/>
    </row>
    <row r="383" spans="2:6">
      <c r="B383" s="8">
        <v>-34.42304</v>
      </c>
      <c r="C383" s="8">
        <v>-16.308050000000001</v>
      </c>
      <c r="D383" s="8"/>
      <c r="E383" s="8"/>
      <c r="F383" s="4"/>
    </row>
    <row r="384" spans="2:6">
      <c r="B384" s="8">
        <v>-34.382080000000002</v>
      </c>
      <c r="C384" s="8">
        <v>-10.28974</v>
      </c>
      <c r="D384" s="8"/>
      <c r="E384" s="8"/>
      <c r="F384" s="4"/>
    </row>
    <row r="385" spans="2:6">
      <c r="B385" s="8">
        <v>-34.341119999999997</v>
      </c>
      <c r="C385" s="8">
        <v>-4.3006900000000003</v>
      </c>
      <c r="D385" s="8"/>
      <c r="E385" s="8"/>
      <c r="F385" s="4"/>
    </row>
    <row r="386" spans="2:6">
      <c r="B386" s="8">
        <v>-34.300159999999998</v>
      </c>
      <c r="C386" s="8">
        <v>-2.2544499999999998</v>
      </c>
      <c r="D386" s="8"/>
      <c r="E386" s="8"/>
      <c r="F386" s="4"/>
    </row>
    <row r="387" spans="2:6">
      <c r="B387" s="8">
        <v>-34.2592</v>
      </c>
      <c r="C387" s="8">
        <v>-3.2894700000000001</v>
      </c>
      <c r="D387" s="8"/>
      <c r="E387" s="8"/>
      <c r="F387" s="4"/>
    </row>
    <row r="388" spans="2:6">
      <c r="B388" s="8">
        <v>-34.218240000000002</v>
      </c>
      <c r="C388" s="8">
        <v>-3.2600699999999998</v>
      </c>
      <c r="D388" s="8"/>
      <c r="E388" s="8"/>
      <c r="F388" s="4"/>
    </row>
    <row r="389" spans="2:6">
      <c r="B389" s="8">
        <v>-34.177280000000003</v>
      </c>
      <c r="C389" s="8">
        <v>-1.11528</v>
      </c>
      <c r="D389" s="8"/>
      <c r="E389" s="8"/>
      <c r="F389" s="4"/>
    </row>
    <row r="390" spans="2:6">
      <c r="B390" s="8">
        <v>-34.136319999999998</v>
      </c>
      <c r="C390" s="8">
        <v>0.35282999999999998</v>
      </c>
      <c r="D390" s="8"/>
      <c r="E390" s="8"/>
      <c r="F390" s="4"/>
    </row>
    <row r="391" spans="2:6">
      <c r="B391" s="8">
        <v>-34.095359999999999</v>
      </c>
      <c r="C391" s="8">
        <v>0.47808</v>
      </c>
      <c r="D391" s="8"/>
      <c r="E391" s="8"/>
      <c r="F391" s="4"/>
    </row>
    <row r="392" spans="2:6">
      <c r="B392" s="8">
        <v>-34.054400000000001</v>
      </c>
      <c r="C392" s="8">
        <v>1.71749</v>
      </c>
      <c r="D392" s="8"/>
      <c r="E392" s="8"/>
      <c r="F392" s="4"/>
    </row>
    <row r="393" spans="2:6">
      <c r="B393" s="8">
        <v>-34.013440000000003</v>
      </c>
      <c r="C393" s="8">
        <v>4.5674200000000003</v>
      </c>
      <c r="D393" s="8"/>
      <c r="E393" s="8"/>
      <c r="F393" s="4"/>
    </row>
    <row r="394" spans="2:6">
      <c r="B394" s="8">
        <v>-33.972479999999997</v>
      </c>
      <c r="C394" s="8">
        <v>7.4569599999999996</v>
      </c>
      <c r="D394" s="8"/>
      <c r="E394" s="8"/>
      <c r="F394" s="4"/>
    </row>
    <row r="395" spans="2:6">
      <c r="B395" s="8">
        <v>-33.931519999999999</v>
      </c>
      <c r="C395" s="8">
        <v>10.16539</v>
      </c>
      <c r="D395" s="8"/>
      <c r="E395" s="8"/>
      <c r="F395" s="4"/>
    </row>
    <row r="396" spans="2:6">
      <c r="B396" s="8">
        <v>-33.890560000000001</v>
      </c>
      <c r="C396" s="8">
        <v>11.747389999999999</v>
      </c>
      <c r="D396" s="8"/>
      <c r="E396" s="8"/>
      <c r="F396" s="4"/>
    </row>
    <row r="397" spans="2:6">
      <c r="B397" s="8">
        <v>-33.849600000000002</v>
      </c>
      <c r="C397" s="8">
        <v>8.9047099999999997</v>
      </c>
      <c r="D397" s="8"/>
      <c r="E397" s="8"/>
      <c r="F397" s="4"/>
    </row>
    <row r="398" spans="2:6">
      <c r="B398" s="8">
        <v>-33.808639999999997</v>
      </c>
      <c r="C398" s="8">
        <v>1.0060199999999999</v>
      </c>
      <c r="D398" s="8"/>
      <c r="E398" s="8"/>
      <c r="F398" s="4"/>
    </row>
    <row r="399" spans="2:6">
      <c r="B399" s="8">
        <v>-33.767679999999999</v>
      </c>
      <c r="C399" s="8">
        <v>-7.4246699999999999</v>
      </c>
      <c r="D399" s="8"/>
      <c r="E399" s="8"/>
      <c r="F399" s="4"/>
    </row>
    <row r="400" spans="2:6">
      <c r="B400" s="8">
        <v>-33.72672</v>
      </c>
      <c r="C400" s="8">
        <v>-11.097849999999999</v>
      </c>
      <c r="D400" s="8"/>
      <c r="E400" s="8"/>
      <c r="F400" s="4"/>
    </row>
    <row r="401" spans="2:6">
      <c r="B401" s="8">
        <v>-33.685760000000002</v>
      </c>
      <c r="C401" s="8">
        <v>-8.3992100000000001</v>
      </c>
      <c r="D401" s="8"/>
      <c r="E401" s="8"/>
      <c r="F401" s="4"/>
    </row>
    <row r="402" spans="2:6">
      <c r="B402" s="8">
        <v>-33.644799999999996</v>
      </c>
      <c r="C402" s="8">
        <v>-2.2824300000000002</v>
      </c>
      <c r="D402" s="8"/>
      <c r="E402" s="8"/>
      <c r="F402" s="4"/>
    </row>
    <row r="403" spans="2:6">
      <c r="B403" s="8">
        <v>-33.603839999999998</v>
      </c>
      <c r="C403" s="8">
        <v>2.3589500000000001</v>
      </c>
      <c r="D403" s="8"/>
      <c r="E403" s="8"/>
      <c r="F403" s="4"/>
    </row>
    <row r="404" spans="2:6">
      <c r="B404" s="8">
        <v>-33.56288</v>
      </c>
      <c r="C404" s="8">
        <v>2.9335200000000001</v>
      </c>
      <c r="D404" s="8"/>
      <c r="E404" s="8"/>
      <c r="F404" s="4"/>
    </row>
    <row r="405" spans="2:6">
      <c r="B405" s="8">
        <v>-33.521920000000001</v>
      </c>
      <c r="C405" s="8">
        <v>0.15969</v>
      </c>
      <c r="D405" s="8"/>
      <c r="E405" s="8"/>
      <c r="F405" s="4"/>
    </row>
    <row r="406" spans="2:6">
      <c r="B406" s="8">
        <v>-33.480960000000003</v>
      </c>
      <c r="C406" s="8">
        <v>-4.30884</v>
      </c>
      <c r="D406" s="8"/>
      <c r="E406" s="8"/>
      <c r="F406" s="4"/>
    </row>
    <row r="407" spans="2:6">
      <c r="B407" s="8">
        <v>-33.44</v>
      </c>
      <c r="C407" s="8">
        <v>-8.6865699999999997</v>
      </c>
      <c r="D407" s="8"/>
      <c r="E407" s="8"/>
      <c r="F407" s="4"/>
    </row>
    <row r="408" spans="2:6">
      <c r="B408" s="8">
        <v>-33.399039999999999</v>
      </c>
      <c r="C408" s="8">
        <v>-10.643689999999999</v>
      </c>
      <c r="D408" s="8"/>
      <c r="E408" s="8"/>
      <c r="F408" s="4"/>
    </row>
    <row r="409" spans="2:6">
      <c r="B409" s="8">
        <v>-33.358080000000001</v>
      </c>
      <c r="C409" s="8">
        <v>-8.9676399999999994</v>
      </c>
      <c r="D409" s="8"/>
      <c r="E409" s="8"/>
      <c r="F409" s="4"/>
    </row>
    <row r="410" spans="2:6">
      <c r="B410" s="8">
        <v>-33.317120000000003</v>
      </c>
      <c r="C410" s="8">
        <v>-4.79331</v>
      </c>
      <c r="D410" s="8"/>
      <c r="E410" s="8"/>
      <c r="F410" s="4"/>
    </row>
    <row r="411" spans="2:6">
      <c r="B411" s="8">
        <v>-33.276159999999997</v>
      </c>
      <c r="C411" s="8">
        <v>-2.8910000000000002E-2</v>
      </c>
      <c r="D411" s="8"/>
      <c r="E411" s="8"/>
      <c r="F411" s="4"/>
    </row>
    <row r="412" spans="2:6">
      <c r="B412" s="8">
        <v>-33.235199999999999</v>
      </c>
      <c r="C412" s="8">
        <v>4.1444299999999998</v>
      </c>
      <c r="D412" s="8"/>
      <c r="E412" s="8"/>
      <c r="F412" s="4"/>
    </row>
    <row r="413" spans="2:6">
      <c r="B413" s="8">
        <v>-33.194240000000001</v>
      </c>
      <c r="C413" s="8">
        <v>6.5498200000000004</v>
      </c>
      <c r="D413" s="8"/>
      <c r="E413" s="8"/>
      <c r="F413" s="4"/>
    </row>
    <row r="414" spans="2:6">
      <c r="B414" s="8">
        <v>-33.153280000000002</v>
      </c>
      <c r="C414" s="8">
        <v>5.0945499999999999</v>
      </c>
      <c r="D414" s="8"/>
      <c r="E414" s="8"/>
      <c r="F414" s="4"/>
    </row>
    <row r="415" spans="2:6">
      <c r="B415" s="8">
        <v>-33.112319999999997</v>
      </c>
      <c r="C415" s="8">
        <v>-0.54847999999999997</v>
      </c>
      <c r="D415" s="8"/>
      <c r="E415" s="8"/>
      <c r="F415" s="4"/>
    </row>
    <row r="416" spans="2:6">
      <c r="B416" s="8">
        <v>-33.071359999999999</v>
      </c>
      <c r="C416" s="8">
        <v>-5.3390899999999997</v>
      </c>
      <c r="D416" s="8"/>
      <c r="E416" s="8"/>
      <c r="F416" s="4"/>
    </row>
    <row r="417" spans="2:6">
      <c r="B417" s="8">
        <v>-33.0304</v>
      </c>
      <c r="C417" s="8">
        <v>-3.1657799999999998</v>
      </c>
      <c r="D417" s="8"/>
      <c r="E417" s="8"/>
      <c r="F417" s="4"/>
    </row>
    <row r="418" spans="2:6">
      <c r="B418" s="8">
        <v>-32.989440000000002</v>
      </c>
      <c r="C418" s="8">
        <v>4.7850099999999998</v>
      </c>
      <c r="D418" s="8"/>
      <c r="E418" s="8"/>
      <c r="F418" s="4"/>
    </row>
    <row r="419" spans="2:6">
      <c r="B419" s="8">
        <v>-32.948480000000004</v>
      </c>
      <c r="C419" s="8">
        <v>11.36046</v>
      </c>
      <c r="D419" s="8"/>
      <c r="E419" s="8"/>
      <c r="F419" s="4"/>
    </row>
    <row r="420" spans="2:6">
      <c r="B420" s="8">
        <v>-32.907519999999998</v>
      </c>
      <c r="C420" s="8">
        <v>12.247920000000001</v>
      </c>
      <c r="D420" s="8"/>
      <c r="E420" s="8"/>
      <c r="F420" s="4"/>
    </row>
    <row r="421" spans="2:6">
      <c r="B421" s="8">
        <v>-32.86656</v>
      </c>
      <c r="C421" s="8">
        <v>9.1243700000000008</v>
      </c>
      <c r="D421" s="8"/>
      <c r="E421" s="8"/>
      <c r="F421" s="4"/>
    </row>
    <row r="422" spans="2:6">
      <c r="B422" s="8">
        <v>-32.825600000000001</v>
      </c>
      <c r="C422" s="8">
        <v>5.3619700000000003</v>
      </c>
      <c r="D422" s="8"/>
      <c r="E422" s="8"/>
      <c r="F422" s="4"/>
    </row>
    <row r="423" spans="2:6">
      <c r="B423" s="8">
        <v>-32.784640000000003</v>
      </c>
      <c r="C423" s="8">
        <v>2.4284400000000002</v>
      </c>
      <c r="D423" s="8"/>
      <c r="E423" s="8"/>
      <c r="F423" s="4"/>
    </row>
    <row r="424" spans="2:6">
      <c r="B424" s="8">
        <v>-32.743679999999998</v>
      </c>
      <c r="C424" s="8">
        <v>1.2286699999999999</v>
      </c>
      <c r="D424" s="8"/>
      <c r="E424" s="8"/>
      <c r="F424" s="4"/>
    </row>
    <row r="425" spans="2:6">
      <c r="B425" s="8">
        <v>-32.702719999999999</v>
      </c>
      <c r="C425" s="8">
        <v>3.0713900000000001</v>
      </c>
      <c r="D425" s="8"/>
      <c r="E425" s="8"/>
      <c r="F425" s="4"/>
    </row>
    <row r="426" spans="2:6">
      <c r="B426" s="8">
        <v>-32.661760000000001</v>
      </c>
      <c r="C426" s="8">
        <v>7.0844899999999997</v>
      </c>
      <c r="D426" s="8"/>
      <c r="E426" s="8"/>
      <c r="F426" s="4"/>
    </row>
    <row r="427" spans="2:6">
      <c r="B427" s="8">
        <v>-32.620800000000003</v>
      </c>
      <c r="C427" s="8">
        <v>10.305260000000001</v>
      </c>
      <c r="D427" s="8"/>
      <c r="E427" s="8"/>
      <c r="F427" s="4"/>
    </row>
    <row r="428" spans="2:6">
      <c r="B428" s="8">
        <v>-32.579839999999997</v>
      </c>
      <c r="C428" s="8">
        <v>11.20912</v>
      </c>
      <c r="D428" s="8"/>
      <c r="E428" s="8"/>
      <c r="F428" s="4"/>
    </row>
    <row r="429" spans="2:6">
      <c r="B429" s="8">
        <v>-32.538879999999999</v>
      </c>
      <c r="C429" s="8">
        <v>10.32371</v>
      </c>
      <c r="D429" s="8"/>
      <c r="E429" s="8"/>
      <c r="F429" s="4"/>
    </row>
    <row r="430" spans="2:6">
      <c r="B430" s="8">
        <v>-32.497920000000001</v>
      </c>
      <c r="C430" s="8">
        <v>8.1520399999999995</v>
      </c>
      <c r="D430" s="8"/>
      <c r="E430" s="8"/>
      <c r="F430" s="4"/>
    </row>
    <row r="431" spans="2:6">
      <c r="B431" s="8">
        <v>-32.456960000000002</v>
      </c>
      <c r="C431" s="8">
        <v>3.9426100000000002</v>
      </c>
      <c r="D431" s="8"/>
      <c r="E431" s="8"/>
      <c r="F431" s="4"/>
    </row>
    <row r="432" spans="2:6">
      <c r="B432" s="8">
        <v>-32.415999999999997</v>
      </c>
      <c r="C432" s="8">
        <v>-2.9941599999999999</v>
      </c>
      <c r="D432" s="8"/>
      <c r="E432" s="8"/>
      <c r="F432" s="4"/>
    </row>
    <row r="433" spans="2:6">
      <c r="B433" s="8">
        <v>-32.375039999999998</v>
      </c>
      <c r="C433" s="8">
        <v>-9.7903000000000002</v>
      </c>
      <c r="D433" s="8"/>
      <c r="E433" s="8"/>
      <c r="F433" s="4"/>
    </row>
    <row r="434" spans="2:6">
      <c r="B434" s="8">
        <v>-32.33408</v>
      </c>
      <c r="C434" s="8">
        <v>-11.18473</v>
      </c>
      <c r="D434" s="8"/>
      <c r="E434" s="8"/>
      <c r="F434" s="4"/>
    </row>
    <row r="435" spans="2:6">
      <c r="B435" s="8">
        <v>-32.293120000000002</v>
      </c>
      <c r="C435" s="8">
        <v>-6.8610800000000003</v>
      </c>
      <c r="D435" s="8"/>
      <c r="E435" s="8"/>
      <c r="F435" s="4"/>
    </row>
    <row r="436" spans="2:6">
      <c r="B436" s="8">
        <v>-32.252160000000003</v>
      </c>
      <c r="C436" s="8">
        <v>-2.9560900000000001</v>
      </c>
      <c r="D436" s="8"/>
      <c r="E436" s="8"/>
      <c r="F436" s="4"/>
    </row>
    <row r="437" spans="2:6">
      <c r="B437" s="8">
        <v>-32.211199999999998</v>
      </c>
      <c r="C437" s="8">
        <v>-4.3795000000000002</v>
      </c>
      <c r="D437" s="8"/>
      <c r="E437" s="8"/>
      <c r="F437" s="4"/>
    </row>
    <row r="438" spans="2:6">
      <c r="B438" s="8">
        <v>-32.17024</v>
      </c>
      <c r="C438" s="8">
        <v>-9.0455500000000004</v>
      </c>
      <c r="D438" s="8"/>
      <c r="E438" s="8"/>
      <c r="F438" s="4"/>
    </row>
    <row r="439" spans="2:6">
      <c r="B439" s="8">
        <v>-32.129280000000001</v>
      </c>
      <c r="C439" s="8">
        <v>-9.9777699999999996</v>
      </c>
      <c r="D439" s="8"/>
      <c r="E439" s="8"/>
      <c r="F439" s="4"/>
    </row>
    <row r="440" spans="2:6">
      <c r="B440" s="8">
        <v>-32.088320000000003</v>
      </c>
      <c r="C440" s="8">
        <v>-3.4657100000000001</v>
      </c>
      <c r="D440" s="8"/>
      <c r="E440" s="8"/>
      <c r="F440" s="4"/>
    </row>
    <row r="441" spans="2:6">
      <c r="B441" s="8">
        <v>-32.047359999999998</v>
      </c>
      <c r="C441" s="8">
        <v>4.7150699999999999</v>
      </c>
      <c r="D441" s="8"/>
      <c r="E441" s="8"/>
      <c r="F441" s="4"/>
    </row>
    <row r="442" spans="2:6">
      <c r="B442" s="8">
        <v>-32.006399999999999</v>
      </c>
      <c r="C442" s="8">
        <v>5.3495900000000001</v>
      </c>
      <c r="D442" s="8"/>
      <c r="E442" s="8"/>
      <c r="F442" s="4"/>
    </row>
    <row r="443" spans="2:6">
      <c r="B443" s="8">
        <v>-31.965440000000001</v>
      </c>
      <c r="C443" s="8">
        <v>-2.5321199999999999</v>
      </c>
      <c r="D443" s="8"/>
      <c r="E443" s="8"/>
      <c r="F443" s="4"/>
    </row>
    <row r="444" spans="2:6">
      <c r="B444" s="8">
        <v>-31.924479999999999</v>
      </c>
      <c r="C444" s="8">
        <v>-10.289199999999999</v>
      </c>
      <c r="D444" s="8"/>
      <c r="E444" s="8"/>
      <c r="F444" s="4"/>
    </row>
    <row r="445" spans="2:6">
      <c r="B445" s="8">
        <v>-31.883520000000001</v>
      </c>
      <c r="C445" s="8">
        <v>-8.8651499999999999</v>
      </c>
      <c r="D445" s="8"/>
      <c r="E445" s="8"/>
      <c r="F445" s="4"/>
    </row>
    <row r="446" spans="2:6">
      <c r="B446" s="8">
        <v>-31.842559999999999</v>
      </c>
      <c r="C446" s="8">
        <v>1.0949599999999999</v>
      </c>
      <c r="D446" s="8"/>
      <c r="E446" s="8"/>
      <c r="F446" s="4"/>
    </row>
    <row r="447" spans="2:6">
      <c r="B447" s="8">
        <v>-31.801600000000001</v>
      </c>
      <c r="C447" s="8">
        <v>8.4783399999999993</v>
      </c>
      <c r="D447" s="8"/>
      <c r="E447" s="8"/>
      <c r="F447" s="4"/>
    </row>
    <row r="448" spans="2:6">
      <c r="B448" s="8">
        <v>-31.760639999999999</v>
      </c>
      <c r="C448" s="8">
        <v>4.9429499999999997</v>
      </c>
      <c r="D448" s="8"/>
      <c r="E448" s="8"/>
      <c r="F448" s="4"/>
    </row>
    <row r="449" spans="2:6">
      <c r="B449" s="8">
        <v>-31.71968</v>
      </c>
      <c r="C449" s="8">
        <v>-4.60372</v>
      </c>
      <c r="D449" s="8"/>
      <c r="E449" s="8"/>
      <c r="F449" s="4"/>
    </row>
    <row r="450" spans="2:6">
      <c r="B450" s="8">
        <v>-31.678719999999998</v>
      </c>
      <c r="C450" s="8">
        <v>-10.477220000000001</v>
      </c>
      <c r="D450" s="8"/>
      <c r="E450" s="8"/>
      <c r="F450" s="4"/>
    </row>
    <row r="451" spans="2:6">
      <c r="B451" s="8">
        <v>-31.63776</v>
      </c>
      <c r="C451" s="8">
        <v>-9.9278600000000008</v>
      </c>
      <c r="D451" s="8"/>
      <c r="E451" s="8"/>
      <c r="F451" s="4"/>
    </row>
    <row r="452" spans="2:6">
      <c r="B452" s="8">
        <v>-31.596800000000002</v>
      </c>
      <c r="C452" s="8">
        <v>-5.2145400000000004</v>
      </c>
      <c r="D452" s="8"/>
      <c r="E452" s="8"/>
      <c r="F452" s="4"/>
    </row>
    <row r="453" spans="2:6">
      <c r="B453" s="8">
        <v>-31.55584</v>
      </c>
      <c r="C453" s="8">
        <v>0.68889999999999996</v>
      </c>
      <c r="D453" s="8"/>
      <c r="E453" s="8"/>
      <c r="F453" s="4"/>
    </row>
    <row r="454" spans="2:6">
      <c r="B454" s="8">
        <v>-31.514880000000002</v>
      </c>
      <c r="C454" s="8">
        <v>2.8954399999999998</v>
      </c>
      <c r="D454" s="8"/>
      <c r="E454" s="8"/>
      <c r="F454" s="4"/>
    </row>
    <row r="455" spans="2:6">
      <c r="B455" s="8">
        <v>-31.47392</v>
      </c>
      <c r="C455" s="8">
        <v>-1.7014400000000001</v>
      </c>
      <c r="D455" s="8"/>
      <c r="E455" s="8"/>
      <c r="F455" s="4"/>
    </row>
    <row r="456" spans="2:6">
      <c r="B456" s="8">
        <v>-31.432960000000001</v>
      </c>
      <c r="C456" s="8">
        <v>-8.4782600000000006</v>
      </c>
      <c r="D456" s="8"/>
      <c r="E456" s="8"/>
      <c r="F456" s="4"/>
    </row>
    <row r="457" spans="2:6">
      <c r="B457" s="8">
        <v>-31.391999999999999</v>
      </c>
      <c r="C457" s="8">
        <v>-9.7260100000000005</v>
      </c>
      <c r="D457" s="8"/>
      <c r="E457" s="8"/>
      <c r="F457" s="4"/>
    </row>
    <row r="458" spans="2:6">
      <c r="B458" s="8">
        <v>-31.351040000000001</v>
      </c>
      <c r="C458" s="8">
        <v>-3.4798499999999999</v>
      </c>
      <c r="D458" s="8"/>
      <c r="E458" s="8"/>
      <c r="F458" s="4"/>
    </row>
    <row r="459" spans="2:6">
      <c r="B459" s="8">
        <v>-31.310079999999999</v>
      </c>
      <c r="C459" s="8">
        <v>5.4557900000000004</v>
      </c>
      <c r="D459" s="8"/>
      <c r="E459" s="8"/>
      <c r="F459" s="4"/>
    </row>
    <row r="460" spans="2:6">
      <c r="B460" s="8">
        <v>-31.269120000000001</v>
      </c>
      <c r="C460" s="8">
        <v>10.149749999999999</v>
      </c>
      <c r="D460" s="8"/>
      <c r="E460" s="8"/>
      <c r="F460" s="4"/>
    </row>
    <row r="461" spans="2:6">
      <c r="B461" s="8">
        <v>-31.228159999999999</v>
      </c>
      <c r="C461" s="8">
        <v>6.8245199999999997</v>
      </c>
      <c r="D461" s="8"/>
      <c r="E461" s="8"/>
      <c r="F461" s="4"/>
    </row>
    <row r="462" spans="2:6">
      <c r="B462" s="8">
        <v>-31.187200000000001</v>
      </c>
      <c r="C462" s="8">
        <v>-1.9228499999999999</v>
      </c>
      <c r="D462" s="8"/>
      <c r="E462" s="8"/>
      <c r="F462" s="4"/>
    </row>
    <row r="463" spans="2:6">
      <c r="B463" s="8">
        <v>-31.146239999999999</v>
      </c>
      <c r="C463" s="8">
        <v>-8.5573099999999993</v>
      </c>
      <c r="D463" s="8"/>
      <c r="E463" s="8"/>
      <c r="F463" s="4"/>
    </row>
    <row r="464" spans="2:6">
      <c r="B464" s="8">
        <v>-31.10528</v>
      </c>
      <c r="C464" s="8">
        <v>-6.2258899999999997</v>
      </c>
      <c r="D464" s="8"/>
      <c r="E464" s="8"/>
      <c r="F464" s="4"/>
    </row>
    <row r="465" spans="2:6">
      <c r="B465" s="8">
        <v>-31.064319999999999</v>
      </c>
      <c r="C465" s="8">
        <v>5.1955900000000002</v>
      </c>
      <c r="D465" s="8"/>
      <c r="E465" s="8"/>
      <c r="F465" s="4"/>
    </row>
    <row r="466" spans="2:6">
      <c r="B466" s="8">
        <v>-31.02336</v>
      </c>
      <c r="C466" s="8">
        <v>17.994060000000001</v>
      </c>
      <c r="D466" s="8"/>
      <c r="E466" s="8"/>
      <c r="F466" s="4"/>
    </row>
    <row r="467" spans="2:6">
      <c r="B467" s="8">
        <v>-30.982399999999998</v>
      </c>
      <c r="C467" s="8">
        <v>22.314219999999999</v>
      </c>
      <c r="D467" s="8"/>
      <c r="E467" s="8"/>
      <c r="F467" s="4"/>
    </row>
    <row r="468" spans="2:6">
      <c r="B468" s="8">
        <v>-30.94144</v>
      </c>
      <c r="C468" s="8">
        <v>14.176220000000001</v>
      </c>
      <c r="D468" s="8"/>
      <c r="E468" s="8"/>
      <c r="F468" s="4"/>
    </row>
    <row r="469" spans="2:6">
      <c r="B469" s="8">
        <v>-30.900480000000002</v>
      </c>
      <c r="C469" s="8">
        <v>-0.34573999999999999</v>
      </c>
      <c r="D469" s="8"/>
      <c r="E469" s="8"/>
      <c r="F469" s="4"/>
    </row>
    <row r="470" spans="2:6">
      <c r="B470" s="8">
        <v>-30.85952</v>
      </c>
      <c r="C470" s="8">
        <v>-9.4932999999999996</v>
      </c>
      <c r="D470" s="8"/>
      <c r="E470" s="8"/>
      <c r="F470" s="4"/>
    </row>
    <row r="471" spans="2:6">
      <c r="B471" s="8">
        <v>-30.818560000000002</v>
      </c>
      <c r="C471" s="8">
        <v>-7.1100599999999998</v>
      </c>
      <c r="D471" s="8"/>
      <c r="E471" s="8"/>
      <c r="F471" s="4"/>
    </row>
    <row r="472" spans="2:6">
      <c r="B472" s="8">
        <v>-30.7776</v>
      </c>
      <c r="C472" s="8">
        <v>1.46451</v>
      </c>
      <c r="D472" s="8"/>
      <c r="E472" s="8"/>
      <c r="F472" s="4"/>
    </row>
    <row r="473" spans="2:6">
      <c r="B473" s="8">
        <v>-30.736640000000001</v>
      </c>
      <c r="C473" s="8">
        <v>7.2187999999999999</v>
      </c>
      <c r="D473" s="8"/>
      <c r="E473" s="8"/>
      <c r="F473" s="4"/>
    </row>
    <row r="474" spans="2:6">
      <c r="B474" s="8">
        <v>-30.695679999999999</v>
      </c>
      <c r="C474" s="8">
        <v>7.4754699999999996</v>
      </c>
      <c r="D474" s="8"/>
      <c r="E474" s="8"/>
      <c r="F474" s="4"/>
    </row>
    <row r="475" spans="2:6">
      <c r="B475" s="8">
        <v>-30.654720000000001</v>
      </c>
      <c r="C475" s="8">
        <v>4.30098</v>
      </c>
      <c r="D475" s="8"/>
      <c r="E475" s="8"/>
      <c r="F475" s="4"/>
    </row>
    <row r="476" spans="2:6">
      <c r="B476" s="8">
        <v>-30.613759999999999</v>
      </c>
      <c r="C476" s="8">
        <v>-1.5429600000000001</v>
      </c>
      <c r="D476" s="8"/>
      <c r="E476" s="8"/>
      <c r="F476" s="4"/>
    </row>
    <row r="477" spans="2:6">
      <c r="B477" s="8">
        <v>-30.572800000000001</v>
      </c>
      <c r="C477" s="8">
        <v>-9.1522500000000004</v>
      </c>
      <c r="D477" s="8"/>
      <c r="E477" s="8"/>
      <c r="F477" s="4"/>
    </row>
    <row r="478" spans="2:6">
      <c r="B478" s="8">
        <v>-30.531839999999999</v>
      </c>
      <c r="C478" s="8">
        <v>-14.063090000000001</v>
      </c>
      <c r="D478" s="8"/>
      <c r="E478" s="8"/>
      <c r="F478" s="4"/>
    </row>
    <row r="479" spans="2:6">
      <c r="B479" s="8">
        <v>-30.490880000000001</v>
      </c>
      <c r="C479" s="8">
        <v>-11.80228</v>
      </c>
      <c r="D479" s="8"/>
      <c r="E479" s="8"/>
      <c r="F479" s="4"/>
    </row>
    <row r="480" spans="2:6">
      <c r="B480" s="8">
        <v>-30.449919999999999</v>
      </c>
      <c r="C480" s="8">
        <v>-3.2349999999999999</v>
      </c>
      <c r="D480" s="8"/>
      <c r="E480" s="8"/>
      <c r="F480" s="4"/>
    </row>
    <row r="481" spans="2:6">
      <c r="B481" s="8">
        <v>-30.40896</v>
      </c>
      <c r="C481" s="8">
        <v>6.7953000000000001</v>
      </c>
      <c r="D481" s="8"/>
      <c r="E481" s="8"/>
      <c r="F481" s="4"/>
    </row>
    <row r="482" spans="2:6">
      <c r="B482" s="8">
        <v>-30.367999999999999</v>
      </c>
      <c r="C482" s="8">
        <v>14.183479999999999</v>
      </c>
      <c r="D482" s="8"/>
      <c r="E482" s="8"/>
      <c r="F482" s="4"/>
    </row>
    <row r="483" spans="2:6">
      <c r="B483" s="8">
        <v>-30.32704</v>
      </c>
      <c r="C483" s="8">
        <v>15.853120000000001</v>
      </c>
      <c r="D483" s="8"/>
      <c r="E483" s="8"/>
      <c r="F483" s="4"/>
    </row>
    <row r="484" spans="2:6">
      <c r="B484" s="8">
        <v>-30.286079999999998</v>
      </c>
      <c r="C484" s="8">
        <v>9.4566400000000002</v>
      </c>
      <c r="D484" s="8"/>
      <c r="E484" s="8"/>
      <c r="F484" s="4"/>
    </row>
    <row r="485" spans="2:6">
      <c r="B485" s="8">
        <v>-30.24512</v>
      </c>
      <c r="C485" s="8">
        <v>-1.80535</v>
      </c>
      <c r="D485" s="8"/>
      <c r="E485" s="8"/>
      <c r="F485" s="4"/>
    </row>
    <row r="486" spans="2:6">
      <c r="B486" s="8">
        <v>-30.204160000000002</v>
      </c>
      <c r="C486" s="8">
        <v>-8.9596099999999996</v>
      </c>
      <c r="D486" s="8"/>
      <c r="E486" s="8"/>
      <c r="F486" s="4"/>
    </row>
    <row r="487" spans="2:6">
      <c r="B487" s="8">
        <v>-30.1632</v>
      </c>
      <c r="C487" s="8">
        <v>-7.7759999999999998</v>
      </c>
      <c r="D487" s="8"/>
      <c r="E487" s="8"/>
      <c r="F487" s="4"/>
    </row>
    <row r="488" spans="2:6">
      <c r="B488" s="8">
        <v>-30.122240000000001</v>
      </c>
      <c r="C488" s="8">
        <v>-3.3026800000000001</v>
      </c>
      <c r="D488" s="8"/>
      <c r="E488" s="8"/>
      <c r="F488" s="4"/>
    </row>
    <row r="489" spans="2:6">
      <c r="B489" s="8">
        <v>-30.08128</v>
      </c>
      <c r="C489" s="8">
        <v>7.5730000000000006E-2</v>
      </c>
      <c r="D489" s="8"/>
      <c r="E489" s="8"/>
      <c r="F489" s="4"/>
    </row>
    <row r="490" spans="2:6">
      <c r="B490" s="8">
        <v>-30.040320000000001</v>
      </c>
      <c r="C490" s="8">
        <v>3.4239199999999999</v>
      </c>
      <c r="D490" s="8"/>
      <c r="E490" s="8"/>
      <c r="F490" s="4"/>
    </row>
    <row r="491" spans="2:6">
      <c r="B491" s="8">
        <v>-29.999359999999999</v>
      </c>
      <c r="C491" s="8">
        <v>6.0549200000000001</v>
      </c>
      <c r="D491" s="8"/>
      <c r="E491" s="8"/>
      <c r="F491" s="4"/>
    </row>
    <row r="492" spans="2:6">
      <c r="B492" s="8">
        <v>-29.958400000000001</v>
      </c>
      <c r="C492" s="8">
        <v>4.1447700000000003</v>
      </c>
      <c r="D492" s="8"/>
      <c r="E492" s="8"/>
      <c r="F492" s="4"/>
    </row>
    <row r="493" spans="2:6">
      <c r="B493" s="8">
        <v>-29.917439999999999</v>
      </c>
      <c r="C493" s="8">
        <v>-3.1041099999999999</v>
      </c>
      <c r="D493" s="8"/>
      <c r="E493" s="8"/>
      <c r="F493" s="4"/>
    </row>
    <row r="494" spans="2:6">
      <c r="B494" s="8">
        <v>-29.876480000000001</v>
      </c>
      <c r="C494" s="8">
        <v>-11.68848</v>
      </c>
      <c r="D494" s="8"/>
      <c r="E494" s="8"/>
      <c r="F494" s="4"/>
    </row>
    <row r="495" spans="2:6">
      <c r="B495" s="8">
        <v>-29.835519999999999</v>
      </c>
      <c r="C495" s="8">
        <v>-15.709910000000001</v>
      </c>
      <c r="D495" s="8"/>
      <c r="E495" s="8"/>
      <c r="F495" s="4"/>
    </row>
    <row r="496" spans="2:6">
      <c r="B496" s="8">
        <v>-29.794560000000001</v>
      </c>
      <c r="C496" s="8">
        <v>-12.289020000000001</v>
      </c>
      <c r="D496" s="8"/>
      <c r="E496" s="8"/>
      <c r="F496" s="4"/>
    </row>
    <row r="497" spans="2:6">
      <c r="B497" s="8">
        <v>-29.753599999999999</v>
      </c>
      <c r="C497" s="8">
        <v>-5.3143000000000002</v>
      </c>
      <c r="D497" s="8"/>
      <c r="E497" s="8"/>
      <c r="F497" s="4"/>
    </row>
    <row r="498" spans="2:6">
      <c r="B498" s="8">
        <v>-29.71264</v>
      </c>
      <c r="C498" s="8">
        <v>-1.9749099999999999</v>
      </c>
      <c r="D498" s="8"/>
      <c r="E498" s="8"/>
      <c r="F498" s="4"/>
    </row>
    <row r="499" spans="2:6">
      <c r="B499" s="8">
        <v>-29.671679999999999</v>
      </c>
      <c r="C499" s="8">
        <v>-4.8971999999999998</v>
      </c>
      <c r="D499" s="8"/>
      <c r="E499" s="8"/>
      <c r="F499" s="4"/>
    </row>
    <row r="500" spans="2:6">
      <c r="B500" s="8">
        <v>-29.63072</v>
      </c>
      <c r="C500" s="8">
        <v>-8.8017800000000008</v>
      </c>
      <c r="D500" s="8"/>
      <c r="E500" s="8"/>
      <c r="F500" s="4"/>
    </row>
    <row r="501" spans="2:6">
      <c r="B501" s="8">
        <v>-29.589759999999998</v>
      </c>
      <c r="C501" s="8">
        <v>-6.6127900000000004</v>
      </c>
      <c r="D501" s="8"/>
      <c r="E501" s="8"/>
      <c r="F501" s="4"/>
    </row>
    <row r="502" spans="2:6">
      <c r="B502" s="8">
        <v>-29.5488</v>
      </c>
      <c r="C502" s="8">
        <v>0.67573000000000005</v>
      </c>
      <c r="D502" s="8"/>
      <c r="E502" s="8"/>
      <c r="F502" s="4"/>
    </row>
    <row r="503" spans="2:6">
      <c r="B503" s="8">
        <v>-29.507840000000002</v>
      </c>
      <c r="C503" s="8">
        <v>4.9883699999999997</v>
      </c>
      <c r="D503" s="8"/>
      <c r="E503" s="8"/>
      <c r="F503" s="4"/>
    </row>
    <row r="504" spans="2:6">
      <c r="B504" s="8">
        <v>-29.46688</v>
      </c>
      <c r="C504" s="8">
        <v>2.6704699999999999</v>
      </c>
      <c r="D504" s="8"/>
      <c r="E504" s="8"/>
      <c r="F504" s="4"/>
    </row>
    <row r="505" spans="2:6">
      <c r="B505" s="8">
        <v>-29.425920000000001</v>
      </c>
      <c r="C505" s="8">
        <v>-1.42703</v>
      </c>
      <c r="D505" s="8"/>
      <c r="E505" s="8"/>
      <c r="F505" s="4"/>
    </row>
    <row r="506" spans="2:6">
      <c r="B506" s="8">
        <v>-29.38496</v>
      </c>
      <c r="C506" s="8">
        <v>-1.3656900000000001</v>
      </c>
      <c r="D506" s="8"/>
      <c r="E506" s="8"/>
      <c r="F506" s="4"/>
    </row>
    <row r="507" spans="2:6">
      <c r="B507" s="8">
        <v>-29.344000000000001</v>
      </c>
      <c r="C507" s="8">
        <v>3.6737299999999999</v>
      </c>
      <c r="D507" s="8"/>
      <c r="E507" s="8"/>
      <c r="F507" s="4"/>
    </row>
    <row r="508" spans="2:6">
      <c r="B508" s="8">
        <v>-29.303039999999999</v>
      </c>
      <c r="C508" s="8">
        <v>9.8994999999999997</v>
      </c>
      <c r="D508" s="8"/>
      <c r="E508" s="8"/>
      <c r="F508" s="4"/>
    </row>
    <row r="509" spans="2:6">
      <c r="B509" s="8">
        <v>-29.262080000000001</v>
      </c>
      <c r="C509" s="8">
        <v>12.41574</v>
      </c>
      <c r="D509" s="8"/>
      <c r="E509" s="8"/>
      <c r="F509" s="4"/>
    </row>
    <row r="510" spans="2:6">
      <c r="B510" s="8">
        <v>-29.221119999999999</v>
      </c>
      <c r="C510" s="8">
        <v>9.26417</v>
      </c>
      <c r="D510" s="8"/>
      <c r="E510" s="8"/>
      <c r="F510" s="4"/>
    </row>
    <row r="511" spans="2:6">
      <c r="B511" s="8">
        <v>-29.180160000000001</v>
      </c>
      <c r="C511" s="8">
        <v>3.47987</v>
      </c>
      <c r="D511" s="8"/>
      <c r="E511" s="8"/>
      <c r="F511" s="4"/>
    </row>
    <row r="512" spans="2:6">
      <c r="B512" s="8">
        <v>-29.139199999999999</v>
      </c>
      <c r="C512" s="8">
        <v>-2.554E-2</v>
      </c>
      <c r="D512" s="8"/>
      <c r="E512" s="8"/>
      <c r="F512" s="4"/>
    </row>
    <row r="513" spans="2:6">
      <c r="B513" s="8">
        <v>-29.098240000000001</v>
      </c>
      <c r="C513" s="8">
        <v>0.70262999999999998</v>
      </c>
      <c r="D513" s="8"/>
      <c r="E513" s="8"/>
      <c r="F513" s="4"/>
    </row>
    <row r="514" spans="2:6">
      <c r="B514" s="8">
        <v>-29.057279999999999</v>
      </c>
      <c r="C514" s="8">
        <v>4.4809099999999997</v>
      </c>
      <c r="D514" s="8"/>
      <c r="E514" s="8"/>
      <c r="F514" s="4"/>
    </row>
    <row r="515" spans="2:6">
      <c r="B515" s="8">
        <v>-29.01632</v>
      </c>
      <c r="C515" s="8">
        <v>8.7253900000000009</v>
      </c>
      <c r="D515" s="8"/>
      <c r="E515" s="8"/>
      <c r="F515" s="4"/>
    </row>
    <row r="516" spans="2:6">
      <c r="B516" s="8">
        <v>-28.975359999999998</v>
      </c>
      <c r="C516" s="8">
        <v>9.3418500000000009</v>
      </c>
      <c r="D516" s="8"/>
      <c r="E516" s="8"/>
      <c r="F516" s="4"/>
    </row>
    <row r="517" spans="2:6">
      <c r="B517" s="8">
        <v>-28.9344</v>
      </c>
      <c r="C517" s="8">
        <v>3.8477000000000001</v>
      </c>
      <c r="D517" s="8"/>
      <c r="E517" s="8"/>
      <c r="F517" s="4"/>
    </row>
    <row r="518" spans="2:6">
      <c r="B518" s="8">
        <v>-28.893439999999998</v>
      </c>
      <c r="C518" s="8">
        <v>-3.6302400000000001</v>
      </c>
      <c r="D518" s="8"/>
      <c r="E518" s="8"/>
      <c r="F518" s="4"/>
    </row>
    <row r="519" spans="2:6">
      <c r="B519" s="8">
        <v>-28.85248</v>
      </c>
      <c r="C519" s="8">
        <v>-5.4472300000000002</v>
      </c>
      <c r="D519" s="8"/>
      <c r="E519" s="8"/>
      <c r="F519" s="4"/>
    </row>
    <row r="520" spans="2:6">
      <c r="B520" s="8">
        <v>-28.811520000000002</v>
      </c>
      <c r="C520" s="8">
        <v>0.23007</v>
      </c>
      <c r="D520" s="8"/>
      <c r="E520" s="8"/>
      <c r="F520" s="4"/>
    </row>
    <row r="521" spans="2:6">
      <c r="B521" s="8">
        <v>-28.77056</v>
      </c>
      <c r="C521" s="8">
        <v>6.8552099999999996</v>
      </c>
      <c r="D521" s="8"/>
      <c r="E521" s="8"/>
      <c r="F521" s="4"/>
    </row>
    <row r="522" spans="2:6">
      <c r="B522" s="8">
        <v>-28.729600000000001</v>
      </c>
      <c r="C522" s="8">
        <v>7.8165399999999998</v>
      </c>
      <c r="D522" s="8"/>
      <c r="E522" s="8"/>
      <c r="F522" s="4"/>
    </row>
    <row r="523" spans="2:6">
      <c r="B523" s="8">
        <v>-28.688639999999999</v>
      </c>
      <c r="C523" s="8">
        <v>3.9953400000000001</v>
      </c>
      <c r="D523" s="8"/>
      <c r="E523" s="8"/>
      <c r="F523" s="4"/>
    </row>
    <row r="524" spans="2:6">
      <c r="B524" s="8">
        <v>-28.647680000000001</v>
      </c>
      <c r="C524" s="8">
        <v>0.15192</v>
      </c>
      <c r="D524" s="8"/>
      <c r="E524" s="8"/>
      <c r="F524" s="4"/>
    </row>
    <row r="525" spans="2:6">
      <c r="B525" s="8">
        <v>-28.606719999999999</v>
      </c>
      <c r="C525" s="8">
        <v>-2.40422</v>
      </c>
      <c r="D525" s="8"/>
      <c r="E525" s="8"/>
      <c r="F525" s="4"/>
    </row>
    <row r="526" spans="2:6">
      <c r="B526" s="8">
        <v>-28.565760000000001</v>
      </c>
      <c r="C526" s="8">
        <v>-5.0985800000000001</v>
      </c>
      <c r="D526" s="8"/>
      <c r="E526" s="8"/>
      <c r="F526" s="4"/>
    </row>
    <row r="527" spans="2:6">
      <c r="B527" s="8">
        <v>-28.524799999999999</v>
      </c>
      <c r="C527" s="8">
        <v>-6.98109</v>
      </c>
      <c r="D527" s="8"/>
      <c r="E527" s="8"/>
      <c r="F527" s="4"/>
    </row>
    <row r="528" spans="2:6">
      <c r="B528" s="8">
        <v>-28.483840000000001</v>
      </c>
      <c r="C528" s="8">
        <v>-5.4151899999999999</v>
      </c>
      <c r="D528" s="8"/>
      <c r="E528" s="8"/>
      <c r="F528" s="4"/>
    </row>
    <row r="529" spans="2:6">
      <c r="B529" s="8">
        <v>-28.442879999999999</v>
      </c>
      <c r="C529" s="8">
        <v>-0.95279999999999998</v>
      </c>
      <c r="D529" s="8"/>
      <c r="E529" s="8"/>
      <c r="F529" s="4"/>
    </row>
    <row r="530" spans="2:6">
      <c r="B530" s="8">
        <v>-28.40192</v>
      </c>
      <c r="C530" s="8">
        <v>3.0346299999999999</v>
      </c>
      <c r="D530" s="8"/>
      <c r="E530" s="8"/>
      <c r="F530" s="4"/>
    </row>
    <row r="531" spans="2:6">
      <c r="B531" s="8">
        <v>-28.360959999999999</v>
      </c>
      <c r="C531" s="8">
        <v>5.1433099999999996</v>
      </c>
      <c r="D531" s="8"/>
      <c r="E531" s="8"/>
      <c r="F531" s="4"/>
    </row>
    <row r="532" spans="2:6">
      <c r="B532" s="8">
        <v>-28.32</v>
      </c>
      <c r="C532" s="8">
        <v>6.5890399999999998</v>
      </c>
      <c r="D532" s="8"/>
      <c r="E532" s="8"/>
      <c r="F532" s="4"/>
    </row>
    <row r="533" spans="2:6">
      <c r="B533" s="8">
        <v>-28.279039999999998</v>
      </c>
      <c r="C533" s="8">
        <v>7.9448999999999996</v>
      </c>
      <c r="D533" s="8"/>
      <c r="E533" s="8"/>
      <c r="F533" s="4"/>
    </row>
    <row r="534" spans="2:6">
      <c r="B534" s="8">
        <v>-28.23808</v>
      </c>
      <c r="C534" s="8">
        <v>7.5582000000000003</v>
      </c>
      <c r="D534" s="8"/>
      <c r="E534" s="8"/>
      <c r="F534" s="4"/>
    </row>
    <row r="535" spans="2:6">
      <c r="B535" s="8">
        <v>-28.197120000000002</v>
      </c>
      <c r="C535" s="8">
        <v>3.3407</v>
      </c>
      <c r="D535" s="8"/>
      <c r="E535" s="8"/>
      <c r="F535" s="4"/>
    </row>
    <row r="536" spans="2:6">
      <c r="B536" s="8">
        <v>-28.15616</v>
      </c>
      <c r="C536" s="8">
        <v>-4.12784</v>
      </c>
      <c r="D536" s="8"/>
      <c r="E536" s="8"/>
      <c r="F536" s="4"/>
    </row>
    <row r="537" spans="2:6">
      <c r="B537" s="8">
        <v>-28.115200000000002</v>
      </c>
      <c r="C537" s="8">
        <v>-11.31897</v>
      </c>
      <c r="D537" s="8"/>
      <c r="E537" s="8"/>
      <c r="F537" s="4"/>
    </row>
    <row r="538" spans="2:6">
      <c r="B538" s="8">
        <v>-28.07424</v>
      </c>
      <c r="C538" s="8">
        <v>-14.480589999999999</v>
      </c>
      <c r="D538" s="8"/>
      <c r="E538" s="8"/>
      <c r="F538" s="4"/>
    </row>
    <row r="539" spans="2:6">
      <c r="B539" s="8">
        <v>-28.033280000000001</v>
      </c>
      <c r="C539" s="8">
        <v>-12.296340000000001</v>
      </c>
      <c r="D539" s="8"/>
      <c r="E539" s="8"/>
      <c r="F539" s="4"/>
    </row>
    <row r="540" spans="2:6">
      <c r="B540" s="8">
        <v>-27.992319999999999</v>
      </c>
      <c r="C540" s="8">
        <v>-7.0457099999999997</v>
      </c>
      <c r="D540" s="8"/>
      <c r="E540" s="8"/>
      <c r="F540" s="4"/>
    </row>
    <row r="541" spans="2:6">
      <c r="B541" s="8">
        <v>-27.951360000000001</v>
      </c>
      <c r="C541" s="8">
        <v>-2.3418299999999999</v>
      </c>
      <c r="D541" s="8"/>
      <c r="E541" s="8"/>
      <c r="F541" s="4"/>
    </row>
    <row r="542" spans="2:6">
      <c r="B542" s="8">
        <v>-27.910399999999999</v>
      </c>
      <c r="C542" s="8">
        <v>0.62848999999999999</v>
      </c>
      <c r="D542" s="8"/>
      <c r="E542" s="8"/>
      <c r="F542" s="4"/>
    </row>
    <row r="543" spans="2:6">
      <c r="B543" s="8">
        <v>-27.869440000000001</v>
      </c>
      <c r="C543" s="8">
        <v>2.2747799999999998</v>
      </c>
      <c r="D543" s="8"/>
      <c r="E543" s="8"/>
      <c r="F543" s="4"/>
    </row>
    <row r="544" spans="2:6">
      <c r="B544" s="8">
        <v>-27.828479999999999</v>
      </c>
      <c r="C544" s="8">
        <v>1.2662500000000001</v>
      </c>
      <c r="D544" s="8"/>
      <c r="E544" s="8"/>
      <c r="F544" s="4"/>
    </row>
    <row r="545" spans="2:6">
      <c r="B545" s="8">
        <v>-27.787520000000001</v>
      </c>
      <c r="C545" s="8">
        <v>-3.6589</v>
      </c>
      <c r="D545" s="8"/>
      <c r="E545" s="8"/>
      <c r="F545" s="4"/>
    </row>
    <row r="546" spans="2:6">
      <c r="B546" s="8">
        <v>-27.746559999999999</v>
      </c>
      <c r="C546" s="8">
        <v>-10.00494</v>
      </c>
      <c r="D546" s="8"/>
      <c r="E546" s="8"/>
      <c r="F546" s="4"/>
    </row>
    <row r="547" spans="2:6">
      <c r="B547" s="8">
        <v>-27.7056</v>
      </c>
      <c r="C547" s="8">
        <v>-14.18798</v>
      </c>
      <c r="D547" s="8"/>
      <c r="E547" s="8"/>
      <c r="F547" s="4"/>
    </row>
    <row r="548" spans="2:6">
      <c r="B548" s="8">
        <v>-27.664639999999999</v>
      </c>
      <c r="C548" s="8">
        <v>-15.50497</v>
      </c>
      <c r="D548" s="8"/>
      <c r="E548" s="8"/>
      <c r="F548" s="4"/>
    </row>
    <row r="549" spans="2:6">
      <c r="B549" s="8">
        <v>-27.62368</v>
      </c>
      <c r="C549" s="8">
        <v>-14.23053</v>
      </c>
      <c r="D549" s="8"/>
      <c r="E549" s="8"/>
      <c r="F549" s="4"/>
    </row>
    <row r="550" spans="2:6">
      <c r="B550" s="8">
        <v>-27.582719999999998</v>
      </c>
      <c r="C550" s="8">
        <v>-9.6791999999999998</v>
      </c>
      <c r="D550" s="8"/>
      <c r="E550" s="8"/>
      <c r="F550" s="4"/>
    </row>
    <row r="551" spans="2:6">
      <c r="B551" s="8">
        <v>-27.54176</v>
      </c>
      <c r="C551" s="8">
        <v>-2.2494499999999999</v>
      </c>
      <c r="D551" s="8"/>
      <c r="E551" s="8"/>
      <c r="F551" s="4"/>
    </row>
    <row r="552" spans="2:6">
      <c r="B552" s="8">
        <v>-27.500800000000002</v>
      </c>
      <c r="C552" s="8">
        <v>6.2630400000000002</v>
      </c>
      <c r="D552" s="8"/>
      <c r="E552" s="8"/>
      <c r="F552" s="4"/>
    </row>
    <row r="553" spans="2:6">
      <c r="B553" s="8">
        <v>-27.45984</v>
      </c>
      <c r="C553" s="8">
        <v>14.77177</v>
      </c>
      <c r="D553" s="8"/>
      <c r="E553" s="8"/>
      <c r="F553" s="4"/>
    </row>
    <row r="554" spans="2:6">
      <c r="B554" s="8">
        <v>-27.418880000000001</v>
      </c>
      <c r="C554" s="8">
        <v>21.427499999999998</v>
      </c>
      <c r="D554" s="8"/>
      <c r="E554" s="8"/>
      <c r="F554" s="4"/>
    </row>
    <row r="555" spans="2:6">
      <c r="B555" s="8">
        <v>-27.37792</v>
      </c>
      <c r="C555" s="8">
        <v>21.367419999999999</v>
      </c>
      <c r="D555" s="8"/>
      <c r="E555" s="8"/>
      <c r="F555" s="4"/>
    </row>
    <row r="556" spans="2:6">
      <c r="B556" s="8">
        <v>-27.336960000000001</v>
      </c>
      <c r="C556" s="8">
        <v>12.034599999999999</v>
      </c>
      <c r="D556" s="8"/>
      <c r="E556" s="8"/>
      <c r="F556" s="4"/>
    </row>
    <row r="557" spans="2:6">
      <c r="B557" s="8">
        <v>-27.295999999999999</v>
      </c>
      <c r="C557" s="8">
        <v>-0.70823999999999998</v>
      </c>
      <c r="D557" s="8"/>
      <c r="E557" s="8"/>
      <c r="F557" s="4"/>
    </row>
    <row r="558" spans="2:6">
      <c r="B558" s="8">
        <v>-27.255040000000001</v>
      </c>
      <c r="C558" s="8">
        <v>-8.2769899999999996</v>
      </c>
      <c r="D558" s="8"/>
      <c r="E558" s="8"/>
      <c r="F558" s="4"/>
    </row>
    <row r="559" spans="2:6">
      <c r="B559" s="8">
        <v>-27.214079999999999</v>
      </c>
      <c r="C559" s="8">
        <v>-8.8304100000000005</v>
      </c>
      <c r="D559" s="8"/>
      <c r="E559" s="8"/>
      <c r="F559" s="4"/>
    </row>
    <row r="560" spans="2:6">
      <c r="B560" s="8">
        <v>-27.173120000000001</v>
      </c>
      <c r="C560" s="8">
        <v>-6.2504900000000001</v>
      </c>
      <c r="D560" s="8"/>
      <c r="E560" s="8"/>
      <c r="F560" s="4"/>
    </row>
    <row r="561" spans="2:6">
      <c r="B561" s="8">
        <v>-27.132159999999999</v>
      </c>
      <c r="C561" s="8">
        <v>-3.6403300000000001</v>
      </c>
      <c r="D561" s="8"/>
      <c r="E561" s="8"/>
      <c r="F561" s="4"/>
    </row>
    <row r="562" spans="2:6">
      <c r="B562" s="8">
        <v>-27.091200000000001</v>
      </c>
      <c r="C562" s="8">
        <v>-1.5425500000000001</v>
      </c>
      <c r="D562" s="8"/>
      <c r="E562" s="8"/>
      <c r="F562" s="4"/>
    </row>
    <row r="563" spans="2:6">
      <c r="B563" s="8">
        <v>-27.050239999999999</v>
      </c>
      <c r="C563" s="8">
        <v>0.24340000000000001</v>
      </c>
      <c r="D563" s="8"/>
      <c r="E563" s="8"/>
      <c r="F563" s="4"/>
    </row>
    <row r="564" spans="2:6">
      <c r="B564" s="8">
        <v>-27.00928</v>
      </c>
      <c r="C564" s="8">
        <v>1.5896999999999999</v>
      </c>
      <c r="D564" s="8"/>
      <c r="E564" s="8"/>
      <c r="F564" s="4"/>
    </row>
    <row r="565" spans="2:6">
      <c r="B565" s="8">
        <v>-26.968319999999999</v>
      </c>
      <c r="C565" s="8">
        <v>2.2178499999999999</v>
      </c>
      <c r="D565" s="8"/>
      <c r="E565" s="8"/>
      <c r="F565" s="4"/>
    </row>
    <row r="566" spans="2:6">
      <c r="B566" s="8">
        <v>-26.92736</v>
      </c>
      <c r="C566" s="8">
        <v>2.0558999999999998</v>
      </c>
      <c r="D566" s="8"/>
      <c r="E566" s="8"/>
      <c r="F566" s="4"/>
    </row>
    <row r="567" spans="2:6">
      <c r="B567" s="8">
        <v>-26.886399999999998</v>
      </c>
      <c r="C567" s="8">
        <v>1.6642300000000001</v>
      </c>
      <c r="D567" s="8"/>
      <c r="E567" s="8"/>
      <c r="F567" s="4"/>
    </row>
    <row r="568" spans="2:6">
      <c r="B568" s="8">
        <v>-26.84544</v>
      </c>
      <c r="C568" s="8">
        <v>2.2471299999999998</v>
      </c>
      <c r="D568" s="8"/>
      <c r="E568" s="8"/>
      <c r="F568" s="4"/>
    </row>
    <row r="569" spans="2:6">
      <c r="B569" s="8">
        <v>-26.804480000000002</v>
      </c>
      <c r="C569" s="8">
        <v>3.8453400000000002</v>
      </c>
      <c r="D569" s="8"/>
      <c r="E569" s="8"/>
      <c r="F569" s="4"/>
    </row>
    <row r="570" spans="2:6">
      <c r="B570" s="8">
        <v>-26.76352</v>
      </c>
      <c r="C570" s="8">
        <v>4.1976699999999996</v>
      </c>
      <c r="D570" s="8"/>
      <c r="E570" s="8"/>
      <c r="F570" s="4"/>
    </row>
    <row r="571" spans="2:6">
      <c r="B571" s="8">
        <v>-26.722560000000001</v>
      </c>
      <c r="C571" s="8">
        <v>2.0025900000000001</v>
      </c>
      <c r="D571" s="8"/>
      <c r="E571" s="8"/>
      <c r="F571" s="4"/>
    </row>
    <row r="572" spans="2:6">
      <c r="B572" s="8">
        <v>-26.6816</v>
      </c>
      <c r="C572" s="8">
        <v>-0.1842</v>
      </c>
      <c r="D572" s="8"/>
      <c r="E572" s="8"/>
      <c r="F572" s="4"/>
    </row>
    <row r="573" spans="2:6">
      <c r="B573" s="8">
        <v>-26.640640000000001</v>
      </c>
      <c r="C573" s="8">
        <v>7.9399999999999998E-2</v>
      </c>
      <c r="D573" s="8"/>
      <c r="E573" s="8"/>
      <c r="F573" s="4"/>
    </row>
    <row r="574" spans="2:6">
      <c r="B574" s="8">
        <v>-26.599679999999999</v>
      </c>
      <c r="C574" s="8">
        <v>0.87851999999999997</v>
      </c>
      <c r="D574" s="8"/>
      <c r="E574" s="8"/>
      <c r="F574" s="4"/>
    </row>
    <row r="575" spans="2:6">
      <c r="B575" s="8">
        <v>-26.558720000000001</v>
      </c>
      <c r="C575" s="8">
        <v>0.37663000000000002</v>
      </c>
      <c r="D575" s="8"/>
      <c r="E575" s="8"/>
      <c r="F575" s="4"/>
    </row>
    <row r="576" spans="2:6">
      <c r="B576" s="8">
        <v>-26.517759999999999</v>
      </c>
      <c r="C576" s="8">
        <v>1.35721</v>
      </c>
      <c r="D576" s="8"/>
      <c r="E576" s="8"/>
      <c r="F576" s="4"/>
    </row>
    <row r="577" spans="2:6">
      <c r="B577" s="8">
        <v>-26.476800000000001</v>
      </c>
      <c r="C577" s="8">
        <v>5.5633800000000004</v>
      </c>
      <c r="D577" s="8"/>
      <c r="E577" s="8"/>
      <c r="F577" s="4"/>
    </row>
    <row r="578" spans="2:6">
      <c r="B578" s="8">
        <v>-26.435839999999999</v>
      </c>
      <c r="C578" s="8">
        <v>8.4937699999999996</v>
      </c>
      <c r="D578" s="8"/>
      <c r="E578" s="8"/>
      <c r="F578" s="4"/>
    </row>
    <row r="579" spans="2:6">
      <c r="B579" s="8">
        <v>-26.394880000000001</v>
      </c>
      <c r="C579" s="8">
        <v>5.42767</v>
      </c>
      <c r="D579" s="8"/>
      <c r="E579" s="8"/>
      <c r="F579" s="4"/>
    </row>
    <row r="580" spans="2:6">
      <c r="B580" s="8">
        <v>-26.353919999999999</v>
      </c>
      <c r="C580" s="8">
        <v>-1.4357</v>
      </c>
      <c r="D580" s="8"/>
      <c r="E580" s="8"/>
      <c r="F580" s="4"/>
    </row>
    <row r="581" spans="2:6">
      <c r="B581" s="8">
        <v>-26.31296</v>
      </c>
      <c r="C581" s="8">
        <v>-5.6528200000000002</v>
      </c>
      <c r="D581" s="8"/>
      <c r="E581" s="8"/>
      <c r="F581" s="4"/>
    </row>
    <row r="582" spans="2:6">
      <c r="B582" s="8">
        <v>-26.271999999999998</v>
      </c>
      <c r="C582" s="8">
        <v>-4.2759400000000003</v>
      </c>
      <c r="D582" s="8"/>
      <c r="E582" s="8"/>
      <c r="F582" s="4"/>
    </row>
    <row r="583" spans="2:6">
      <c r="B583" s="8">
        <v>-26.23104</v>
      </c>
      <c r="C583" s="8">
        <v>-0.62343999999999999</v>
      </c>
      <c r="D583" s="8"/>
      <c r="E583" s="8"/>
      <c r="F583" s="4"/>
    </row>
    <row r="584" spans="2:6">
      <c r="B584" s="8">
        <v>-26.190079999999998</v>
      </c>
      <c r="C584" s="8">
        <v>0.46559</v>
      </c>
      <c r="D584" s="8"/>
      <c r="E584" s="8"/>
      <c r="F584" s="4"/>
    </row>
    <row r="585" spans="2:6">
      <c r="B585" s="8">
        <v>-26.14912</v>
      </c>
      <c r="C585" s="8">
        <v>-1.7107300000000001</v>
      </c>
      <c r="D585" s="8"/>
      <c r="E585" s="8"/>
      <c r="F585" s="4"/>
    </row>
    <row r="586" spans="2:6">
      <c r="B586" s="8">
        <v>-26.108160000000002</v>
      </c>
      <c r="C586" s="8">
        <v>-3.85012</v>
      </c>
      <c r="D586" s="8"/>
      <c r="E586" s="8"/>
      <c r="F586" s="4"/>
    </row>
    <row r="587" spans="2:6">
      <c r="B587" s="8">
        <v>-26.0672</v>
      </c>
      <c r="C587" s="8">
        <v>-3.2764000000000002</v>
      </c>
      <c r="D587" s="8"/>
      <c r="E587" s="8"/>
      <c r="F587" s="4"/>
    </row>
    <row r="588" spans="2:6">
      <c r="B588" s="8">
        <v>-26.026240000000001</v>
      </c>
      <c r="C588" s="8">
        <v>-0.73789000000000005</v>
      </c>
      <c r="D588" s="8"/>
      <c r="E588" s="8"/>
      <c r="F588" s="4"/>
    </row>
    <row r="589" spans="2:6">
      <c r="B589" s="8">
        <v>-25.985279999999999</v>
      </c>
      <c r="C589" s="8">
        <v>1.15557</v>
      </c>
      <c r="D589" s="8"/>
      <c r="E589" s="8"/>
      <c r="F589" s="4"/>
    </row>
    <row r="590" spans="2:6">
      <c r="B590" s="8">
        <v>-25.944320000000001</v>
      </c>
      <c r="C590" s="8">
        <v>0.78100000000000003</v>
      </c>
      <c r="D590" s="8"/>
      <c r="E590" s="8"/>
      <c r="F590" s="4"/>
    </row>
    <row r="591" spans="2:6">
      <c r="B591" s="8">
        <v>-25.903359999999999</v>
      </c>
      <c r="C591" s="8">
        <v>-0.90944999999999998</v>
      </c>
      <c r="D591" s="8"/>
      <c r="E591" s="8"/>
      <c r="F591" s="4"/>
    </row>
    <row r="592" spans="2:6">
      <c r="B592" s="8">
        <v>-25.862400000000001</v>
      </c>
      <c r="C592" s="8">
        <v>-1.2207300000000001</v>
      </c>
      <c r="D592" s="8"/>
      <c r="E592" s="8"/>
      <c r="F592" s="4"/>
    </row>
    <row r="593" spans="2:6">
      <c r="B593" s="8">
        <v>-25.821439999999999</v>
      </c>
      <c r="C593" s="8">
        <v>1.6796</v>
      </c>
      <c r="D593" s="8"/>
      <c r="E593" s="8"/>
      <c r="F593" s="4"/>
    </row>
    <row r="594" spans="2:6">
      <c r="B594" s="8">
        <v>-25.780480000000001</v>
      </c>
      <c r="C594" s="8">
        <v>7.7030099999999999</v>
      </c>
      <c r="D594" s="8"/>
      <c r="E594" s="8"/>
      <c r="F594" s="4"/>
    </row>
    <row r="595" spans="2:6">
      <c r="B595" s="8">
        <v>-25.739519999999999</v>
      </c>
      <c r="C595" s="8">
        <v>14.22607</v>
      </c>
      <c r="D595" s="8"/>
      <c r="E595" s="8"/>
      <c r="F595" s="4"/>
    </row>
    <row r="596" spans="2:6">
      <c r="B596" s="8">
        <v>-25.698560000000001</v>
      </c>
      <c r="C596" s="8">
        <v>15.309469999999999</v>
      </c>
      <c r="D596" s="8"/>
      <c r="E596" s="8"/>
      <c r="F596" s="4"/>
    </row>
    <row r="597" spans="2:6">
      <c r="B597" s="8">
        <v>-25.657599999999999</v>
      </c>
      <c r="C597" s="8">
        <v>6.6175899999999999</v>
      </c>
      <c r="D597" s="8"/>
      <c r="E597" s="8"/>
      <c r="F597" s="4"/>
    </row>
    <row r="598" spans="2:6">
      <c r="B598" s="8">
        <v>-25.61664</v>
      </c>
      <c r="C598" s="8">
        <v>-7.8325899999999997</v>
      </c>
      <c r="D598" s="8"/>
      <c r="E598" s="8"/>
      <c r="F598" s="4"/>
    </row>
    <row r="599" spans="2:6">
      <c r="B599" s="8">
        <v>-25.575679999999998</v>
      </c>
      <c r="C599" s="8">
        <v>-18.625800000000002</v>
      </c>
      <c r="D599" s="8"/>
      <c r="E599" s="8"/>
      <c r="F599" s="4"/>
    </row>
    <row r="600" spans="2:6">
      <c r="B600" s="8">
        <v>-25.53472</v>
      </c>
      <c r="C600" s="8">
        <v>-20.22334</v>
      </c>
      <c r="D600" s="8"/>
      <c r="E600" s="8"/>
      <c r="F600" s="4"/>
    </row>
    <row r="601" spans="2:6">
      <c r="B601" s="8">
        <v>-25.493760000000002</v>
      </c>
      <c r="C601" s="8">
        <v>-14.38359</v>
      </c>
      <c r="D601" s="8"/>
      <c r="E601" s="8"/>
      <c r="F601" s="4"/>
    </row>
    <row r="602" spans="2:6">
      <c r="B602" s="8">
        <v>-25.4528</v>
      </c>
      <c r="C602" s="8">
        <v>-6.3944599999999996</v>
      </c>
      <c r="D602" s="8"/>
      <c r="E602" s="8"/>
      <c r="F602" s="4"/>
    </row>
    <row r="603" spans="2:6">
      <c r="B603" s="8">
        <v>-25.411840000000002</v>
      </c>
      <c r="C603" s="8">
        <v>-0.67298999999999998</v>
      </c>
      <c r="D603" s="8"/>
      <c r="E603" s="8"/>
      <c r="F603" s="4"/>
    </row>
    <row r="604" spans="2:6">
      <c r="B604" s="8">
        <v>-25.37088</v>
      </c>
      <c r="C604" s="8">
        <v>2.1843400000000002</v>
      </c>
      <c r="D604" s="8"/>
      <c r="E604" s="8"/>
      <c r="F604" s="4"/>
    </row>
    <row r="605" spans="2:6">
      <c r="B605" s="8">
        <v>-25.329920000000001</v>
      </c>
      <c r="C605" s="8">
        <v>5.53817</v>
      </c>
      <c r="D605" s="8"/>
      <c r="E605" s="8"/>
      <c r="F605" s="4"/>
    </row>
    <row r="606" spans="2:6">
      <c r="B606" s="8">
        <v>-25.288959999999999</v>
      </c>
      <c r="C606" s="8">
        <v>10.653729999999999</v>
      </c>
      <c r="D606" s="8"/>
      <c r="E606" s="8"/>
      <c r="F606" s="4"/>
    </row>
    <row r="607" spans="2:6">
      <c r="B607" s="8">
        <v>-25.248000000000001</v>
      </c>
      <c r="C607" s="8">
        <v>13.102029999999999</v>
      </c>
      <c r="D607" s="8"/>
      <c r="E607" s="8"/>
      <c r="F607" s="4"/>
    </row>
    <row r="608" spans="2:6">
      <c r="B608" s="8">
        <v>-25.207039999999999</v>
      </c>
      <c r="C608" s="8">
        <v>10.013579999999999</v>
      </c>
      <c r="D608" s="8"/>
      <c r="E608" s="8"/>
      <c r="F608" s="4"/>
    </row>
    <row r="609" spans="2:6">
      <c r="B609" s="8">
        <v>-25.166080000000001</v>
      </c>
      <c r="C609" s="8">
        <v>4.6716100000000003</v>
      </c>
      <c r="D609" s="8"/>
      <c r="E609" s="8"/>
      <c r="F609" s="4"/>
    </row>
    <row r="610" spans="2:6">
      <c r="B610" s="8">
        <v>-25.125119999999999</v>
      </c>
      <c r="C610" s="8">
        <v>0.55488999999999999</v>
      </c>
      <c r="D610" s="8"/>
      <c r="E610" s="8"/>
      <c r="F610" s="4"/>
    </row>
    <row r="611" spans="2:6">
      <c r="B611" s="8">
        <v>-25.084160000000001</v>
      </c>
      <c r="C611" s="8">
        <v>-1.69964</v>
      </c>
      <c r="D611" s="8"/>
      <c r="E611" s="8"/>
      <c r="F611" s="4"/>
    </row>
    <row r="612" spans="2:6">
      <c r="B612" s="8">
        <v>-25.043199999999999</v>
      </c>
      <c r="C612" s="8">
        <v>-1.5326900000000001</v>
      </c>
      <c r="D612" s="8"/>
      <c r="E612" s="8"/>
      <c r="F612" s="4"/>
    </row>
    <row r="613" spans="2:6">
      <c r="B613" s="8">
        <v>-25.00224</v>
      </c>
      <c r="C613" s="8">
        <v>0.35524</v>
      </c>
      <c r="D613" s="8"/>
      <c r="E613" s="8"/>
      <c r="F613" s="4"/>
    </row>
    <row r="614" spans="2:6">
      <c r="B614" s="8">
        <v>-24.961279999999999</v>
      </c>
      <c r="C614" s="8">
        <v>-0.1399</v>
      </c>
      <c r="D614" s="8"/>
      <c r="E614" s="8"/>
      <c r="F614" s="4"/>
    </row>
    <row r="615" spans="2:6">
      <c r="B615" s="8">
        <v>-24.92032</v>
      </c>
      <c r="C615" s="8">
        <v>-5.9308800000000002</v>
      </c>
      <c r="D615" s="8"/>
      <c r="E615" s="8"/>
      <c r="F615" s="4"/>
    </row>
    <row r="616" spans="2:6">
      <c r="B616" s="8">
        <v>-24.879359999999998</v>
      </c>
      <c r="C616" s="8">
        <v>-13.24785</v>
      </c>
      <c r="D616" s="8"/>
      <c r="E616" s="8"/>
      <c r="F616" s="4"/>
    </row>
    <row r="617" spans="2:6">
      <c r="B617" s="8">
        <v>-24.8384</v>
      </c>
      <c r="C617" s="8">
        <v>-14.904999999999999</v>
      </c>
      <c r="D617" s="8"/>
      <c r="E617" s="8"/>
      <c r="F617" s="4"/>
    </row>
    <row r="618" spans="2:6">
      <c r="B618" s="8">
        <v>-24.797440000000002</v>
      </c>
      <c r="C618" s="8">
        <v>-8.8200299999999991</v>
      </c>
      <c r="D618" s="8"/>
      <c r="E618" s="8"/>
      <c r="F618" s="4"/>
    </row>
    <row r="619" spans="2:6">
      <c r="B619" s="8">
        <v>-24.75648</v>
      </c>
      <c r="C619" s="8">
        <v>-0.29576999999999998</v>
      </c>
      <c r="D619" s="8"/>
      <c r="E619" s="8"/>
      <c r="F619" s="4"/>
    </row>
    <row r="620" spans="2:6">
      <c r="B620" s="8">
        <v>-24.715520000000001</v>
      </c>
      <c r="C620" s="8">
        <v>4.3162000000000003</v>
      </c>
      <c r="D620" s="8"/>
      <c r="E620" s="8"/>
      <c r="F620" s="4"/>
    </row>
    <row r="621" spans="2:6">
      <c r="B621" s="8">
        <v>-24.67456</v>
      </c>
      <c r="C621" s="8">
        <v>4.5568799999999996</v>
      </c>
      <c r="D621" s="8"/>
      <c r="E621" s="8"/>
      <c r="F621" s="4"/>
    </row>
    <row r="622" spans="2:6">
      <c r="B622" s="8">
        <v>-24.633600000000001</v>
      </c>
      <c r="C622" s="8">
        <v>5.1548800000000004</v>
      </c>
      <c r="D622" s="8"/>
      <c r="E622" s="8"/>
      <c r="F622" s="4"/>
    </row>
    <row r="623" spans="2:6">
      <c r="B623" s="8">
        <v>-24.592639999999999</v>
      </c>
      <c r="C623" s="8">
        <v>7.9824000000000002</v>
      </c>
      <c r="D623" s="8"/>
      <c r="E623" s="8"/>
      <c r="F623" s="4"/>
    </row>
    <row r="624" spans="2:6">
      <c r="B624" s="8">
        <v>-24.551680000000001</v>
      </c>
      <c r="C624" s="8">
        <v>8.5430299999999999</v>
      </c>
      <c r="D624" s="8"/>
      <c r="E624" s="8"/>
      <c r="F624" s="4"/>
    </row>
    <row r="625" spans="2:6">
      <c r="B625" s="8">
        <v>-24.510719999999999</v>
      </c>
      <c r="C625" s="8">
        <v>3.2191200000000002</v>
      </c>
      <c r="D625" s="8"/>
      <c r="E625" s="8"/>
      <c r="F625" s="4"/>
    </row>
    <row r="626" spans="2:6">
      <c r="B626" s="8">
        <v>-24.469760000000001</v>
      </c>
      <c r="C626" s="8">
        <v>-4.7922099999999999</v>
      </c>
      <c r="D626" s="8"/>
      <c r="E626" s="8"/>
      <c r="F626" s="4"/>
    </row>
    <row r="627" spans="2:6">
      <c r="B627" s="8">
        <v>-24.428799999999999</v>
      </c>
      <c r="C627" s="8">
        <v>-9.8536400000000004</v>
      </c>
      <c r="D627" s="8"/>
      <c r="E627" s="8"/>
      <c r="F627" s="4"/>
    </row>
    <row r="628" spans="2:6">
      <c r="B628" s="8">
        <v>-24.387840000000001</v>
      </c>
      <c r="C628" s="8">
        <v>-9.8133199999999992</v>
      </c>
      <c r="D628" s="8"/>
      <c r="E628" s="8"/>
      <c r="F628" s="4"/>
    </row>
    <row r="629" spans="2:6">
      <c r="B629" s="8">
        <v>-24.346879999999999</v>
      </c>
      <c r="C629" s="8">
        <v>-5.9603799999999998</v>
      </c>
      <c r="D629" s="8"/>
      <c r="E629" s="8"/>
      <c r="F629" s="4"/>
    </row>
    <row r="630" spans="2:6">
      <c r="B630" s="8">
        <v>-24.30592</v>
      </c>
      <c r="C630" s="8">
        <v>-1.32375</v>
      </c>
      <c r="D630" s="8"/>
      <c r="E630" s="8"/>
      <c r="F630" s="4"/>
    </row>
    <row r="631" spans="2:6">
      <c r="B631" s="8">
        <v>-24.264959999999999</v>
      </c>
      <c r="C631" s="8">
        <v>1.09907</v>
      </c>
      <c r="D631" s="8"/>
      <c r="E631" s="8"/>
      <c r="F631" s="4"/>
    </row>
    <row r="632" spans="2:6">
      <c r="B632" s="8">
        <v>-24.224</v>
      </c>
      <c r="C632" s="8">
        <v>1.1781900000000001</v>
      </c>
      <c r="D632" s="8"/>
      <c r="E632" s="8"/>
      <c r="F632" s="4"/>
    </row>
    <row r="633" spans="2:6">
      <c r="B633" s="8">
        <v>-24.183039999999998</v>
      </c>
      <c r="C633" s="8">
        <v>0.43955</v>
      </c>
      <c r="D633" s="8"/>
      <c r="E633" s="8"/>
      <c r="F633" s="4"/>
    </row>
    <row r="634" spans="2:6">
      <c r="B634" s="8">
        <v>-24.14208</v>
      </c>
      <c r="C634" s="8">
        <v>-1.29236</v>
      </c>
      <c r="D634" s="8"/>
      <c r="E634" s="8"/>
      <c r="F634" s="4"/>
    </row>
    <row r="635" spans="2:6">
      <c r="B635" s="8">
        <v>-24.101120000000002</v>
      </c>
      <c r="C635" s="8">
        <v>-3.8817599999999999</v>
      </c>
      <c r="D635" s="8"/>
      <c r="E635" s="8"/>
      <c r="F635" s="4"/>
    </row>
    <row r="636" spans="2:6">
      <c r="B636" s="8">
        <v>-24.06016</v>
      </c>
      <c r="C636" s="8">
        <v>-4.6000199999999998</v>
      </c>
      <c r="D636" s="8"/>
      <c r="E636" s="8"/>
      <c r="F636" s="4"/>
    </row>
    <row r="637" spans="2:6">
      <c r="B637" s="8">
        <v>-24.019200000000001</v>
      </c>
      <c r="C637" s="8">
        <v>-1.5434600000000001</v>
      </c>
      <c r="D637" s="8"/>
      <c r="E637" s="8"/>
      <c r="F637" s="4"/>
    </row>
    <row r="638" spans="2:6">
      <c r="B638" s="8">
        <v>-23.97824</v>
      </c>
      <c r="C638" s="8">
        <v>3.6299199999999998</v>
      </c>
      <c r="D638" s="8"/>
      <c r="E638" s="8"/>
      <c r="F638" s="4"/>
    </row>
    <row r="639" spans="2:6">
      <c r="B639" s="8">
        <v>-23.937280000000001</v>
      </c>
      <c r="C639" s="8">
        <v>7.5872700000000002</v>
      </c>
      <c r="D639" s="8"/>
      <c r="E639" s="8"/>
      <c r="F639" s="4"/>
    </row>
    <row r="640" spans="2:6">
      <c r="B640" s="8">
        <v>-23.896319999999999</v>
      </c>
      <c r="C640" s="8">
        <v>8.8136600000000005</v>
      </c>
      <c r="D640" s="8"/>
      <c r="E640" s="8"/>
      <c r="F640" s="4"/>
    </row>
    <row r="641" spans="2:6">
      <c r="B641" s="8">
        <v>-23.855360000000001</v>
      </c>
      <c r="C641" s="8">
        <v>9.4207099999999997</v>
      </c>
      <c r="D641" s="8"/>
      <c r="E641" s="8"/>
      <c r="F641" s="4"/>
    </row>
    <row r="642" spans="2:6">
      <c r="B642" s="8">
        <v>-23.814399999999999</v>
      </c>
      <c r="C642" s="8">
        <v>11.424149999999999</v>
      </c>
      <c r="D642" s="8"/>
      <c r="E642" s="8"/>
      <c r="F642" s="4"/>
    </row>
    <row r="643" spans="2:6">
      <c r="B643" s="8">
        <v>-23.773440000000001</v>
      </c>
      <c r="C643" s="8">
        <v>12.58431</v>
      </c>
      <c r="D643" s="8"/>
      <c r="E643" s="8"/>
      <c r="F643" s="4"/>
    </row>
    <row r="644" spans="2:6">
      <c r="B644" s="8">
        <v>-23.732479999999999</v>
      </c>
      <c r="C644" s="8">
        <v>10.542070000000001</v>
      </c>
      <c r="D644" s="8"/>
      <c r="E644" s="8"/>
      <c r="F644" s="4"/>
    </row>
    <row r="645" spans="2:6">
      <c r="B645" s="8">
        <v>-23.691520000000001</v>
      </c>
      <c r="C645" s="8">
        <v>6.7328999999999999</v>
      </c>
      <c r="D645" s="8"/>
      <c r="E645" s="8"/>
      <c r="F645" s="4"/>
    </row>
    <row r="646" spans="2:6">
      <c r="B646" s="8">
        <v>-23.650559999999999</v>
      </c>
      <c r="C646" s="8">
        <v>2.8523999999999998</v>
      </c>
      <c r="D646" s="8"/>
      <c r="E646" s="8"/>
      <c r="F646" s="4"/>
    </row>
    <row r="647" spans="2:6">
      <c r="B647" s="8">
        <v>-23.6096</v>
      </c>
      <c r="C647" s="8">
        <v>-0.48666999999999999</v>
      </c>
      <c r="D647" s="8"/>
      <c r="E647" s="8"/>
      <c r="F647" s="4"/>
    </row>
    <row r="648" spans="2:6">
      <c r="B648" s="8">
        <v>-23.568639999999998</v>
      </c>
      <c r="C648" s="8">
        <v>-2.1758199999999999</v>
      </c>
      <c r="D648" s="8"/>
      <c r="E648" s="8"/>
      <c r="F648" s="4"/>
    </row>
    <row r="649" spans="2:6">
      <c r="B649" s="8">
        <v>-23.52768</v>
      </c>
      <c r="C649" s="8">
        <v>-3.1530100000000001</v>
      </c>
      <c r="D649" s="8"/>
      <c r="E649" s="8"/>
      <c r="F649" s="4"/>
    </row>
    <row r="650" spans="2:6">
      <c r="B650" s="8">
        <v>-23.486719999999998</v>
      </c>
      <c r="C650" s="8">
        <v>-6.9028299999999998</v>
      </c>
      <c r="D650" s="8"/>
      <c r="E650" s="8"/>
      <c r="F650" s="4"/>
    </row>
    <row r="651" spans="2:6">
      <c r="B651" s="8">
        <v>-23.44576</v>
      </c>
      <c r="C651" s="8">
        <v>-13.58343</v>
      </c>
      <c r="D651" s="8"/>
      <c r="E651" s="8"/>
      <c r="F651" s="4"/>
    </row>
    <row r="652" spans="2:6">
      <c r="B652" s="8">
        <v>-23.404800000000002</v>
      </c>
      <c r="C652" s="8">
        <v>-18.050920000000001</v>
      </c>
      <c r="D652" s="8"/>
      <c r="E652" s="8"/>
      <c r="F652" s="4"/>
    </row>
    <row r="653" spans="2:6">
      <c r="B653" s="8">
        <v>-23.36384</v>
      </c>
      <c r="C653" s="8">
        <v>-15.89297</v>
      </c>
      <c r="D653" s="8"/>
      <c r="E653" s="8"/>
      <c r="F653" s="4"/>
    </row>
    <row r="654" spans="2:6">
      <c r="B654" s="8">
        <v>-23.322880000000001</v>
      </c>
      <c r="C654" s="8">
        <v>-7.4356499999999999</v>
      </c>
      <c r="D654" s="8"/>
      <c r="E654" s="8"/>
      <c r="F654" s="4"/>
    </row>
    <row r="655" spans="2:6">
      <c r="B655" s="8">
        <v>-23.28192</v>
      </c>
      <c r="C655" s="8">
        <v>3.7291400000000001</v>
      </c>
      <c r="D655" s="8"/>
      <c r="E655" s="8"/>
      <c r="F655" s="4"/>
    </row>
    <row r="656" spans="2:6">
      <c r="B656" s="8">
        <v>-23.240960000000001</v>
      </c>
      <c r="C656" s="8">
        <v>11.90535</v>
      </c>
      <c r="D656" s="8"/>
      <c r="E656" s="8"/>
      <c r="F656" s="4"/>
    </row>
    <row r="657" spans="2:6">
      <c r="B657" s="8">
        <v>-23.2</v>
      </c>
      <c r="C657" s="8">
        <v>12.00526</v>
      </c>
      <c r="D657" s="8"/>
      <c r="E657" s="8"/>
      <c r="F657" s="4"/>
    </row>
    <row r="658" spans="2:6">
      <c r="B658" s="8">
        <v>-23.159040000000001</v>
      </c>
      <c r="C658" s="8">
        <v>4.7655000000000003</v>
      </c>
      <c r="D658" s="8"/>
      <c r="E658" s="8"/>
      <c r="F658" s="4"/>
    </row>
    <row r="659" spans="2:6">
      <c r="B659" s="8">
        <v>-23.118079999999999</v>
      </c>
      <c r="C659" s="8">
        <v>-4.2995099999999997</v>
      </c>
      <c r="D659" s="8"/>
      <c r="E659" s="8"/>
      <c r="F659" s="4"/>
    </row>
    <row r="660" spans="2:6">
      <c r="B660" s="8">
        <v>-23.077120000000001</v>
      </c>
      <c r="C660" s="8">
        <v>-10.59313</v>
      </c>
      <c r="D660" s="8"/>
      <c r="E660" s="8"/>
      <c r="F660" s="4"/>
    </row>
    <row r="661" spans="2:6">
      <c r="B661" s="8">
        <v>-23.036159999999999</v>
      </c>
      <c r="C661" s="8">
        <v>-11.74845</v>
      </c>
      <c r="D661" s="8"/>
      <c r="E661" s="8"/>
      <c r="F661" s="4"/>
    </row>
    <row r="662" spans="2:6">
      <c r="B662" s="8">
        <v>-22.995200000000001</v>
      </c>
      <c r="C662" s="8">
        <v>-7.6391400000000003</v>
      </c>
      <c r="D662" s="8"/>
      <c r="E662" s="8"/>
      <c r="F662" s="4"/>
    </row>
    <row r="663" spans="2:6">
      <c r="B663" s="8">
        <v>-22.954239999999999</v>
      </c>
      <c r="C663" s="8">
        <v>-1.5733999999999999</v>
      </c>
      <c r="D663" s="8"/>
      <c r="E663" s="8"/>
      <c r="F663" s="4"/>
    </row>
    <row r="664" spans="2:6">
      <c r="B664" s="8">
        <v>-22.91328</v>
      </c>
      <c r="C664" s="8">
        <v>2.4413399999999998</v>
      </c>
      <c r="D664" s="8"/>
      <c r="E664" s="8"/>
      <c r="F664" s="4"/>
    </row>
    <row r="665" spans="2:6">
      <c r="B665" s="8">
        <v>-22.872319999999998</v>
      </c>
      <c r="C665" s="8">
        <v>4.0991099999999996</v>
      </c>
      <c r="D665" s="8"/>
      <c r="E665" s="8"/>
      <c r="F665" s="4"/>
    </row>
    <row r="666" spans="2:6">
      <c r="B666" s="8">
        <v>-22.83136</v>
      </c>
      <c r="C666" s="8">
        <v>5.8622100000000001</v>
      </c>
      <c r="D666" s="8"/>
      <c r="E666" s="8"/>
      <c r="F666" s="4"/>
    </row>
    <row r="667" spans="2:6">
      <c r="B667" s="8">
        <v>-22.790400000000002</v>
      </c>
      <c r="C667" s="8">
        <v>8.1624700000000008</v>
      </c>
      <c r="D667" s="8"/>
      <c r="E667" s="8"/>
      <c r="F667" s="4"/>
    </row>
    <row r="668" spans="2:6">
      <c r="B668" s="8">
        <v>-22.74944</v>
      </c>
      <c r="C668" s="8">
        <v>8.7407699999999995</v>
      </c>
      <c r="D668" s="8"/>
      <c r="E668" s="8"/>
      <c r="F668" s="4"/>
    </row>
    <row r="669" spans="2:6">
      <c r="B669" s="8">
        <v>-22.708480000000002</v>
      </c>
      <c r="C669" s="8">
        <v>6.8414900000000003</v>
      </c>
      <c r="D669" s="8"/>
      <c r="E669" s="8"/>
      <c r="F669" s="4"/>
    </row>
    <row r="670" spans="2:6">
      <c r="B670" s="8">
        <v>-22.66752</v>
      </c>
      <c r="C670" s="8">
        <v>4.6260599999999998</v>
      </c>
      <c r="D670" s="8"/>
      <c r="E670" s="8"/>
      <c r="F670" s="4"/>
    </row>
    <row r="671" spans="2:6">
      <c r="B671" s="8">
        <v>-22.626560000000001</v>
      </c>
      <c r="C671" s="8">
        <v>3.93269</v>
      </c>
      <c r="D671" s="8"/>
      <c r="E671" s="8"/>
      <c r="F671" s="4"/>
    </row>
    <row r="672" spans="2:6">
      <c r="B672" s="8">
        <v>-22.585599999999999</v>
      </c>
      <c r="C672" s="8">
        <v>3.3684099999999999</v>
      </c>
      <c r="D672" s="8"/>
      <c r="E672" s="8"/>
      <c r="F672" s="4"/>
    </row>
    <row r="673" spans="2:6">
      <c r="B673" s="8">
        <v>-22.544640000000001</v>
      </c>
      <c r="C673" s="8">
        <v>0.19606000000000001</v>
      </c>
      <c r="D673" s="8"/>
      <c r="E673" s="8"/>
      <c r="F673" s="4"/>
    </row>
    <row r="674" spans="2:6">
      <c r="B674" s="8">
        <v>-22.503679999999999</v>
      </c>
      <c r="C674" s="8">
        <v>-4.0820400000000001</v>
      </c>
      <c r="D674" s="8"/>
      <c r="E674" s="8"/>
      <c r="F674" s="4"/>
    </row>
    <row r="675" spans="2:6">
      <c r="B675" s="8">
        <v>-22.462720000000001</v>
      </c>
      <c r="C675" s="8">
        <v>-4.2249999999999996</v>
      </c>
      <c r="D675" s="8"/>
      <c r="E675" s="8"/>
      <c r="F675" s="4"/>
    </row>
    <row r="676" spans="2:6">
      <c r="B676" s="8">
        <v>-22.421759999999999</v>
      </c>
      <c r="C676" s="8">
        <v>0.20646</v>
      </c>
      <c r="D676" s="8"/>
      <c r="E676" s="8"/>
      <c r="F676" s="4"/>
    </row>
    <row r="677" spans="2:6">
      <c r="B677" s="8">
        <v>-22.380800000000001</v>
      </c>
      <c r="C677" s="8">
        <v>2.5745800000000001</v>
      </c>
      <c r="D677" s="8"/>
      <c r="E677" s="8"/>
      <c r="F677" s="4"/>
    </row>
    <row r="678" spans="2:6">
      <c r="B678" s="8">
        <v>-22.339839999999999</v>
      </c>
      <c r="C678" s="8">
        <v>-2.1893600000000002</v>
      </c>
      <c r="D678" s="8"/>
      <c r="E678" s="8"/>
      <c r="F678" s="4"/>
    </row>
    <row r="679" spans="2:6">
      <c r="B679" s="8">
        <v>-22.29888</v>
      </c>
      <c r="C679" s="8">
        <v>-11.287319999999999</v>
      </c>
      <c r="D679" s="8"/>
      <c r="E679" s="8"/>
      <c r="F679" s="4"/>
    </row>
    <row r="680" spans="2:6">
      <c r="B680" s="8">
        <v>-22.257919999999999</v>
      </c>
      <c r="C680" s="8">
        <v>-17.71838</v>
      </c>
      <c r="D680" s="8"/>
      <c r="E680" s="8"/>
      <c r="F680" s="4"/>
    </row>
    <row r="681" spans="2:6">
      <c r="B681" s="8">
        <v>-22.21696</v>
      </c>
      <c r="C681" s="8">
        <v>-17.210190000000001</v>
      </c>
      <c r="D681" s="8"/>
      <c r="E681" s="8"/>
      <c r="F681" s="4"/>
    </row>
    <row r="682" spans="2:6">
      <c r="B682" s="8">
        <v>-22.175999999999998</v>
      </c>
      <c r="C682" s="8">
        <v>-10.535</v>
      </c>
      <c r="D682" s="8"/>
      <c r="E682" s="8"/>
      <c r="F682" s="4"/>
    </row>
    <row r="683" spans="2:6">
      <c r="B683" s="8">
        <v>-22.13504</v>
      </c>
      <c r="C683" s="8">
        <v>-1.74539</v>
      </c>
      <c r="D683" s="8"/>
      <c r="E683" s="8"/>
      <c r="F683" s="4"/>
    </row>
    <row r="684" spans="2:6">
      <c r="B684" s="8">
        <v>-22.094080000000002</v>
      </c>
      <c r="C684" s="8">
        <v>4.4836600000000004</v>
      </c>
      <c r="D684" s="8"/>
      <c r="E684" s="8"/>
      <c r="F684" s="4"/>
    </row>
    <row r="685" spans="2:6">
      <c r="B685" s="8">
        <v>-22.05312</v>
      </c>
      <c r="C685" s="8">
        <v>6.7728599999999997</v>
      </c>
      <c r="D685" s="8"/>
      <c r="E685" s="8"/>
      <c r="F685" s="4"/>
    </row>
    <row r="686" spans="2:6">
      <c r="B686" s="8">
        <v>-22.012160000000002</v>
      </c>
      <c r="C686" s="8">
        <v>8.5909899999999997</v>
      </c>
      <c r="D686" s="8"/>
      <c r="E686" s="8"/>
      <c r="F686" s="4"/>
    </row>
    <row r="687" spans="2:6">
      <c r="B687" s="8">
        <v>-21.9712</v>
      </c>
      <c r="C687" s="8">
        <v>12.169919999999999</v>
      </c>
      <c r="D687" s="8"/>
      <c r="E687" s="8"/>
      <c r="F687" s="4"/>
    </row>
    <row r="688" spans="2:6">
      <c r="B688" s="8">
        <v>-21.930240000000001</v>
      </c>
      <c r="C688" s="8">
        <v>12.998620000000001</v>
      </c>
      <c r="D688" s="8"/>
      <c r="E688" s="8"/>
      <c r="F688" s="4"/>
    </row>
    <row r="689" spans="2:6">
      <c r="B689" s="8">
        <v>-21.889279999999999</v>
      </c>
      <c r="C689" s="8">
        <v>6.1099899999999998</v>
      </c>
      <c r="D689" s="8"/>
      <c r="E689" s="8"/>
      <c r="F689" s="4"/>
    </row>
    <row r="690" spans="2:6">
      <c r="B690" s="8">
        <v>-21.848320000000001</v>
      </c>
      <c r="C690" s="8">
        <v>-4.2084200000000003</v>
      </c>
      <c r="D690" s="8"/>
      <c r="E690" s="8"/>
      <c r="F690" s="4"/>
    </row>
    <row r="691" spans="2:6">
      <c r="B691" s="8">
        <v>-21.807359999999999</v>
      </c>
      <c r="C691" s="8">
        <v>-7.7058499999999999</v>
      </c>
      <c r="D691" s="8"/>
      <c r="E691" s="8"/>
      <c r="F691" s="4"/>
    </row>
    <row r="692" spans="2:6">
      <c r="B692" s="8">
        <v>-21.766400000000001</v>
      </c>
      <c r="C692" s="8">
        <v>-1.3076399999999999</v>
      </c>
      <c r="D692" s="8"/>
      <c r="E692" s="8"/>
      <c r="F692" s="4"/>
    </row>
    <row r="693" spans="2:6">
      <c r="B693" s="8">
        <v>-21.725439999999999</v>
      </c>
      <c r="C693" s="8">
        <v>6.6054899999999996</v>
      </c>
      <c r="D693" s="8"/>
      <c r="E693" s="8"/>
      <c r="F693" s="4"/>
    </row>
    <row r="694" spans="2:6">
      <c r="B694" s="8">
        <v>-21.684480000000001</v>
      </c>
      <c r="C694" s="8">
        <v>6.7453500000000002</v>
      </c>
      <c r="D694" s="8"/>
      <c r="E694" s="8"/>
      <c r="F694" s="4"/>
    </row>
    <row r="695" spans="2:6">
      <c r="B695" s="8">
        <v>-21.643519999999999</v>
      </c>
      <c r="C695" s="8">
        <v>-0.35156999999999999</v>
      </c>
      <c r="D695" s="8"/>
      <c r="E695" s="8"/>
      <c r="F695" s="4"/>
    </row>
    <row r="696" spans="2:6">
      <c r="B696" s="8">
        <v>-21.60256</v>
      </c>
      <c r="C696" s="8">
        <v>-7.1244199999999998</v>
      </c>
      <c r="D696" s="8"/>
      <c r="E696" s="8"/>
      <c r="F696" s="4"/>
    </row>
    <row r="697" spans="2:6">
      <c r="B697" s="8">
        <v>-21.561599999999999</v>
      </c>
      <c r="C697" s="8">
        <v>-9.18581</v>
      </c>
      <c r="D697" s="8"/>
      <c r="E697" s="8"/>
      <c r="F697" s="4"/>
    </row>
    <row r="698" spans="2:6">
      <c r="B698" s="8">
        <v>-21.52064</v>
      </c>
      <c r="C698" s="8">
        <v>-7.7130200000000002</v>
      </c>
      <c r="D698" s="8"/>
      <c r="E698" s="8"/>
      <c r="F698" s="4"/>
    </row>
    <row r="699" spans="2:6">
      <c r="B699" s="8">
        <v>-21.479679999999998</v>
      </c>
      <c r="C699" s="8">
        <v>-4.2327899999999996</v>
      </c>
      <c r="D699" s="8"/>
      <c r="E699" s="8"/>
      <c r="F699" s="4"/>
    </row>
    <row r="700" spans="2:6">
      <c r="B700" s="8">
        <v>-21.43872</v>
      </c>
      <c r="C700" s="8">
        <v>0.76139000000000001</v>
      </c>
      <c r="D700" s="8"/>
      <c r="E700" s="8"/>
      <c r="F700" s="4"/>
    </row>
    <row r="701" spans="2:6">
      <c r="B701" s="8">
        <v>-21.397760000000002</v>
      </c>
      <c r="C701" s="8">
        <v>5.5662500000000001</v>
      </c>
      <c r="D701" s="8"/>
      <c r="E701" s="8"/>
      <c r="F701" s="4"/>
    </row>
    <row r="702" spans="2:6">
      <c r="B702" s="8">
        <v>-21.3568</v>
      </c>
      <c r="C702" s="8">
        <v>8.6355799999999991</v>
      </c>
      <c r="D702" s="8"/>
      <c r="E702" s="8"/>
      <c r="F702" s="4"/>
    </row>
    <row r="703" spans="2:6">
      <c r="B703" s="8">
        <v>-21.315840000000001</v>
      </c>
      <c r="C703" s="8">
        <v>10.259169999999999</v>
      </c>
      <c r="D703" s="8"/>
      <c r="E703" s="8"/>
      <c r="F703" s="4"/>
    </row>
    <row r="704" spans="2:6">
      <c r="B704" s="8">
        <v>-21.27488</v>
      </c>
      <c r="C704" s="8">
        <v>9.84131</v>
      </c>
      <c r="D704" s="8"/>
      <c r="E704" s="8"/>
      <c r="F704" s="4"/>
    </row>
    <row r="705" spans="2:6">
      <c r="B705" s="8">
        <v>-21.233920000000001</v>
      </c>
      <c r="C705" s="8">
        <v>5.3308099999999996</v>
      </c>
      <c r="D705" s="8"/>
      <c r="E705" s="8"/>
      <c r="F705" s="4"/>
    </row>
    <row r="706" spans="2:6">
      <c r="B706" s="8">
        <v>-21.192959999999999</v>
      </c>
      <c r="C706" s="8">
        <v>-1.7978000000000001</v>
      </c>
      <c r="D706" s="8"/>
      <c r="E706" s="8"/>
      <c r="F706" s="4"/>
    </row>
    <row r="707" spans="2:6">
      <c r="B707" s="8">
        <v>-21.152000000000001</v>
      </c>
      <c r="C707" s="8">
        <v>-5.8111300000000004</v>
      </c>
      <c r="D707" s="8"/>
      <c r="E707" s="8"/>
      <c r="F707" s="4"/>
    </row>
    <row r="708" spans="2:6">
      <c r="B708" s="8">
        <v>-21.111039999999999</v>
      </c>
      <c r="C708" s="8">
        <v>-3.8332799999999998</v>
      </c>
      <c r="D708" s="8"/>
      <c r="E708" s="8"/>
      <c r="F708" s="4"/>
    </row>
    <row r="709" spans="2:6">
      <c r="B709" s="8">
        <v>-21.070080000000001</v>
      </c>
      <c r="C709" s="8">
        <v>0.87660000000000005</v>
      </c>
      <c r="D709" s="8"/>
      <c r="E709" s="8"/>
      <c r="F709" s="4"/>
    </row>
    <row r="710" spans="2:6">
      <c r="B710" s="8">
        <v>-21.029119999999999</v>
      </c>
      <c r="C710" s="8">
        <v>4.1357299999999997</v>
      </c>
      <c r="D710" s="8"/>
      <c r="E710" s="8"/>
      <c r="F710" s="4"/>
    </row>
    <row r="711" spans="2:6">
      <c r="B711" s="8">
        <v>-20.988160000000001</v>
      </c>
      <c r="C711" s="8">
        <v>5.0813300000000003</v>
      </c>
      <c r="D711" s="8"/>
      <c r="E711" s="8"/>
      <c r="F711" s="4"/>
    </row>
    <row r="712" spans="2:6">
      <c r="B712" s="8">
        <v>-20.947199999999999</v>
      </c>
      <c r="C712" s="8">
        <v>5.0519600000000002</v>
      </c>
      <c r="D712" s="8"/>
      <c r="E712" s="8"/>
      <c r="F712" s="4"/>
    </row>
    <row r="713" spans="2:6">
      <c r="B713" s="8">
        <v>-20.90624</v>
      </c>
      <c r="C713" s="8">
        <v>4.9132699999999998</v>
      </c>
      <c r="D713" s="8"/>
      <c r="E713" s="8"/>
      <c r="F713" s="4"/>
    </row>
    <row r="714" spans="2:6">
      <c r="B714" s="8">
        <v>-20.865279999999998</v>
      </c>
      <c r="C714" s="8">
        <v>3.7217099999999999</v>
      </c>
      <c r="D714" s="8"/>
      <c r="E714" s="8"/>
      <c r="F714" s="4"/>
    </row>
    <row r="715" spans="2:6">
      <c r="B715" s="8">
        <v>-20.82432</v>
      </c>
      <c r="C715" s="8">
        <v>0.14774999999999999</v>
      </c>
      <c r="D715" s="8"/>
      <c r="E715" s="8"/>
      <c r="F715" s="4"/>
    </row>
    <row r="716" spans="2:6">
      <c r="B716" s="8">
        <v>-20.783359999999998</v>
      </c>
      <c r="C716" s="8">
        <v>-4.5984800000000003</v>
      </c>
      <c r="D716" s="8"/>
      <c r="E716" s="8"/>
      <c r="F716" s="4"/>
    </row>
    <row r="717" spans="2:6">
      <c r="B717" s="8">
        <v>-20.7424</v>
      </c>
      <c r="C717" s="8">
        <v>-6.87608</v>
      </c>
      <c r="D717" s="8"/>
      <c r="E717" s="8"/>
      <c r="F717" s="4"/>
    </row>
    <row r="718" spans="2:6">
      <c r="B718" s="8">
        <v>-20.701440000000002</v>
      </c>
      <c r="C718" s="8">
        <v>-5.1318599999999996</v>
      </c>
      <c r="D718" s="8"/>
      <c r="E718" s="8"/>
      <c r="F718" s="4"/>
    </row>
    <row r="719" spans="2:6">
      <c r="B719" s="8">
        <v>-20.66048</v>
      </c>
      <c r="C719" s="8">
        <v>-2.3023500000000001</v>
      </c>
      <c r="D719" s="8"/>
      <c r="E719" s="8"/>
      <c r="F719" s="4"/>
    </row>
    <row r="720" spans="2:6">
      <c r="B720" s="8">
        <v>-20.619520000000001</v>
      </c>
      <c r="C720" s="8">
        <v>-1.2498499999999999</v>
      </c>
      <c r="D720" s="8"/>
      <c r="E720" s="8"/>
      <c r="F720" s="4"/>
    </row>
    <row r="721" spans="2:6">
      <c r="B721" s="8">
        <v>-20.57856</v>
      </c>
      <c r="C721" s="8">
        <v>-0.68552000000000002</v>
      </c>
      <c r="D721" s="8"/>
      <c r="E721" s="8"/>
      <c r="F721" s="4"/>
    </row>
    <row r="722" spans="2:6">
      <c r="B722" s="8">
        <v>-20.537600000000001</v>
      </c>
      <c r="C722" s="8">
        <v>1.46723</v>
      </c>
      <c r="D722" s="8"/>
      <c r="E722" s="8"/>
      <c r="F722" s="4"/>
    </row>
    <row r="723" spans="2:6">
      <c r="B723" s="8">
        <v>-20.496639999999999</v>
      </c>
      <c r="C723" s="8">
        <v>3.6960899999999999</v>
      </c>
      <c r="D723" s="8"/>
      <c r="E723" s="8"/>
      <c r="F723" s="4"/>
    </row>
    <row r="724" spans="2:6">
      <c r="B724" s="8">
        <v>-20.455680000000001</v>
      </c>
      <c r="C724" s="8">
        <v>2.6396600000000001</v>
      </c>
      <c r="D724" s="8"/>
      <c r="E724" s="8"/>
      <c r="F724" s="4"/>
    </row>
    <row r="725" spans="2:6">
      <c r="B725" s="8">
        <v>-20.414719999999999</v>
      </c>
      <c r="C725" s="8">
        <v>-2.3903699999999999</v>
      </c>
      <c r="D725" s="8"/>
      <c r="E725" s="8"/>
      <c r="F725" s="4"/>
    </row>
    <row r="726" spans="2:6">
      <c r="B726" s="8">
        <v>-20.373760000000001</v>
      </c>
      <c r="C726" s="8">
        <v>-8.0456400000000006</v>
      </c>
      <c r="D726" s="8"/>
      <c r="E726" s="8"/>
      <c r="F726" s="4"/>
    </row>
    <row r="727" spans="2:6">
      <c r="B727" s="8">
        <v>-20.332799999999999</v>
      </c>
      <c r="C727" s="8">
        <v>-9.5375099999999993</v>
      </c>
      <c r="D727" s="8"/>
      <c r="E727" s="8"/>
      <c r="F727" s="4"/>
    </row>
    <row r="728" spans="2:6">
      <c r="B728" s="8">
        <v>-20.291840000000001</v>
      </c>
      <c r="C728" s="8">
        <v>-4.6974200000000002</v>
      </c>
      <c r="D728" s="8"/>
      <c r="E728" s="8"/>
      <c r="F728" s="4"/>
    </row>
    <row r="729" spans="2:6">
      <c r="B729" s="8">
        <v>-20.250879999999999</v>
      </c>
      <c r="C729" s="8">
        <v>3.1365500000000002</v>
      </c>
      <c r="D729" s="8"/>
      <c r="E729" s="8"/>
      <c r="F729" s="4"/>
    </row>
    <row r="730" spans="2:6">
      <c r="B730" s="8">
        <v>-20.20992</v>
      </c>
      <c r="C730" s="8">
        <v>7.1451700000000002</v>
      </c>
      <c r="D730" s="8"/>
      <c r="E730" s="8"/>
      <c r="F730" s="4"/>
    </row>
    <row r="731" spans="2:6">
      <c r="B731" s="8">
        <v>-20.168959999999998</v>
      </c>
      <c r="C731" s="8">
        <v>5.0548900000000003</v>
      </c>
      <c r="D731" s="8"/>
      <c r="E731" s="8"/>
      <c r="F731" s="4"/>
    </row>
    <row r="732" spans="2:6">
      <c r="B732" s="8">
        <v>-20.128</v>
      </c>
      <c r="C732" s="8">
        <v>2.1165699999999998</v>
      </c>
      <c r="D732" s="8"/>
      <c r="E732" s="8"/>
      <c r="F732" s="4"/>
    </row>
    <row r="733" spans="2:6">
      <c r="B733" s="8">
        <v>-20.087039999999998</v>
      </c>
      <c r="C733" s="8">
        <v>1.35501</v>
      </c>
      <c r="D733" s="8"/>
      <c r="E733" s="8"/>
      <c r="F733" s="4"/>
    </row>
    <row r="734" spans="2:6">
      <c r="B734" s="8">
        <v>-20.04608</v>
      </c>
      <c r="C734" s="8">
        <v>-1.85758</v>
      </c>
      <c r="D734" s="8"/>
      <c r="E734" s="8"/>
      <c r="F734" s="4"/>
    </row>
    <row r="735" spans="2:6">
      <c r="B735" s="8">
        <v>-20.005120000000002</v>
      </c>
      <c r="C735" s="8">
        <v>-9.5200399999999998</v>
      </c>
      <c r="D735" s="8"/>
      <c r="E735" s="8"/>
      <c r="F735" s="4"/>
    </row>
    <row r="736" spans="2:6">
      <c r="B736" s="8">
        <v>-19.96416</v>
      </c>
      <c r="C736" s="8">
        <v>-14.3148</v>
      </c>
      <c r="D736" s="8"/>
      <c r="E736" s="8"/>
      <c r="F736" s="4"/>
    </row>
    <row r="737" spans="2:6">
      <c r="B737" s="8">
        <v>-19.923200000000001</v>
      </c>
      <c r="C737" s="8">
        <v>-8.5321400000000001</v>
      </c>
      <c r="D737" s="8"/>
      <c r="E737" s="8"/>
      <c r="F737" s="4"/>
    </row>
    <row r="738" spans="2:6">
      <c r="B738" s="8">
        <v>-19.882239999999999</v>
      </c>
      <c r="C738" s="8">
        <v>5.83988</v>
      </c>
      <c r="D738" s="8"/>
      <c r="E738" s="8"/>
      <c r="F738" s="4"/>
    </row>
    <row r="739" spans="2:6">
      <c r="B739" s="8">
        <v>-19.841280000000001</v>
      </c>
      <c r="C739" s="8">
        <v>18.09121</v>
      </c>
      <c r="D739" s="8"/>
      <c r="E739" s="8"/>
      <c r="F739" s="4"/>
    </row>
    <row r="740" spans="2:6">
      <c r="B740" s="8">
        <v>-19.800319999999999</v>
      </c>
      <c r="C740" s="8">
        <v>18.764710000000001</v>
      </c>
      <c r="D740" s="8"/>
      <c r="E740" s="8"/>
      <c r="F740" s="4"/>
    </row>
    <row r="741" spans="2:6">
      <c r="B741" s="8">
        <v>-19.759360000000001</v>
      </c>
      <c r="C741" s="8">
        <v>8.6641899999999996</v>
      </c>
      <c r="D741" s="8"/>
      <c r="E741" s="8"/>
      <c r="F741" s="4"/>
    </row>
    <row r="742" spans="2:6">
      <c r="B742" s="8">
        <v>-19.718399999999999</v>
      </c>
      <c r="C742" s="8">
        <v>-3.37384</v>
      </c>
      <c r="D742" s="8"/>
      <c r="E742" s="8"/>
      <c r="F742" s="4"/>
    </row>
    <row r="743" spans="2:6">
      <c r="B743" s="8">
        <v>-19.677440000000001</v>
      </c>
      <c r="C743" s="8">
        <v>-10.29204</v>
      </c>
      <c r="D743" s="8"/>
      <c r="E743" s="8"/>
      <c r="F743" s="4"/>
    </row>
    <row r="744" spans="2:6">
      <c r="B744" s="8">
        <v>-19.636479999999999</v>
      </c>
      <c r="C744" s="8">
        <v>-11.347530000000001</v>
      </c>
      <c r="D744" s="8"/>
      <c r="E744" s="8"/>
      <c r="F744" s="4"/>
    </row>
    <row r="745" spans="2:6">
      <c r="B745" s="8">
        <v>-19.59552</v>
      </c>
      <c r="C745" s="8">
        <v>-9.2959499999999995</v>
      </c>
      <c r="D745" s="8"/>
      <c r="E745" s="8"/>
      <c r="F745" s="4"/>
    </row>
    <row r="746" spans="2:6">
      <c r="B746" s="8">
        <v>-19.554559999999999</v>
      </c>
      <c r="C746" s="8">
        <v>-6.1193</v>
      </c>
      <c r="D746" s="8"/>
      <c r="E746" s="8"/>
      <c r="F746" s="4"/>
    </row>
    <row r="747" spans="2:6">
      <c r="B747" s="8">
        <v>-19.5136</v>
      </c>
      <c r="C747" s="8">
        <v>-1.42825</v>
      </c>
      <c r="D747" s="8"/>
      <c r="E747" s="8"/>
      <c r="F747" s="4"/>
    </row>
    <row r="748" spans="2:6">
      <c r="B748" s="8">
        <v>-19.472639999999998</v>
      </c>
      <c r="C748" s="8">
        <v>4.5567900000000003</v>
      </c>
      <c r="D748" s="8"/>
      <c r="E748" s="8"/>
      <c r="F748" s="4"/>
    </row>
    <row r="749" spans="2:6">
      <c r="B749" s="8">
        <v>-19.43168</v>
      </c>
      <c r="C749" s="8">
        <v>8.4652600000000007</v>
      </c>
      <c r="D749" s="8"/>
      <c r="E749" s="8"/>
      <c r="F749" s="4"/>
    </row>
    <row r="750" spans="2:6">
      <c r="B750" s="8">
        <v>-19.390720000000002</v>
      </c>
      <c r="C750" s="8">
        <v>7.3476900000000001</v>
      </c>
      <c r="D750" s="8"/>
      <c r="E750" s="8"/>
      <c r="F750" s="4"/>
    </row>
    <row r="751" spans="2:6">
      <c r="B751" s="8">
        <v>-19.34976</v>
      </c>
      <c r="C751" s="8">
        <v>2.44678</v>
      </c>
      <c r="D751" s="8"/>
      <c r="E751" s="8"/>
      <c r="F751" s="4"/>
    </row>
    <row r="752" spans="2:6">
      <c r="B752" s="8">
        <v>-19.308800000000002</v>
      </c>
      <c r="C752" s="8">
        <v>-3.0952799999999998</v>
      </c>
      <c r="D752" s="8"/>
      <c r="E752" s="8"/>
      <c r="F752" s="4"/>
    </row>
    <row r="753" spans="2:6">
      <c r="B753" s="8">
        <v>-19.26784</v>
      </c>
      <c r="C753" s="8">
        <v>-7.0194799999999997</v>
      </c>
      <c r="D753" s="8"/>
      <c r="E753" s="8"/>
      <c r="F753" s="4"/>
    </row>
    <row r="754" spans="2:6">
      <c r="B754" s="8">
        <v>-19.226880000000001</v>
      </c>
      <c r="C754" s="8">
        <v>-7.52475</v>
      </c>
      <c r="D754" s="8"/>
      <c r="E754" s="8"/>
      <c r="F754" s="4"/>
    </row>
    <row r="755" spans="2:6">
      <c r="B755" s="8">
        <v>-19.185919999999999</v>
      </c>
      <c r="C755" s="8">
        <v>-4.4570499999999997</v>
      </c>
      <c r="D755" s="8"/>
      <c r="E755" s="8"/>
      <c r="F755" s="4"/>
    </row>
    <row r="756" spans="2:6">
      <c r="B756" s="8">
        <v>-19.144960000000001</v>
      </c>
      <c r="C756" s="8">
        <v>-0.88241999999999998</v>
      </c>
      <c r="D756" s="8"/>
      <c r="E756" s="8"/>
      <c r="F756" s="4"/>
    </row>
    <row r="757" spans="2:6">
      <c r="B757" s="8">
        <v>-19.103999999999999</v>
      </c>
      <c r="C757" s="8">
        <v>-0.23213</v>
      </c>
      <c r="D757" s="8"/>
      <c r="E757" s="8"/>
      <c r="F757" s="4"/>
    </row>
    <row r="758" spans="2:6">
      <c r="B758" s="8">
        <v>-19.063040000000001</v>
      </c>
      <c r="C758" s="8">
        <v>-3.1366800000000001</v>
      </c>
      <c r="D758" s="8"/>
      <c r="E758" s="8"/>
      <c r="F758" s="4"/>
    </row>
    <row r="759" spans="2:6">
      <c r="B759" s="8">
        <v>-19.022079999999999</v>
      </c>
      <c r="C759" s="8">
        <v>-7.9895399999999999</v>
      </c>
      <c r="D759" s="8"/>
      <c r="E759" s="8"/>
      <c r="F759" s="4"/>
    </row>
    <row r="760" spans="2:6">
      <c r="B760" s="8">
        <v>-18.981120000000001</v>
      </c>
      <c r="C760" s="8">
        <v>-11.77712</v>
      </c>
      <c r="D760" s="8"/>
      <c r="E760" s="8"/>
      <c r="F760" s="4"/>
    </row>
    <row r="761" spans="2:6">
      <c r="B761" s="8">
        <v>-18.940159999999999</v>
      </c>
      <c r="C761" s="8">
        <v>-10.357670000000001</v>
      </c>
      <c r="D761" s="8"/>
      <c r="E761" s="8"/>
      <c r="F761" s="4"/>
    </row>
    <row r="762" spans="2:6">
      <c r="B762" s="8">
        <v>-18.8992</v>
      </c>
      <c r="C762" s="8">
        <v>-2.3606799999999999</v>
      </c>
      <c r="D762" s="8"/>
      <c r="E762" s="8"/>
      <c r="F762" s="4"/>
    </row>
    <row r="763" spans="2:6">
      <c r="B763" s="8">
        <v>-18.858239999999999</v>
      </c>
      <c r="C763" s="8">
        <v>6.5798100000000002</v>
      </c>
      <c r="D763" s="8"/>
      <c r="E763" s="8"/>
      <c r="F763" s="4"/>
    </row>
    <row r="764" spans="2:6">
      <c r="B764" s="8">
        <v>-18.81728</v>
      </c>
      <c r="C764" s="8">
        <v>8.8223299999999991</v>
      </c>
      <c r="D764" s="8"/>
      <c r="E764" s="8"/>
      <c r="F764" s="4"/>
    </row>
    <row r="765" spans="2:6">
      <c r="B765" s="8">
        <v>-18.776319999999998</v>
      </c>
      <c r="C765" s="8">
        <v>4.50345</v>
      </c>
      <c r="D765" s="8"/>
      <c r="E765" s="8"/>
      <c r="F765" s="4"/>
    </row>
    <row r="766" spans="2:6">
      <c r="B766" s="8">
        <v>-18.73536</v>
      </c>
      <c r="C766" s="8">
        <v>0.52183000000000002</v>
      </c>
      <c r="D766" s="8"/>
      <c r="E766" s="8"/>
      <c r="F766" s="4"/>
    </row>
    <row r="767" spans="2:6">
      <c r="B767" s="8">
        <v>-18.694400000000002</v>
      </c>
      <c r="C767" s="8">
        <v>0.28878999999999999</v>
      </c>
      <c r="D767" s="8"/>
      <c r="E767" s="8"/>
      <c r="F767" s="4"/>
    </row>
    <row r="768" spans="2:6">
      <c r="B768" s="8">
        <v>-18.65344</v>
      </c>
      <c r="C768" s="8">
        <v>1.0969899999999999</v>
      </c>
      <c r="D768" s="8"/>
      <c r="E768" s="8"/>
      <c r="F768" s="4"/>
    </row>
    <row r="769" spans="2:6">
      <c r="B769" s="8">
        <v>-18.612480000000001</v>
      </c>
      <c r="C769" s="8">
        <v>1.0746599999999999</v>
      </c>
      <c r="D769" s="8"/>
      <c r="E769" s="8"/>
      <c r="F769" s="4"/>
    </row>
    <row r="770" spans="2:6">
      <c r="B770" s="8">
        <v>-18.57152</v>
      </c>
      <c r="C770" s="8">
        <v>2.13565</v>
      </c>
      <c r="D770" s="8"/>
      <c r="E770" s="8"/>
      <c r="F770" s="4"/>
    </row>
    <row r="771" spans="2:6">
      <c r="B771" s="8">
        <v>-18.530560000000001</v>
      </c>
      <c r="C771" s="8">
        <v>5.0733600000000001</v>
      </c>
      <c r="D771" s="8"/>
      <c r="E771" s="8"/>
      <c r="F771" s="4"/>
    </row>
    <row r="772" spans="2:6">
      <c r="B772" s="8">
        <v>-18.489599999999999</v>
      </c>
      <c r="C772" s="8">
        <v>6.3831699999999998</v>
      </c>
      <c r="D772" s="8"/>
      <c r="E772" s="8"/>
      <c r="F772" s="4"/>
    </row>
    <row r="773" spans="2:6">
      <c r="B773" s="8">
        <v>-18.448640000000001</v>
      </c>
      <c r="C773" s="8">
        <v>3.20018</v>
      </c>
      <c r="D773" s="8"/>
      <c r="E773" s="8"/>
      <c r="F773" s="4"/>
    </row>
    <row r="774" spans="2:6">
      <c r="B774" s="8">
        <v>-18.407679999999999</v>
      </c>
      <c r="C774" s="8">
        <v>-0.86317999999999995</v>
      </c>
      <c r="D774" s="8"/>
      <c r="E774" s="8"/>
      <c r="F774" s="4"/>
    </row>
    <row r="775" spans="2:6">
      <c r="B775" s="8">
        <v>-18.366720000000001</v>
      </c>
      <c r="C775" s="8">
        <v>-0.49296000000000001</v>
      </c>
      <c r="D775" s="8"/>
      <c r="E775" s="8"/>
      <c r="F775" s="4"/>
    </row>
    <row r="776" spans="2:6">
      <c r="B776" s="8">
        <v>-18.325759999999999</v>
      </c>
      <c r="C776" s="8">
        <v>2.70865</v>
      </c>
      <c r="D776" s="8"/>
      <c r="E776" s="8"/>
      <c r="F776" s="4"/>
    </row>
    <row r="777" spans="2:6">
      <c r="B777" s="8">
        <v>-18.284800000000001</v>
      </c>
      <c r="C777" s="8">
        <v>3.9581900000000001</v>
      </c>
      <c r="D777" s="8"/>
      <c r="E777" s="8"/>
      <c r="F777" s="4"/>
    </row>
    <row r="778" spans="2:6">
      <c r="B778" s="8">
        <v>-18.243839999999999</v>
      </c>
      <c r="C778" s="8">
        <v>3.7433200000000002</v>
      </c>
      <c r="D778" s="8"/>
      <c r="E778" s="8"/>
      <c r="F778" s="4"/>
    </row>
    <row r="779" spans="2:6">
      <c r="B779" s="8">
        <v>-18.20288</v>
      </c>
      <c r="C779" s="8">
        <v>5.1586100000000004</v>
      </c>
      <c r="D779" s="8"/>
      <c r="E779" s="8"/>
      <c r="F779" s="4"/>
    </row>
    <row r="780" spans="2:6">
      <c r="B780" s="8">
        <v>-18.161919999999999</v>
      </c>
      <c r="C780" s="8">
        <v>8.1470800000000008</v>
      </c>
      <c r="D780" s="8"/>
      <c r="E780" s="8"/>
      <c r="F780" s="4"/>
    </row>
    <row r="781" spans="2:6">
      <c r="B781" s="8">
        <v>-18.12096</v>
      </c>
      <c r="C781" s="8">
        <v>10.247490000000001</v>
      </c>
      <c r="D781" s="8"/>
      <c r="E781" s="8"/>
      <c r="F781" s="4"/>
    </row>
    <row r="782" spans="2:6">
      <c r="B782" s="8">
        <v>-18.079999999999998</v>
      </c>
      <c r="C782" s="8">
        <v>8.5312400000000004</v>
      </c>
      <c r="D782" s="8"/>
      <c r="E782" s="8"/>
      <c r="F782" s="4"/>
    </row>
    <row r="783" spans="2:6">
      <c r="B783" s="8">
        <v>-18.03904</v>
      </c>
      <c r="C783" s="8">
        <v>2.1560000000000001</v>
      </c>
      <c r="D783" s="8"/>
      <c r="E783" s="8"/>
      <c r="F783" s="4"/>
    </row>
    <row r="784" spans="2:6">
      <c r="B784" s="8">
        <v>-17.998080000000002</v>
      </c>
      <c r="C784" s="8">
        <v>-4.6109799999999996</v>
      </c>
      <c r="D784" s="8"/>
      <c r="E784" s="8"/>
      <c r="F784" s="4"/>
    </row>
    <row r="785" spans="2:6">
      <c r="B785" s="8">
        <v>-17.95712</v>
      </c>
      <c r="C785" s="8">
        <v>-6.0976900000000001</v>
      </c>
      <c r="D785" s="8"/>
      <c r="E785" s="8"/>
      <c r="F785" s="4"/>
    </row>
    <row r="786" spans="2:6">
      <c r="B786" s="8">
        <v>-17.916160000000001</v>
      </c>
      <c r="C786" s="8">
        <v>-2.4401999999999999</v>
      </c>
      <c r="D786" s="8"/>
      <c r="E786" s="8"/>
      <c r="F786" s="4"/>
    </row>
    <row r="787" spans="2:6">
      <c r="B787" s="8">
        <v>-17.8752</v>
      </c>
      <c r="C787" s="8">
        <v>0.71165999999999996</v>
      </c>
      <c r="D787" s="8"/>
      <c r="E787" s="8"/>
      <c r="F787" s="4"/>
    </row>
    <row r="788" spans="2:6">
      <c r="B788" s="8">
        <v>-17.834240000000001</v>
      </c>
      <c r="C788" s="8">
        <v>-0.16902</v>
      </c>
      <c r="D788" s="8"/>
      <c r="E788" s="8"/>
      <c r="F788" s="4"/>
    </row>
    <row r="789" spans="2:6">
      <c r="B789" s="8">
        <v>-17.793279999999999</v>
      </c>
      <c r="C789" s="8">
        <v>-2.5377200000000002</v>
      </c>
      <c r="D789" s="8"/>
      <c r="E789" s="8"/>
      <c r="F789" s="4"/>
    </row>
    <row r="790" spans="2:6">
      <c r="B790" s="8">
        <v>-17.752320000000001</v>
      </c>
      <c r="C790" s="8">
        <v>-3.4438200000000001</v>
      </c>
      <c r="D790" s="8"/>
      <c r="E790" s="8"/>
      <c r="F790" s="4"/>
    </row>
    <row r="791" spans="2:6">
      <c r="B791" s="8">
        <v>-17.711359999999999</v>
      </c>
      <c r="C791" s="8">
        <v>-4.4010999999999996</v>
      </c>
      <c r="D791" s="8"/>
      <c r="E791" s="8"/>
      <c r="F791" s="4"/>
    </row>
    <row r="792" spans="2:6">
      <c r="B792" s="8">
        <v>-17.670400000000001</v>
      </c>
      <c r="C792" s="8">
        <v>-5.8973800000000001</v>
      </c>
      <c r="D792" s="8"/>
      <c r="E792" s="8"/>
      <c r="F792" s="4"/>
    </row>
    <row r="793" spans="2:6">
      <c r="B793" s="8">
        <v>-17.629439999999999</v>
      </c>
      <c r="C793" s="8">
        <v>-3.6175600000000001</v>
      </c>
      <c r="D793" s="8"/>
      <c r="E793" s="8"/>
      <c r="F793" s="4"/>
    </row>
    <row r="794" spans="2:6">
      <c r="B794" s="8">
        <v>-17.588480000000001</v>
      </c>
      <c r="C794" s="8">
        <v>4.0186999999999999</v>
      </c>
      <c r="D794" s="8"/>
      <c r="E794" s="8"/>
      <c r="F794" s="4"/>
    </row>
    <row r="795" spans="2:6">
      <c r="B795" s="8">
        <v>-17.547519999999999</v>
      </c>
      <c r="C795" s="8">
        <v>11.16944</v>
      </c>
      <c r="D795" s="8"/>
      <c r="E795" s="8"/>
      <c r="F795" s="4"/>
    </row>
    <row r="796" spans="2:6">
      <c r="B796" s="8">
        <v>-17.50656</v>
      </c>
      <c r="C796" s="8">
        <v>11.87542</v>
      </c>
      <c r="D796" s="8"/>
      <c r="E796" s="8"/>
      <c r="F796" s="4"/>
    </row>
    <row r="797" spans="2:6">
      <c r="B797" s="8">
        <v>-17.465599999999998</v>
      </c>
      <c r="C797" s="8">
        <v>7.1997799999999996</v>
      </c>
      <c r="D797" s="8"/>
      <c r="E797" s="8"/>
      <c r="F797" s="4"/>
    </row>
    <row r="798" spans="2:6">
      <c r="B798" s="8">
        <v>-17.42464</v>
      </c>
      <c r="C798" s="8">
        <v>1.9855</v>
      </c>
      <c r="D798" s="8"/>
      <c r="E798" s="8"/>
      <c r="F798" s="4"/>
    </row>
    <row r="799" spans="2:6">
      <c r="B799" s="8">
        <v>-17.383679999999998</v>
      </c>
      <c r="C799" s="8">
        <v>-1.9339999999999999</v>
      </c>
      <c r="D799" s="8"/>
      <c r="E799" s="8"/>
      <c r="F799" s="4"/>
    </row>
    <row r="800" spans="2:6">
      <c r="B800" s="8">
        <v>-17.34272</v>
      </c>
      <c r="C800" s="8">
        <v>-5.0755699999999999</v>
      </c>
      <c r="D800" s="8"/>
      <c r="E800" s="8"/>
      <c r="F800" s="4"/>
    </row>
    <row r="801" spans="2:6">
      <c r="B801" s="8">
        <v>-17.301760000000002</v>
      </c>
      <c r="C801" s="8">
        <v>-6.00718</v>
      </c>
      <c r="D801" s="8"/>
      <c r="E801" s="8"/>
      <c r="F801" s="4"/>
    </row>
    <row r="802" spans="2:6">
      <c r="B802" s="8">
        <v>-17.2608</v>
      </c>
      <c r="C802" s="8">
        <v>-3.6104799999999999</v>
      </c>
      <c r="D802" s="8"/>
      <c r="E802" s="8"/>
      <c r="F802" s="4"/>
    </row>
    <row r="803" spans="2:6">
      <c r="B803" s="8">
        <v>-17.219840000000001</v>
      </c>
      <c r="C803" s="8">
        <v>-1.3100400000000001</v>
      </c>
      <c r="D803" s="8"/>
      <c r="E803" s="8"/>
      <c r="F803" s="4"/>
    </row>
    <row r="804" spans="2:6">
      <c r="B804" s="8">
        <v>-17.178879999999999</v>
      </c>
      <c r="C804" s="8">
        <v>-3.1878799999999998</v>
      </c>
      <c r="D804" s="8"/>
      <c r="E804" s="8"/>
      <c r="F804" s="4"/>
    </row>
    <row r="805" spans="2:6">
      <c r="B805" s="8">
        <v>-17.137920000000001</v>
      </c>
      <c r="C805" s="8">
        <v>-7.5253800000000002</v>
      </c>
      <c r="D805" s="8"/>
      <c r="E805" s="8"/>
      <c r="F805" s="4"/>
    </row>
    <row r="806" spans="2:6">
      <c r="B806" s="8">
        <v>-17.096959999999999</v>
      </c>
      <c r="C806" s="8">
        <v>-8.9518799999999992</v>
      </c>
      <c r="D806" s="8"/>
      <c r="E806" s="8"/>
      <c r="F806" s="4"/>
    </row>
    <row r="807" spans="2:6">
      <c r="B807" s="8">
        <v>-17.056000000000001</v>
      </c>
      <c r="C807" s="8">
        <v>-5.4545700000000004</v>
      </c>
      <c r="D807" s="8"/>
      <c r="E807" s="8"/>
      <c r="F807" s="4"/>
    </row>
    <row r="808" spans="2:6">
      <c r="B808" s="8">
        <v>-17.015039999999999</v>
      </c>
      <c r="C808" s="8">
        <v>-0.16569999999999999</v>
      </c>
      <c r="D808" s="8"/>
      <c r="E808" s="8"/>
      <c r="F808" s="4"/>
    </row>
    <row r="809" spans="2:6">
      <c r="B809" s="8">
        <v>-16.974080000000001</v>
      </c>
      <c r="C809" s="8">
        <v>2.6383000000000001</v>
      </c>
      <c r="D809" s="8"/>
      <c r="E809" s="8"/>
      <c r="F809" s="4"/>
    </row>
    <row r="810" spans="2:6">
      <c r="B810" s="8">
        <v>-16.933119999999999</v>
      </c>
      <c r="C810" s="8">
        <v>1.92082</v>
      </c>
      <c r="D810" s="8"/>
      <c r="E810" s="8"/>
      <c r="F810" s="4"/>
    </row>
    <row r="811" spans="2:6">
      <c r="B811" s="8">
        <v>-16.892160000000001</v>
      </c>
      <c r="C811" s="8">
        <v>0.19244</v>
      </c>
      <c r="D811" s="8"/>
      <c r="E811" s="8"/>
      <c r="F811" s="4"/>
    </row>
    <row r="812" spans="2:6">
      <c r="B812" s="8">
        <v>-16.851199999999999</v>
      </c>
      <c r="C812" s="8">
        <v>7.492E-2</v>
      </c>
      <c r="D812" s="8"/>
      <c r="E812" s="8"/>
      <c r="F812" s="4"/>
    </row>
    <row r="813" spans="2:6">
      <c r="B813" s="8">
        <v>-16.81024</v>
      </c>
      <c r="C813" s="8">
        <v>1.82734</v>
      </c>
      <c r="D813" s="8"/>
      <c r="E813" s="8"/>
      <c r="F813" s="4"/>
    </row>
    <row r="814" spans="2:6">
      <c r="B814" s="8">
        <v>-16.769279999999998</v>
      </c>
      <c r="C814" s="8">
        <v>3.75901</v>
      </c>
      <c r="D814" s="8"/>
      <c r="E814" s="8"/>
      <c r="F814" s="4"/>
    </row>
    <row r="815" spans="2:6">
      <c r="B815" s="8">
        <v>-16.72832</v>
      </c>
      <c r="C815" s="8">
        <v>3.9264299999999999</v>
      </c>
      <c r="D815" s="8"/>
      <c r="E815" s="8"/>
      <c r="F815" s="4"/>
    </row>
    <row r="816" spans="2:6">
      <c r="B816" s="8">
        <v>-16.687360000000002</v>
      </c>
      <c r="C816" s="8">
        <v>1.7930699999999999</v>
      </c>
      <c r="D816" s="8"/>
      <c r="E816" s="8"/>
      <c r="F816" s="4"/>
    </row>
    <row r="817" spans="2:6">
      <c r="B817" s="8">
        <v>-16.6464</v>
      </c>
      <c r="C817" s="8">
        <v>-1.3060400000000001</v>
      </c>
      <c r="D817" s="8"/>
      <c r="E817" s="8"/>
      <c r="F817" s="4"/>
    </row>
    <row r="818" spans="2:6">
      <c r="B818" s="8">
        <v>-16.605440000000002</v>
      </c>
      <c r="C818" s="8">
        <v>-3.23475</v>
      </c>
      <c r="D818" s="8"/>
      <c r="E818" s="8"/>
      <c r="F818" s="4"/>
    </row>
    <row r="819" spans="2:6">
      <c r="B819" s="8">
        <v>-16.56448</v>
      </c>
      <c r="C819" s="8">
        <v>-2.9125000000000001</v>
      </c>
      <c r="D819" s="8"/>
      <c r="E819" s="8"/>
      <c r="F819" s="4"/>
    </row>
    <row r="820" spans="2:6">
      <c r="B820" s="8">
        <v>-16.523520000000001</v>
      </c>
      <c r="C820" s="8">
        <v>-1.83616</v>
      </c>
      <c r="D820" s="8"/>
      <c r="E820" s="8"/>
      <c r="F820" s="4"/>
    </row>
    <row r="821" spans="2:6">
      <c r="B821" s="8">
        <v>-16.482559999999999</v>
      </c>
      <c r="C821" s="8">
        <v>-2.5569700000000002</v>
      </c>
      <c r="D821" s="8"/>
      <c r="E821" s="8"/>
      <c r="F821" s="4"/>
    </row>
    <row r="822" spans="2:6">
      <c r="B822" s="8">
        <v>-16.441600000000001</v>
      </c>
      <c r="C822" s="8">
        <v>-4.4382200000000003</v>
      </c>
      <c r="D822" s="8"/>
      <c r="E822" s="8"/>
      <c r="F822" s="4"/>
    </row>
    <row r="823" spans="2:6">
      <c r="B823" s="8">
        <v>-16.400639999999999</v>
      </c>
      <c r="C823" s="8">
        <v>-3.88869</v>
      </c>
      <c r="D823" s="8"/>
      <c r="E823" s="8"/>
      <c r="F823" s="4"/>
    </row>
    <row r="824" spans="2:6">
      <c r="B824" s="8">
        <v>-16.359680000000001</v>
      </c>
      <c r="C824" s="8">
        <v>0.25297999999999998</v>
      </c>
      <c r="D824" s="8"/>
      <c r="E824" s="8"/>
      <c r="F824" s="4"/>
    </row>
    <row r="825" spans="2:6">
      <c r="B825" s="8">
        <v>-16.318719999999999</v>
      </c>
      <c r="C825" s="8">
        <v>5.4039200000000003</v>
      </c>
      <c r="D825" s="8"/>
      <c r="E825" s="8"/>
      <c r="F825" s="4"/>
    </row>
    <row r="826" spans="2:6">
      <c r="B826" s="8">
        <v>-16.277760000000001</v>
      </c>
      <c r="C826" s="8">
        <v>8.5808599999999995</v>
      </c>
      <c r="D826" s="8"/>
      <c r="E826" s="8"/>
      <c r="F826" s="4"/>
    </row>
    <row r="827" spans="2:6">
      <c r="B827" s="8">
        <v>-16.236799999999999</v>
      </c>
      <c r="C827" s="8">
        <v>8.2321600000000004</v>
      </c>
      <c r="D827" s="8"/>
      <c r="E827" s="8"/>
      <c r="F827" s="4"/>
    </row>
    <row r="828" spans="2:6">
      <c r="B828" s="8">
        <v>-16.19584</v>
      </c>
      <c r="C828" s="8">
        <v>4.69808</v>
      </c>
      <c r="D828" s="8"/>
      <c r="E828" s="8"/>
      <c r="F828" s="4"/>
    </row>
    <row r="829" spans="2:6">
      <c r="B829" s="8">
        <v>-16.154879999999999</v>
      </c>
      <c r="C829" s="8">
        <v>-0.44053999999999999</v>
      </c>
      <c r="D829" s="8"/>
      <c r="E829" s="8"/>
      <c r="F829" s="4"/>
    </row>
    <row r="830" spans="2:6">
      <c r="B830" s="8">
        <v>-16.11392</v>
      </c>
      <c r="C830" s="8">
        <v>-6.55335</v>
      </c>
      <c r="D830" s="8"/>
      <c r="E830" s="8"/>
      <c r="F830" s="4"/>
    </row>
    <row r="831" spans="2:6">
      <c r="B831" s="8">
        <v>-16.072959999999998</v>
      </c>
      <c r="C831" s="8">
        <v>-13.279769999999999</v>
      </c>
      <c r="D831" s="8"/>
      <c r="E831" s="8"/>
      <c r="F831" s="4"/>
    </row>
    <row r="832" spans="2:6">
      <c r="B832" s="8">
        <v>-16.032</v>
      </c>
      <c r="C832" s="8">
        <v>-17.559539999999998</v>
      </c>
      <c r="D832" s="8"/>
      <c r="E832" s="8"/>
      <c r="F832" s="4"/>
    </row>
    <row r="833" spans="2:6">
      <c r="B833" s="8">
        <v>-15.99104</v>
      </c>
      <c r="C833" s="8">
        <v>-15.749040000000001</v>
      </c>
      <c r="D833" s="8"/>
      <c r="E833" s="8"/>
      <c r="F833" s="4"/>
    </row>
    <row r="834" spans="2:6">
      <c r="B834" s="8">
        <v>-15.95008</v>
      </c>
      <c r="C834" s="8">
        <v>-8.8019300000000005</v>
      </c>
      <c r="D834" s="8"/>
      <c r="E834" s="8"/>
      <c r="F834" s="4"/>
    </row>
    <row r="835" spans="2:6">
      <c r="B835" s="8">
        <v>-15.90912</v>
      </c>
      <c r="C835" s="8">
        <v>-1.2656000000000001</v>
      </c>
      <c r="D835" s="8"/>
      <c r="E835" s="8"/>
      <c r="F835" s="4"/>
    </row>
    <row r="836" spans="2:6">
      <c r="B836" s="8">
        <v>-15.86816</v>
      </c>
      <c r="C836" s="8">
        <v>4.6424599999999998</v>
      </c>
      <c r="D836" s="8"/>
      <c r="E836" s="8"/>
      <c r="F836" s="4"/>
    </row>
    <row r="837" spans="2:6">
      <c r="B837" s="8">
        <v>-15.827199999999999</v>
      </c>
      <c r="C837" s="8">
        <v>10.326610000000001</v>
      </c>
      <c r="D837" s="8"/>
      <c r="E837" s="8"/>
      <c r="F837" s="4"/>
    </row>
    <row r="838" spans="2:6">
      <c r="B838" s="8">
        <v>-15.786239999999999</v>
      </c>
      <c r="C838" s="8">
        <v>15.12093</v>
      </c>
      <c r="D838" s="8"/>
      <c r="E838" s="8"/>
      <c r="F838" s="4"/>
    </row>
    <row r="839" spans="2:6">
      <c r="B839" s="8">
        <v>-15.745279999999999</v>
      </c>
      <c r="C839" s="8">
        <v>13.75933</v>
      </c>
      <c r="D839" s="8"/>
      <c r="E839" s="8"/>
      <c r="F839" s="4"/>
    </row>
    <row r="840" spans="2:6">
      <c r="B840" s="8">
        <v>-15.704319999999999</v>
      </c>
      <c r="C840" s="8">
        <v>4.14316</v>
      </c>
      <c r="D840" s="8"/>
      <c r="E840" s="8"/>
      <c r="F840" s="4"/>
    </row>
    <row r="841" spans="2:6">
      <c r="B841" s="8">
        <v>-15.663360000000001</v>
      </c>
      <c r="C841" s="8">
        <v>-7.0709799999999996</v>
      </c>
      <c r="D841" s="8"/>
      <c r="E841" s="8"/>
      <c r="F841" s="4"/>
    </row>
    <row r="842" spans="2:6">
      <c r="B842" s="8">
        <v>-15.622400000000001</v>
      </c>
      <c r="C842" s="8">
        <v>-12.05036</v>
      </c>
      <c r="D842" s="8"/>
      <c r="E842" s="8"/>
      <c r="F842" s="4"/>
    </row>
    <row r="843" spans="2:6">
      <c r="B843" s="8">
        <v>-15.581440000000001</v>
      </c>
      <c r="C843" s="8">
        <v>-9.7802500000000006</v>
      </c>
      <c r="D843" s="8"/>
      <c r="E843" s="8"/>
      <c r="F843" s="4"/>
    </row>
    <row r="844" spans="2:6">
      <c r="B844" s="8">
        <v>-15.540480000000001</v>
      </c>
      <c r="C844" s="8">
        <v>-3.7676699999999999</v>
      </c>
      <c r="D844" s="8"/>
      <c r="E844" s="8"/>
      <c r="F844" s="4"/>
    </row>
    <row r="845" spans="2:6">
      <c r="B845" s="8">
        <v>-15.49952</v>
      </c>
      <c r="C845" s="8">
        <v>2.62704</v>
      </c>
      <c r="D845" s="8"/>
      <c r="E845" s="8"/>
      <c r="F845" s="4"/>
    </row>
    <row r="846" spans="2:6">
      <c r="B846" s="8">
        <v>-15.45856</v>
      </c>
      <c r="C846" s="8">
        <v>7.6831800000000001</v>
      </c>
      <c r="D846" s="8"/>
      <c r="E846" s="8"/>
      <c r="F846" s="4"/>
    </row>
    <row r="847" spans="2:6">
      <c r="B847" s="8">
        <v>-15.4176</v>
      </c>
      <c r="C847" s="8">
        <v>10.32094</v>
      </c>
      <c r="D847" s="8"/>
      <c r="E847" s="8"/>
      <c r="F847" s="4"/>
    </row>
    <row r="848" spans="2:6">
      <c r="B848" s="8">
        <v>-15.37664</v>
      </c>
      <c r="C848" s="8">
        <v>7.9333</v>
      </c>
      <c r="D848" s="8"/>
      <c r="E848" s="8"/>
      <c r="F848" s="4"/>
    </row>
    <row r="849" spans="2:6">
      <c r="B849" s="8">
        <v>-15.33568</v>
      </c>
      <c r="C849" s="8">
        <v>-0.59740000000000004</v>
      </c>
      <c r="D849" s="8"/>
      <c r="E849" s="8"/>
      <c r="F849" s="4"/>
    </row>
    <row r="850" spans="2:6">
      <c r="B850" s="8">
        <v>-15.29472</v>
      </c>
      <c r="C850" s="8">
        <v>-9.4623699999999999</v>
      </c>
      <c r="D850" s="8"/>
      <c r="E850" s="8"/>
      <c r="F850" s="4"/>
    </row>
    <row r="851" spans="2:6">
      <c r="B851" s="8">
        <v>-15.25376</v>
      </c>
      <c r="C851" s="8">
        <v>-11.2727</v>
      </c>
      <c r="D851" s="8"/>
      <c r="E851" s="8"/>
      <c r="F851" s="4"/>
    </row>
    <row r="852" spans="2:6">
      <c r="B852" s="8">
        <v>-15.2128</v>
      </c>
      <c r="C852" s="8">
        <v>-7.0970000000000004</v>
      </c>
      <c r="D852" s="8"/>
      <c r="E852" s="8"/>
      <c r="F852" s="4"/>
    </row>
    <row r="853" spans="2:6">
      <c r="B853" s="8">
        <v>-15.17184</v>
      </c>
      <c r="C853" s="8">
        <v>-3.36348</v>
      </c>
      <c r="D853" s="8"/>
      <c r="E853" s="8"/>
      <c r="F853" s="4"/>
    </row>
    <row r="854" spans="2:6">
      <c r="B854" s="8">
        <v>-15.130879999999999</v>
      </c>
      <c r="C854" s="8">
        <v>-1.74631</v>
      </c>
      <c r="D854" s="8"/>
      <c r="E854" s="8"/>
      <c r="F854" s="4"/>
    </row>
    <row r="855" spans="2:6">
      <c r="B855" s="8">
        <v>-15.089919999999999</v>
      </c>
      <c r="C855" s="8">
        <v>0.68969000000000003</v>
      </c>
      <c r="D855" s="8"/>
      <c r="E855" s="8"/>
      <c r="F855" s="4"/>
    </row>
    <row r="856" spans="2:6">
      <c r="B856" s="8">
        <v>-15.048959999999999</v>
      </c>
      <c r="C856" s="8">
        <v>4.76877</v>
      </c>
      <c r="D856" s="8"/>
      <c r="E856" s="8"/>
      <c r="F856" s="4"/>
    </row>
    <row r="857" spans="2:6">
      <c r="B857" s="8">
        <v>-15.007999999999999</v>
      </c>
      <c r="C857" s="8">
        <v>8.5729600000000001</v>
      </c>
      <c r="D857" s="8"/>
      <c r="E857" s="8"/>
      <c r="F857" s="4"/>
    </row>
    <row r="858" spans="2:6">
      <c r="B858" s="8">
        <v>-14.967040000000001</v>
      </c>
      <c r="C858" s="8">
        <v>11.422549999999999</v>
      </c>
      <c r="D858" s="8"/>
      <c r="E858" s="8"/>
      <c r="F858" s="4"/>
    </row>
    <row r="859" spans="2:6">
      <c r="B859" s="8">
        <v>-14.926080000000001</v>
      </c>
      <c r="C859" s="8">
        <v>14.0351</v>
      </c>
      <c r="D859" s="8"/>
      <c r="E859" s="8"/>
      <c r="F859" s="4"/>
    </row>
    <row r="860" spans="2:6">
      <c r="B860" s="8">
        <v>-14.885120000000001</v>
      </c>
      <c r="C860" s="8">
        <v>14.83005</v>
      </c>
      <c r="D860" s="8"/>
      <c r="E860" s="8"/>
      <c r="F860" s="4"/>
    </row>
    <row r="861" spans="2:6">
      <c r="B861" s="8">
        <v>-14.84416</v>
      </c>
      <c r="C861" s="8">
        <v>10.63523</v>
      </c>
      <c r="D861" s="8"/>
      <c r="E861" s="8"/>
      <c r="F861" s="4"/>
    </row>
    <row r="862" spans="2:6">
      <c r="B862" s="8">
        <v>-14.8032</v>
      </c>
      <c r="C862" s="8">
        <v>2.9089200000000002</v>
      </c>
      <c r="D862" s="8"/>
      <c r="E862" s="8"/>
      <c r="F862" s="4"/>
    </row>
    <row r="863" spans="2:6">
      <c r="B863" s="8">
        <v>-14.76224</v>
      </c>
      <c r="C863" s="8">
        <v>-2.4619800000000001</v>
      </c>
      <c r="D863" s="8"/>
      <c r="E863" s="8"/>
      <c r="F863" s="4"/>
    </row>
    <row r="864" spans="2:6">
      <c r="B864" s="8">
        <v>-14.72128</v>
      </c>
      <c r="C864" s="8">
        <v>-3.4985499999999998</v>
      </c>
      <c r="D864" s="8"/>
      <c r="E864" s="8"/>
      <c r="F864" s="4"/>
    </row>
    <row r="865" spans="2:6">
      <c r="B865" s="8">
        <v>-14.68032</v>
      </c>
      <c r="C865" s="8">
        <v>-3.4408099999999999</v>
      </c>
      <c r="D865" s="8"/>
      <c r="E865" s="8"/>
      <c r="F865" s="4"/>
    </row>
    <row r="866" spans="2:6">
      <c r="B866" s="8">
        <v>-14.63936</v>
      </c>
      <c r="C866" s="8">
        <v>-4.1376200000000001</v>
      </c>
      <c r="D866" s="8"/>
      <c r="E866" s="8"/>
      <c r="F866" s="4"/>
    </row>
    <row r="867" spans="2:6">
      <c r="B867" s="8">
        <v>-14.5984</v>
      </c>
      <c r="C867" s="8">
        <v>-5.1874900000000004</v>
      </c>
      <c r="D867" s="8"/>
      <c r="E867" s="8"/>
      <c r="F867" s="4"/>
    </row>
    <row r="868" spans="2:6">
      <c r="B868" s="8">
        <v>-14.55744</v>
      </c>
      <c r="C868" s="8">
        <v>-6.6162099999999997</v>
      </c>
      <c r="D868" s="8"/>
      <c r="E868" s="8"/>
      <c r="F868" s="4"/>
    </row>
    <row r="869" spans="2:6">
      <c r="B869" s="8">
        <v>-14.51648</v>
      </c>
      <c r="C869" s="8">
        <v>-7.5671499999999998</v>
      </c>
      <c r="D869" s="8"/>
      <c r="E869" s="8"/>
      <c r="F869" s="4"/>
    </row>
    <row r="870" spans="2:6">
      <c r="B870" s="8">
        <v>-14.475519999999999</v>
      </c>
      <c r="C870" s="8">
        <v>-6.5645300000000004</v>
      </c>
      <c r="D870" s="8"/>
      <c r="E870" s="8"/>
      <c r="F870" s="4"/>
    </row>
    <row r="871" spans="2:6">
      <c r="B871" s="8">
        <v>-14.434559999999999</v>
      </c>
      <c r="C871" s="8">
        <v>-3.6378599999999999</v>
      </c>
      <c r="D871" s="8"/>
      <c r="E871" s="8"/>
      <c r="F871" s="4"/>
    </row>
    <row r="872" spans="2:6">
      <c r="B872" s="8">
        <v>-14.393599999999999</v>
      </c>
      <c r="C872" s="8">
        <v>0.86961999999999995</v>
      </c>
      <c r="D872" s="8"/>
      <c r="E872" s="8"/>
      <c r="F872" s="4"/>
    </row>
    <row r="873" spans="2:6">
      <c r="B873" s="8">
        <v>-14.352639999999999</v>
      </c>
      <c r="C873" s="8">
        <v>5.4924900000000001</v>
      </c>
      <c r="D873" s="8"/>
      <c r="E873" s="8"/>
      <c r="F873" s="4"/>
    </row>
    <row r="874" spans="2:6">
      <c r="B874" s="8">
        <v>-14.311680000000001</v>
      </c>
      <c r="C874" s="8">
        <v>5.5516199999999998</v>
      </c>
      <c r="D874" s="8"/>
      <c r="E874" s="8"/>
      <c r="F874" s="4"/>
    </row>
    <row r="875" spans="2:6">
      <c r="B875" s="8">
        <v>-14.270720000000001</v>
      </c>
      <c r="C875" s="8">
        <v>-0.23083999999999999</v>
      </c>
      <c r="D875" s="8"/>
      <c r="E875" s="8"/>
      <c r="F875" s="4"/>
    </row>
    <row r="876" spans="2:6">
      <c r="B876" s="8">
        <v>-14.229760000000001</v>
      </c>
      <c r="C876" s="8">
        <v>-4.1410799999999997</v>
      </c>
      <c r="D876" s="8"/>
      <c r="E876" s="8"/>
      <c r="F876" s="4"/>
    </row>
    <row r="877" spans="2:6">
      <c r="B877" s="8">
        <v>-14.188800000000001</v>
      </c>
      <c r="C877" s="8">
        <v>0.12620999999999999</v>
      </c>
      <c r="D877" s="8"/>
      <c r="E877" s="8"/>
      <c r="F877" s="4"/>
    </row>
    <row r="878" spans="2:6">
      <c r="B878" s="8">
        <v>-14.14784</v>
      </c>
      <c r="C878" s="8">
        <v>7.3064499999999999</v>
      </c>
      <c r="D878" s="8"/>
      <c r="E878" s="8"/>
      <c r="F878" s="4"/>
    </row>
    <row r="879" spans="2:6">
      <c r="B879" s="8">
        <v>-14.10688</v>
      </c>
      <c r="C879" s="8">
        <v>9.2024799999999995</v>
      </c>
      <c r="D879" s="8"/>
      <c r="E879" s="8"/>
      <c r="F879" s="4"/>
    </row>
    <row r="880" spans="2:6">
      <c r="B880" s="8">
        <v>-14.06592</v>
      </c>
      <c r="C880" s="8">
        <v>6.2708300000000001</v>
      </c>
      <c r="D880" s="8"/>
      <c r="E880" s="8"/>
      <c r="F880" s="4"/>
    </row>
    <row r="881" spans="2:6">
      <c r="B881" s="8">
        <v>-14.02496</v>
      </c>
      <c r="C881" s="8">
        <v>4.0770600000000004</v>
      </c>
      <c r="D881" s="8"/>
      <c r="E881" s="8"/>
      <c r="F881" s="4"/>
    </row>
    <row r="882" spans="2:6">
      <c r="B882" s="8">
        <v>-13.984</v>
      </c>
      <c r="C882" s="8">
        <v>4.5321100000000003</v>
      </c>
      <c r="D882" s="8"/>
      <c r="E882" s="8"/>
      <c r="F882" s="4"/>
    </row>
    <row r="883" spans="2:6">
      <c r="B883" s="8">
        <v>-13.94304</v>
      </c>
      <c r="C883" s="8">
        <v>5.4024299999999998</v>
      </c>
      <c r="D883" s="8"/>
      <c r="E883" s="8"/>
      <c r="F883" s="4"/>
    </row>
    <row r="884" spans="2:6">
      <c r="B884" s="8">
        <v>-13.90208</v>
      </c>
      <c r="C884" s="8">
        <v>4.57254</v>
      </c>
      <c r="D884" s="8"/>
      <c r="E884" s="8"/>
      <c r="F884" s="4"/>
    </row>
    <row r="885" spans="2:6">
      <c r="B885" s="8">
        <v>-13.86112</v>
      </c>
      <c r="C885" s="8">
        <v>1.96041</v>
      </c>
      <c r="D885" s="8"/>
      <c r="E885" s="8"/>
      <c r="F885" s="4"/>
    </row>
    <row r="886" spans="2:6">
      <c r="B886" s="8">
        <v>-13.82016</v>
      </c>
      <c r="C886" s="8">
        <v>-0.54778000000000004</v>
      </c>
      <c r="D886" s="8"/>
      <c r="E886" s="8"/>
      <c r="F886" s="4"/>
    </row>
    <row r="887" spans="2:6">
      <c r="B887" s="8">
        <v>-13.779199999999999</v>
      </c>
      <c r="C887" s="8">
        <v>-0.54751000000000005</v>
      </c>
      <c r="D887" s="8"/>
      <c r="E887" s="8"/>
      <c r="F887" s="4"/>
    </row>
    <row r="888" spans="2:6">
      <c r="B888" s="8">
        <v>-13.738239999999999</v>
      </c>
      <c r="C888" s="8">
        <v>1.6081700000000001</v>
      </c>
      <c r="D888" s="8"/>
      <c r="E888" s="8"/>
      <c r="F888" s="4"/>
    </row>
    <row r="889" spans="2:6">
      <c r="B889" s="8">
        <v>-13.697279999999999</v>
      </c>
      <c r="C889" s="8">
        <v>2.7229299999999999</v>
      </c>
      <c r="D889" s="8"/>
      <c r="E889" s="8"/>
      <c r="F889" s="4"/>
    </row>
    <row r="890" spans="2:6">
      <c r="B890" s="8">
        <v>-13.656319999999999</v>
      </c>
      <c r="C890" s="8">
        <v>1.1570100000000001</v>
      </c>
      <c r="D890" s="8"/>
      <c r="E890" s="8"/>
      <c r="F890" s="4"/>
    </row>
    <row r="891" spans="2:6">
      <c r="B891" s="8">
        <v>-13.615360000000001</v>
      </c>
      <c r="C891" s="8">
        <v>-1.86625</v>
      </c>
      <c r="D891" s="8"/>
      <c r="E891" s="8"/>
      <c r="F891" s="4"/>
    </row>
    <row r="892" spans="2:6">
      <c r="B892" s="8">
        <v>-13.574400000000001</v>
      </c>
      <c r="C892" s="8">
        <v>-5.00319</v>
      </c>
      <c r="D892" s="8"/>
      <c r="E892" s="8"/>
      <c r="F892" s="4"/>
    </row>
    <row r="893" spans="2:6">
      <c r="B893" s="8">
        <v>-13.533440000000001</v>
      </c>
      <c r="C893" s="8">
        <v>-7.7684600000000001</v>
      </c>
      <c r="D893" s="8"/>
      <c r="E893" s="8"/>
      <c r="F893" s="4"/>
    </row>
    <row r="894" spans="2:6">
      <c r="B894" s="8">
        <v>-13.49248</v>
      </c>
      <c r="C894" s="8">
        <v>-9.6467200000000002</v>
      </c>
      <c r="D894" s="8"/>
      <c r="E894" s="8"/>
      <c r="F894" s="4"/>
    </row>
    <row r="895" spans="2:6">
      <c r="B895" s="8">
        <v>-13.45152</v>
      </c>
      <c r="C895" s="8">
        <v>-9.8953799999999994</v>
      </c>
      <c r="D895" s="8"/>
      <c r="E895" s="8"/>
      <c r="F895" s="4"/>
    </row>
    <row r="896" spans="2:6">
      <c r="B896" s="8">
        <v>-13.41056</v>
      </c>
      <c r="C896" s="8">
        <v>-8.6498799999999996</v>
      </c>
      <c r="D896" s="8"/>
      <c r="E896" s="8"/>
      <c r="F896" s="4"/>
    </row>
    <row r="897" spans="2:6">
      <c r="B897" s="8">
        <v>-13.3696</v>
      </c>
      <c r="C897" s="8">
        <v>-7.3581099999999999</v>
      </c>
      <c r="D897" s="8"/>
      <c r="E897" s="8"/>
      <c r="F897" s="4"/>
    </row>
    <row r="898" spans="2:6">
      <c r="B898" s="8">
        <v>-13.32864</v>
      </c>
      <c r="C898" s="8">
        <v>-6.5191400000000002</v>
      </c>
      <c r="D898" s="8"/>
      <c r="E898" s="8"/>
      <c r="F898" s="4"/>
    </row>
    <row r="899" spans="2:6">
      <c r="B899" s="8">
        <v>-13.28768</v>
      </c>
      <c r="C899" s="8">
        <v>-5.1619000000000002</v>
      </c>
      <c r="D899" s="8"/>
      <c r="E899" s="8"/>
      <c r="F899" s="4"/>
    </row>
    <row r="900" spans="2:6">
      <c r="B900" s="8">
        <v>-13.24672</v>
      </c>
      <c r="C900" s="8">
        <v>-4.2465900000000003</v>
      </c>
      <c r="D900" s="8"/>
      <c r="E900" s="8"/>
      <c r="F900" s="4"/>
    </row>
    <row r="901" spans="2:6">
      <c r="B901" s="8">
        <v>-13.20576</v>
      </c>
      <c r="C901" s="8">
        <v>-6.2506199999999996</v>
      </c>
      <c r="D901" s="8"/>
      <c r="E901" s="8"/>
      <c r="F901" s="4"/>
    </row>
    <row r="902" spans="2:6">
      <c r="B902" s="8">
        <v>-13.1648</v>
      </c>
      <c r="C902" s="8">
        <v>-9.4222699999999993</v>
      </c>
      <c r="D902" s="8"/>
      <c r="E902" s="8"/>
      <c r="F902" s="4"/>
    </row>
    <row r="903" spans="2:6">
      <c r="B903" s="8">
        <v>-13.12384</v>
      </c>
      <c r="C903" s="8">
        <v>-7.9243100000000002</v>
      </c>
      <c r="D903" s="8"/>
      <c r="E903" s="8"/>
      <c r="F903" s="4"/>
    </row>
    <row r="904" spans="2:6">
      <c r="B904" s="8">
        <v>-13.082879999999999</v>
      </c>
      <c r="C904" s="8">
        <v>-0.24512</v>
      </c>
      <c r="D904" s="8"/>
      <c r="E904" s="8"/>
      <c r="F904" s="4"/>
    </row>
    <row r="905" spans="2:6">
      <c r="B905" s="8">
        <v>-13.041919999999999</v>
      </c>
      <c r="C905" s="8">
        <v>8.2529299999999992</v>
      </c>
      <c r="D905" s="8"/>
      <c r="E905" s="8"/>
      <c r="F905" s="4"/>
    </row>
    <row r="906" spans="2:6">
      <c r="B906" s="8">
        <v>-13.000959999999999</v>
      </c>
      <c r="C906" s="8">
        <v>12.291740000000001</v>
      </c>
      <c r="D906" s="8"/>
      <c r="E906" s="8"/>
      <c r="F906" s="4"/>
    </row>
    <row r="907" spans="2:6">
      <c r="B907" s="8">
        <v>-12.96</v>
      </c>
      <c r="C907" s="8">
        <v>10.16339</v>
      </c>
      <c r="D907" s="8"/>
      <c r="E907" s="8"/>
      <c r="F907" s="4"/>
    </row>
    <row r="908" spans="2:6">
      <c r="B908" s="8">
        <v>-12.919040000000001</v>
      </c>
      <c r="C908" s="8">
        <v>2.7516099999999999</v>
      </c>
      <c r="D908" s="8"/>
      <c r="E908" s="8"/>
      <c r="F908" s="4"/>
    </row>
    <row r="909" spans="2:6">
      <c r="B909" s="8">
        <v>-12.878080000000001</v>
      </c>
      <c r="C909" s="8">
        <v>-5.1805599999999998</v>
      </c>
      <c r="D909" s="8"/>
      <c r="E909" s="8"/>
      <c r="F909" s="4"/>
    </row>
    <row r="910" spans="2:6">
      <c r="B910" s="8">
        <v>-12.837120000000001</v>
      </c>
      <c r="C910" s="8">
        <v>-7.5298999999999996</v>
      </c>
      <c r="D910" s="8"/>
      <c r="E910" s="8"/>
      <c r="F910" s="4"/>
    </row>
    <row r="911" spans="2:6">
      <c r="B911" s="8">
        <v>-12.79616</v>
      </c>
      <c r="C911" s="8">
        <v>-3.81203</v>
      </c>
      <c r="D911" s="8"/>
      <c r="E911" s="8"/>
      <c r="F911" s="4"/>
    </row>
    <row r="912" spans="2:6">
      <c r="B912" s="8">
        <v>-12.7552</v>
      </c>
      <c r="C912" s="8">
        <v>1.20784</v>
      </c>
      <c r="D912" s="8"/>
      <c r="E912" s="8"/>
      <c r="F912" s="4"/>
    </row>
    <row r="913" spans="2:6">
      <c r="B913" s="8">
        <v>-12.71424</v>
      </c>
      <c r="C913" s="8">
        <v>3.8453300000000001</v>
      </c>
      <c r="D913" s="8"/>
      <c r="E913" s="8"/>
      <c r="F913" s="4"/>
    </row>
    <row r="914" spans="2:6">
      <c r="B914" s="8">
        <v>-12.67328</v>
      </c>
      <c r="C914" s="8">
        <v>3.4958200000000001</v>
      </c>
      <c r="D914" s="8"/>
      <c r="E914" s="8"/>
      <c r="F914" s="4"/>
    </row>
    <row r="915" spans="2:6">
      <c r="B915" s="8">
        <v>-12.63232</v>
      </c>
      <c r="C915" s="8">
        <v>1.5617399999999999</v>
      </c>
      <c r="D915" s="8"/>
      <c r="E915" s="8"/>
      <c r="F915" s="4"/>
    </row>
    <row r="916" spans="2:6">
      <c r="B916" s="8">
        <v>-12.59136</v>
      </c>
      <c r="C916" s="8">
        <v>0.46538000000000002</v>
      </c>
      <c r="D916" s="8"/>
      <c r="E916" s="8"/>
      <c r="F916" s="4"/>
    </row>
    <row r="917" spans="2:6">
      <c r="B917" s="8">
        <v>-12.5504</v>
      </c>
      <c r="C917" s="8">
        <v>1.34266</v>
      </c>
      <c r="D917" s="8"/>
      <c r="E917" s="8"/>
      <c r="F917" s="4"/>
    </row>
    <row r="918" spans="2:6">
      <c r="B918" s="8">
        <v>-12.50944</v>
      </c>
      <c r="C918" s="8">
        <v>2.9346299999999998</v>
      </c>
      <c r="D918" s="8"/>
      <c r="E918" s="8"/>
      <c r="F918" s="4"/>
    </row>
    <row r="919" spans="2:6">
      <c r="B919" s="8">
        <v>-12.46848</v>
      </c>
      <c r="C919" s="8">
        <v>2.73543</v>
      </c>
      <c r="D919" s="8"/>
      <c r="E919" s="8"/>
      <c r="F919" s="4"/>
    </row>
    <row r="920" spans="2:6">
      <c r="B920" s="8">
        <v>-12.427519999999999</v>
      </c>
      <c r="C920" s="8">
        <v>-1.0018800000000001</v>
      </c>
      <c r="D920" s="8"/>
      <c r="E920" s="8"/>
      <c r="F920" s="4"/>
    </row>
    <row r="921" spans="2:6">
      <c r="B921" s="8">
        <v>-12.386559999999999</v>
      </c>
      <c r="C921" s="8">
        <v>-5.9586699999999997</v>
      </c>
      <c r="D921" s="8"/>
      <c r="E921" s="8"/>
      <c r="F921" s="4"/>
    </row>
    <row r="922" spans="2:6">
      <c r="B922" s="8">
        <v>-12.345599999999999</v>
      </c>
      <c r="C922" s="8">
        <v>-6.5223500000000003</v>
      </c>
      <c r="D922" s="8"/>
      <c r="E922" s="8"/>
      <c r="F922" s="4"/>
    </row>
    <row r="923" spans="2:6">
      <c r="B923" s="8">
        <v>-12.304639999999999</v>
      </c>
      <c r="C923" s="8">
        <v>-1.34196</v>
      </c>
      <c r="D923" s="8"/>
      <c r="E923" s="8"/>
      <c r="F923" s="4"/>
    </row>
    <row r="924" spans="2:6">
      <c r="B924" s="8">
        <v>-12.263680000000001</v>
      </c>
      <c r="C924" s="8">
        <v>4.4202300000000001</v>
      </c>
      <c r="D924" s="8"/>
      <c r="E924" s="8"/>
      <c r="F924" s="4"/>
    </row>
    <row r="925" spans="2:6">
      <c r="B925" s="8">
        <v>-12.222720000000001</v>
      </c>
      <c r="C925" s="8">
        <v>6.5458600000000002</v>
      </c>
      <c r="D925" s="8"/>
      <c r="E925" s="8"/>
      <c r="F925" s="4"/>
    </row>
    <row r="926" spans="2:6">
      <c r="B926" s="8">
        <v>-12.181760000000001</v>
      </c>
      <c r="C926" s="8">
        <v>5.5863500000000004</v>
      </c>
      <c r="D926" s="8"/>
      <c r="E926" s="8"/>
      <c r="F926" s="4"/>
    </row>
    <row r="927" spans="2:6">
      <c r="B927" s="8">
        <v>-12.1408</v>
      </c>
      <c r="C927" s="8">
        <v>3.3885800000000001</v>
      </c>
      <c r="D927" s="8"/>
      <c r="E927" s="8"/>
      <c r="F927" s="4"/>
    </row>
    <row r="928" spans="2:6">
      <c r="B928" s="8">
        <v>-12.09984</v>
      </c>
      <c r="C928" s="8">
        <v>1.2157</v>
      </c>
      <c r="D928" s="8"/>
      <c r="E928" s="8"/>
      <c r="F928" s="4"/>
    </row>
    <row r="929" spans="2:6">
      <c r="B929" s="8">
        <v>-12.05888</v>
      </c>
      <c r="C929" s="8">
        <v>0.42484</v>
      </c>
      <c r="D929" s="8"/>
      <c r="E929" s="8"/>
      <c r="F929" s="4"/>
    </row>
    <row r="930" spans="2:6">
      <c r="B930" s="8">
        <v>-12.01792</v>
      </c>
      <c r="C930" s="8">
        <v>1.92937</v>
      </c>
      <c r="D930" s="8"/>
      <c r="E930" s="8"/>
      <c r="F930" s="4"/>
    </row>
    <row r="931" spans="2:6">
      <c r="B931" s="8">
        <v>-11.97696</v>
      </c>
      <c r="C931" s="8">
        <v>5.26675</v>
      </c>
      <c r="D931" s="8"/>
      <c r="E931" s="8"/>
      <c r="F931" s="4"/>
    </row>
    <row r="932" spans="2:6">
      <c r="B932" s="8">
        <v>-11.936</v>
      </c>
      <c r="C932" s="8">
        <v>9.3315800000000007</v>
      </c>
      <c r="D932" s="8"/>
      <c r="E932" s="8"/>
      <c r="F932" s="4"/>
    </row>
    <row r="933" spans="2:6">
      <c r="B933" s="8">
        <v>-11.89504</v>
      </c>
      <c r="C933" s="8">
        <v>13.688940000000001</v>
      </c>
      <c r="D933" s="8"/>
      <c r="E933" s="8"/>
      <c r="F933" s="4"/>
    </row>
    <row r="934" spans="2:6">
      <c r="B934" s="8">
        <v>-11.85408</v>
      </c>
      <c r="C934" s="8">
        <v>17.287669999999999</v>
      </c>
      <c r="D934" s="8"/>
      <c r="E934" s="8"/>
      <c r="F934" s="4"/>
    </row>
    <row r="935" spans="2:6">
      <c r="B935" s="8">
        <v>-11.81312</v>
      </c>
      <c r="C935" s="8">
        <v>16.919080000000001</v>
      </c>
      <c r="D935" s="8"/>
      <c r="E935" s="8"/>
      <c r="F935" s="4"/>
    </row>
    <row r="936" spans="2:6">
      <c r="B936" s="8">
        <v>-11.77216</v>
      </c>
      <c r="C936" s="8">
        <v>10.1318</v>
      </c>
      <c r="D936" s="8"/>
      <c r="E936" s="8"/>
      <c r="F936" s="4"/>
    </row>
    <row r="937" spans="2:6">
      <c r="B937" s="8">
        <v>-11.731199999999999</v>
      </c>
      <c r="C937" s="8">
        <v>-1.4735100000000001</v>
      </c>
      <c r="D937" s="8"/>
      <c r="E937" s="8"/>
      <c r="F937" s="4"/>
    </row>
    <row r="938" spans="2:6">
      <c r="B938" s="8">
        <v>-11.690239999999999</v>
      </c>
      <c r="C938" s="8">
        <v>-12.77957</v>
      </c>
      <c r="D938" s="8"/>
      <c r="E938" s="8"/>
      <c r="F938" s="4"/>
    </row>
    <row r="939" spans="2:6">
      <c r="B939" s="8">
        <v>-11.649279999999999</v>
      </c>
      <c r="C939" s="8">
        <v>-17.745809999999999</v>
      </c>
      <c r="D939" s="8"/>
      <c r="E939" s="8"/>
      <c r="F939" s="4"/>
    </row>
    <row r="940" spans="2:6">
      <c r="B940" s="8">
        <v>-11.608320000000001</v>
      </c>
      <c r="C940" s="8">
        <v>-14.350709999999999</v>
      </c>
      <c r="D940" s="8"/>
      <c r="E940" s="8"/>
      <c r="F940" s="4"/>
    </row>
    <row r="941" spans="2:6">
      <c r="B941" s="8">
        <v>-11.567360000000001</v>
      </c>
      <c r="C941" s="8">
        <v>-7.3221699999999998</v>
      </c>
      <c r="D941" s="8"/>
      <c r="E941" s="8"/>
      <c r="F941" s="4"/>
    </row>
    <row r="942" spans="2:6">
      <c r="B942" s="8">
        <v>-11.526400000000001</v>
      </c>
      <c r="C942" s="8">
        <v>-2.0390000000000001</v>
      </c>
      <c r="D942" s="8"/>
      <c r="E942" s="8"/>
      <c r="F942" s="4"/>
    </row>
    <row r="943" spans="2:6">
      <c r="B943" s="8">
        <v>-11.485440000000001</v>
      </c>
      <c r="C943" s="8">
        <v>1.08555</v>
      </c>
      <c r="D943" s="8"/>
      <c r="E943" s="8"/>
      <c r="F943" s="4"/>
    </row>
    <row r="944" spans="2:6">
      <c r="B944" s="8">
        <v>-11.44448</v>
      </c>
      <c r="C944" s="8">
        <v>2.3489599999999999</v>
      </c>
      <c r="D944" s="8"/>
      <c r="E944" s="8"/>
      <c r="F944" s="4"/>
    </row>
    <row r="945" spans="2:6">
      <c r="B945" s="8">
        <v>-11.40352</v>
      </c>
      <c r="C945" s="8">
        <v>-0.45307999999999998</v>
      </c>
      <c r="D945" s="8"/>
      <c r="E945" s="8"/>
      <c r="F945" s="4"/>
    </row>
    <row r="946" spans="2:6">
      <c r="B946" s="8">
        <v>-11.36256</v>
      </c>
      <c r="C946" s="8">
        <v>-6.4622000000000002</v>
      </c>
      <c r="D946" s="8"/>
      <c r="E946" s="8"/>
      <c r="F946" s="4"/>
    </row>
    <row r="947" spans="2:6">
      <c r="B947" s="8">
        <v>-11.3216</v>
      </c>
      <c r="C947" s="8">
        <v>-9.8853600000000004</v>
      </c>
      <c r="D947" s="8"/>
      <c r="E947" s="8"/>
      <c r="F947" s="4"/>
    </row>
    <row r="948" spans="2:6">
      <c r="B948" s="8">
        <v>-11.28064</v>
      </c>
      <c r="C948" s="8">
        <v>-7.5426299999999999</v>
      </c>
      <c r="D948" s="8"/>
      <c r="E948" s="8"/>
      <c r="F948" s="4"/>
    </row>
    <row r="949" spans="2:6">
      <c r="B949" s="8">
        <v>-11.23968</v>
      </c>
      <c r="C949" s="8">
        <v>-2.22445</v>
      </c>
      <c r="D949" s="8"/>
      <c r="E949" s="8"/>
      <c r="F949" s="4"/>
    </row>
    <row r="950" spans="2:6">
      <c r="B950" s="8">
        <v>-11.19872</v>
      </c>
      <c r="C950" s="8">
        <v>3.1538900000000001</v>
      </c>
      <c r="D950" s="8"/>
      <c r="E950" s="8"/>
      <c r="F950" s="4"/>
    </row>
    <row r="951" spans="2:6">
      <c r="B951" s="8">
        <v>-11.15776</v>
      </c>
      <c r="C951" s="8">
        <v>8.2500800000000005</v>
      </c>
      <c r="D951" s="8"/>
      <c r="E951" s="8"/>
      <c r="F951" s="4"/>
    </row>
    <row r="952" spans="2:6">
      <c r="B952" s="8">
        <v>-11.1168</v>
      </c>
      <c r="C952" s="8">
        <v>10.91606</v>
      </c>
      <c r="D952" s="8"/>
      <c r="E952" s="8"/>
      <c r="F952" s="4"/>
    </row>
    <row r="953" spans="2:6">
      <c r="B953" s="8">
        <v>-11.075839999999999</v>
      </c>
      <c r="C953" s="8">
        <v>6.9608499999999998</v>
      </c>
      <c r="D953" s="8"/>
      <c r="E953" s="8"/>
      <c r="F953" s="4"/>
    </row>
    <row r="954" spans="2:6">
      <c r="B954" s="8">
        <v>-11.034879999999999</v>
      </c>
      <c r="C954" s="8">
        <v>-3.0267400000000002</v>
      </c>
      <c r="D954" s="8"/>
      <c r="E954" s="8"/>
      <c r="F954" s="4"/>
    </row>
    <row r="955" spans="2:6">
      <c r="B955" s="8">
        <v>-10.993919999999999</v>
      </c>
      <c r="C955" s="8">
        <v>-11.814170000000001</v>
      </c>
      <c r="D955" s="8"/>
      <c r="E955" s="8"/>
      <c r="F955" s="4"/>
    </row>
    <row r="956" spans="2:6">
      <c r="B956" s="8">
        <v>-10.952959999999999</v>
      </c>
      <c r="C956" s="8">
        <v>-13.109909999999999</v>
      </c>
      <c r="D956" s="8"/>
      <c r="E956" s="8"/>
      <c r="F956" s="4"/>
    </row>
    <row r="957" spans="2:6">
      <c r="B957" s="8">
        <v>-10.912000000000001</v>
      </c>
      <c r="C957" s="8">
        <v>-8.0634399999999999</v>
      </c>
      <c r="D957" s="8"/>
      <c r="E957" s="8"/>
      <c r="F957" s="4"/>
    </row>
    <row r="958" spans="2:6">
      <c r="B958" s="8">
        <v>-10.871040000000001</v>
      </c>
      <c r="C958" s="8">
        <v>-2.8516499999999998</v>
      </c>
      <c r="D958" s="8"/>
      <c r="E958" s="8"/>
      <c r="F958" s="4"/>
    </row>
    <row r="959" spans="2:6">
      <c r="B959" s="8">
        <v>-10.830080000000001</v>
      </c>
      <c r="C959" s="8">
        <v>-1.60785</v>
      </c>
      <c r="D959" s="8"/>
      <c r="E959" s="8"/>
      <c r="F959" s="4"/>
    </row>
    <row r="960" spans="2:6">
      <c r="B960" s="8">
        <v>-10.78912</v>
      </c>
      <c r="C960" s="8">
        <v>-3.4683299999999999</v>
      </c>
      <c r="D960" s="8"/>
      <c r="E960" s="8"/>
      <c r="F960" s="4"/>
    </row>
    <row r="961" spans="2:6">
      <c r="B961" s="8">
        <v>-10.74816</v>
      </c>
      <c r="C961" s="8">
        <v>-5.5</v>
      </c>
      <c r="D961" s="8"/>
      <c r="E961" s="8"/>
      <c r="F961" s="4"/>
    </row>
    <row r="962" spans="2:6">
      <c r="B962" s="8">
        <v>-10.7072</v>
      </c>
      <c r="C962" s="8">
        <v>-5.9192200000000001</v>
      </c>
      <c r="D962" s="8"/>
      <c r="E962" s="8"/>
      <c r="F962" s="4"/>
    </row>
    <row r="963" spans="2:6">
      <c r="B963" s="8">
        <v>-10.66624</v>
      </c>
      <c r="C963" s="8">
        <v>-4.8721699999999997</v>
      </c>
      <c r="D963" s="8"/>
      <c r="E963" s="8"/>
      <c r="F963" s="4"/>
    </row>
    <row r="964" spans="2:6">
      <c r="B964" s="8">
        <v>-10.62528</v>
      </c>
      <c r="C964" s="8">
        <v>-3.6085600000000002</v>
      </c>
      <c r="D964" s="8"/>
      <c r="E964" s="8"/>
      <c r="F964" s="4"/>
    </row>
    <row r="965" spans="2:6">
      <c r="B965" s="8">
        <v>-10.58432</v>
      </c>
      <c r="C965" s="8">
        <v>-2.4744299999999999</v>
      </c>
      <c r="D965" s="8"/>
      <c r="E965" s="8"/>
      <c r="F965" s="4"/>
    </row>
    <row r="966" spans="2:6">
      <c r="B966" s="8">
        <v>-10.54336</v>
      </c>
      <c r="C966" s="8">
        <v>7.4829999999999994E-2</v>
      </c>
      <c r="D966" s="8"/>
      <c r="E966" s="8"/>
      <c r="F966" s="4"/>
    </row>
    <row r="967" spans="2:6">
      <c r="B967" s="8">
        <v>-10.5024</v>
      </c>
      <c r="C967" s="8">
        <v>5.0987299999999998</v>
      </c>
      <c r="D967" s="8"/>
      <c r="E967" s="8"/>
      <c r="F967" s="4"/>
    </row>
    <row r="968" spans="2:6">
      <c r="B968" s="8">
        <v>-10.46144</v>
      </c>
      <c r="C968" s="8">
        <v>9.8790399999999998</v>
      </c>
      <c r="D968" s="8"/>
      <c r="E968" s="8"/>
      <c r="F968" s="4"/>
    </row>
    <row r="969" spans="2:6">
      <c r="B969" s="8">
        <v>-10.42048</v>
      </c>
      <c r="C969" s="8">
        <v>9.5913900000000005</v>
      </c>
      <c r="D969" s="8"/>
      <c r="E969" s="8"/>
      <c r="F969" s="4"/>
    </row>
    <row r="970" spans="2:6">
      <c r="B970" s="8">
        <v>-10.379519999999999</v>
      </c>
      <c r="C970" s="8">
        <v>3.2610199999999998</v>
      </c>
      <c r="D970" s="8"/>
      <c r="E970" s="8"/>
      <c r="F970" s="4"/>
    </row>
    <row r="971" spans="2:6">
      <c r="B971" s="8">
        <v>-10.338559999999999</v>
      </c>
      <c r="C971" s="8">
        <v>-4.69902</v>
      </c>
      <c r="D971" s="8"/>
      <c r="E971" s="8"/>
      <c r="F971" s="4"/>
    </row>
    <row r="972" spans="2:6">
      <c r="B972" s="8">
        <v>-10.297599999999999</v>
      </c>
      <c r="C972" s="8">
        <v>-8.8144200000000001</v>
      </c>
      <c r="D972" s="8"/>
      <c r="E972" s="8"/>
      <c r="F972" s="4"/>
    </row>
    <row r="973" spans="2:6">
      <c r="B973" s="8">
        <v>-10.256640000000001</v>
      </c>
      <c r="C973" s="8">
        <v>-6.0214299999999996</v>
      </c>
      <c r="D973" s="8"/>
      <c r="E973" s="8"/>
      <c r="F973" s="4"/>
    </row>
    <row r="974" spans="2:6">
      <c r="B974" s="8">
        <v>-10.215680000000001</v>
      </c>
      <c r="C974" s="8">
        <v>2.9792200000000002</v>
      </c>
      <c r="D974" s="8"/>
      <c r="E974" s="8"/>
      <c r="F974" s="4"/>
    </row>
    <row r="975" spans="2:6">
      <c r="B975" s="8">
        <v>-10.174720000000001</v>
      </c>
      <c r="C975" s="8">
        <v>13.25911</v>
      </c>
      <c r="D975" s="8"/>
      <c r="E975" s="8"/>
      <c r="F975" s="4"/>
    </row>
    <row r="976" spans="2:6">
      <c r="B976" s="8">
        <v>-10.133760000000001</v>
      </c>
      <c r="C976" s="8">
        <v>18.290800000000001</v>
      </c>
      <c r="D976" s="8"/>
      <c r="E976" s="8"/>
      <c r="F976" s="4"/>
    </row>
    <row r="977" spans="2:6">
      <c r="B977" s="8">
        <v>-10.0928</v>
      </c>
      <c r="C977" s="8">
        <v>15.01765</v>
      </c>
      <c r="D977" s="8"/>
      <c r="E977" s="8"/>
      <c r="F977" s="4"/>
    </row>
    <row r="978" spans="2:6">
      <c r="B978" s="8">
        <v>-10.05184</v>
      </c>
      <c r="C978" s="8">
        <v>6.5233100000000004</v>
      </c>
      <c r="D978" s="8"/>
      <c r="E978" s="8"/>
      <c r="F978" s="4"/>
    </row>
    <row r="979" spans="2:6">
      <c r="B979" s="8">
        <v>-10.01088</v>
      </c>
      <c r="C979" s="8">
        <v>-0.60267000000000004</v>
      </c>
      <c r="D979" s="8"/>
      <c r="E979" s="8"/>
      <c r="F979" s="4"/>
    </row>
    <row r="980" spans="2:6">
      <c r="B980" s="8">
        <v>-9.9699200000000001</v>
      </c>
      <c r="C980" s="8">
        <v>-2.1542500000000002</v>
      </c>
      <c r="D980" s="8"/>
      <c r="E980" s="8"/>
      <c r="F980" s="4"/>
    </row>
    <row r="981" spans="2:6">
      <c r="B981" s="8">
        <v>-9.92896</v>
      </c>
      <c r="C981" s="8">
        <v>0.29957</v>
      </c>
      <c r="D981" s="8"/>
      <c r="E981" s="8"/>
      <c r="F981" s="4"/>
    </row>
    <row r="982" spans="2:6">
      <c r="B982" s="8">
        <v>-9.8879999999999999</v>
      </c>
      <c r="C982" s="8">
        <v>2.7427000000000001</v>
      </c>
      <c r="D982" s="8"/>
      <c r="E982" s="8"/>
      <c r="F982" s="4"/>
    </row>
    <row r="983" spans="2:6">
      <c r="B983" s="8">
        <v>-9.8470399999999998</v>
      </c>
      <c r="C983" s="8">
        <v>3.7879200000000002</v>
      </c>
      <c r="D983" s="8"/>
      <c r="E983" s="8"/>
      <c r="F983" s="4"/>
    </row>
    <row r="984" spans="2:6">
      <c r="B984" s="8">
        <v>-9.8060799999999997</v>
      </c>
      <c r="C984" s="8">
        <v>3.57822</v>
      </c>
      <c r="D984" s="8"/>
      <c r="E984" s="8"/>
      <c r="F984" s="4"/>
    </row>
    <row r="985" spans="2:6">
      <c r="B985" s="8">
        <v>-9.7651199999999996</v>
      </c>
      <c r="C985" s="8">
        <v>1.2881499999999999</v>
      </c>
      <c r="D985" s="8"/>
      <c r="E985" s="8"/>
      <c r="F985" s="4"/>
    </row>
    <row r="986" spans="2:6">
      <c r="B986" s="8">
        <v>-9.7241599999999995</v>
      </c>
      <c r="C986" s="8">
        <v>-2.0230999999999999</v>
      </c>
      <c r="D986" s="8"/>
      <c r="E986" s="8"/>
      <c r="F986" s="4"/>
    </row>
    <row r="987" spans="2:6">
      <c r="B987" s="8">
        <v>-9.6831999999999994</v>
      </c>
      <c r="C987" s="8">
        <v>-2.86694</v>
      </c>
      <c r="D987" s="8"/>
      <c r="E987" s="8"/>
      <c r="F987" s="4"/>
    </row>
    <row r="988" spans="2:6">
      <c r="B988" s="8">
        <v>-9.6422399999999993</v>
      </c>
      <c r="C988" s="8">
        <v>-0.85582999999999998</v>
      </c>
      <c r="D988" s="8"/>
      <c r="E988" s="8"/>
      <c r="F988" s="4"/>
    </row>
    <row r="989" spans="2:6">
      <c r="B989" s="8">
        <v>-9.6012799999999991</v>
      </c>
      <c r="C989" s="8">
        <v>4.301E-2</v>
      </c>
      <c r="D989" s="8"/>
      <c r="E989" s="8"/>
      <c r="F989" s="4"/>
    </row>
    <row r="990" spans="2:6">
      <c r="B990" s="8">
        <v>-9.5603200000000008</v>
      </c>
      <c r="C990" s="8">
        <v>-2.7344400000000002</v>
      </c>
      <c r="D990" s="8"/>
      <c r="E990" s="8"/>
      <c r="F990" s="4"/>
    </row>
    <row r="991" spans="2:6">
      <c r="B991" s="8">
        <v>-9.5193600000000007</v>
      </c>
      <c r="C991" s="8">
        <v>-6.8375300000000001</v>
      </c>
      <c r="D991" s="8"/>
      <c r="E991" s="8"/>
      <c r="F991" s="4"/>
    </row>
    <row r="992" spans="2:6">
      <c r="B992" s="8">
        <v>-9.4784000000000006</v>
      </c>
      <c r="C992" s="8">
        <v>-7.9656799999999999</v>
      </c>
      <c r="D992" s="8"/>
      <c r="E992" s="8"/>
      <c r="F992" s="4"/>
    </row>
    <row r="993" spans="2:6">
      <c r="B993" s="8">
        <v>-9.4374400000000005</v>
      </c>
      <c r="C993" s="8">
        <v>-4.7077200000000001</v>
      </c>
      <c r="D993" s="8"/>
      <c r="E993" s="8"/>
      <c r="F993" s="4"/>
    </row>
    <row r="994" spans="2:6">
      <c r="B994" s="8">
        <v>-9.3964800000000004</v>
      </c>
      <c r="C994" s="8">
        <v>0.32124999999999998</v>
      </c>
      <c r="D994" s="8"/>
      <c r="E994" s="8"/>
      <c r="F994" s="4"/>
    </row>
    <row r="995" spans="2:6">
      <c r="B995" s="8">
        <v>-9.3555200000000003</v>
      </c>
      <c r="C995" s="8">
        <v>3.6412800000000001</v>
      </c>
      <c r="D995" s="8"/>
      <c r="E995" s="8"/>
      <c r="F995" s="4"/>
    </row>
    <row r="996" spans="2:6">
      <c r="B996" s="8">
        <v>-9.3145600000000002</v>
      </c>
      <c r="C996" s="8">
        <v>4.1906800000000004</v>
      </c>
      <c r="D996" s="8"/>
      <c r="E996" s="8"/>
      <c r="F996" s="4"/>
    </row>
    <row r="997" spans="2:6">
      <c r="B997" s="8">
        <v>-9.2736000000000001</v>
      </c>
      <c r="C997" s="8">
        <v>3.28918</v>
      </c>
      <c r="D997" s="8"/>
      <c r="E997" s="8"/>
      <c r="F997" s="4"/>
    </row>
    <row r="998" spans="2:6">
      <c r="B998" s="8">
        <v>-9.23264</v>
      </c>
      <c r="C998" s="8">
        <v>2.3107700000000002</v>
      </c>
      <c r="D998" s="8"/>
      <c r="E998" s="8"/>
      <c r="F998" s="4"/>
    </row>
    <row r="999" spans="2:6">
      <c r="B999" s="8">
        <v>-9.1916799999999999</v>
      </c>
      <c r="C999" s="8">
        <v>1.33867</v>
      </c>
      <c r="D999" s="8"/>
      <c r="E999" s="8"/>
      <c r="F999" s="4"/>
    </row>
    <row r="1000" spans="2:6">
      <c r="B1000" s="8">
        <v>-9.1507199999999997</v>
      </c>
      <c r="C1000" s="8">
        <v>-0.27955000000000002</v>
      </c>
      <c r="D1000" s="8"/>
      <c r="E1000" s="8"/>
      <c r="F1000" s="4"/>
    </row>
    <row r="1001" spans="2:6">
      <c r="B1001" s="8">
        <v>-9.1097599999999996</v>
      </c>
      <c r="C1001" s="8">
        <v>-2.7492700000000001</v>
      </c>
      <c r="D1001" s="8"/>
      <c r="E1001" s="8"/>
      <c r="F1001" s="4"/>
    </row>
    <row r="1002" spans="2:6">
      <c r="B1002" s="8">
        <v>-9.0687999999999995</v>
      </c>
      <c r="C1002" s="8">
        <v>-4.9292899999999999</v>
      </c>
      <c r="D1002" s="8"/>
      <c r="E1002" s="8"/>
      <c r="F1002" s="4"/>
    </row>
    <row r="1003" spans="2:6">
      <c r="B1003" s="8">
        <v>-9.0278399999999994</v>
      </c>
      <c r="C1003" s="8">
        <v>-4.6936299999999997</v>
      </c>
      <c r="D1003" s="8"/>
      <c r="E1003" s="8"/>
      <c r="F1003" s="4"/>
    </row>
    <row r="1004" spans="2:6">
      <c r="B1004" s="8">
        <v>-8.9868799999999993</v>
      </c>
      <c r="C1004" s="8">
        <v>-1.0017400000000001</v>
      </c>
      <c r="D1004" s="8"/>
      <c r="E1004" s="8"/>
      <c r="F1004" s="4"/>
    </row>
    <row r="1005" spans="2:6">
      <c r="B1005" s="8">
        <v>-8.9459199999999992</v>
      </c>
      <c r="C1005" s="8">
        <v>3.9806300000000001</v>
      </c>
      <c r="D1005" s="8"/>
      <c r="E1005" s="8"/>
      <c r="F1005" s="4"/>
    </row>
    <row r="1006" spans="2:6">
      <c r="B1006" s="8">
        <v>-8.9049600000000009</v>
      </c>
      <c r="C1006" s="8">
        <v>6.0846999999999998</v>
      </c>
      <c r="D1006" s="8"/>
      <c r="E1006" s="8"/>
      <c r="F1006" s="4"/>
    </row>
    <row r="1007" spans="2:6">
      <c r="B1007" s="8">
        <v>-8.8640000000000008</v>
      </c>
      <c r="C1007" s="8">
        <v>4.2973100000000004</v>
      </c>
      <c r="D1007" s="8"/>
      <c r="E1007" s="8"/>
      <c r="F1007" s="4"/>
    </row>
    <row r="1008" spans="2:6">
      <c r="B1008" s="8">
        <v>-8.8230400000000007</v>
      </c>
      <c r="C1008" s="8">
        <v>2.7296</v>
      </c>
      <c r="D1008" s="8"/>
      <c r="E1008" s="8"/>
      <c r="F1008" s="4"/>
    </row>
    <row r="1009" spans="2:6">
      <c r="B1009" s="8">
        <v>-8.7820800000000006</v>
      </c>
      <c r="C1009" s="8">
        <v>4.6907899999999998</v>
      </c>
      <c r="D1009" s="8"/>
      <c r="E1009" s="8"/>
      <c r="F1009" s="4"/>
    </row>
    <row r="1010" spans="2:6">
      <c r="B1010" s="8">
        <v>-8.7411200000000004</v>
      </c>
      <c r="C1010" s="8">
        <v>7.8186999999999998</v>
      </c>
      <c r="D1010" s="8"/>
      <c r="E1010" s="8"/>
      <c r="F1010" s="4"/>
    </row>
    <row r="1011" spans="2:6">
      <c r="B1011" s="8">
        <v>-8.7001600000000003</v>
      </c>
      <c r="C1011" s="8">
        <v>7.6838300000000004</v>
      </c>
      <c r="D1011" s="8"/>
      <c r="E1011" s="8"/>
      <c r="F1011" s="4"/>
    </row>
    <row r="1012" spans="2:6">
      <c r="B1012" s="8">
        <v>-8.6592000000000002</v>
      </c>
      <c r="C1012" s="8">
        <v>3.4330500000000002</v>
      </c>
      <c r="D1012" s="8"/>
      <c r="E1012" s="8"/>
      <c r="F1012" s="4"/>
    </row>
    <row r="1013" spans="2:6">
      <c r="B1013" s="8">
        <v>-8.6182400000000001</v>
      </c>
      <c r="C1013" s="8">
        <v>-1.9025799999999999</v>
      </c>
      <c r="D1013" s="8"/>
      <c r="E1013" s="8"/>
      <c r="F1013" s="4"/>
    </row>
    <row r="1014" spans="2:6">
      <c r="B1014" s="8">
        <v>-8.57728</v>
      </c>
      <c r="C1014" s="8">
        <v>-5.7549099999999997</v>
      </c>
      <c r="D1014" s="8"/>
      <c r="E1014" s="8"/>
      <c r="F1014" s="4"/>
    </row>
    <row r="1015" spans="2:6">
      <c r="B1015" s="8">
        <v>-8.5363199999999999</v>
      </c>
      <c r="C1015" s="8">
        <v>-8.5624900000000004</v>
      </c>
      <c r="D1015" s="8"/>
      <c r="E1015" s="8"/>
      <c r="F1015" s="4"/>
    </row>
    <row r="1016" spans="2:6">
      <c r="B1016" s="8">
        <v>-8.4953599999999998</v>
      </c>
      <c r="C1016" s="8">
        <v>-10.661199999999999</v>
      </c>
      <c r="D1016" s="8"/>
      <c r="E1016" s="8"/>
      <c r="F1016" s="4"/>
    </row>
    <row r="1017" spans="2:6">
      <c r="B1017" s="8">
        <v>-8.4543999999999997</v>
      </c>
      <c r="C1017" s="8">
        <v>-10.8147</v>
      </c>
      <c r="D1017" s="8"/>
      <c r="E1017" s="8"/>
      <c r="F1017" s="4"/>
    </row>
    <row r="1018" spans="2:6">
      <c r="B1018" s="8">
        <v>-8.4134399999999996</v>
      </c>
      <c r="C1018" s="8">
        <v>-10.049329999999999</v>
      </c>
      <c r="D1018" s="8"/>
      <c r="E1018" s="8"/>
      <c r="F1018" s="4"/>
    </row>
    <row r="1019" spans="2:6">
      <c r="B1019" s="8">
        <v>-8.3724799999999995</v>
      </c>
      <c r="C1019" s="8">
        <v>-11.16921</v>
      </c>
      <c r="D1019" s="8"/>
      <c r="E1019" s="8"/>
      <c r="F1019" s="4"/>
    </row>
    <row r="1020" spans="2:6">
      <c r="B1020" s="8">
        <v>-8.3315199999999994</v>
      </c>
      <c r="C1020" s="8">
        <v>-13.161949999999999</v>
      </c>
      <c r="D1020" s="8"/>
      <c r="E1020" s="8"/>
      <c r="F1020" s="4"/>
    </row>
    <row r="1021" spans="2:6">
      <c r="B1021" s="8">
        <v>-8.2905599999999993</v>
      </c>
      <c r="C1021" s="8">
        <v>-11.754300000000001</v>
      </c>
      <c r="D1021" s="8"/>
      <c r="E1021" s="8"/>
      <c r="F1021" s="4"/>
    </row>
    <row r="1022" spans="2:6">
      <c r="B1022" s="8">
        <v>-8.2495999999999992</v>
      </c>
      <c r="C1022" s="8">
        <v>-6.75265</v>
      </c>
      <c r="D1022" s="8"/>
      <c r="E1022" s="8"/>
      <c r="F1022" s="4"/>
    </row>
    <row r="1023" spans="2:6">
      <c r="B1023" s="8">
        <v>-8.2086400000000008</v>
      </c>
      <c r="C1023" s="8">
        <v>-3.7825500000000001</v>
      </c>
      <c r="D1023" s="8"/>
      <c r="E1023" s="8"/>
      <c r="F1023" s="4"/>
    </row>
    <row r="1024" spans="2:6">
      <c r="B1024" s="8">
        <v>-8.1676800000000007</v>
      </c>
      <c r="C1024" s="8">
        <v>-5.3494200000000003</v>
      </c>
      <c r="D1024" s="8"/>
      <c r="E1024" s="8"/>
      <c r="F1024" s="4"/>
    </row>
    <row r="1025" spans="2:6">
      <c r="B1025" s="8">
        <v>-8.1267200000000006</v>
      </c>
      <c r="C1025" s="8">
        <v>-5.6055000000000001</v>
      </c>
      <c r="D1025" s="8"/>
      <c r="E1025" s="8"/>
      <c r="F1025" s="4"/>
    </row>
    <row r="1026" spans="2:6">
      <c r="B1026" s="8">
        <v>-8.0857600000000005</v>
      </c>
      <c r="C1026" s="8">
        <v>0.51948000000000005</v>
      </c>
      <c r="D1026" s="8"/>
      <c r="E1026" s="8"/>
      <c r="F1026" s="4"/>
    </row>
    <row r="1027" spans="2:6">
      <c r="B1027" s="8">
        <v>-8.0448000000000004</v>
      </c>
      <c r="C1027" s="8">
        <v>9.5188600000000001</v>
      </c>
      <c r="D1027" s="8"/>
      <c r="E1027" s="8"/>
      <c r="F1027" s="4"/>
    </row>
    <row r="1028" spans="2:6">
      <c r="B1028" s="8">
        <v>-8.0038400000000003</v>
      </c>
      <c r="C1028" s="8">
        <v>15.45773</v>
      </c>
      <c r="D1028" s="8"/>
      <c r="E1028" s="8"/>
      <c r="F1028" s="4"/>
    </row>
    <row r="1029" spans="2:6">
      <c r="B1029" s="8">
        <v>-7.9628800000000002</v>
      </c>
      <c r="C1029" s="8">
        <v>16.4634</v>
      </c>
      <c r="D1029" s="8"/>
      <c r="E1029" s="8"/>
      <c r="F1029" s="4"/>
    </row>
    <row r="1030" spans="2:6">
      <c r="B1030" s="8">
        <v>-7.9219200000000001</v>
      </c>
      <c r="C1030" s="8">
        <v>13.0092</v>
      </c>
      <c r="D1030" s="8"/>
      <c r="E1030" s="8"/>
      <c r="F1030" s="4"/>
    </row>
    <row r="1031" spans="2:6">
      <c r="B1031" s="8">
        <v>-7.88096</v>
      </c>
      <c r="C1031" s="8">
        <v>6.9458799999999998</v>
      </c>
      <c r="D1031" s="8"/>
      <c r="E1031" s="8"/>
      <c r="F1031" s="4"/>
    </row>
    <row r="1032" spans="2:6">
      <c r="B1032" s="8">
        <v>-7.84</v>
      </c>
      <c r="C1032" s="8">
        <v>1.7896799999999999</v>
      </c>
      <c r="D1032" s="8"/>
      <c r="E1032" s="8"/>
      <c r="F1032" s="4"/>
    </row>
    <row r="1033" spans="2:6">
      <c r="B1033" s="8">
        <v>-7.7990399999999998</v>
      </c>
      <c r="C1033" s="8">
        <v>-0.95374000000000003</v>
      </c>
      <c r="D1033" s="8"/>
      <c r="E1033" s="8"/>
      <c r="F1033" s="4"/>
    </row>
    <row r="1034" spans="2:6">
      <c r="B1034" s="8">
        <v>-7.7580799999999996</v>
      </c>
      <c r="C1034" s="8">
        <v>-2.9876399999999999</v>
      </c>
      <c r="D1034" s="8"/>
      <c r="E1034" s="8"/>
      <c r="F1034" s="4"/>
    </row>
    <row r="1035" spans="2:6">
      <c r="B1035" s="8">
        <v>-7.7171200000000004</v>
      </c>
      <c r="C1035" s="8">
        <v>-4.89194</v>
      </c>
      <c r="D1035" s="8"/>
      <c r="E1035" s="8"/>
      <c r="F1035" s="4"/>
    </row>
    <row r="1036" spans="2:6">
      <c r="B1036" s="8">
        <v>-7.6761600000000003</v>
      </c>
      <c r="C1036" s="8">
        <v>-5.6202100000000002</v>
      </c>
      <c r="D1036" s="8"/>
      <c r="E1036" s="8"/>
      <c r="F1036" s="4"/>
    </row>
    <row r="1037" spans="2:6">
      <c r="B1037" s="8">
        <v>-7.6352000000000002</v>
      </c>
      <c r="C1037" s="8">
        <v>-6.0444100000000001</v>
      </c>
      <c r="D1037" s="8"/>
      <c r="E1037" s="8"/>
      <c r="F1037" s="4"/>
    </row>
    <row r="1038" spans="2:6">
      <c r="B1038" s="8">
        <v>-7.5942400000000001</v>
      </c>
      <c r="C1038" s="8">
        <v>-7.4455900000000002</v>
      </c>
      <c r="D1038" s="8"/>
      <c r="E1038" s="8"/>
      <c r="F1038" s="4"/>
    </row>
    <row r="1039" spans="2:6">
      <c r="B1039" s="8">
        <v>-7.55328</v>
      </c>
      <c r="C1039" s="8">
        <v>-7.7889499999999998</v>
      </c>
      <c r="D1039" s="8"/>
      <c r="E1039" s="8"/>
      <c r="F1039" s="4"/>
    </row>
    <row r="1040" spans="2:6">
      <c r="B1040" s="8">
        <v>-7.5123199999999999</v>
      </c>
      <c r="C1040" s="8">
        <v>-3.8086199999999999</v>
      </c>
      <c r="D1040" s="8"/>
      <c r="E1040" s="8"/>
      <c r="F1040" s="4"/>
    </row>
    <row r="1041" spans="2:6">
      <c r="B1041" s="8">
        <v>-7.4713599999999998</v>
      </c>
      <c r="C1041" s="8">
        <v>3.9480400000000002</v>
      </c>
      <c r="D1041" s="8"/>
      <c r="E1041" s="8"/>
      <c r="F1041" s="4"/>
    </row>
    <row r="1042" spans="2:6">
      <c r="B1042" s="8">
        <v>-7.4303999999999997</v>
      </c>
      <c r="C1042" s="8">
        <v>10.58315</v>
      </c>
      <c r="D1042" s="8"/>
      <c r="E1042" s="8"/>
      <c r="F1042" s="4"/>
    </row>
    <row r="1043" spans="2:6">
      <c r="B1043" s="8">
        <v>-7.3894399999999996</v>
      </c>
      <c r="C1043" s="8">
        <v>11.85772</v>
      </c>
      <c r="D1043" s="8"/>
      <c r="E1043" s="8"/>
      <c r="F1043" s="4"/>
    </row>
    <row r="1044" spans="2:6">
      <c r="B1044" s="8">
        <v>-7.3484800000000003</v>
      </c>
      <c r="C1044" s="8">
        <v>8.96387</v>
      </c>
      <c r="D1044" s="8"/>
      <c r="E1044" s="8"/>
      <c r="F1044" s="4"/>
    </row>
    <row r="1045" spans="2:6">
      <c r="B1045" s="8">
        <v>-7.3075200000000002</v>
      </c>
      <c r="C1045" s="8">
        <v>7.06982</v>
      </c>
      <c r="D1045" s="8"/>
      <c r="E1045" s="8"/>
      <c r="F1045" s="4"/>
    </row>
    <row r="1046" spans="2:6">
      <c r="B1046" s="8">
        <v>-7.2665600000000001</v>
      </c>
      <c r="C1046" s="8">
        <v>8.7679799999999997</v>
      </c>
      <c r="D1046" s="8"/>
      <c r="E1046" s="8"/>
      <c r="F1046" s="4"/>
    </row>
    <row r="1047" spans="2:6">
      <c r="B1047" s="8">
        <v>-7.2256</v>
      </c>
      <c r="C1047" s="8">
        <v>11.17761</v>
      </c>
      <c r="D1047" s="8"/>
      <c r="E1047" s="8"/>
      <c r="F1047" s="4"/>
    </row>
    <row r="1048" spans="2:6">
      <c r="B1048" s="8">
        <v>-7.1846399999999999</v>
      </c>
      <c r="C1048" s="8">
        <v>10.538220000000001</v>
      </c>
      <c r="D1048" s="8"/>
      <c r="E1048" s="8"/>
      <c r="F1048" s="4"/>
    </row>
    <row r="1049" spans="2:6">
      <c r="B1049" s="8">
        <v>-7.1436799999999998</v>
      </c>
      <c r="C1049" s="8">
        <v>6.5461999999999998</v>
      </c>
      <c r="D1049" s="8"/>
      <c r="E1049" s="8"/>
      <c r="F1049" s="4"/>
    </row>
    <row r="1050" spans="2:6">
      <c r="B1050" s="8">
        <v>-7.1027199999999997</v>
      </c>
      <c r="C1050" s="8">
        <v>1.79895</v>
      </c>
      <c r="D1050" s="8"/>
      <c r="E1050" s="8"/>
      <c r="F1050" s="4"/>
    </row>
    <row r="1051" spans="2:6">
      <c r="B1051" s="8">
        <v>-7.0617599999999996</v>
      </c>
      <c r="C1051" s="8">
        <v>-0.14587</v>
      </c>
      <c r="D1051" s="8"/>
      <c r="E1051" s="8"/>
      <c r="F1051" s="4"/>
    </row>
    <row r="1052" spans="2:6">
      <c r="B1052" s="8">
        <v>-7.0208000000000004</v>
      </c>
      <c r="C1052" s="8">
        <v>2.29576</v>
      </c>
      <c r="D1052" s="8"/>
      <c r="E1052" s="8"/>
      <c r="F1052" s="4"/>
    </row>
    <row r="1053" spans="2:6">
      <c r="B1053" s="8">
        <v>-6.9798400000000003</v>
      </c>
      <c r="C1053" s="8">
        <v>5.6522600000000001</v>
      </c>
      <c r="D1053" s="8"/>
      <c r="E1053" s="8"/>
      <c r="F1053" s="4"/>
    </row>
    <row r="1054" spans="2:6">
      <c r="B1054" s="8">
        <v>-6.9388800000000002</v>
      </c>
      <c r="C1054" s="8">
        <v>4.37521</v>
      </c>
      <c r="D1054" s="8"/>
      <c r="E1054" s="8"/>
      <c r="F1054" s="4"/>
    </row>
    <row r="1055" spans="2:6">
      <c r="B1055" s="8">
        <v>-6.8979200000000001</v>
      </c>
      <c r="C1055" s="8">
        <v>-2.05829</v>
      </c>
      <c r="D1055" s="8"/>
      <c r="E1055" s="8"/>
      <c r="F1055" s="4"/>
    </row>
    <row r="1056" spans="2:6">
      <c r="B1056" s="8">
        <v>-6.8569599999999999</v>
      </c>
      <c r="C1056" s="8">
        <v>-8.8325099999999992</v>
      </c>
      <c r="D1056" s="8"/>
      <c r="E1056" s="8"/>
      <c r="F1056" s="4"/>
    </row>
    <row r="1057" spans="2:6">
      <c r="B1057" s="8">
        <v>-6.8159999999999998</v>
      </c>
      <c r="C1057" s="8">
        <v>-11.79124</v>
      </c>
      <c r="D1057" s="8"/>
      <c r="E1057" s="8"/>
      <c r="F1057" s="4"/>
    </row>
    <row r="1058" spans="2:6">
      <c r="B1058" s="8">
        <v>-6.7750399999999997</v>
      </c>
      <c r="C1058" s="8">
        <v>-9.3801699999999997</v>
      </c>
      <c r="D1058" s="8"/>
      <c r="E1058" s="8"/>
      <c r="F1058" s="4"/>
    </row>
    <row r="1059" spans="2:6">
      <c r="B1059" s="8">
        <v>-6.7340799999999996</v>
      </c>
      <c r="C1059" s="8">
        <v>-1.52688</v>
      </c>
      <c r="D1059" s="8"/>
      <c r="E1059" s="8"/>
      <c r="F1059" s="4"/>
    </row>
    <row r="1060" spans="2:6">
      <c r="B1060" s="8">
        <v>-6.6931200000000004</v>
      </c>
      <c r="C1060" s="8">
        <v>7.9992599999999996</v>
      </c>
      <c r="D1060" s="8"/>
      <c r="E1060" s="8"/>
      <c r="F1060" s="4"/>
    </row>
    <row r="1061" spans="2:6">
      <c r="B1061" s="8">
        <v>-6.6521600000000003</v>
      </c>
      <c r="C1061" s="8">
        <v>11.60338</v>
      </c>
      <c r="D1061" s="8"/>
      <c r="E1061" s="8"/>
      <c r="F1061" s="4"/>
    </row>
    <row r="1062" spans="2:6">
      <c r="B1062" s="8">
        <v>-6.6112000000000002</v>
      </c>
      <c r="C1062" s="8">
        <v>6.3889500000000004</v>
      </c>
      <c r="D1062" s="8"/>
      <c r="E1062" s="8"/>
      <c r="F1062" s="4"/>
    </row>
    <row r="1063" spans="2:6">
      <c r="B1063" s="8">
        <v>-6.5702400000000001</v>
      </c>
      <c r="C1063" s="8">
        <v>-6.5700000000000003E-3</v>
      </c>
      <c r="D1063" s="8"/>
      <c r="E1063" s="8"/>
      <c r="F1063" s="4"/>
    </row>
    <row r="1064" spans="2:6">
      <c r="B1064" s="8">
        <v>-6.52928</v>
      </c>
      <c r="C1064" s="8">
        <v>1.36666</v>
      </c>
      <c r="D1064" s="8"/>
      <c r="E1064" s="8"/>
      <c r="F1064" s="4"/>
    </row>
    <row r="1065" spans="2:6">
      <c r="B1065" s="8">
        <v>-6.4883199999999999</v>
      </c>
      <c r="C1065" s="8">
        <v>7.6070200000000003</v>
      </c>
      <c r="D1065" s="8"/>
      <c r="E1065" s="8"/>
      <c r="F1065" s="4"/>
    </row>
    <row r="1066" spans="2:6">
      <c r="B1066" s="8">
        <v>-6.4473599999999998</v>
      </c>
      <c r="C1066" s="8">
        <v>7.5666000000000002</v>
      </c>
      <c r="D1066" s="8"/>
      <c r="E1066" s="8"/>
      <c r="F1066" s="4"/>
    </row>
    <row r="1067" spans="2:6">
      <c r="B1067" s="8">
        <v>-6.4063999999999997</v>
      </c>
      <c r="C1067" s="8">
        <v>-2.2995299999999999</v>
      </c>
      <c r="D1067" s="8"/>
      <c r="E1067" s="8"/>
      <c r="F1067" s="4"/>
    </row>
    <row r="1068" spans="2:6">
      <c r="B1068" s="8">
        <v>-6.3654400000000004</v>
      </c>
      <c r="C1068" s="8">
        <v>-13.96069</v>
      </c>
      <c r="D1068" s="8"/>
      <c r="E1068" s="8"/>
      <c r="F1068" s="4"/>
    </row>
    <row r="1069" spans="2:6">
      <c r="B1069" s="8">
        <v>-6.3244800000000003</v>
      </c>
      <c r="C1069" s="8">
        <v>-19.734490000000001</v>
      </c>
      <c r="D1069" s="8"/>
      <c r="E1069" s="8"/>
      <c r="F1069" s="4"/>
    </row>
    <row r="1070" spans="2:6">
      <c r="B1070" s="8">
        <v>-6.2835200000000002</v>
      </c>
      <c r="C1070" s="8">
        <v>-20.277229999999999</v>
      </c>
      <c r="D1070" s="8"/>
      <c r="E1070" s="8"/>
      <c r="F1070" s="4"/>
    </row>
    <row r="1071" spans="2:6">
      <c r="B1071" s="8">
        <v>-6.2425600000000001</v>
      </c>
      <c r="C1071" s="8">
        <v>-19.87904</v>
      </c>
      <c r="D1071" s="8"/>
      <c r="E1071" s="8"/>
      <c r="F1071" s="4"/>
    </row>
    <row r="1072" spans="2:6">
      <c r="B1072" s="8">
        <v>-6.2016</v>
      </c>
      <c r="C1072" s="8">
        <v>-19.57724</v>
      </c>
      <c r="D1072" s="8"/>
      <c r="E1072" s="8"/>
      <c r="F1072" s="4"/>
    </row>
    <row r="1073" spans="2:6">
      <c r="B1073" s="8">
        <v>-6.1606399999999999</v>
      </c>
      <c r="C1073" s="8">
        <v>-16.663209999999999</v>
      </c>
      <c r="D1073" s="8"/>
      <c r="E1073" s="8"/>
      <c r="F1073" s="4"/>
    </row>
    <row r="1074" spans="2:6">
      <c r="B1074" s="8">
        <v>-6.1196799999999998</v>
      </c>
      <c r="C1074" s="8">
        <v>-9.7840799999999994</v>
      </c>
      <c r="D1074" s="8"/>
      <c r="E1074" s="8"/>
      <c r="F1074" s="4"/>
    </row>
    <row r="1075" spans="2:6">
      <c r="B1075" s="8">
        <v>-6.0787199999999997</v>
      </c>
      <c r="C1075" s="8">
        <v>-2.5209899999999998</v>
      </c>
      <c r="D1075" s="8"/>
      <c r="E1075" s="8"/>
      <c r="F1075" s="4"/>
    </row>
    <row r="1076" spans="2:6">
      <c r="B1076" s="8">
        <v>-6.0377599999999996</v>
      </c>
      <c r="C1076" s="8">
        <v>0.40895999999999999</v>
      </c>
      <c r="D1076" s="8"/>
      <c r="E1076" s="8"/>
      <c r="F1076" s="4"/>
    </row>
    <row r="1077" spans="2:6">
      <c r="B1077" s="8">
        <v>-5.9968000000000004</v>
      </c>
      <c r="C1077" s="8">
        <v>-1.2398400000000001</v>
      </c>
      <c r="D1077" s="8"/>
      <c r="E1077" s="8"/>
      <c r="F1077" s="4"/>
    </row>
    <row r="1078" spans="2:6">
      <c r="B1078" s="8">
        <v>-5.9558400000000002</v>
      </c>
      <c r="C1078" s="8">
        <v>-3.39459</v>
      </c>
      <c r="D1078" s="8"/>
      <c r="E1078" s="8"/>
      <c r="F1078" s="4"/>
    </row>
    <row r="1079" spans="2:6">
      <c r="B1079" s="8">
        <v>-5.9148800000000001</v>
      </c>
      <c r="C1079" s="8">
        <v>-2.0064199999999999</v>
      </c>
      <c r="D1079" s="8"/>
      <c r="E1079" s="8"/>
      <c r="F1079" s="4"/>
    </row>
    <row r="1080" spans="2:6">
      <c r="B1080" s="8">
        <v>-5.87392</v>
      </c>
      <c r="C1080" s="8">
        <v>3.0794000000000001</v>
      </c>
      <c r="D1080" s="8"/>
      <c r="E1080" s="8"/>
      <c r="F1080" s="4"/>
    </row>
    <row r="1081" spans="2:6">
      <c r="B1081" s="8">
        <v>-5.8329599999999999</v>
      </c>
      <c r="C1081" s="8">
        <v>8.5801200000000009</v>
      </c>
      <c r="D1081" s="8"/>
      <c r="E1081" s="8"/>
      <c r="F1081" s="4"/>
    </row>
    <row r="1082" spans="2:6">
      <c r="B1082" s="8">
        <v>-5.7919999999999998</v>
      </c>
      <c r="C1082" s="8">
        <v>12.03436</v>
      </c>
      <c r="D1082" s="8"/>
      <c r="E1082" s="8"/>
      <c r="F1082" s="4"/>
    </row>
    <row r="1083" spans="2:6">
      <c r="B1083" s="8">
        <v>-5.7510399999999997</v>
      </c>
      <c r="C1083" s="8">
        <v>13.340949999999999</v>
      </c>
      <c r="D1083" s="8"/>
      <c r="E1083" s="8"/>
      <c r="F1083" s="4"/>
    </row>
    <row r="1084" spans="2:6">
      <c r="B1084" s="8">
        <v>-5.7100799999999996</v>
      </c>
      <c r="C1084" s="8">
        <v>12.531929999999999</v>
      </c>
      <c r="D1084" s="8"/>
      <c r="E1084" s="8"/>
      <c r="F1084" s="4"/>
    </row>
    <row r="1085" spans="2:6">
      <c r="B1085" s="8">
        <v>-5.6691200000000004</v>
      </c>
      <c r="C1085" s="8">
        <v>9.1316400000000009</v>
      </c>
      <c r="D1085" s="8"/>
      <c r="E1085" s="8"/>
      <c r="F1085" s="4"/>
    </row>
    <row r="1086" spans="2:6">
      <c r="B1086" s="8">
        <v>-5.6281600000000003</v>
      </c>
      <c r="C1086" s="8">
        <v>3.5663900000000002</v>
      </c>
      <c r="D1086" s="8"/>
      <c r="E1086" s="8"/>
      <c r="F1086" s="4"/>
    </row>
    <row r="1087" spans="2:6">
      <c r="B1087" s="8">
        <v>-5.5872000000000002</v>
      </c>
      <c r="C1087" s="8">
        <v>-1.8291500000000001</v>
      </c>
      <c r="D1087" s="8"/>
      <c r="E1087" s="8"/>
      <c r="F1087" s="4"/>
    </row>
    <row r="1088" spans="2:6">
      <c r="B1088" s="8">
        <v>-5.5462400000000001</v>
      </c>
      <c r="C1088" s="8">
        <v>-3.5478399999999999</v>
      </c>
      <c r="D1088" s="8"/>
      <c r="E1088" s="8"/>
      <c r="F1088" s="4"/>
    </row>
    <row r="1089" spans="2:6">
      <c r="B1089" s="8">
        <v>-5.50528</v>
      </c>
      <c r="C1089" s="8">
        <v>-0.34022999999999998</v>
      </c>
      <c r="D1089" s="8"/>
      <c r="E1089" s="8"/>
      <c r="F1089" s="4"/>
    </row>
    <row r="1090" spans="2:6">
      <c r="B1090" s="8">
        <v>-5.4643199999999998</v>
      </c>
      <c r="C1090" s="8">
        <v>4.8557199999999998</v>
      </c>
      <c r="D1090" s="8"/>
      <c r="E1090" s="8"/>
      <c r="F1090" s="4"/>
    </row>
    <row r="1091" spans="2:6">
      <c r="B1091" s="8">
        <v>-5.4233599999999997</v>
      </c>
      <c r="C1091" s="8">
        <v>7.9741400000000002</v>
      </c>
      <c r="D1091" s="8"/>
      <c r="E1091" s="8"/>
      <c r="F1091" s="4"/>
    </row>
    <row r="1092" spans="2:6">
      <c r="B1092" s="8">
        <v>-5.3823999999999996</v>
      </c>
      <c r="C1092" s="8">
        <v>6.2946</v>
      </c>
      <c r="D1092" s="8"/>
      <c r="E1092" s="8"/>
      <c r="F1092" s="4"/>
    </row>
    <row r="1093" spans="2:6">
      <c r="B1093" s="8">
        <v>-5.3414400000000004</v>
      </c>
      <c r="C1093" s="8">
        <v>-0.95825000000000005</v>
      </c>
      <c r="D1093" s="8"/>
      <c r="E1093" s="8"/>
      <c r="F1093" s="4"/>
    </row>
    <row r="1094" spans="2:6">
      <c r="B1094" s="8">
        <v>-5.3004800000000003</v>
      </c>
      <c r="C1094" s="8">
        <v>-9.2501800000000003</v>
      </c>
      <c r="D1094" s="8"/>
      <c r="E1094" s="8"/>
      <c r="F1094" s="4"/>
    </row>
    <row r="1095" spans="2:6">
      <c r="B1095" s="8">
        <v>-5.2595200000000002</v>
      </c>
      <c r="C1095" s="8">
        <v>-10.040800000000001</v>
      </c>
      <c r="D1095" s="8"/>
      <c r="E1095" s="8"/>
      <c r="F1095" s="4"/>
    </row>
    <row r="1096" spans="2:6">
      <c r="B1096" s="8">
        <v>-5.2185600000000001</v>
      </c>
      <c r="C1096" s="8">
        <v>-2.1845500000000002</v>
      </c>
      <c r="D1096" s="8"/>
      <c r="E1096" s="8"/>
      <c r="F1096" s="4"/>
    </row>
    <row r="1097" spans="2:6">
      <c r="B1097" s="8">
        <v>-5.1776</v>
      </c>
      <c r="C1097" s="8">
        <v>4.2788399999999998</v>
      </c>
      <c r="D1097" s="8"/>
      <c r="E1097" s="8"/>
      <c r="F1097" s="4"/>
    </row>
    <row r="1098" spans="2:6">
      <c r="B1098" s="8">
        <v>-5.1366399999999999</v>
      </c>
      <c r="C1098" s="8">
        <v>2.2501799999999998</v>
      </c>
      <c r="D1098" s="8"/>
      <c r="E1098" s="8"/>
      <c r="F1098" s="4"/>
    </row>
    <row r="1099" spans="2:6">
      <c r="B1099" s="8">
        <v>-5.0956799999999998</v>
      </c>
      <c r="C1099" s="8">
        <v>-2.4907499999999998</v>
      </c>
      <c r="D1099" s="8"/>
      <c r="E1099" s="8"/>
      <c r="F1099" s="4"/>
    </row>
    <row r="1100" spans="2:6">
      <c r="B1100" s="8">
        <v>-5.0547199999999997</v>
      </c>
      <c r="C1100" s="8">
        <v>-1.4414899999999999</v>
      </c>
      <c r="D1100" s="8"/>
      <c r="E1100" s="8"/>
      <c r="F1100" s="4"/>
    </row>
    <row r="1101" spans="2:6">
      <c r="B1101" s="8">
        <v>-5.0137600000000004</v>
      </c>
      <c r="C1101" s="8">
        <v>4.1880100000000002</v>
      </c>
      <c r="D1101" s="8"/>
      <c r="E1101" s="8"/>
      <c r="F1101" s="4"/>
    </row>
    <row r="1102" spans="2:6">
      <c r="B1102" s="8">
        <v>-4.9728000000000003</v>
      </c>
      <c r="C1102" s="8">
        <v>6.8940000000000001</v>
      </c>
      <c r="D1102" s="8"/>
      <c r="E1102" s="8"/>
      <c r="F1102" s="4"/>
    </row>
    <row r="1103" spans="2:6">
      <c r="B1103" s="8">
        <v>-4.9318400000000002</v>
      </c>
      <c r="C1103" s="8">
        <v>4.4033100000000003</v>
      </c>
      <c r="D1103" s="8"/>
      <c r="E1103" s="8"/>
      <c r="F1103" s="4"/>
    </row>
    <row r="1104" spans="2:6">
      <c r="B1104" s="8">
        <v>-4.8908800000000001</v>
      </c>
      <c r="C1104" s="8">
        <v>2.2585600000000001</v>
      </c>
      <c r="D1104" s="8"/>
      <c r="E1104" s="8"/>
      <c r="F1104" s="4"/>
    </row>
    <row r="1105" spans="2:6">
      <c r="B1105" s="8">
        <v>-4.84992</v>
      </c>
      <c r="C1105" s="8">
        <v>4.5401300000000004</v>
      </c>
      <c r="D1105" s="8"/>
      <c r="E1105" s="8"/>
      <c r="F1105" s="4"/>
    </row>
    <row r="1106" spans="2:6">
      <c r="B1106" s="8">
        <v>-4.8089599999999999</v>
      </c>
      <c r="C1106" s="8">
        <v>7.6552199999999999</v>
      </c>
      <c r="D1106" s="8"/>
      <c r="E1106" s="8"/>
      <c r="F1106" s="4"/>
    </row>
    <row r="1107" spans="2:6">
      <c r="B1107" s="8">
        <v>-4.7679999999999998</v>
      </c>
      <c r="C1107" s="8">
        <v>7.04915</v>
      </c>
      <c r="D1107" s="8"/>
      <c r="E1107" s="8"/>
      <c r="F1107" s="4"/>
    </row>
    <row r="1108" spans="2:6">
      <c r="B1108" s="8">
        <v>-4.7270399999999997</v>
      </c>
      <c r="C1108" s="8">
        <v>4.0916399999999999</v>
      </c>
      <c r="D1108" s="8"/>
      <c r="E1108" s="8"/>
      <c r="F1108" s="4"/>
    </row>
    <row r="1109" spans="2:6">
      <c r="B1109" s="8">
        <v>-4.6860799999999996</v>
      </c>
      <c r="C1109" s="8">
        <v>1.83304</v>
      </c>
      <c r="D1109" s="8"/>
      <c r="E1109" s="8"/>
      <c r="F1109" s="4"/>
    </row>
    <row r="1110" spans="2:6">
      <c r="B1110" s="8">
        <v>-4.6451200000000004</v>
      </c>
      <c r="C1110" s="8">
        <v>-0.27703</v>
      </c>
      <c r="D1110" s="8"/>
      <c r="E1110" s="8"/>
      <c r="F1110" s="4"/>
    </row>
    <row r="1111" spans="2:6">
      <c r="B1111" s="8">
        <v>-4.6041600000000003</v>
      </c>
      <c r="C1111" s="8">
        <v>-3.9165700000000001</v>
      </c>
      <c r="D1111" s="8"/>
      <c r="E1111" s="8"/>
      <c r="F1111" s="4"/>
    </row>
    <row r="1112" spans="2:6">
      <c r="B1112" s="8">
        <v>-4.5632000000000001</v>
      </c>
      <c r="C1112" s="8">
        <v>-8.02</v>
      </c>
      <c r="D1112" s="8"/>
      <c r="E1112" s="8"/>
      <c r="F1112" s="4"/>
    </row>
    <row r="1113" spans="2:6">
      <c r="B1113" s="8">
        <v>-4.52224</v>
      </c>
      <c r="C1113" s="8">
        <v>-9.6037099999999995</v>
      </c>
      <c r="D1113" s="8"/>
      <c r="E1113" s="8"/>
      <c r="F1113" s="4"/>
    </row>
    <row r="1114" spans="2:6">
      <c r="B1114" s="8">
        <v>-4.4812799999999999</v>
      </c>
      <c r="C1114" s="8">
        <v>-7.7414899999999998</v>
      </c>
      <c r="D1114" s="8"/>
      <c r="E1114" s="8"/>
      <c r="F1114" s="4"/>
    </row>
    <row r="1115" spans="2:6">
      <c r="B1115" s="8">
        <v>-4.4403199999999998</v>
      </c>
      <c r="C1115" s="8">
        <v>-5.1506800000000004</v>
      </c>
      <c r="D1115" s="8"/>
      <c r="E1115" s="8"/>
      <c r="F1115" s="4"/>
    </row>
    <row r="1116" spans="2:6">
      <c r="B1116" s="8">
        <v>-4.3993599999999997</v>
      </c>
      <c r="C1116" s="8">
        <v>-4.4423700000000004</v>
      </c>
      <c r="D1116" s="8"/>
      <c r="E1116" s="8"/>
      <c r="F1116" s="4"/>
    </row>
    <row r="1117" spans="2:6">
      <c r="B1117" s="8">
        <v>-4.3583999999999996</v>
      </c>
      <c r="C1117" s="8">
        <v>-4.3323400000000003</v>
      </c>
      <c r="D1117" s="8"/>
      <c r="E1117" s="8"/>
      <c r="F1117" s="4"/>
    </row>
    <row r="1118" spans="2:6">
      <c r="B1118" s="8">
        <v>-4.3174400000000004</v>
      </c>
      <c r="C1118" s="8">
        <v>-1.90246</v>
      </c>
      <c r="D1118" s="8"/>
      <c r="E1118" s="8"/>
      <c r="F1118" s="4"/>
    </row>
    <row r="1119" spans="2:6">
      <c r="B1119" s="8">
        <v>-4.2764800000000003</v>
      </c>
      <c r="C1119" s="8">
        <v>2.5621499999999999</v>
      </c>
      <c r="D1119" s="8"/>
      <c r="E1119" s="8"/>
      <c r="F1119" s="4"/>
    </row>
    <row r="1120" spans="2:6">
      <c r="B1120" s="8">
        <v>-4.2355200000000002</v>
      </c>
      <c r="C1120" s="8">
        <v>6.2131400000000001</v>
      </c>
      <c r="D1120" s="8"/>
      <c r="E1120" s="8"/>
      <c r="F1120" s="4"/>
    </row>
    <row r="1121" spans="2:6">
      <c r="B1121" s="8">
        <v>-4.1945600000000001</v>
      </c>
      <c r="C1121" s="8">
        <v>7.6836900000000004</v>
      </c>
      <c r="D1121" s="8"/>
      <c r="E1121" s="8"/>
      <c r="F1121" s="4"/>
    </row>
    <row r="1122" spans="2:6">
      <c r="B1122" s="8">
        <v>-4.1536</v>
      </c>
      <c r="C1122" s="8">
        <v>6.7452699999999997</v>
      </c>
      <c r="D1122" s="8"/>
      <c r="E1122" s="8"/>
      <c r="F1122" s="4"/>
    </row>
    <row r="1123" spans="2:6">
      <c r="B1123" s="8">
        <v>-4.1126399999999999</v>
      </c>
      <c r="C1123" s="8">
        <v>3.02136</v>
      </c>
      <c r="D1123" s="8"/>
      <c r="E1123" s="8"/>
      <c r="F1123" s="4"/>
    </row>
    <row r="1124" spans="2:6">
      <c r="B1124" s="8">
        <v>-4.0716799999999997</v>
      </c>
      <c r="C1124" s="8">
        <v>-1.49803</v>
      </c>
      <c r="D1124" s="8"/>
      <c r="E1124" s="8"/>
      <c r="F1124" s="4"/>
    </row>
    <row r="1125" spans="2:6">
      <c r="B1125" s="8">
        <v>-4.0307199999999996</v>
      </c>
      <c r="C1125" s="8">
        <v>-2.8973200000000001</v>
      </c>
      <c r="D1125" s="8"/>
      <c r="E1125" s="8"/>
      <c r="F1125" s="4"/>
    </row>
    <row r="1126" spans="2:6">
      <c r="B1126" s="8">
        <v>-3.98976</v>
      </c>
      <c r="C1126" s="8">
        <v>-0.52890000000000004</v>
      </c>
      <c r="D1126" s="8"/>
      <c r="E1126" s="8"/>
      <c r="F1126" s="4"/>
    </row>
    <row r="1127" spans="2:6">
      <c r="B1127" s="8">
        <v>-3.9487999999999999</v>
      </c>
      <c r="C1127" s="8">
        <v>1.86121</v>
      </c>
      <c r="D1127" s="8"/>
      <c r="E1127" s="8"/>
      <c r="F1127" s="4"/>
    </row>
    <row r="1128" spans="2:6">
      <c r="B1128" s="8">
        <v>-3.9078400000000002</v>
      </c>
      <c r="C1128" s="8">
        <v>0.78849999999999998</v>
      </c>
      <c r="D1128" s="8"/>
      <c r="E1128" s="8"/>
      <c r="F1128" s="4"/>
    </row>
    <row r="1129" spans="2:6">
      <c r="B1129" s="8">
        <v>-3.8668800000000001</v>
      </c>
      <c r="C1129" s="8">
        <v>-2.8726099999999999</v>
      </c>
      <c r="D1129" s="8"/>
      <c r="E1129" s="8"/>
      <c r="F1129" s="4"/>
    </row>
    <row r="1130" spans="2:6">
      <c r="B1130" s="8">
        <v>-3.82592</v>
      </c>
      <c r="C1130" s="8">
        <v>-4.5727399999999996</v>
      </c>
      <c r="D1130" s="8"/>
      <c r="E1130" s="8"/>
      <c r="F1130" s="4"/>
    </row>
    <row r="1131" spans="2:6">
      <c r="B1131" s="8">
        <v>-3.7849599999999999</v>
      </c>
      <c r="C1131" s="8">
        <v>-2.2424200000000001</v>
      </c>
      <c r="D1131" s="8"/>
      <c r="E1131" s="8"/>
      <c r="F1131" s="4"/>
    </row>
    <row r="1132" spans="2:6">
      <c r="B1132" s="8">
        <v>-3.7440000000000002</v>
      </c>
      <c r="C1132" s="8">
        <v>-0.15672</v>
      </c>
      <c r="D1132" s="8"/>
      <c r="E1132" s="8"/>
      <c r="F1132" s="4"/>
    </row>
    <row r="1133" spans="2:6">
      <c r="B1133" s="8">
        <v>-3.7030400000000001</v>
      </c>
      <c r="C1133" s="8">
        <v>-2.7668900000000001</v>
      </c>
      <c r="D1133" s="8"/>
      <c r="E1133" s="8"/>
      <c r="F1133" s="4"/>
    </row>
    <row r="1134" spans="2:6">
      <c r="B1134" s="8">
        <v>-3.66208</v>
      </c>
      <c r="C1134" s="8">
        <v>-8.0388400000000004</v>
      </c>
      <c r="D1134" s="8"/>
      <c r="E1134" s="8"/>
      <c r="F1134" s="4"/>
    </row>
    <row r="1135" spans="2:6">
      <c r="B1135" s="8">
        <v>-3.6211199999999999</v>
      </c>
      <c r="C1135" s="8">
        <v>-10.669169999999999</v>
      </c>
      <c r="D1135" s="8"/>
      <c r="E1135" s="8"/>
      <c r="F1135" s="4"/>
    </row>
    <row r="1136" spans="2:6">
      <c r="B1136" s="8">
        <v>-3.5801599999999998</v>
      </c>
      <c r="C1136" s="8">
        <v>-8.7178599999999999</v>
      </c>
      <c r="D1136" s="8"/>
      <c r="E1136" s="8"/>
      <c r="F1136" s="4"/>
    </row>
    <row r="1137" spans="2:6">
      <c r="B1137" s="8">
        <v>-3.5392000000000001</v>
      </c>
      <c r="C1137" s="8">
        <v>-4.9853199999999998</v>
      </c>
      <c r="D1137" s="8"/>
      <c r="E1137" s="8"/>
      <c r="F1137" s="4"/>
    </row>
    <row r="1138" spans="2:6">
      <c r="B1138" s="8">
        <v>-3.49824</v>
      </c>
      <c r="C1138" s="8">
        <v>-2.8144200000000001</v>
      </c>
      <c r="D1138" s="8"/>
      <c r="E1138" s="8"/>
      <c r="F1138" s="4"/>
    </row>
    <row r="1139" spans="2:6">
      <c r="B1139" s="8">
        <v>-3.4572799999999999</v>
      </c>
      <c r="C1139" s="8">
        <v>-1.59948</v>
      </c>
      <c r="D1139" s="8"/>
      <c r="E1139" s="8"/>
      <c r="F1139" s="4"/>
    </row>
    <row r="1140" spans="2:6">
      <c r="B1140" s="8">
        <v>-3.4163199999999998</v>
      </c>
      <c r="C1140" s="8">
        <v>1.9279299999999999</v>
      </c>
      <c r="D1140" s="8"/>
      <c r="E1140" s="8"/>
      <c r="F1140" s="4"/>
    </row>
    <row r="1141" spans="2:6">
      <c r="B1141" s="8">
        <v>-3.3753600000000001</v>
      </c>
      <c r="C1141" s="8">
        <v>8.1241400000000006</v>
      </c>
      <c r="D1141" s="8"/>
      <c r="E1141" s="8"/>
      <c r="F1141" s="4"/>
    </row>
    <row r="1142" spans="2:6">
      <c r="B1142" s="8">
        <v>-3.3344</v>
      </c>
      <c r="C1142" s="8">
        <v>12.930859999999999</v>
      </c>
      <c r="D1142" s="8"/>
      <c r="E1142" s="8"/>
      <c r="F1142" s="4"/>
    </row>
    <row r="1143" spans="2:6">
      <c r="B1143" s="8">
        <v>-3.2934399999999999</v>
      </c>
      <c r="C1143" s="8">
        <v>12.912890000000001</v>
      </c>
      <c r="D1143" s="8"/>
      <c r="E1143" s="8"/>
      <c r="F1143" s="4"/>
    </row>
    <row r="1144" spans="2:6">
      <c r="B1144" s="8">
        <v>-3.2524799999999998</v>
      </c>
      <c r="C1144" s="8">
        <v>9.4956700000000005</v>
      </c>
      <c r="D1144" s="8"/>
      <c r="E1144" s="8"/>
      <c r="F1144" s="4"/>
    </row>
    <row r="1145" spans="2:6">
      <c r="B1145" s="8">
        <v>-3.2115200000000002</v>
      </c>
      <c r="C1145" s="8">
        <v>6.6083699999999999</v>
      </c>
      <c r="D1145" s="8"/>
      <c r="E1145" s="8"/>
      <c r="F1145" s="4"/>
    </row>
    <row r="1146" spans="2:6">
      <c r="B1146" s="8">
        <v>-3.17056</v>
      </c>
      <c r="C1146" s="8">
        <v>5.8331299999999997</v>
      </c>
      <c r="D1146" s="8"/>
      <c r="E1146" s="8"/>
      <c r="F1146" s="4"/>
    </row>
    <row r="1147" spans="2:6">
      <c r="B1147" s="8">
        <v>-3.1295999999999999</v>
      </c>
      <c r="C1147" s="8">
        <v>6.1994999999999996</v>
      </c>
      <c r="D1147" s="8"/>
      <c r="E1147" s="8"/>
      <c r="F1147" s="4"/>
    </row>
    <row r="1148" spans="2:6">
      <c r="B1148" s="8">
        <v>-3.0886399999999998</v>
      </c>
      <c r="C1148" s="8">
        <v>6.63781</v>
      </c>
      <c r="D1148" s="8"/>
      <c r="E1148" s="8"/>
      <c r="F1148" s="4"/>
    </row>
    <row r="1149" spans="2:6">
      <c r="B1149" s="8">
        <v>-3.0476800000000002</v>
      </c>
      <c r="C1149" s="8">
        <v>5.8620999999999999</v>
      </c>
      <c r="D1149" s="8"/>
      <c r="E1149" s="8"/>
      <c r="F1149" s="4"/>
    </row>
    <row r="1150" spans="2:6">
      <c r="B1150" s="8">
        <v>-3.0067200000000001</v>
      </c>
      <c r="C1150" s="8">
        <v>3.3410000000000002</v>
      </c>
      <c r="D1150" s="8"/>
      <c r="E1150" s="8"/>
      <c r="F1150" s="4"/>
    </row>
    <row r="1151" spans="2:6">
      <c r="B1151" s="8">
        <v>-2.96576</v>
      </c>
      <c r="C1151" s="8">
        <v>1.8143</v>
      </c>
      <c r="D1151" s="8"/>
      <c r="E1151" s="8"/>
      <c r="F1151" s="4"/>
    </row>
    <row r="1152" spans="2:6">
      <c r="B1152" s="8">
        <v>-2.9247999999999998</v>
      </c>
      <c r="C1152" s="8">
        <v>3.9044300000000001</v>
      </c>
      <c r="D1152" s="8"/>
      <c r="E1152" s="8"/>
      <c r="F1152" s="4"/>
    </row>
    <row r="1153" spans="2:6">
      <c r="B1153" s="8">
        <v>-2.8838400000000002</v>
      </c>
      <c r="C1153" s="8">
        <v>7.1916000000000002</v>
      </c>
      <c r="D1153" s="8"/>
      <c r="E1153" s="8"/>
      <c r="F1153" s="4"/>
    </row>
    <row r="1154" spans="2:6">
      <c r="B1154" s="8">
        <v>-2.8428800000000001</v>
      </c>
      <c r="C1154" s="8">
        <v>7.7274799999999999</v>
      </c>
      <c r="D1154" s="8"/>
      <c r="E1154" s="8"/>
      <c r="F1154" s="4"/>
    </row>
    <row r="1155" spans="2:6">
      <c r="B1155" s="8">
        <v>-2.80192</v>
      </c>
      <c r="C1155" s="8">
        <v>5.4591000000000003</v>
      </c>
      <c r="D1155" s="8"/>
      <c r="E1155" s="8"/>
      <c r="F1155" s="4"/>
    </row>
    <row r="1156" spans="2:6">
      <c r="B1156" s="8">
        <v>-2.7609599999999999</v>
      </c>
      <c r="C1156" s="8">
        <v>2.3182100000000001</v>
      </c>
      <c r="D1156" s="8"/>
      <c r="E1156" s="8"/>
      <c r="F1156" s="4"/>
    </row>
    <row r="1157" spans="2:6">
      <c r="B1157" s="8">
        <v>-2.72</v>
      </c>
      <c r="C1157" s="8">
        <v>-1.00241</v>
      </c>
      <c r="D1157" s="8"/>
      <c r="E1157" s="8"/>
      <c r="F1157" s="4"/>
    </row>
    <row r="1158" spans="2:6">
      <c r="B1158" s="8">
        <v>-2.6790400000000001</v>
      </c>
      <c r="C1158" s="8">
        <v>-3.9961799999999998</v>
      </c>
      <c r="D1158" s="8"/>
      <c r="E1158" s="8"/>
      <c r="F1158" s="4"/>
    </row>
    <row r="1159" spans="2:6">
      <c r="B1159" s="8">
        <v>-2.63808</v>
      </c>
      <c r="C1159" s="8">
        <v>-5.8787799999999999</v>
      </c>
      <c r="D1159" s="8"/>
      <c r="E1159" s="8"/>
      <c r="F1159" s="4"/>
    </row>
    <row r="1160" spans="2:6">
      <c r="B1160" s="8">
        <v>-2.5971199999999999</v>
      </c>
      <c r="C1160" s="8">
        <v>-7.3316400000000002</v>
      </c>
      <c r="D1160" s="8"/>
      <c r="E1160" s="8"/>
      <c r="F1160" s="4"/>
    </row>
    <row r="1161" spans="2:6">
      <c r="B1161" s="8">
        <v>-2.5561600000000002</v>
      </c>
      <c r="C1161" s="8">
        <v>-9.4898500000000006</v>
      </c>
      <c r="D1161" s="8"/>
      <c r="E1161" s="8"/>
      <c r="F1161" s="4"/>
    </row>
    <row r="1162" spans="2:6">
      <c r="B1162" s="8">
        <v>-2.5152000000000001</v>
      </c>
      <c r="C1162" s="8">
        <v>-11.185919999999999</v>
      </c>
      <c r="D1162" s="8"/>
      <c r="E1162" s="8"/>
      <c r="F1162" s="4"/>
    </row>
    <row r="1163" spans="2:6">
      <c r="B1163" s="8">
        <v>-2.47424</v>
      </c>
      <c r="C1163" s="8">
        <v>-10.99689</v>
      </c>
      <c r="D1163" s="8"/>
      <c r="E1163" s="8"/>
      <c r="F1163" s="4"/>
    </row>
    <row r="1164" spans="2:6">
      <c r="B1164" s="8">
        <v>-2.4332799999999999</v>
      </c>
      <c r="C1164" s="8">
        <v>-10.4276</v>
      </c>
      <c r="D1164" s="8"/>
      <c r="E1164" s="8"/>
      <c r="F1164" s="4"/>
    </row>
    <row r="1165" spans="2:6">
      <c r="B1165" s="8">
        <v>-2.3923199999999998</v>
      </c>
      <c r="C1165" s="8">
        <v>-10.1821</v>
      </c>
      <c r="D1165" s="8"/>
      <c r="E1165" s="8"/>
      <c r="F1165" s="4"/>
    </row>
    <row r="1166" spans="2:6">
      <c r="B1166" s="8">
        <v>-2.3513600000000001</v>
      </c>
      <c r="C1166" s="8">
        <v>-7.0839999999999996</v>
      </c>
      <c r="D1166" s="8"/>
      <c r="E1166" s="8"/>
      <c r="F1166" s="4"/>
    </row>
    <row r="1167" spans="2:6">
      <c r="B1167" s="8">
        <v>-2.3104</v>
      </c>
      <c r="C1167" s="8">
        <v>-0.47297</v>
      </c>
      <c r="D1167" s="8"/>
      <c r="E1167" s="8"/>
      <c r="F1167" s="4"/>
    </row>
    <row r="1168" spans="2:6">
      <c r="B1168" s="8">
        <v>-2.2694399999999999</v>
      </c>
      <c r="C1168" s="8">
        <v>3.67611</v>
      </c>
      <c r="D1168" s="8"/>
      <c r="E1168" s="8"/>
      <c r="F1168" s="4"/>
    </row>
    <row r="1169" spans="2:6">
      <c r="B1169" s="8">
        <v>-2.2284799999999998</v>
      </c>
      <c r="C1169" s="8">
        <v>1.06934</v>
      </c>
      <c r="D1169" s="8"/>
      <c r="E1169" s="8"/>
      <c r="F1169" s="4"/>
    </row>
    <row r="1170" spans="2:6">
      <c r="B1170" s="8">
        <v>-2.1875200000000001</v>
      </c>
      <c r="C1170" s="8">
        <v>-4.1024500000000002</v>
      </c>
      <c r="D1170" s="8"/>
      <c r="E1170" s="8"/>
      <c r="F1170" s="4"/>
    </row>
    <row r="1171" spans="2:6">
      <c r="B1171" s="8">
        <v>-2.14656</v>
      </c>
      <c r="C1171" s="8">
        <v>-5.7511700000000001</v>
      </c>
      <c r="D1171" s="8"/>
      <c r="E1171" s="8"/>
      <c r="F1171" s="4"/>
    </row>
    <row r="1172" spans="2:6">
      <c r="B1172" s="8">
        <v>-2.1055999999999999</v>
      </c>
      <c r="C1172" s="8">
        <v>-3.7884199999999999</v>
      </c>
      <c r="D1172" s="8"/>
      <c r="E1172" s="8"/>
      <c r="F1172" s="4"/>
    </row>
    <row r="1173" spans="2:6">
      <c r="B1173" s="8">
        <v>-2.0646399999999998</v>
      </c>
      <c r="C1173" s="8">
        <v>-1.3752899999999999</v>
      </c>
      <c r="D1173" s="8"/>
      <c r="E1173" s="8"/>
      <c r="F1173" s="4"/>
    </row>
    <row r="1174" spans="2:6">
      <c r="B1174" s="8">
        <v>-2.0236800000000001</v>
      </c>
      <c r="C1174" s="8">
        <v>0.57606000000000002</v>
      </c>
      <c r="D1174" s="8"/>
      <c r="E1174" s="8"/>
      <c r="F1174" s="4"/>
    </row>
    <row r="1175" spans="2:6">
      <c r="B1175" s="8">
        <v>-1.98272</v>
      </c>
      <c r="C1175" s="8">
        <v>1.93794</v>
      </c>
      <c r="D1175" s="8"/>
      <c r="E1175" s="8"/>
      <c r="F1175" s="4"/>
    </row>
    <row r="1176" spans="2:6">
      <c r="B1176" s="8">
        <v>-1.9417599999999999</v>
      </c>
      <c r="C1176" s="8">
        <v>0.69852999999999998</v>
      </c>
      <c r="D1176" s="8"/>
      <c r="E1176" s="8"/>
      <c r="F1176" s="4"/>
    </row>
    <row r="1177" spans="2:6">
      <c r="B1177" s="8">
        <v>-1.9008</v>
      </c>
      <c r="C1177" s="8">
        <v>-4.2824900000000001</v>
      </c>
      <c r="D1177" s="8"/>
      <c r="E1177" s="8"/>
      <c r="F1177" s="4"/>
    </row>
    <row r="1178" spans="2:6">
      <c r="B1178" s="8">
        <v>-1.8598399999999999</v>
      </c>
      <c r="C1178" s="8">
        <v>-11.236789999999999</v>
      </c>
      <c r="D1178" s="8"/>
      <c r="E1178" s="8"/>
      <c r="F1178" s="4"/>
    </row>
    <row r="1179" spans="2:6">
      <c r="B1179" s="8">
        <v>-1.8188800000000001</v>
      </c>
      <c r="C1179" s="8">
        <v>-18.09384</v>
      </c>
      <c r="D1179" s="8"/>
      <c r="E1179" s="8"/>
      <c r="F1179" s="4"/>
    </row>
    <row r="1180" spans="2:6">
      <c r="B1180" s="8">
        <v>-1.7779199999999999</v>
      </c>
      <c r="C1180" s="8">
        <v>-23.263500000000001</v>
      </c>
      <c r="D1180" s="8"/>
      <c r="E1180" s="8"/>
      <c r="F1180" s="4"/>
    </row>
    <row r="1181" spans="2:6">
      <c r="B1181" s="8">
        <v>-1.7369600000000001</v>
      </c>
      <c r="C1181" s="8">
        <v>-23.53697</v>
      </c>
      <c r="D1181" s="8"/>
      <c r="E1181" s="8"/>
      <c r="F1181" s="4"/>
    </row>
    <row r="1182" spans="2:6">
      <c r="B1182" s="8">
        <v>-1.696</v>
      </c>
      <c r="C1182" s="8">
        <v>-16.19285</v>
      </c>
      <c r="D1182" s="8"/>
      <c r="E1182" s="8"/>
      <c r="F1182" s="4"/>
    </row>
    <row r="1183" spans="2:6">
      <c r="B1183" s="8">
        <v>-1.6550400000000001</v>
      </c>
      <c r="C1183" s="8">
        <v>-3.9235799999999998</v>
      </c>
      <c r="D1183" s="8"/>
      <c r="E1183" s="8"/>
      <c r="F1183" s="4"/>
    </row>
    <row r="1184" spans="2:6">
      <c r="B1184" s="8">
        <v>-1.61408</v>
      </c>
      <c r="C1184" s="8">
        <v>6.6391900000000001</v>
      </c>
      <c r="D1184" s="8"/>
      <c r="E1184" s="8"/>
      <c r="F1184" s="4"/>
    </row>
    <row r="1185" spans="2:6">
      <c r="B1185" s="8">
        <v>-1.5731200000000001</v>
      </c>
      <c r="C1185" s="8">
        <v>11.7334</v>
      </c>
      <c r="D1185" s="8"/>
      <c r="E1185" s="8"/>
      <c r="F1185" s="4"/>
    </row>
    <row r="1186" spans="2:6">
      <c r="B1186" s="8">
        <v>-1.53216</v>
      </c>
      <c r="C1186" s="8">
        <v>12.515129999999999</v>
      </c>
      <c r="D1186" s="8"/>
      <c r="E1186" s="8"/>
      <c r="F1186" s="4"/>
    </row>
    <row r="1187" spans="2:6">
      <c r="B1187" s="8">
        <v>-1.4912000000000001</v>
      </c>
      <c r="C1187" s="8">
        <v>11.09647</v>
      </c>
      <c r="D1187" s="8"/>
      <c r="E1187" s="8"/>
      <c r="F1187" s="4"/>
    </row>
    <row r="1188" spans="2:6">
      <c r="B1188" s="8">
        <v>-1.45024</v>
      </c>
      <c r="C1188" s="8">
        <v>8.3200699999999994</v>
      </c>
      <c r="D1188" s="8"/>
      <c r="E1188" s="8"/>
      <c r="F1188" s="4"/>
    </row>
    <row r="1189" spans="2:6">
      <c r="B1189" s="8">
        <v>-1.4092800000000001</v>
      </c>
      <c r="C1189" s="8">
        <v>5.6343399999999999</v>
      </c>
      <c r="D1189" s="8"/>
      <c r="E1189" s="8"/>
      <c r="F1189" s="4"/>
    </row>
    <row r="1190" spans="2:6">
      <c r="B1190" s="8">
        <v>-1.36832</v>
      </c>
      <c r="C1190" s="8">
        <v>5.4008099999999999</v>
      </c>
      <c r="D1190" s="8"/>
      <c r="E1190" s="8"/>
      <c r="F1190" s="4"/>
    </row>
    <row r="1191" spans="2:6">
      <c r="B1191" s="8">
        <v>-1.3273600000000001</v>
      </c>
      <c r="C1191" s="8">
        <v>7.92197</v>
      </c>
      <c r="D1191" s="8"/>
      <c r="E1191" s="8"/>
      <c r="F1191" s="4"/>
    </row>
    <row r="1192" spans="2:6">
      <c r="B1192" s="8">
        <v>-1.2864</v>
      </c>
      <c r="C1192" s="8">
        <v>11.03256</v>
      </c>
      <c r="D1192" s="8"/>
      <c r="E1192" s="8"/>
      <c r="F1192" s="4"/>
    </row>
    <row r="1193" spans="2:6">
      <c r="B1193" s="8">
        <v>-1.2454400000000001</v>
      </c>
      <c r="C1193" s="8">
        <v>12.568820000000001</v>
      </c>
      <c r="D1193" s="8"/>
      <c r="E1193" s="8"/>
      <c r="F1193" s="4"/>
    </row>
    <row r="1194" spans="2:6">
      <c r="B1194" s="8">
        <v>-1.20448</v>
      </c>
      <c r="C1194" s="8">
        <v>11.12214</v>
      </c>
      <c r="D1194" s="8"/>
      <c r="E1194" s="8"/>
      <c r="F1194" s="4"/>
    </row>
    <row r="1195" spans="2:6">
      <c r="B1195" s="8">
        <v>-1.1635200000000001</v>
      </c>
      <c r="C1195" s="8">
        <v>7.0982700000000003</v>
      </c>
      <c r="D1195" s="8"/>
      <c r="E1195" s="8"/>
      <c r="F1195" s="4"/>
    </row>
    <row r="1196" spans="2:6">
      <c r="B1196" s="8">
        <v>-1.12256</v>
      </c>
      <c r="C1196" s="8">
        <v>3.8043</v>
      </c>
      <c r="D1196" s="8"/>
      <c r="E1196" s="8"/>
      <c r="F1196" s="4"/>
    </row>
    <row r="1197" spans="2:6">
      <c r="B1197" s="8">
        <v>-1.0815999999999999</v>
      </c>
      <c r="C1197" s="8">
        <v>3.1821700000000002</v>
      </c>
      <c r="D1197" s="8"/>
      <c r="E1197" s="8"/>
      <c r="F1197" s="4"/>
    </row>
    <row r="1198" spans="2:6">
      <c r="B1198" s="8">
        <v>-1.04064</v>
      </c>
      <c r="C1198" s="8">
        <v>2.1143000000000001</v>
      </c>
      <c r="D1198" s="8"/>
      <c r="E1198" s="8"/>
      <c r="F1198" s="4"/>
    </row>
    <row r="1199" spans="2:6">
      <c r="B1199" s="8">
        <v>-0.99968000000000001</v>
      </c>
      <c r="C1199" s="8">
        <v>-2.0623399999999998</v>
      </c>
      <c r="D1199" s="8"/>
      <c r="E1199" s="8"/>
      <c r="F1199" s="4"/>
    </row>
    <row r="1200" spans="2:6">
      <c r="B1200" s="8">
        <v>-0.95872000000000002</v>
      </c>
      <c r="C1200" s="8">
        <v>-5.3533200000000001</v>
      </c>
      <c r="D1200" s="8"/>
      <c r="E1200" s="8"/>
      <c r="F1200" s="4"/>
    </row>
    <row r="1201" spans="2:6">
      <c r="B1201" s="8">
        <v>-0.91776000000000002</v>
      </c>
      <c r="C1201" s="8">
        <v>-1.22725</v>
      </c>
      <c r="D1201" s="8"/>
      <c r="E1201" s="8"/>
      <c r="F1201" s="4"/>
    </row>
    <row r="1202" spans="2:6">
      <c r="B1202" s="8">
        <v>-0.87680000000000002</v>
      </c>
      <c r="C1202" s="8">
        <v>10.106120000000001</v>
      </c>
      <c r="D1202" s="8"/>
      <c r="E1202" s="8"/>
      <c r="F1202" s="4"/>
    </row>
    <row r="1203" spans="2:6">
      <c r="B1203" s="8">
        <v>-0.83584000000000003</v>
      </c>
      <c r="C1203" s="8">
        <v>19.700790000000001</v>
      </c>
      <c r="D1203" s="8"/>
      <c r="E1203" s="8"/>
      <c r="F1203" s="4"/>
    </row>
    <row r="1204" spans="2:6">
      <c r="B1204" s="8">
        <v>-0.79488000000000003</v>
      </c>
      <c r="C1204" s="8">
        <v>19.20758</v>
      </c>
      <c r="D1204" s="8"/>
      <c r="E1204" s="8"/>
      <c r="F1204" s="4"/>
    </row>
    <row r="1205" spans="2:6">
      <c r="B1205" s="8">
        <v>-0.75392000000000003</v>
      </c>
      <c r="C1205" s="8">
        <v>10.38236</v>
      </c>
      <c r="D1205" s="8"/>
      <c r="E1205" s="8"/>
      <c r="F1205" s="4"/>
    </row>
    <row r="1206" spans="2:6">
      <c r="B1206" s="8">
        <v>-0.71296000000000004</v>
      </c>
      <c r="C1206" s="8">
        <v>2.3344100000000001</v>
      </c>
      <c r="D1206" s="8"/>
      <c r="E1206" s="8"/>
      <c r="F1206" s="4"/>
    </row>
    <row r="1207" spans="2:6">
      <c r="B1207" s="8">
        <v>-0.67200000000000004</v>
      </c>
      <c r="C1207" s="8">
        <v>1.49238</v>
      </c>
      <c r="D1207" s="8"/>
      <c r="E1207" s="8"/>
      <c r="F1207" s="4"/>
    </row>
    <row r="1208" spans="2:6">
      <c r="B1208" s="8">
        <v>-0.63104000000000005</v>
      </c>
      <c r="C1208" s="8">
        <v>6.3563299999999998</v>
      </c>
      <c r="D1208" s="8"/>
      <c r="E1208" s="8"/>
      <c r="F1208" s="4"/>
    </row>
    <row r="1209" spans="2:6">
      <c r="B1209" s="8">
        <v>-0.59008000000000005</v>
      </c>
      <c r="C1209" s="8">
        <v>10.478440000000001</v>
      </c>
      <c r="D1209" s="8"/>
      <c r="E1209" s="8"/>
      <c r="F1209" s="4"/>
    </row>
    <row r="1210" spans="2:6">
      <c r="B1210" s="8">
        <v>-0.54912000000000005</v>
      </c>
      <c r="C1210" s="8">
        <v>9.51553</v>
      </c>
      <c r="D1210" s="8"/>
      <c r="E1210" s="8"/>
      <c r="F1210" s="4"/>
    </row>
    <row r="1211" spans="2:6">
      <c r="B1211" s="8">
        <v>-0.50815999999999995</v>
      </c>
      <c r="C1211" s="8">
        <v>4.3892899999999999</v>
      </c>
      <c r="D1211" s="8"/>
      <c r="E1211" s="8"/>
      <c r="F1211" s="4"/>
    </row>
    <row r="1212" spans="2:6">
      <c r="B1212" s="8">
        <v>-0.4672</v>
      </c>
      <c r="C1212" s="8">
        <v>-1.97607</v>
      </c>
      <c r="D1212" s="8"/>
      <c r="E1212" s="8"/>
      <c r="F1212" s="4"/>
    </row>
    <row r="1213" spans="2:6">
      <c r="B1213" s="8">
        <v>-0.42624000000000001</v>
      </c>
      <c r="C1213" s="8">
        <v>-7.8152499999999998</v>
      </c>
      <c r="D1213" s="8"/>
      <c r="E1213" s="8"/>
      <c r="F1213" s="4"/>
    </row>
    <row r="1214" spans="2:6">
      <c r="B1214" s="8">
        <v>-0.38528000000000001</v>
      </c>
      <c r="C1214" s="8">
        <v>-11.965920000000001</v>
      </c>
      <c r="D1214" s="8"/>
      <c r="E1214" s="8"/>
      <c r="F1214" s="4"/>
    </row>
    <row r="1215" spans="2:6">
      <c r="B1215" s="8">
        <v>-0.34432000000000001</v>
      </c>
      <c r="C1215" s="8">
        <v>-12.47439</v>
      </c>
      <c r="D1215" s="8"/>
      <c r="E1215" s="8"/>
      <c r="F1215" s="4"/>
    </row>
    <row r="1216" spans="2:6">
      <c r="B1216" s="8">
        <v>-0.30336000000000002</v>
      </c>
      <c r="C1216" s="8">
        <v>-7.8857900000000001</v>
      </c>
      <c r="D1216" s="8"/>
      <c r="E1216" s="8"/>
      <c r="F1216" s="4"/>
    </row>
    <row r="1217" spans="2:6">
      <c r="B1217" s="8">
        <v>-0.26240000000000002</v>
      </c>
      <c r="C1217" s="8">
        <v>-0.95499000000000001</v>
      </c>
      <c r="D1217" s="8"/>
      <c r="E1217" s="8"/>
      <c r="F1217" s="4"/>
    </row>
    <row r="1218" spans="2:6">
      <c r="B1218" s="8">
        <v>-0.22144</v>
      </c>
      <c r="C1218" s="8">
        <v>2.03165</v>
      </c>
      <c r="D1218" s="8"/>
      <c r="E1218" s="8"/>
      <c r="F1218" s="4"/>
    </row>
    <row r="1219" spans="2:6">
      <c r="B1219" s="8">
        <v>-0.18048</v>
      </c>
      <c r="C1219" s="8">
        <v>-1.4135</v>
      </c>
      <c r="D1219" s="8"/>
      <c r="E1219" s="8"/>
      <c r="F1219" s="4"/>
    </row>
    <row r="1220" spans="2:6">
      <c r="B1220" s="8">
        <v>-0.13952000000000001</v>
      </c>
      <c r="C1220" s="8">
        <v>-6.3962500000000002</v>
      </c>
      <c r="D1220" s="8"/>
      <c r="E1220" s="8"/>
      <c r="F1220" s="4"/>
    </row>
    <row r="1221" spans="2:6">
      <c r="B1221" s="8">
        <v>-9.8559999999999995E-2</v>
      </c>
      <c r="C1221" s="8">
        <v>-7.0348899999999999</v>
      </c>
      <c r="D1221" s="8"/>
      <c r="E1221" s="8"/>
      <c r="F1221" s="4"/>
    </row>
    <row r="1222" spans="2:6">
      <c r="B1222" s="8">
        <v>-5.7599999999999998E-2</v>
      </c>
      <c r="C1222" s="8">
        <v>-4.0402399999999998</v>
      </c>
      <c r="D1222" s="8"/>
      <c r="E1222" s="8"/>
      <c r="F1222" s="4"/>
    </row>
    <row r="1223" spans="2:6">
      <c r="B1223" s="8">
        <v>-1.6639999999999999E-2</v>
      </c>
      <c r="C1223" s="8">
        <v>-2.9330699999999998</v>
      </c>
      <c r="D1223" s="8"/>
      <c r="E1223" s="8"/>
      <c r="F1223" s="4"/>
    </row>
    <row r="1224" spans="2:6">
      <c r="B1224" s="8">
        <v>2.4320000000000001E-2</v>
      </c>
      <c r="C1224" s="8">
        <v>-6.1264099999999999</v>
      </c>
      <c r="D1224" s="8"/>
      <c r="E1224" s="8"/>
      <c r="F1224" s="4"/>
    </row>
    <row r="1225" spans="2:6">
      <c r="B1225" s="8">
        <v>6.5280000000000005E-2</v>
      </c>
      <c r="C1225" s="8">
        <v>-10.89263</v>
      </c>
      <c r="D1225" s="8"/>
      <c r="E1225" s="8"/>
      <c r="F1225" s="4"/>
    </row>
    <row r="1226" spans="2:6">
      <c r="B1226" s="8">
        <v>0.10624</v>
      </c>
      <c r="C1226" s="8">
        <v>-13.572850000000001</v>
      </c>
      <c r="D1226" s="8"/>
      <c r="E1226" s="8"/>
      <c r="F1226" s="4"/>
    </row>
    <row r="1227" spans="2:6">
      <c r="B1227" s="8">
        <v>0.1472</v>
      </c>
      <c r="C1227" s="8">
        <v>-11.66887</v>
      </c>
      <c r="D1227" s="8"/>
      <c r="E1227" s="8"/>
      <c r="F1227" s="4"/>
    </row>
    <row r="1228" spans="2:6">
      <c r="B1228" s="8">
        <v>0.18815999999999999</v>
      </c>
      <c r="C1228" s="8">
        <v>-4.4790900000000002</v>
      </c>
      <c r="D1228" s="8"/>
      <c r="E1228" s="8"/>
      <c r="F1228" s="4"/>
    </row>
    <row r="1229" spans="2:6">
      <c r="B1229" s="8">
        <v>0.22911999999999999</v>
      </c>
      <c r="C1229" s="8">
        <v>5.0987200000000001</v>
      </c>
      <c r="D1229" s="8"/>
      <c r="E1229" s="8"/>
      <c r="F1229" s="4"/>
    </row>
    <row r="1230" spans="2:6">
      <c r="B1230" s="8">
        <v>0.27007999999999999</v>
      </c>
      <c r="C1230" s="8">
        <v>11.85697</v>
      </c>
      <c r="D1230" s="8"/>
      <c r="E1230" s="8"/>
      <c r="F1230" s="4"/>
    </row>
    <row r="1231" spans="2:6">
      <c r="B1231" s="8">
        <v>0.31103999999999998</v>
      </c>
      <c r="C1231" s="8">
        <v>13.30477</v>
      </c>
      <c r="D1231" s="8"/>
      <c r="E1231" s="8"/>
      <c r="F1231" s="4"/>
    </row>
    <row r="1232" spans="2:6">
      <c r="B1232" s="8">
        <v>0.35199999999999998</v>
      </c>
      <c r="C1232" s="8">
        <v>11.29616</v>
      </c>
      <c r="D1232" s="8"/>
      <c r="E1232" s="8"/>
      <c r="F1232" s="4"/>
    </row>
    <row r="1233" spans="2:6">
      <c r="B1233" s="8">
        <v>0.39295999999999998</v>
      </c>
      <c r="C1233" s="8">
        <v>7.8405899999999997</v>
      </c>
      <c r="D1233" s="8"/>
      <c r="E1233" s="8"/>
      <c r="F1233" s="4"/>
    </row>
    <row r="1234" spans="2:6">
      <c r="B1234" s="8">
        <v>0.43391999999999997</v>
      </c>
      <c r="C1234" s="8">
        <v>2.7595900000000002</v>
      </c>
      <c r="D1234" s="8"/>
      <c r="E1234" s="8"/>
      <c r="F1234" s="4"/>
    </row>
    <row r="1235" spans="2:6">
      <c r="B1235" s="8">
        <v>0.47488000000000002</v>
      </c>
      <c r="C1235" s="8">
        <v>-3.36998</v>
      </c>
      <c r="D1235" s="8"/>
      <c r="E1235" s="8"/>
      <c r="F1235" s="4"/>
    </row>
    <row r="1236" spans="2:6">
      <c r="B1236" s="8">
        <v>0.51583999999999997</v>
      </c>
      <c r="C1236" s="8">
        <v>-7.7738399999999999</v>
      </c>
      <c r="D1236" s="8"/>
      <c r="E1236" s="8"/>
      <c r="F1236" s="4"/>
    </row>
    <row r="1237" spans="2:6">
      <c r="B1237" s="8">
        <v>0.55679999999999996</v>
      </c>
      <c r="C1237" s="8">
        <v>-9.0092199999999991</v>
      </c>
      <c r="D1237" s="8"/>
      <c r="E1237" s="8"/>
      <c r="F1237" s="4"/>
    </row>
    <row r="1238" spans="2:6">
      <c r="B1238" s="8">
        <v>0.59775999999999996</v>
      </c>
      <c r="C1238" s="8">
        <v>-9.8938400000000009</v>
      </c>
      <c r="D1238" s="8"/>
      <c r="E1238" s="8"/>
      <c r="F1238" s="4"/>
    </row>
    <row r="1239" spans="2:6">
      <c r="B1239" s="8">
        <v>0.63871999999999995</v>
      </c>
      <c r="C1239" s="8">
        <v>-13.90709</v>
      </c>
      <c r="D1239" s="8"/>
      <c r="E1239" s="8"/>
      <c r="F1239" s="4"/>
    </row>
    <row r="1240" spans="2:6">
      <c r="B1240" s="8">
        <v>0.67967999999999995</v>
      </c>
      <c r="C1240" s="8">
        <v>-18.92895</v>
      </c>
      <c r="D1240" s="8"/>
      <c r="E1240" s="8"/>
      <c r="F1240" s="4"/>
    </row>
    <row r="1241" spans="2:6">
      <c r="B1241" s="8">
        <v>0.72063999999999995</v>
      </c>
      <c r="C1241" s="8">
        <v>-19.02027</v>
      </c>
      <c r="D1241" s="8"/>
      <c r="E1241" s="8"/>
      <c r="F1241" s="4"/>
    </row>
    <row r="1242" spans="2:6">
      <c r="B1242" s="8">
        <v>0.76160000000000005</v>
      </c>
      <c r="C1242" s="8">
        <v>-12.561669999999999</v>
      </c>
      <c r="D1242" s="8"/>
      <c r="E1242" s="8"/>
      <c r="F1242" s="4"/>
    </row>
    <row r="1243" spans="2:6">
      <c r="B1243" s="8">
        <v>0.80256000000000005</v>
      </c>
      <c r="C1243" s="8">
        <v>-3.9380700000000002</v>
      </c>
      <c r="D1243" s="8"/>
      <c r="E1243" s="8"/>
      <c r="F1243" s="4"/>
    </row>
    <row r="1244" spans="2:6">
      <c r="B1244" s="8">
        <v>0.84352000000000005</v>
      </c>
      <c r="C1244" s="8">
        <v>1.9285399999999999</v>
      </c>
      <c r="D1244" s="8"/>
      <c r="E1244" s="8"/>
      <c r="F1244" s="4"/>
    </row>
    <row r="1245" spans="2:6">
      <c r="B1245" s="8">
        <v>0.88448000000000004</v>
      </c>
      <c r="C1245" s="8">
        <v>3.6483599999999998</v>
      </c>
      <c r="D1245" s="8"/>
      <c r="E1245" s="8"/>
      <c r="F1245" s="4"/>
    </row>
    <row r="1246" spans="2:6">
      <c r="B1246" s="8">
        <v>0.92544000000000004</v>
      </c>
      <c r="C1246" s="8">
        <v>3.2759399999999999</v>
      </c>
      <c r="D1246" s="8"/>
      <c r="E1246" s="8"/>
      <c r="F1246" s="4"/>
    </row>
    <row r="1247" spans="2:6">
      <c r="B1247" s="8">
        <v>0.96640000000000004</v>
      </c>
      <c r="C1247" s="8">
        <v>3.0464799999999999</v>
      </c>
      <c r="D1247" s="8"/>
      <c r="E1247" s="8"/>
      <c r="F1247" s="4"/>
    </row>
    <row r="1248" spans="2:6">
      <c r="B1248" s="8">
        <v>1.00736</v>
      </c>
      <c r="C1248" s="8">
        <v>2.95024</v>
      </c>
      <c r="D1248" s="8"/>
      <c r="E1248" s="8"/>
      <c r="F1248" s="4"/>
    </row>
    <row r="1249" spans="2:6">
      <c r="B1249" s="8">
        <v>1.0483199999999999</v>
      </c>
      <c r="C1249" s="8">
        <v>2.6179899999999998</v>
      </c>
      <c r="D1249" s="8"/>
      <c r="E1249" s="8"/>
      <c r="F1249" s="4"/>
    </row>
    <row r="1250" spans="2:6">
      <c r="B1250" s="8">
        <v>1.08928</v>
      </c>
      <c r="C1250" s="8">
        <v>2.4140000000000001</v>
      </c>
      <c r="D1250" s="8"/>
      <c r="E1250" s="8"/>
      <c r="F1250" s="4"/>
    </row>
    <row r="1251" spans="2:6">
      <c r="B1251" s="8">
        <v>1.1302399999999999</v>
      </c>
      <c r="C1251" s="8">
        <v>1.45092</v>
      </c>
      <c r="D1251" s="8"/>
      <c r="E1251" s="8"/>
      <c r="F1251" s="4"/>
    </row>
    <row r="1252" spans="2:6">
      <c r="B1252" s="8">
        <v>1.1712</v>
      </c>
      <c r="C1252" s="8">
        <v>-1.25</v>
      </c>
      <c r="D1252" s="8"/>
      <c r="E1252" s="8"/>
      <c r="F1252" s="4"/>
    </row>
    <row r="1253" spans="2:6">
      <c r="B1253" s="8">
        <v>1.2121599999999999</v>
      </c>
      <c r="C1253" s="8">
        <v>-3.8535400000000002</v>
      </c>
      <c r="D1253" s="8"/>
      <c r="E1253" s="8"/>
      <c r="F1253" s="4"/>
    </row>
    <row r="1254" spans="2:6">
      <c r="B1254" s="8">
        <v>1.25312</v>
      </c>
      <c r="C1254" s="8">
        <v>-3.1526800000000001</v>
      </c>
      <c r="D1254" s="8"/>
      <c r="E1254" s="8"/>
      <c r="F1254" s="4"/>
    </row>
    <row r="1255" spans="2:6">
      <c r="B1255" s="8">
        <v>1.2940799999999999</v>
      </c>
      <c r="C1255" s="8">
        <v>1.72428</v>
      </c>
      <c r="D1255" s="8"/>
      <c r="E1255" s="8"/>
      <c r="F1255" s="4"/>
    </row>
    <row r="1256" spans="2:6">
      <c r="B1256" s="8">
        <v>1.33504</v>
      </c>
      <c r="C1256" s="8">
        <v>7.7213399999999996</v>
      </c>
      <c r="D1256" s="8"/>
      <c r="E1256" s="8"/>
      <c r="F1256" s="4"/>
    </row>
    <row r="1257" spans="2:6">
      <c r="B1257" s="8">
        <v>1.3759999999999999</v>
      </c>
      <c r="C1257" s="8">
        <v>10.61947</v>
      </c>
      <c r="D1257" s="8"/>
      <c r="E1257" s="8"/>
      <c r="F1257" s="4"/>
    </row>
    <row r="1258" spans="2:6">
      <c r="B1258" s="8">
        <v>1.41696</v>
      </c>
      <c r="C1258" s="8">
        <v>10.2216</v>
      </c>
      <c r="D1258" s="8"/>
      <c r="E1258" s="8"/>
      <c r="F1258" s="4"/>
    </row>
    <row r="1259" spans="2:6">
      <c r="B1259" s="8">
        <v>1.4579200000000001</v>
      </c>
      <c r="C1259" s="8">
        <v>10.641360000000001</v>
      </c>
      <c r="D1259" s="8"/>
      <c r="E1259" s="8"/>
      <c r="F1259" s="4"/>
    </row>
    <row r="1260" spans="2:6">
      <c r="B1260" s="8">
        <v>1.49888</v>
      </c>
      <c r="C1260" s="8">
        <v>14.240399999999999</v>
      </c>
      <c r="D1260" s="8"/>
      <c r="E1260" s="8"/>
      <c r="F1260" s="4"/>
    </row>
    <row r="1261" spans="2:6">
      <c r="B1261" s="8">
        <v>1.5398400000000001</v>
      </c>
      <c r="C1261" s="8">
        <v>17.342390000000002</v>
      </c>
      <c r="D1261" s="8"/>
      <c r="E1261" s="8"/>
      <c r="F1261" s="4"/>
    </row>
    <row r="1262" spans="2:6">
      <c r="B1262" s="8">
        <v>1.5808</v>
      </c>
      <c r="C1262" s="8">
        <v>14.34479</v>
      </c>
      <c r="D1262" s="8"/>
      <c r="E1262" s="8"/>
      <c r="F1262" s="4"/>
    </row>
    <row r="1263" spans="2:6">
      <c r="B1263" s="8">
        <v>1.6217600000000001</v>
      </c>
      <c r="C1263" s="8">
        <v>5.6777100000000003</v>
      </c>
      <c r="D1263" s="8"/>
      <c r="E1263" s="8"/>
      <c r="F1263" s="4"/>
    </row>
    <row r="1264" spans="2:6">
      <c r="B1264" s="8">
        <v>1.66272</v>
      </c>
      <c r="C1264" s="8">
        <v>-1.8206800000000001</v>
      </c>
      <c r="D1264" s="8"/>
      <c r="E1264" s="8"/>
      <c r="F1264" s="4"/>
    </row>
    <row r="1265" spans="2:6">
      <c r="B1265" s="8">
        <v>1.7036800000000001</v>
      </c>
      <c r="C1265" s="8">
        <v>-2.9140199999999998</v>
      </c>
      <c r="D1265" s="8"/>
      <c r="E1265" s="8"/>
      <c r="F1265" s="4"/>
    </row>
    <row r="1266" spans="2:6">
      <c r="B1266" s="8">
        <v>1.74464</v>
      </c>
      <c r="C1266" s="8">
        <v>0.53861000000000003</v>
      </c>
      <c r="D1266" s="8"/>
      <c r="E1266" s="8"/>
      <c r="F1266" s="4"/>
    </row>
    <row r="1267" spans="2:6">
      <c r="B1267" s="8">
        <v>1.7856000000000001</v>
      </c>
      <c r="C1267" s="8">
        <v>2.9365299999999999</v>
      </c>
      <c r="D1267" s="8"/>
      <c r="E1267" s="8"/>
      <c r="F1267" s="4"/>
    </row>
    <row r="1268" spans="2:6">
      <c r="B1268" s="8">
        <v>1.82656</v>
      </c>
      <c r="C1268" s="8">
        <v>2.8492600000000001</v>
      </c>
      <c r="D1268" s="8"/>
      <c r="E1268" s="8"/>
      <c r="F1268" s="4"/>
    </row>
    <row r="1269" spans="2:6">
      <c r="B1269" s="8">
        <v>1.8675200000000001</v>
      </c>
      <c r="C1269" s="8">
        <v>4.2944500000000003</v>
      </c>
      <c r="D1269" s="8"/>
      <c r="E1269" s="8"/>
      <c r="F1269" s="4"/>
    </row>
    <row r="1270" spans="2:6">
      <c r="B1270" s="8">
        <v>1.90848</v>
      </c>
      <c r="C1270" s="8">
        <v>8.8921500000000009</v>
      </c>
      <c r="D1270" s="8"/>
      <c r="E1270" s="8"/>
      <c r="F1270" s="4"/>
    </row>
    <row r="1271" spans="2:6">
      <c r="B1271" s="8">
        <v>1.9494400000000001</v>
      </c>
      <c r="C1271" s="8">
        <v>12.681290000000001</v>
      </c>
      <c r="D1271" s="8"/>
      <c r="E1271" s="8"/>
      <c r="F1271" s="4"/>
    </row>
    <row r="1272" spans="2:6">
      <c r="B1272" s="8">
        <v>1.9903999999999999</v>
      </c>
      <c r="C1272" s="8">
        <v>12.044449999999999</v>
      </c>
      <c r="D1272" s="8"/>
      <c r="E1272" s="8"/>
      <c r="F1272" s="4"/>
    </row>
    <row r="1273" spans="2:6">
      <c r="B1273" s="8">
        <v>2.0313599999999998</v>
      </c>
      <c r="C1273" s="8">
        <v>6.5386800000000003</v>
      </c>
      <c r="D1273" s="8"/>
      <c r="E1273" s="8"/>
      <c r="F1273" s="4"/>
    </row>
    <row r="1274" spans="2:6">
      <c r="B1274" s="8">
        <v>2.0723199999999999</v>
      </c>
      <c r="C1274" s="8">
        <v>-2.8425199999999999</v>
      </c>
      <c r="D1274" s="8"/>
      <c r="E1274" s="8"/>
      <c r="F1274" s="4"/>
    </row>
    <row r="1275" spans="2:6">
      <c r="B1275" s="8">
        <v>2.11328</v>
      </c>
      <c r="C1275" s="8">
        <v>-12.396380000000001</v>
      </c>
      <c r="D1275" s="8"/>
      <c r="E1275" s="8"/>
      <c r="F1275" s="4"/>
    </row>
    <row r="1276" spans="2:6">
      <c r="B1276" s="8">
        <v>2.1542400000000002</v>
      </c>
      <c r="C1276" s="8">
        <v>-16.237069999999999</v>
      </c>
      <c r="D1276" s="8"/>
      <c r="E1276" s="8"/>
      <c r="F1276" s="4"/>
    </row>
    <row r="1277" spans="2:6">
      <c r="B1277" s="8">
        <v>2.1951999999999998</v>
      </c>
      <c r="C1277" s="8">
        <v>-13.36622</v>
      </c>
      <c r="D1277" s="8"/>
      <c r="E1277" s="8"/>
      <c r="F1277" s="4"/>
    </row>
    <row r="1278" spans="2:6">
      <c r="B1278" s="8">
        <v>2.2361599999999999</v>
      </c>
      <c r="C1278" s="8">
        <v>-9.6539599999999997</v>
      </c>
      <c r="D1278" s="8"/>
      <c r="E1278" s="8"/>
      <c r="F1278" s="4"/>
    </row>
    <row r="1279" spans="2:6">
      <c r="B1279" s="8">
        <v>2.27712</v>
      </c>
      <c r="C1279" s="8">
        <v>-9.0593299999999992</v>
      </c>
      <c r="D1279" s="8"/>
      <c r="E1279" s="8"/>
      <c r="F1279" s="4"/>
    </row>
    <row r="1280" spans="2:6">
      <c r="B1280" s="8">
        <v>2.3180800000000001</v>
      </c>
      <c r="C1280" s="8">
        <v>-8.48278</v>
      </c>
      <c r="D1280" s="8"/>
      <c r="E1280" s="8"/>
      <c r="F1280" s="4"/>
    </row>
    <row r="1281" spans="2:6">
      <c r="B1281" s="8">
        <v>2.3590399999999998</v>
      </c>
      <c r="C1281" s="8">
        <v>-4.0602</v>
      </c>
      <c r="D1281" s="8"/>
      <c r="E1281" s="8"/>
      <c r="F1281" s="4"/>
    </row>
    <row r="1282" spans="2:6">
      <c r="B1282" s="8">
        <v>2.4</v>
      </c>
      <c r="C1282" s="8">
        <v>1.5067200000000001</v>
      </c>
      <c r="D1282" s="8"/>
      <c r="E1282" s="8"/>
      <c r="F1282" s="4"/>
    </row>
    <row r="1283" spans="2:6">
      <c r="B1283" s="8">
        <v>2.44096</v>
      </c>
      <c r="C1283" s="8">
        <v>1.3697699999999999</v>
      </c>
      <c r="D1283" s="8"/>
      <c r="E1283" s="8"/>
      <c r="F1283" s="4"/>
    </row>
    <row r="1284" spans="2:6">
      <c r="B1284" s="8">
        <v>2.4819200000000001</v>
      </c>
      <c r="C1284" s="8">
        <v>-5.4153799999999999</v>
      </c>
      <c r="D1284" s="8"/>
      <c r="E1284" s="8"/>
      <c r="F1284" s="4"/>
    </row>
    <row r="1285" spans="2:6">
      <c r="B1285" s="8">
        <v>2.5228799999999998</v>
      </c>
      <c r="C1285" s="8">
        <v>-11.47715</v>
      </c>
      <c r="D1285" s="8"/>
      <c r="E1285" s="8"/>
      <c r="F1285" s="4"/>
    </row>
    <row r="1286" spans="2:6">
      <c r="B1286" s="8">
        <v>2.5638399999999999</v>
      </c>
      <c r="C1286" s="8">
        <v>-11.72683</v>
      </c>
      <c r="D1286" s="8"/>
      <c r="E1286" s="8"/>
      <c r="F1286" s="4"/>
    </row>
    <row r="1287" spans="2:6">
      <c r="B1287" s="8">
        <v>2.6048</v>
      </c>
      <c r="C1287" s="8">
        <v>-9.1998800000000003</v>
      </c>
      <c r="D1287" s="8"/>
      <c r="E1287" s="8"/>
      <c r="F1287" s="4"/>
    </row>
    <row r="1288" spans="2:6">
      <c r="B1288" s="8">
        <v>2.6457600000000001</v>
      </c>
      <c r="C1288" s="8">
        <v>-7.3976600000000001</v>
      </c>
      <c r="D1288" s="8"/>
      <c r="E1288" s="8"/>
      <c r="F1288" s="4"/>
    </row>
    <row r="1289" spans="2:6">
      <c r="B1289" s="8">
        <v>2.6867200000000002</v>
      </c>
      <c r="C1289" s="8">
        <v>-4.9673400000000001</v>
      </c>
      <c r="D1289" s="8"/>
      <c r="E1289" s="8"/>
      <c r="F1289" s="4"/>
    </row>
    <row r="1290" spans="2:6">
      <c r="B1290" s="8">
        <v>2.7276799999999999</v>
      </c>
      <c r="C1290" s="8">
        <v>-1.1979599999999999</v>
      </c>
      <c r="D1290" s="8"/>
      <c r="E1290" s="8"/>
      <c r="F1290" s="4"/>
    </row>
    <row r="1291" spans="2:6">
      <c r="B1291" s="8">
        <v>2.76864</v>
      </c>
      <c r="C1291" s="8">
        <v>0.19525999999999999</v>
      </c>
      <c r="D1291" s="8"/>
      <c r="E1291" s="8"/>
      <c r="F1291" s="4"/>
    </row>
    <row r="1292" spans="2:6">
      <c r="B1292" s="8">
        <v>2.8096000000000001</v>
      </c>
      <c r="C1292" s="8">
        <v>-3.1743999999999999</v>
      </c>
      <c r="D1292" s="8"/>
      <c r="E1292" s="8"/>
      <c r="F1292" s="4"/>
    </row>
    <row r="1293" spans="2:6">
      <c r="B1293" s="8">
        <v>2.8505600000000002</v>
      </c>
      <c r="C1293" s="8">
        <v>-7.4043700000000001</v>
      </c>
      <c r="D1293" s="8"/>
      <c r="E1293" s="8"/>
      <c r="F1293" s="4"/>
    </row>
    <row r="1294" spans="2:6">
      <c r="B1294" s="8">
        <v>2.8915199999999999</v>
      </c>
      <c r="C1294" s="8">
        <v>-6.9546000000000001</v>
      </c>
      <c r="D1294" s="8"/>
      <c r="E1294" s="8"/>
      <c r="F1294" s="4"/>
    </row>
    <row r="1295" spans="2:6">
      <c r="B1295" s="8">
        <v>2.93248</v>
      </c>
      <c r="C1295" s="8">
        <v>-1.7855300000000001</v>
      </c>
      <c r="D1295" s="8"/>
      <c r="E1295" s="8"/>
      <c r="F1295" s="4"/>
    </row>
    <row r="1296" spans="2:6">
      <c r="B1296" s="8">
        <v>2.9734400000000001</v>
      </c>
      <c r="C1296" s="8">
        <v>2.91106</v>
      </c>
      <c r="D1296" s="8"/>
      <c r="E1296" s="8"/>
      <c r="F1296" s="4"/>
    </row>
    <row r="1297" spans="2:6">
      <c r="B1297" s="8">
        <v>3.0144000000000002</v>
      </c>
      <c r="C1297" s="8">
        <v>3.4880100000000001</v>
      </c>
      <c r="D1297" s="8"/>
      <c r="E1297" s="8"/>
      <c r="F1297" s="4"/>
    </row>
    <row r="1298" spans="2:6">
      <c r="B1298" s="8">
        <v>3.0553599999999999</v>
      </c>
      <c r="C1298" s="8">
        <v>2.1233300000000002</v>
      </c>
      <c r="D1298" s="8"/>
      <c r="E1298" s="8"/>
      <c r="F1298" s="4"/>
    </row>
    <row r="1299" spans="2:6">
      <c r="B1299" s="8">
        <v>3.09632</v>
      </c>
      <c r="C1299" s="8">
        <v>3.2019500000000001</v>
      </c>
      <c r="D1299" s="8"/>
      <c r="E1299" s="8"/>
      <c r="F1299" s="4"/>
    </row>
    <row r="1300" spans="2:6">
      <c r="B1300" s="8">
        <v>3.1372800000000001</v>
      </c>
      <c r="C1300" s="8">
        <v>7.98292</v>
      </c>
      <c r="D1300" s="8"/>
      <c r="E1300" s="8"/>
      <c r="F1300" s="4"/>
    </row>
    <row r="1301" spans="2:6">
      <c r="B1301" s="8">
        <v>3.1782400000000002</v>
      </c>
      <c r="C1301" s="8">
        <v>14.2502</v>
      </c>
      <c r="D1301" s="8"/>
      <c r="E1301" s="8"/>
      <c r="F1301" s="4"/>
    </row>
    <row r="1302" spans="2:6">
      <c r="B1302" s="8">
        <v>3.2191999999999998</v>
      </c>
      <c r="C1302" s="8">
        <v>18.37462</v>
      </c>
      <c r="D1302" s="8"/>
      <c r="E1302" s="8"/>
      <c r="F1302" s="4"/>
    </row>
    <row r="1303" spans="2:6">
      <c r="B1303" s="8">
        <v>3.2601599999999999</v>
      </c>
      <c r="C1303" s="8">
        <v>17.361429999999999</v>
      </c>
      <c r="D1303" s="8"/>
      <c r="E1303" s="8"/>
      <c r="F1303" s="4"/>
    </row>
    <row r="1304" spans="2:6">
      <c r="B1304" s="8">
        <v>3.3011200000000001</v>
      </c>
      <c r="C1304" s="8">
        <v>11.161770000000001</v>
      </c>
      <c r="D1304" s="8"/>
      <c r="E1304" s="8"/>
      <c r="F1304" s="4"/>
    </row>
    <row r="1305" spans="2:6">
      <c r="B1305" s="8">
        <v>3.3420800000000002</v>
      </c>
      <c r="C1305" s="8">
        <v>2.9672399999999999</v>
      </c>
      <c r="D1305" s="8"/>
      <c r="E1305" s="8"/>
      <c r="F1305" s="4"/>
    </row>
    <row r="1306" spans="2:6">
      <c r="B1306" s="8">
        <v>3.3830399999999998</v>
      </c>
      <c r="C1306" s="8">
        <v>-3.7028400000000001</v>
      </c>
      <c r="D1306" s="8"/>
      <c r="E1306" s="8"/>
      <c r="F1306" s="4"/>
    </row>
    <row r="1307" spans="2:6">
      <c r="B1307" s="8">
        <v>3.4239999999999999</v>
      </c>
      <c r="C1307" s="8">
        <v>-7.7512800000000004</v>
      </c>
      <c r="D1307" s="8"/>
      <c r="E1307" s="8"/>
      <c r="F1307" s="4"/>
    </row>
    <row r="1308" spans="2:6">
      <c r="B1308" s="8">
        <v>3.46496</v>
      </c>
      <c r="C1308" s="8">
        <v>-9.3271899999999999</v>
      </c>
      <c r="D1308" s="8"/>
      <c r="E1308" s="8"/>
      <c r="F1308" s="4"/>
    </row>
    <row r="1309" spans="2:6">
      <c r="B1309" s="8">
        <v>3.5059200000000001</v>
      </c>
      <c r="C1309" s="8">
        <v>-8.0889399999999991</v>
      </c>
      <c r="D1309" s="8"/>
      <c r="E1309" s="8"/>
      <c r="F1309" s="4"/>
    </row>
    <row r="1310" spans="2:6">
      <c r="B1310" s="8">
        <v>3.5468799999999998</v>
      </c>
      <c r="C1310" s="8">
        <v>-5.6361100000000004</v>
      </c>
      <c r="D1310" s="8"/>
      <c r="E1310" s="8"/>
      <c r="F1310" s="4"/>
    </row>
    <row r="1311" spans="2:6">
      <c r="B1311" s="8">
        <v>3.5878399999999999</v>
      </c>
      <c r="C1311" s="8">
        <v>-5.7475699999999996</v>
      </c>
      <c r="D1311" s="8"/>
      <c r="E1311" s="8"/>
      <c r="F1311" s="4"/>
    </row>
    <row r="1312" spans="2:6">
      <c r="B1312" s="8">
        <v>3.6288</v>
      </c>
      <c r="C1312" s="8">
        <v>-8.4505700000000008</v>
      </c>
      <c r="D1312" s="8"/>
      <c r="E1312" s="8"/>
      <c r="F1312" s="4"/>
    </row>
    <row r="1313" spans="2:6">
      <c r="B1313" s="8">
        <v>3.6697600000000001</v>
      </c>
      <c r="C1313" s="8">
        <v>-8.4593100000000003</v>
      </c>
      <c r="D1313" s="8"/>
      <c r="E1313" s="8"/>
      <c r="F1313" s="4"/>
    </row>
    <row r="1314" spans="2:6">
      <c r="B1314" s="8">
        <v>3.7107199999999998</v>
      </c>
      <c r="C1314" s="8">
        <v>-1.92815</v>
      </c>
      <c r="D1314" s="8"/>
      <c r="E1314" s="8"/>
      <c r="F1314" s="4"/>
    </row>
    <row r="1315" spans="2:6">
      <c r="B1315" s="8">
        <v>3.7516799999999999</v>
      </c>
      <c r="C1315" s="8">
        <v>8.8672900000000006</v>
      </c>
      <c r="D1315" s="8"/>
      <c r="E1315" s="8"/>
      <c r="F1315" s="4"/>
    </row>
    <row r="1316" spans="2:6">
      <c r="B1316" s="8">
        <v>3.79264</v>
      </c>
      <c r="C1316" s="8">
        <v>17.628769999999999</v>
      </c>
      <c r="D1316" s="8"/>
      <c r="E1316" s="8"/>
      <c r="F1316" s="4"/>
    </row>
    <row r="1317" spans="2:6">
      <c r="B1317" s="8">
        <v>3.8336000000000001</v>
      </c>
      <c r="C1317" s="8">
        <v>18.951540000000001</v>
      </c>
      <c r="D1317" s="8"/>
      <c r="E1317" s="8"/>
      <c r="F1317" s="4"/>
    </row>
    <row r="1318" spans="2:6">
      <c r="B1318" s="8">
        <v>3.8745599999999998</v>
      </c>
      <c r="C1318" s="8">
        <v>12.926600000000001</v>
      </c>
      <c r="D1318" s="8"/>
      <c r="E1318" s="8"/>
      <c r="F1318" s="4"/>
    </row>
    <row r="1319" spans="2:6">
      <c r="B1319" s="8">
        <v>3.9155199999999999</v>
      </c>
      <c r="C1319" s="8">
        <v>5.3342599999999996</v>
      </c>
      <c r="D1319" s="8"/>
      <c r="E1319" s="8"/>
      <c r="F1319" s="4"/>
    </row>
    <row r="1320" spans="2:6">
      <c r="B1320" s="8">
        <v>3.95648</v>
      </c>
      <c r="C1320" s="8">
        <v>1.41273</v>
      </c>
      <c r="D1320" s="8"/>
      <c r="E1320" s="8"/>
      <c r="F1320" s="4"/>
    </row>
    <row r="1321" spans="2:6">
      <c r="B1321" s="8">
        <v>3.9974400000000001</v>
      </c>
      <c r="C1321" s="8">
        <v>0.11527</v>
      </c>
      <c r="D1321" s="8"/>
      <c r="E1321" s="8"/>
      <c r="F1321" s="4"/>
    </row>
    <row r="1322" spans="2:6">
      <c r="B1322" s="8">
        <v>4.0384000000000002</v>
      </c>
      <c r="C1322" s="8">
        <v>-3.1834099999999999</v>
      </c>
      <c r="D1322" s="8"/>
      <c r="E1322" s="8"/>
      <c r="F1322" s="4"/>
    </row>
    <row r="1323" spans="2:6">
      <c r="B1323" s="8">
        <v>4.0793600000000003</v>
      </c>
      <c r="C1323" s="8">
        <v>-8.4289000000000005</v>
      </c>
      <c r="D1323" s="8"/>
      <c r="E1323" s="8"/>
      <c r="F1323" s="4"/>
    </row>
    <row r="1324" spans="2:6">
      <c r="B1324" s="8">
        <v>4.1203200000000004</v>
      </c>
      <c r="C1324" s="8">
        <v>-8.8615600000000008</v>
      </c>
      <c r="D1324" s="8"/>
      <c r="E1324" s="8"/>
      <c r="F1324" s="4"/>
    </row>
    <row r="1325" spans="2:6">
      <c r="B1325" s="8">
        <v>4.1612799999999996</v>
      </c>
      <c r="C1325" s="8">
        <v>0.36835000000000001</v>
      </c>
      <c r="D1325" s="8"/>
      <c r="E1325" s="8"/>
      <c r="F1325" s="4"/>
    </row>
    <row r="1326" spans="2:6">
      <c r="B1326" s="8">
        <v>4.2022399999999998</v>
      </c>
      <c r="C1326" s="8">
        <v>14.57666</v>
      </c>
      <c r="D1326" s="8"/>
      <c r="E1326" s="8"/>
      <c r="F1326" s="4"/>
    </row>
    <row r="1327" spans="2:6">
      <c r="B1327" s="8">
        <v>4.2431999999999999</v>
      </c>
      <c r="C1327" s="8">
        <v>23.95214</v>
      </c>
      <c r="D1327" s="8"/>
      <c r="E1327" s="8"/>
      <c r="F1327" s="4"/>
    </row>
    <row r="1328" spans="2:6">
      <c r="B1328" s="8">
        <v>4.28416</v>
      </c>
      <c r="C1328" s="8">
        <v>23.001619999999999</v>
      </c>
      <c r="D1328" s="8"/>
      <c r="E1328" s="8"/>
      <c r="F1328" s="4"/>
    </row>
    <row r="1329" spans="2:6">
      <c r="B1329" s="8">
        <v>4.3251200000000001</v>
      </c>
      <c r="C1329" s="8">
        <v>12.849959999999999</v>
      </c>
      <c r="D1329" s="8"/>
      <c r="E1329" s="8"/>
      <c r="F1329" s="4"/>
    </row>
    <row r="1330" spans="2:6">
      <c r="B1330" s="8">
        <v>4.3660800000000002</v>
      </c>
      <c r="C1330" s="8">
        <v>-1.0608900000000001</v>
      </c>
      <c r="D1330" s="8"/>
      <c r="E1330" s="8"/>
      <c r="F1330" s="4"/>
    </row>
    <row r="1331" spans="2:6">
      <c r="B1331" s="8">
        <v>4.4070400000000003</v>
      </c>
      <c r="C1331" s="8">
        <v>-10.82178</v>
      </c>
      <c r="D1331" s="8"/>
      <c r="E1331" s="8"/>
      <c r="F1331" s="4"/>
    </row>
    <row r="1332" spans="2:6">
      <c r="B1332" s="8">
        <v>4.4480000000000004</v>
      </c>
      <c r="C1332" s="8">
        <v>-11.94871</v>
      </c>
      <c r="D1332" s="8"/>
      <c r="E1332" s="8"/>
      <c r="F1332" s="4"/>
    </row>
    <row r="1333" spans="2:6">
      <c r="B1333" s="8">
        <v>4.4889599999999996</v>
      </c>
      <c r="C1333" s="8">
        <v>-8.7124900000000007</v>
      </c>
      <c r="D1333" s="8"/>
      <c r="E1333" s="8"/>
      <c r="F1333" s="4"/>
    </row>
    <row r="1334" spans="2:6">
      <c r="B1334" s="8">
        <v>4.5299199999999997</v>
      </c>
      <c r="C1334" s="8">
        <v>-8.0196100000000001</v>
      </c>
      <c r="D1334" s="8"/>
      <c r="E1334" s="8"/>
      <c r="F1334" s="4"/>
    </row>
    <row r="1335" spans="2:6">
      <c r="B1335" s="8">
        <v>4.5708799999999998</v>
      </c>
      <c r="C1335" s="8">
        <v>-10.728529999999999</v>
      </c>
      <c r="D1335" s="8"/>
      <c r="E1335" s="8"/>
      <c r="F1335" s="4"/>
    </row>
    <row r="1336" spans="2:6">
      <c r="B1336" s="8">
        <v>4.6118399999999999</v>
      </c>
      <c r="C1336" s="8">
        <v>-14.015409999999999</v>
      </c>
      <c r="D1336" s="8"/>
      <c r="E1336" s="8"/>
      <c r="F1336" s="4"/>
    </row>
    <row r="1337" spans="2:6">
      <c r="B1337" s="8">
        <v>4.6528</v>
      </c>
      <c r="C1337" s="8">
        <v>-16.366949999999999</v>
      </c>
      <c r="D1337" s="8"/>
      <c r="E1337" s="8"/>
      <c r="F1337" s="4"/>
    </row>
    <row r="1338" spans="2:6">
      <c r="B1338" s="8">
        <v>4.6937600000000002</v>
      </c>
      <c r="C1338" s="8">
        <v>-16.097490000000001</v>
      </c>
      <c r="D1338" s="8"/>
      <c r="E1338" s="8"/>
      <c r="F1338" s="4"/>
    </row>
    <row r="1339" spans="2:6">
      <c r="B1339" s="8">
        <v>4.7347200000000003</v>
      </c>
      <c r="C1339" s="8">
        <v>-11.98151</v>
      </c>
      <c r="D1339" s="8"/>
      <c r="E1339" s="8"/>
      <c r="F1339" s="4"/>
    </row>
    <row r="1340" spans="2:6">
      <c r="B1340" s="8">
        <v>4.7756800000000004</v>
      </c>
      <c r="C1340" s="8">
        <v>-7.1906400000000001</v>
      </c>
      <c r="D1340" s="8"/>
      <c r="E1340" s="8"/>
      <c r="F1340" s="4"/>
    </row>
    <row r="1341" spans="2:6">
      <c r="B1341" s="8">
        <v>4.8166399999999996</v>
      </c>
      <c r="C1341" s="8">
        <v>-6.0019400000000003</v>
      </c>
      <c r="D1341" s="8"/>
      <c r="E1341" s="8"/>
      <c r="F1341" s="4"/>
    </row>
    <row r="1342" spans="2:6">
      <c r="B1342" s="8">
        <v>4.8575999999999997</v>
      </c>
      <c r="C1342" s="8">
        <v>-7.9757400000000001</v>
      </c>
      <c r="D1342" s="8"/>
      <c r="E1342" s="8"/>
      <c r="F1342" s="4"/>
    </row>
    <row r="1343" spans="2:6">
      <c r="B1343" s="8">
        <v>4.8985599999999998</v>
      </c>
      <c r="C1343" s="8">
        <v>-9.9853000000000005</v>
      </c>
      <c r="D1343" s="8"/>
      <c r="E1343" s="8"/>
      <c r="F1343" s="4"/>
    </row>
    <row r="1344" spans="2:6">
      <c r="B1344" s="8">
        <v>4.9395199999999999</v>
      </c>
      <c r="C1344" s="8">
        <v>-9.20336</v>
      </c>
      <c r="D1344" s="8"/>
      <c r="E1344" s="8"/>
      <c r="F1344" s="4"/>
    </row>
    <row r="1345" spans="2:6">
      <c r="B1345" s="8">
        <v>4.98048</v>
      </c>
      <c r="C1345" s="8">
        <v>-2.6255799999999998</v>
      </c>
      <c r="D1345" s="8"/>
      <c r="E1345" s="8"/>
      <c r="F1345" s="4"/>
    </row>
    <row r="1346" spans="2:6">
      <c r="B1346" s="8">
        <v>5.0214400000000001</v>
      </c>
      <c r="C1346" s="8">
        <v>8.6829900000000002</v>
      </c>
      <c r="D1346" s="8"/>
      <c r="E1346" s="8"/>
      <c r="F1346" s="4"/>
    </row>
    <row r="1347" spans="2:6">
      <c r="B1347" s="8">
        <v>5.0624000000000002</v>
      </c>
      <c r="C1347" s="8">
        <v>15.80233</v>
      </c>
      <c r="D1347" s="8"/>
      <c r="E1347" s="8"/>
      <c r="F1347" s="4"/>
    </row>
    <row r="1348" spans="2:6">
      <c r="B1348" s="8">
        <v>5.1033600000000003</v>
      </c>
      <c r="C1348" s="8">
        <v>11.117470000000001</v>
      </c>
      <c r="D1348" s="8"/>
      <c r="E1348" s="8"/>
      <c r="F1348" s="4"/>
    </row>
    <row r="1349" spans="2:6">
      <c r="B1349" s="8">
        <v>5.1443199999999996</v>
      </c>
      <c r="C1349" s="8">
        <v>-8.7489999999999998E-2</v>
      </c>
      <c r="D1349" s="8"/>
      <c r="E1349" s="8"/>
      <c r="F1349" s="4"/>
    </row>
    <row r="1350" spans="2:6">
      <c r="B1350" s="8">
        <v>5.1852799999999997</v>
      </c>
      <c r="C1350" s="8">
        <v>-4.7707499999999996</v>
      </c>
      <c r="D1350" s="8"/>
      <c r="E1350" s="8"/>
      <c r="F1350" s="4"/>
    </row>
    <row r="1351" spans="2:6">
      <c r="B1351" s="8">
        <v>5.2262399999999998</v>
      </c>
      <c r="C1351" s="8">
        <v>1.7624200000000001</v>
      </c>
      <c r="D1351" s="8"/>
      <c r="E1351" s="8"/>
      <c r="F1351" s="4"/>
    </row>
    <row r="1352" spans="2:6">
      <c r="B1352" s="8">
        <v>5.2671999999999999</v>
      </c>
      <c r="C1352" s="8">
        <v>10.56535</v>
      </c>
      <c r="D1352" s="8"/>
      <c r="E1352" s="8"/>
      <c r="F1352" s="4"/>
    </row>
    <row r="1353" spans="2:6">
      <c r="B1353" s="8">
        <v>5.30816</v>
      </c>
      <c r="C1353" s="8">
        <v>11.23701</v>
      </c>
      <c r="D1353" s="8"/>
      <c r="E1353" s="8"/>
      <c r="F1353" s="4"/>
    </row>
    <row r="1354" spans="2:6">
      <c r="B1354" s="8">
        <v>5.3491200000000001</v>
      </c>
      <c r="C1354" s="8">
        <v>5.6858399999999998</v>
      </c>
      <c r="D1354" s="8"/>
      <c r="E1354" s="8"/>
      <c r="F1354" s="4"/>
    </row>
    <row r="1355" spans="2:6">
      <c r="B1355" s="8">
        <v>5.3900800000000002</v>
      </c>
      <c r="C1355" s="8">
        <v>4.3341200000000004</v>
      </c>
      <c r="D1355" s="8"/>
      <c r="E1355" s="8"/>
      <c r="F1355" s="4"/>
    </row>
    <row r="1356" spans="2:6">
      <c r="B1356" s="8">
        <v>5.4310400000000003</v>
      </c>
      <c r="C1356" s="8">
        <v>9.8656400000000009</v>
      </c>
      <c r="D1356" s="8"/>
      <c r="E1356" s="8"/>
      <c r="F1356" s="4"/>
    </row>
    <row r="1357" spans="2:6">
      <c r="B1357" s="8">
        <v>5.4720000000000004</v>
      </c>
      <c r="C1357" s="8">
        <v>13.828239999999999</v>
      </c>
      <c r="D1357" s="8"/>
      <c r="E1357" s="8"/>
      <c r="F1357" s="4"/>
    </row>
    <row r="1358" spans="2:6">
      <c r="B1358" s="8">
        <v>5.5129599999999996</v>
      </c>
      <c r="C1358" s="8">
        <v>10.590680000000001</v>
      </c>
      <c r="D1358" s="8"/>
      <c r="E1358" s="8"/>
      <c r="F1358" s="4"/>
    </row>
    <row r="1359" spans="2:6">
      <c r="B1359" s="8">
        <v>5.5539199999999997</v>
      </c>
      <c r="C1359" s="8">
        <v>4.8729399999999998</v>
      </c>
      <c r="D1359" s="8"/>
      <c r="E1359" s="8"/>
      <c r="F1359" s="4"/>
    </row>
    <row r="1360" spans="2:6">
      <c r="B1360" s="8">
        <v>5.5948799999999999</v>
      </c>
      <c r="C1360" s="8">
        <v>2.68492</v>
      </c>
      <c r="D1360" s="8"/>
      <c r="E1360" s="8"/>
      <c r="F1360" s="4"/>
    </row>
    <row r="1361" spans="2:6">
      <c r="B1361" s="8">
        <v>5.63584</v>
      </c>
      <c r="C1361" s="8">
        <v>2.8661400000000001</v>
      </c>
      <c r="D1361" s="8"/>
      <c r="E1361" s="8"/>
      <c r="F1361" s="4"/>
    </row>
    <row r="1362" spans="2:6">
      <c r="B1362" s="8">
        <v>5.6768000000000001</v>
      </c>
      <c r="C1362" s="8">
        <v>1.50552</v>
      </c>
      <c r="D1362" s="8"/>
      <c r="E1362" s="8"/>
      <c r="F1362" s="4"/>
    </row>
    <row r="1363" spans="2:6">
      <c r="B1363" s="8">
        <v>5.7177600000000002</v>
      </c>
      <c r="C1363" s="8">
        <v>-0.77415</v>
      </c>
      <c r="D1363" s="8"/>
      <c r="E1363" s="8"/>
      <c r="F1363" s="4"/>
    </row>
    <row r="1364" spans="2:6">
      <c r="B1364" s="8">
        <v>5.7587200000000003</v>
      </c>
      <c r="C1364" s="8">
        <v>-1.28765</v>
      </c>
      <c r="D1364" s="8"/>
      <c r="E1364" s="8"/>
      <c r="F1364" s="4"/>
    </row>
    <row r="1365" spans="2:6">
      <c r="B1365" s="8">
        <v>5.7996800000000004</v>
      </c>
      <c r="C1365" s="8">
        <v>-1.6286499999999999</v>
      </c>
      <c r="D1365" s="8"/>
      <c r="E1365" s="8"/>
      <c r="F1365" s="4"/>
    </row>
    <row r="1366" spans="2:6">
      <c r="B1366" s="8">
        <v>5.8406399999999996</v>
      </c>
      <c r="C1366" s="8">
        <v>-5.3311200000000003</v>
      </c>
      <c r="D1366" s="8"/>
      <c r="E1366" s="8"/>
      <c r="F1366" s="4"/>
    </row>
    <row r="1367" spans="2:6">
      <c r="B1367" s="8">
        <v>5.8815999999999997</v>
      </c>
      <c r="C1367" s="8">
        <v>-11.219200000000001</v>
      </c>
      <c r="D1367" s="8"/>
      <c r="E1367" s="8"/>
      <c r="F1367" s="4"/>
    </row>
    <row r="1368" spans="2:6">
      <c r="B1368" s="8">
        <v>5.9225599999999998</v>
      </c>
      <c r="C1368" s="8">
        <v>-14.375400000000001</v>
      </c>
      <c r="D1368" s="8"/>
      <c r="E1368" s="8"/>
      <c r="F1368" s="4"/>
    </row>
    <row r="1369" spans="2:6">
      <c r="B1369" s="8">
        <v>5.9635199999999999</v>
      </c>
      <c r="C1369" s="8">
        <v>-12.577669999999999</v>
      </c>
      <c r="D1369" s="8"/>
      <c r="E1369" s="8"/>
      <c r="F1369" s="4"/>
    </row>
    <row r="1370" spans="2:6">
      <c r="B1370" s="8">
        <v>6.00448</v>
      </c>
      <c r="C1370" s="8">
        <v>-8.0055499999999995</v>
      </c>
      <c r="D1370" s="8"/>
      <c r="E1370" s="8"/>
      <c r="F1370" s="4"/>
    </row>
    <row r="1371" spans="2:6">
      <c r="B1371" s="8">
        <v>6.0454400000000001</v>
      </c>
      <c r="C1371" s="8">
        <v>-3.0872099999999998</v>
      </c>
      <c r="D1371" s="8"/>
      <c r="E1371" s="8"/>
      <c r="F1371" s="4"/>
    </row>
    <row r="1372" spans="2:6">
      <c r="B1372" s="8">
        <v>6.0864000000000003</v>
      </c>
      <c r="C1372" s="8">
        <v>1.6581399999999999</v>
      </c>
      <c r="D1372" s="8"/>
      <c r="E1372" s="8"/>
      <c r="F1372" s="4"/>
    </row>
    <row r="1373" spans="2:6">
      <c r="B1373" s="8">
        <v>6.1273600000000004</v>
      </c>
      <c r="C1373" s="8">
        <v>4.9692499999999997</v>
      </c>
      <c r="D1373" s="8"/>
      <c r="E1373" s="8"/>
      <c r="F1373" s="4"/>
    </row>
    <row r="1374" spans="2:6">
      <c r="B1374" s="8">
        <v>6.1683199999999996</v>
      </c>
      <c r="C1374" s="8">
        <v>3.9455499999999999</v>
      </c>
      <c r="D1374" s="8"/>
      <c r="E1374" s="8"/>
      <c r="F1374" s="4"/>
    </row>
    <row r="1375" spans="2:6">
      <c r="B1375" s="8">
        <v>6.2092799999999997</v>
      </c>
      <c r="C1375" s="8">
        <v>-2.01511</v>
      </c>
      <c r="D1375" s="8"/>
      <c r="E1375" s="8"/>
      <c r="F1375" s="4"/>
    </row>
    <row r="1376" spans="2:6">
      <c r="B1376" s="8">
        <v>6.2502399999999998</v>
      </c>
      <c r="C1376" s="8">
        <v>-8.6054700000000004</v>
      </c>
      <c r="D1376" s="8"/>
      <c r="E1376" s="8"/>
      <c r="F1376" s="4"/>
    </row>
    <row r="1377" spans="2:6">
      <c r="B1377" s="8">
        <v>6.2911999999999999</v>
      </c>
      <c r="C1377" s="8">
        <v>-9.4334900000000008</v>
      </c>
      <c r="D1377" s="8"/>
      <c r="E1377" s="8"/>
      <c r="F1377" s="4"/>
    </row>
    <row r="1378" spans="2:6">
      <c r="B1378" s="8">
        <v>6.33216</v>
      </c>
      <c r="C1378" s="8">
        <v>-1.3754900000000001</v>
      </c>
      <c r="D1378" s="8"/>
      <c r="E1378" s="8"/>
      <c r="F1378" s="4"/>
    </row>
    <row r="1379" spans="2:6">
      <c r="B1379" s="8">
        <v>6.3731200000000001</v>
      </c>
      <c r="C1379" s="8">
        <v>11.536199999999999</v>
      </c>
      <c r="D1379" s="8"/>
      <c r="E1379" s="8"/>
      <c r="F1379" s="4"/>
    </row>
    <row r="1380" spans="2:6">
      <c r="B1380" s="8">
        <v>6.4140800000000002</v>
      </c>
      <c r="C1380" s="8">
        <v>19.53546</v>
      </c>
      <c r="D1380" s="8"/>
      <c r="E1380" s="8"/>
      <c r="F1380" s="4"/>
    </row>
    <row r="1381" spans="2:6">
      <c r="B1381" s="8">
        <v>6.4550400000000003</v>
      </c>
      <c r="C1381" s="8">
        <v>15.11406</v>
      </c>
      <c r="D1381" s="8"/>
      <c r="E1381" s="8"/>
      <c r="F1381" s="4"/>
    </row>
    <row r="1382" spans="2:6">
      <c r="B1382" s="8">
        <v>6.4960000000000004</v>
      </c>
      <c r="C1382" s="8">
        <v>1.11229</v>
      </c>
      <c r="D1382" s="8"/>
      <c r="E1382" s="8"/>
      <c r="F1382" s="4"/>
    </row>
    <row r="1383" spans="2:6">
      <c r="B1383" s="8">
        <v>6.5369599999999997</v>
      </c>
      <c r="C1383" s="8">
        <v>-11.031980000000001</v>
      </c>
      <c r="D1383" s="8"/>
      <c r="E1383" s="8"/>
      <c r="F1383" s="4"/>
    </row>
    <row r="1384" spans="2:6">
      <c r="B1384" s="8">
        <v>6.5779199999999998</v>
      </c>
      <c r="C1384" s="8">
        <v>-13.4749</v>
      </c>
      <c r="D1384" s="8"/>
      <c r="E1384" s="8"/>
      <c r="F1384" s="4"/>
    </row>
    <row r="1385" spans="2:6">
      <c r="B1385" s="8">
        <v>6.6188799999999999</v>
      </c>
      <c r="C1385" s="8">
        <v>-9.1541599999999992</v>
      </c>
      <c r="D1385" s="8"/>
      <c r="E1385" s="8"/>
      <c r="F1385" s="4"/>
    </row>
    <row r="1386" spans="2:6">
      <c r="B1386" s="8">
        <v>6.65984</v>
      </c>
      <c r="C1386" s="8">
        <v>-3.6896800000000001</v>
      </c>
      <c r="D1386" s="8"/>
      <c r="E1386" s="8"/>
      <c r="F1386" s="4"/>
    </row>
    <row r="1387" spans="2:6">
      <c r="B1387" s="8">
        <v>6.7008000000000001</v>
      </c>
      <c r="C1387" s="8">
        <v>2.4143300000000001</v>
      </c>
      <c r="D1387" s="8"/>
      <c r="E1387" s="8"/>
      <c r="F1387" s="4"/>
    </row>
    <row r="1388" spans="2:6">
      <c r="B1388" s="8">
        <v>6.7417600000000002</v>
      </c>
      <c r="C1388" s="8">
        <v>8.6531599999999997</v>
      </c>
      <c r="D1388" s="8"/>
      <c r="E1388" s="8"/>
      <c r="F1388" s="4"/>
    </row>
    <row r="1389" spans="2:6">
      <c r="B1389" s="8">
        <v>6.7827200000000003</v>
      </c>
      <c r="C1389" s="8">
        <v>10.361420000000001</v>
      </c>
      <c r="D1389" s="8"/>
      <c r="E1389" s="8"/>
      <c r="F1389" s="4"/>
    </row>
    <row r="1390" spans="2:6">
      <c r="B1390" s="8">
        <v>6.8236800000000004</v>
      </c>
      <c r="C1390" s="8">
        <v>4.5282200000000001</v>
      </c>
      <c r="D1390" s="8"/>
      <c r="E1390" s="8"/>
      <c r="F1390" s="4"/>
    </row>
    <row r="1391" spans="2:6">
      <c r="B1391" s="8">
        <v>6.8646399999999996</v>
      </c>
      <c r="C1391" s="8">
        <v>-5.2435799999999997</v>
      </c>
      <c r="D1391" s="8"/>
      <c r="E1391" s="8"/>
      <c r="F1391" s="4"/>
    </row>
    <row r="1392" spans="2:6">
      <c r="B1392" s="8">
        <v>6.9055999999999997</v>
      </c>
      <c r="C1392" s="8">
        <v>-11.433669999999999</v>
      </c>
      <c r="D1392" s="8"/>
      <c r="E1392" s="8"/>
      <c r="F1392" s="4"/>
    </row>
    <row r="1393" spans="2:6">
      <c r="B1393" s="8">
        <v>6.9465599999999998</v>
      </c>
      <c r="C1393" s="8">
        <v>-9.3906100000000006</v>
      </c>
      <c r="D1393" s="8"/>
      <c r="E1393" s="8"/>
      <c r="F1393" s="4"/>
    </row>
    <row r="1394" spans="2:6">
      <c r="B1394" s="8">
        <v>6.98752</v>
      </c>
      <c r="C1394" s="8">
        <v>-1.9773499999999999</v>
      </c>
      <c r="D1394" s="8"/>
      <c r="E1394" s="8"/>
      <c r="F1394" s="4"/>
    </row>
    <row r="1395" spans="2:6">
      <c r="B1395" s="8">
        <v>7.0284800000000001</v>
      </c>
      <c r="C1395" s="8">
        <v>3.4865400000000002</v>
      </c>
      <c r="D1395" s="8"/>
      <c r="E1395" s="8"/>
      <c r="F1395" s="4"/>
    </row>
    <row r="1396" spans="2:6">
      <c r="B1396" s="8">
        <v>7.0694400000000002</v>
      </c>
      <c r="C1396" s="8">
        <v>2.71855</v>
      </c>
      <c r="D1396" s="8"/>
      <c r="E1396" s="8"/>
      <c r="F1396" s="4"/>
    </row>
    <row r="1397" spans="2:6">
      <c r="B1397" s="8">
        <v>7.1104000000000003</v>
      </c>
      <c r="C1397" s="8">
        <v>-2.72133</v>
      </c>
      <c r="D1397" s="8"/>
      <c r="E1397" s="8"/>
      <c r="F1397" s="4"/>
    </row>
    <row r="1398" spans="2:6">
      <c r="B1398" s="8">
        <v>7.1513600000000004</v>
      </c>
      <c r="C1398" s="8">
        <v>-7.8788299999999998</v>
      </c>
      <c r="D1398" s="8"/>
      <c r="E1398" s="8"/>
      <c r="F1398" s="4"/>
    </row>
    <row r="1399" spans="2:6">
      <c r="B1399" s="8">
        <v>7.1923199999999996</v>
      </c>
      <c r="C1399" s="8">
        <v>-7.4318999999999997</v>
      </c>
      <c r="D1399" s="8"/>
      <c r="E1399" s="8"/>
      <c r="F1399" s="4"/>
    </row>
    <row r="1400" spans="2:6">
      <c r="B1400" s="8">
        <v>7.2332799999999997</v>
      </c>
      <c r="C1400" s="8">
        <v>0.25662000000000001</v>
      </c>
      <c r="D1400" s="8"/>
      <c r="E1400" s="8"/>
      <c r="F1400" s="4"/>
    </row>
    <row r="1401" spans="2:6">
      <c r="B1401" s="8">
        <v>7.2742399999999998</v>
      </c>
      <c r="C1401" s="8">
        <v>9.77027</v>
      </c>
      <c r="D1401" s="8"/>
      <c r="E1401" s="8"/>
      <c r="F1401" s="4"/>
    </row>
    <row r="1402" spans="2:6">
      <c r="B1402" s="8">
        <v>7.3151999999999999</v>
      </c>
      <c r="C1402" s="8">
        <v>13.069279999999999</v>
      </c>
      <c r="D1402" s="8"/>
      <c r="E1402" s="8"/>
      <c r="F1402" s="4"/>
    </row>
    <row r="1403" spans="2:6">
      <c r="B1403" s="8">
        <v>7.35616</v>
      </c>
      <c r="C1403" s="8">
        <v>8.4319000000000006</v>
      </c>
      <c r="D1403" s="8"/>
      <c r="E1403" s="8"/>
      <c r="F1403" s="4"/>
    </row>
    <row r="1404" spans="2:6">
      <c r="B1404" s="8">
        <v>7.3971200000000001</v>
      </c>
      <c r="C1404" s="8">
        <v>1.1494899999999999</v>
      </c>
      <c r="D1404" s="8"/>
      <c r="E1404" s="8"/>
      <c r="F1404" s="4"/>
    </row>
    <row r="1405" spans="2:6">
      <c r="B1405" s="8">
        <v>7.4380800000000002</v>
      </c>
      <c r="C1405" s="8">
        <v>-3.5395400000000001</v>
      </c>
      <c r="D1405" s="8"/>
      <c r="E1405" s="8"/>
      <c r="F1405" s="4"/>
    </row>
    <row r="1406" spans="2:6">
      <c r="B1406" s="8">
        <v>7.4790400000000004</v>
      </c>
      <c r="C1406" s="8">
        <v>-3.7696100000000001</v>
      </c>
      <c r="D1406" s="8"/>
      <c r="E1406" s="8"/>
      <c r="F1406" s="4"/>
    </row>
    <row r="1407" spans="2:6">
      <c r="B1407" s="8">
        <v>7.52</v>
      </c>
      <c r="C1407" s="8">
        <v>0.22819</v>
      </c>
      <c r="D1407" s="8"/>
      <c r="E1407" s="8"/>
      <c r="F1407" s="4"/>
    </row>
    <row r="1408" spans="2:6">
      <c r="B1408" s="8">
        <v>7.5609599999999997</v>
      </c>
      <c r="C1408" s="8">
        <v>5.4448299999999996</v>
      </c>
      <c r="D1408" s="8"/>
      <c r="E1408" s="8"/>
      <c r="F1408" s="4"/>
    </row>
    <row r="1409" spans="2:6">
      <c r="B1409" s="8">
        <v>7.6019199999999998</v>
      </c>
      <c r="C1409" s="8">
        <v>6.1941600000000001</v>
      </c>
      <c r="D1409" s="8"/>
      <c r="E1409" s="8"/>
      <c r="F1409" s="4"/>
    </row>
    <row r="1410" spans="2:6">
      <c r="B1410" s="8">
        <v>7.6428799999999999</v>
      </c>
      <c r="C1410" s="8">
        <v>0.57862000000000002</v>
      </c>
      <c r="D1410" s="8"/>
      <c r="E1410" s="8"/>
      <c r="F1410" s="4"/>
    </row>
    <row r="1411" spans="2:6">
      <c r="B1411" s="8">
        <v>7.68384</v>
      </c>
      <c r="C1411" s="8">
        <v>-5.1545399999999999</v>
      </c>
      <c r="D1411" s="8"/>
      <c r="E1411" s="8"/>
      <c r="F1411" s="4"/>
    </row>
    <row r="1412" spans="2:6">
      <c r="B1412" s="8">
        <v>7.7248000000000001</v>
      </c>
      <c r="C1412" s="8">
        <v>-4.4428400000000003</v>
      </c>
      <c r="D1412" s="8"/>
      <c r="E1412" s="8"/>
      <c r="F1412" s="4"/>
    </row>
    <row r="1413" spans="2:6">
      <c r="B1413" s="8">
        <v>7.7657600000000002</v>
      </c>
      <c r="C1413" s="8">
        <v>0.42638999999999999</v>
      </c>
      <c r="D1413" s="8"/>
      <c r="E1413" s="8"/>
      <c r="F1413" s="4"/>
    </row>
    <row r="1414" spans="2:6">
      <c r="B1414" s="8">
        <v>7.8067200000000003</v>
      </c>
      <c r="C1414" s="8">
        <v>2.5517400000000001</v>
      </c>
      <c r="D1414" s="8"/>
      <c r="E1414" s="8"/>
      <c r="F1414" s="4"/>
    </row>
    <row r="1415" spans="2:6">
      <c r="B1415" s="8">
        <v>7.8476800000000004</v>
      </c>
      <c r="C1415" s="8">
        <v>0.28899000000000002</v>
      </c>
      <c r="D1415" s="8"/>
      <c r="E1415" s="8"/>
      <c r="F1415" s="4"/>
    </row>
    <row r="1416" spans="2:6">
      <c r="B1416" s="8">
        <v>7.8886399999999997</v>
      </c>
      <c r="C1416" s="8">
        <v>-2.6981799999999998</v>
      </c>
      <c r="D1416" s="8"/>
      <c r="E1416" s="8"/>
      <c r="F1416" s="4"/>
    </row>
    <row r="1417" spans="2:6">
      <c r="B1417" s="8">
        <v>7.9295999999999998</v>
      </c>
      <c r="C1417" s="8">
        <v>-4.1162400000000003</v>
      </c>
      <c r="D1417" s="8"/>
      <c r="E1417" s="8"/>
      <c r="F1417" s="4"/>
    </row>
    <row r="1418" spans="2:6">
      <c r="B1418" s="8">
        <v>7.9705599999999999</v>
      </c>
      <c r="C1418" s="8">
        <v>-3.8713600000000001</v>
      </c>
      <c r="D1418" s="8"/>
      <c r="E1418" s="8"/>
      <c r="F1418" s="4"/>
    </row>
    <row r="1419" spans="2:6">
      <c r="B1419" s="8">
        <v>8.0115200000000009</v>
      </c>
      <c r="C1419" s="8">
        <v>-1.13693</v>
      </c>
      <c r="D1419" s="8"/>
      <c r="E1419" s="8"/>
      <c r="F1419" s="4"/>
    </row>
    <row r="1420" spans="2:6">
      <c r="B1420" s="8">
        <v>8.0524799999999992</v>
      </c>
      <c r="C1420" s="8">
        <v>3.5514600000000001</v>
      </c>
      <c r="D1420" s="8"/>
      <c r="E1420" s="8"/>
      <c r="F1420" s="4"/>
    </row>
    <row r="1421" spans="2:6">
      <c r="B1421" s="8">
        <v>8.0934399999999993</v>
      </c>
      <c r="C1421" s="8">
        <v>5.9204499999999998</v>
      </c>
      <c r="D1421" s="8"/>
      <c r="E1421" s="8"/>
      <c r="F1421" s="4"/>
    </row>
    <row r="1422" spans="2:6">
      <c r="B1422" s="8">
        <v>8.1343999999999994</v>
      </c>
      <c r="C1422" s="8">
        <v>2.51281</v>
      </c>
      <c r="D1422" s="8"/>
      <c r="E1422" s="8"/>
      <c r="F1422" s="4"/>
    </row>
    <row r="1423" spans="2:6">
      <c r="B1423" s="8">
        <v>8.1753599999999995</v>
      </c>
      <c r="C1423" s="8">
        <v>-3.55748</v>
      </c>
      <c r="D1423" s="8"/>
      <c r="E1423" s="8"/>
      <c r="F1423" s="4"/>
    </row>
    <row r="1424" spans="2:6">
      <c r="B1424" s="8">
        <v>8.2163199999999996</v>
      </c>
      <c r="C1424" s="8">
        <v>-4.4063100000000004</v>
      </c>
      <c r="D1424" s="8"/>
      <c r="E1424" s="8"/>
      <c r="F1424" s="4"/>
    </row>
    <row r="1425" spans="2:6">
      <c r="B1425" s="8">
        <v>8.2572799999999997</v>
      </c>
      <c r="C1425" s="8">
        <v>3.9800200000000001</v>
      </c>
      <c r="D1425" s="8"/>
      <c r="E1425" s="8"/>
      <c r="F1425" s="4"/>
    </row>
    <row r="1426" spans="2:6">
      <c r="B1426" s="8">
        <v>8.2982399999999998</v>
      </c>
      <c r="C1426" s="8">
        <v>16.041779999999999</v>
      </c>
      <c r="D1426" s="8"/>
      <c r="E1426" s="8"/>
      <c r="F1426" s="4"/>
    </row>
    <row r="1427" spans="2:6">
      <c r="B1427" s="8">
        <v>8.3391999999999999</v>
      </c>
      <c r="C1427" s="8">
        <v>20.849319999999999</v>
      </c>
      <c r="D1427" s="8"/>
      <c r="E1427" s="8"/>
      <c r="F1427" s="4"/>
    </row>
    <row r="1428" spans="2:6">
      <c r="B1428" s="8">
        <v>8.3801600000000001</v>
      </c>
      <c r="C1428" s="8">
        <v>11.308009999999999</v>
      </c>
      <c r="D1428" s="8"/>
      <c r="E1428" s="8"/>
      <c r="F1428" s="4"/>
    </row>
    <row r="1429" spans="2:6">
      <c r="B1429" s="8">
        <v>8.4211200000000002</v>
      </c>
      <c r="C1429" s="8">
        <v>-9.2368900000000007</v>
      </c>
      <c r="D1429" s="8"/>
      <c r="E1429" s="8"/>
      <c r="F1429" s="4"/>
    </row>
    <row r="1430" spans="2:6">
      <c r="B1430" s="8">
        <v>8.4620800000000003</v>
      </c>
      <c r="C1430" s="8">
        <v>-28.04731</v>
      </c>
      <c r="D1430" s="8"/>
      <c r="E1430" s="8"/>
      <c r="F1430" s="4"/>
    </row>
    <row r="1431" spans="2:6">
      <c r="B1431" s="8">
        <v>8.5030400000000004</v>
      </c>
      <c r="C1431" s="8">
        <v>-33.820749999999997</v>
      </c>
      <c r="D1431" s="8"/>
      <c r="E1431" s="8"/>
      <c r="F1431" s="4"/>
    </row>
    <row r="1432" spans="2:6">
      <c r="B1432" s="8">
        <v>8.5440000000000005</v>
      </c>
      <c r="C1432" s="8">
        <v>-25.82686</v>
      </c>
      <c r="D1432" s="8"/>
      <c r="E1432" s="8"/>
      <c r="F1432" s="4"/>
    </row>
    <row r="1433" spans="2:6">
      <c r="B1433" s="8">
        <v>8.5849600000000006</v>
      </c>
      <c r="C1433" s="8">
        <v>-10.51093</v>
      </c>
      <c r="D1433" s="8"/>
      <c r="E1433" s="8"/>
      <c r="F1433" s="4"/>
    </row>
    <row r="1434" spans="2:6">
      <c r="B1434" s="8">
        <v>8.6259200000000007</v>
      </c>
      <c r="C1434" s="8">
        <v>5.0736299999999996</v>
      </c>
      <c r="D1434" s="8"/>
      <c r="E1434" s="8"/>
      <c r="F1434" s="4"/>
    </row>
    <row r="1435" spans="2:6">
      <c r="B1435" s="8">
        <v>8.6668800000000008</v>
      </c>
      <c r="C1435" s="8">
        <v>15.66255</v>
      </c>
      <c r="D1435" s="8"/>
      <c r="E1435" s="8"/>
      <c r="F1435" s="4"/>
    </row>
    <row r="1436" spans="2:6">
      <c r="B1436" s="8">
        <v>8.7078399999999991</v>
      </c>
      <c r="C1436" s="8">
        <v>20.00309</v>
      </c>
      <c r="D1436" s="8"/>
      <c r="E1436" s="8"/>
      <c r="F1436" s="4"/>
    </row>
    <row r="1437" spans="2:6">
      <c r="B1437" s="8">
        <v>8.7487999999999992</v>
      </c>
      <c r="C1437" s="8">
        <v>20.64414</v>
      </c>
      <c r="D1437" s="8"/>
      <c r="E1437" s="8"/>
      <c r="F1437" s="4"/>
    </row>
    <row r="1438" spans="2:6">
      <c r="B1438" s="8">
        <v>8.7897599999999994</v>
      </c>
      <c r="C1438" s="8">
        <v>20.281680000000001</v>
      </c>
      <c r="D1438" s="8"/>
      <c r="E1438" s="8"/>
      <c r="F1438" s="4"/>
    </row>
    <row r="1439" spans="2:6">
      <c r="B1439" s="8">
        <v>8.8307199999999995</v>
      </c>
      <c r="C1439" s="8">
        <v>20.20974</v>
      </c>
      <c r="D1439" s="8"/>
      <c r="E1439" s="8"/>
      <c r="F1439" s="4"/>
    </row>
    <row r="1440" spans="2:6">
      <c r="B1440" s="8">
        <v>8.8716799999999996</v>
      </c>
      <c r="C1440" s="8">
        <v>20.393910000000002</v>
      </c>
      <c r="D1440" s="8"/>
      <c r="E1440" s="8"/>
      <c r="F1440" s="4"/>
    </row>
    <row r="1441" spans="2:6">
      <c r="B1441" s="8">
        <v>8.9126399999999997</v>
      </c>
      <c r="C1441" s="8">
        <v>19.131209999999999</v>
      </c>
      <c r="D1441" s="8"/>
      <c r="E1441" s="8"/>
      <c r="F1441" s="4"/>
    </row>
    <row r="1442" spans="2:6">
      <c r="B1442" s="8">
        <v>8.9535999999999998</v>
      </c>
      <c r="C1442" s="8">
        <v>14.69022</v>
      </c>
      <c r="D1442" s="8"/>
      <c r="E1442" s="8"/>
      <c r="F1442" s="4"/>
    </row>
    <row r="1443" spans="2:6">
      <c r="B1443" s="8">
        <v>8.9945599999999999</v>
      </c>
      <c r="C1443" s="8">
        <v>7.89527</v>
      </c>
      <c r="D1443" s="8"/>
      <c r="E1443" s="8"/>
      <c r="F1443" s="4"/>
    </row>
    <row r="1444" spans="2:6">
      <c r="B1444" s="8">
        <v>9.03552</v>
      </c>
      <c r="C1444" s="8">
        <v>2.30776</v>
      </c>
      <c r="D1444" s="8"/>
      <c r="E1444" s="8"/>
      <c r="F1444" s="4"/>
    </row>
    <row r="1445" spans="2:6">
      <c r="B1445" s="8">
        <v>9.0764800000000001</v>
      </c>
      <c r="C1445" s="8">
        <v>1.40689</v>
      </c>
      <c r="D1445" s="8"/>
      <c r="E1445" s="8"/>
      <c r="F1445" s="4"/>
    </row>
    <row r="1446" spans="2:6">
      <c r="B1446" s="8">
        <v>9.1174400000000002</v>
      </c>
      <c r="C1446" s="8">
        <v>3.26715</v>
      </c>
      <c r="D1446" s="8"/>
      <c r="E1446" s="8"/>
      <c r="F1446" s="4"/>
    </row>
    <row r="1447" spans="2:6">
      <c r="B1447" s="8">
        <v>9.1584000000000003</v>
      </c>
      <c r="C1447" s="8">
        <v>-0.23072000000000001</v>
      </c>
      <c r="D1447" s="8"/>
      <c r="E1447" s="8"/>
      <c r="F1447" s="4"/>
    </row>
    <row r="1448" spans="2:6">
      <c r="B1448" s="8">
        <v>9.1993600000000004</v>
      </c>
      <c r="C1448" s="8">
        <v>-13.136670000000001</v>
      </c>
      <c r="D1448" s="8"/>
      <c r="E1448" s="8"/>
      <c r="F1448" s="4"/>
    </row>
    <row r="1449" spans="2:6">
      <c r="B1449" s="8">
        <v>9.2403200000000005</v>
      </c>
      <c r="C1449" s="8">
        <v>-28.352250000000002</v>
      </c>
      <c r="D1449" s="8"/>
      <c r="E1449" s="8"/>
      <c r="F1449" s="4"/>
    </row>
    <row r="1450" spans="2:6">
      <c r="B1450" s="8">
        <v>9.2812800000000006</v>
      </c>
      <c r="C1450" s="8">
        <v>-36.92597</v>
      </c>
      <c r="D1450" s="8"/>
      <c r="E1450" s="8"/>
      <c r="F1450" s="4"/>
    </row>
    <row r="1451" spans="2:6">
      <c r="B1451" s="8">
        <v>9.3222400000000007</v>
      </c>
      <c r="C1451" s="8">
        <v>-37.968490000000003</v>
      </c>
      <c r="D1451" s="8"/>
      <c r="E1451" s="8"/>
      <c r="F1451" s="4"/>
    </row>
    <row r="1452" spans="2:6">
      <c r="B1452" s="8">
        <v>9.3632000000000009</v>
      </c>
      <c r="C1452" s="8">
        <v>-34.715760000000003</v>
      </c>
      <c r="D1452" s="8"/>
      <c r="E1452" s="8"/>
      <c r="F1452" s="4"/>
    </row>
    <row r="1453" spans="2:6">
      <c r="B1453" s="8">
        <v>9.4041599999999992</v>
      </c>
      <c r="C1453" s="8">
        <v>-27.262429999999998</v>
      </c>
      <c r="D1453" s="8"/>
      <c r="E1453" s="8"/>
      <c r="F1453" s="4"/>
    </row>
    <row r="1454" spans="2:6">
      <c r="B1454" s="8">
        <v>9.4451199999999993</v>
      </c>
      <c r="C1454" s="8">
        <v>-14.055120000000001</v>
      </c>
      <c r="D1454" s="8"/>
      <c r="E1454" s="8"/>
      <c r="F1454" s="4"/>
    </row>
    <row r="1455" spans="2:6">
      <c r="B1455" s="8">
        <v>9.4860799999999994</v>
      </c>
      <c r="C1455" s="8">
        <v>1.54538</v>
      </c>
      <c r="D1455" s="8"/>
      <c r="E1455" s="8"/>
      <c r="F1455" s="4"/>
    </row>
    <row r="1456" spans="2:6">
      <c r="B1456" s="8">
        <v>9.5270399999999995</v>
      </c>
      <c r="C1456" s="8">
        <v>11.321770000000001</v>
      </c>
      <c r="D1456" s="8"/>
      <c r="E1456" s="8"/>
      <c r="F1456" s="4"/>
    </row>
    <row r="1457" spans="2:6">
      <c r="B1457" s="8">
        <v>9.5679999999999996</v>
      </c>
      <c r="C1457" s="8">
        <v>11.332050000000001</v>
      </c>
      <c r="D1457" s="8"/>
      <c r="E1457" s="8"/>
      <c r="F1457" s="4"/>
    </row>
    <row r="1458" spans="2:6">
      <c r="B1458" s="8">
        <v>9.6089599999999997</v>
      </c>
      <c r="C1458" s="8">
        <v>7.1274899999999999</v>
      </c>
      <c r="D1458" s="8"/>
      <c r="E1458" s="8"/>
      <c r="F1458" s="4"/>
    </row>
    <row r="1459" spans="2:6">
      <c r="B1459" s="8">
        <v>9.6499199999999998</v>
      </c>
      <c r="C1459" s="8">
        <v>6.0731999999999999</v>
      </c>
      <c r="D1459" s="8"/>
      <c r="E1459" s="8"/>
      <c r="F1459" s="4"/>
    </row>
    <row r="1460" spans="2:6">
      <c r="B1460" s="8">
        <v>9.6908799999999999</v>
      </c>
      <c r="C1460" s="8">
        <v>8.2022600000000008</v>
      </c>
      <c r="D1460" s="8"/>
      <c r="E1460" s="8"/>
      <c r="F1460" s="4"/>
    </row>
    <row r="1461" spans="2:6">
      <c r="B1461" s="8">
        <v>9.73184</v>
      </c>
      <c r="C1461" s="8">
        <v>8.9654000000000007</v>
      </c>
      <c r="D1461" s="8"/>
      <c r="E1461" s="8"/>
      <c r="F1461" s="4"/>
    </row>
    <row r="1462" spans="2:6">
      <c r="B1462" s="8">
        <v>9.7728000000000002</v>
      </c>
      <c r="C1462" s="8">
        <v>7.0473800000000004</v>
      </c>
      <c r="D1462" s="8"/>
      <c r="E1462" s="8"/>
      <c r="F1462" s="4"/>
    </row>
    <row r="1463" spans="2:6">
      <c r="B1463" s="8">
        <v>9.8137600000000003</v>
      </c>
      <c r="C1463" s="8">
        <v>5.5517300000000001</v>
      </c>
      <c r="D1463" s="8"/>
      <c r="E1463" s="8"/>
      <c r="F1463" s="4"/>
    </row>
    <row r="1464" spans="2:6">
      <c r="B1464" s="8">
        <v>9.8547200000000004</v>
      </c>
      <c r="C1464" s="8">
        <v>8.3382500000000004</v>
      </c>
      <c r="D1464" s="8"/>
      <c r="E1464" s="8"/>
      <c r="F1464" s="4"/>
    </row>
    <row r="1465" spans="2:6">
      <c r="B1465" s="8">
        <v>9.8956800000000005</v>
      </c>
      <c r="C1465" s="8">
        <v>15.260059999999999</v>
      </c>
      <c r="D1465" s="8"/>
      <c r="E1465" s="8"/>
      <c r="F1465" s="4"/>
    </row>
    <row r="1466" spans="2:6">
      <c r="B1466" s="8">
        <v>9.9366400000000006</v>
      </c>
      <c r="C1466" s="8">
        <v>18.421589999999998</v>
      </c>
      <c r="D1466" s="8"/>
      <c r="E1466" s="8"/>
      <c r="F1466" s="4"/>
    </row>
    <row r="1467" spans="2:6">
      <c r="B1467" s="8">
        <v>9.9776000000000007</v>
      </c>
      <c r="C1467" s="8">
        <v>7.6888100000000001</v>
      </c>
      <c r="D1467" s="8"/>
      <c r="E1467" s="8"/>
      <c r="F1467" s="4"/>
    </row>
    <row r="1468" spans="2:6">
      <c r="B1468" s="8">
        <v>10.018560000000001</v>
      </c>
      <c r="C1468" s="8">
        <v>-16.17306</v>
      </c>
      <c r="D1468" s="8"/>
      <c r="E1468" s="8"/>
      <c r="F1468" s="4"/>
    </row>
    <row r="1469" spans="2:6">
      <c r="B1469" s="8">
        <v>10.059519999999999</v>
      </c>
      <c r="C1469" s="8">
        <v>-38.884680000000003</v>
      </c>
      <c r="D1469" s="8"/>
      <c r="E1469" s="8"/>
      <c r="F1469" s="4"/>
    </row>
    <row r="1470" spans="2:6">
      <c r="B1470" s="8">
        <v>10.100479999999999</v>
      </c>
      <c r="C1470" s="8">
        <v>-45.946739999999998</v>
      </c>
      <c r="D1470" s="8"/>
      <c r="E1470" s="8"/>
      <c r="F1470" s="4"/>
    </row>
    <row r="1471" spans="2:6">
      <c r="B1471" s="8">
        <v>10.141439999999999</v>
      </c>
      <c r="C1471" s="8">
        <v>-35.231270000000002</v>
      </c>
      <c r="D1471" s="8"/>
      <c r="E1471" s="8"/>
      <c r="F1471" s="4"/>
    </row>
    <row r="1472" spans="2:6">
      <c r="B1472" s="8">
        <v>10.182399999999999</v>
      </c>
      <c r="C1472" s="8">
        <v>-16.217479999999998</v>
      </c>
      <c r="D1472" s="8"/>
      <c r="E1472" s="8"/>
      <c r="F1472" s="4"/>
    </row>
    <row r="1473" spans="2:6">
      <c r="B1473" s="8">
        <v>10.22336</v>
      </c>
      <c r="C1473" s="8">
        <v>0.68303000000000003</v>
      </c>
      <c r="D1473" s="8"/>
      <c r="E1473" s="8"/>
      <c r="F1473" s="4"/>
    </row>
    <row r="1474" spans="2:6">
      <c r="B1474" s="8">
        <v>10.26432</v>
      </c>
      <c r="C1474" s="8">
        <v>12.329800000000001</v>
      </c>
      <c r="D1474" s="8"/>
      <c r="E1474" s="8"/>
      <c r="F1474" s="4"/>
    </row>
    <row r="1475" spans="2:6">
      <c r="B1475" s="8">
        <v>10.30528</v>
      </c>
      <c r="C1475" s="8">
        <v>20.33587</v>
      </c>
      <c r="D1475" s="8"/>
      <c r="E1475" s="8"/>
      <c r="F1475" s="4"/>
    </row>
    <row r="1476" spans="2:6">
      <c r="B1476" s="8">
        <v>10.34624</v>
      </c>
      <c r="C1476" s="8">
        <v>24.824860000000001</v>
      </c>
      <c r="D1476" s="8"/>
      <c r="E1476" s="8"/>
      <c r="F1476" s="4"/>
    </row>
    <row r="1477" spans="2:6">
      <c r="B1477" s="8">
        <v>10.3872</v>
      </c>
      <c r="C1477" s="8">
        <v>24.35238</v>
      </c>
      <c r="D1477" s="8"/>
      <c r="E1477" s="8"/>
      <c r="F1477" s="4"/>
    </row>
    <row r="1478" spans="2:6">
      <c r="B1478" s="8">
        <v>10.42816</v>
      </c>
      <c r="C1478" s="8">
        <v>19.007549999999998</v>
      </c>
      <c r="D1478" s="8"/>
      <c r="E1478" s="8"/>
      <c r="F1478" s="4"/>
    </row>
    <row r="1479" spans="2:6">
      <c r="B1479" s="8">
        <v>10.46912</v>
      </c>
      <c r="C1479" s="8">
        <v>10.58231</v>
      </c>
      <c r="D1479" s="8"/>
      <c r="E1479" s="8"/>
      <c r="F1479" s="4"/>
    </row>
    <row r="1480" spans="2:6">
      <c r="B1480" s="8">
        <v>10.51008</v>
      </c>
      <c r="C1480" s="8">
        <v>1.42323</v>
      </c>
      <c r="D1480" s="8"/>
      <c r="E1480" s="8"/>
      <c r="F1480" s="4"/>
    </row>
    <row r="1481" spans="2:6">
      <c r="B1481" s="8">
        <v>10.55104</v>
      </c>
      <c r="C1481" s="8">
        <v>-4.9657900000000001</v>
      </c>
      <c r="D1481" s="8"/>
      <c r="E1481" s="8"/>
      <c r="F1481" s="4"/>
    </row>
    <row r="1482" spans="2:6">
      <c r="B1482" s="8">
        <v>10.592000000000001</v>
      </c>
      <c r="C1482" s="8">
        <v>-4.4342499999999996</v>
      </c>
      <c r="D1482" s="8"/>
      <c r="E1482" s="8"/>
      <c r="F1482" s="4"/>
    </row>
    <row r="1483" spans="2:6">
      <c r="B1483" s="8">
        <v>10.632960000000001</v>
      </c>
      <c r="C1483" s="8">
        <v>2.83433</v>
      </c>
      <c r="D1483" s="8"/>
      <c r="E1483" s="8"/>
      <c r="F1483" s="4"/>
    </row>
    <row r="1484" spans="2:6">
      <c r="B1484" s="8">
        <v>10.673920000000001</v>
      </c>
      <c r="C1484" s="8">
        <v>8.7142999999999997</v>
      </c>
      <c r="D1484" s="8"/>
      <c r="E1484" s="8"/>
      <c r="F1484" s="4"/>
    </row>
    <row r="1485" spans="2:6">
      <c r="B1485" s="8">
        <v>10.714880000000001</v>
      </c>
      <c r="C1485" s="8">
        <v>3.5426899999999999</v>
      </c>
      <c r="D1485" s="8"/>
      <c r="E1485" s="8"/>
      <c r="F1485" s="4"/>
    </row>
    <row r="1486" spans="2:6">
      <c r="B1486" s="8">
        <v>10.755839999999999</v>
      </c>
      <c r="C1486" s="8">
        <v>-11.733829999999999</v>
      </c>
      <c r="D1486" s="8"/>
      <c r="E1486" s="8"/>
      <c r="F1486" s="4"/>
    </row>
    <row r="1487" spans="2:6">
      <c r="B1487" s="8">
        <v>10.796799999999999</v>
      </c>
      <c r="C1487" s="8">
        <v>-23.499420000000001</v>
      </c>
      <c r="D1487" s="8"/>
      <c r="E1487" s="8"/>
      <c r="F1487" s="4"/>
    </row>
    <row r="1488" spans="2:6">
      <c r="B1488" s="8">
        <v>10.837759999999999</v>
      </c>
      <c r="C1488" s="8">
        <v>-19.42942</v>
      </c>
      <c r="D1488" s="8"/>
      <c r="E1488" s="8"/>
      <c r="F1488" s="4"/>
    </row>
    <row r="1489" spans="2:6">
      <c r="B1489" s="8">
        <v>10.87872</v>
      </c>
      <c r="C1489" s="8">
        <v>-1.67689</v>
      </c>
      <c r="D1489" s="8"/>
      <c r="E1489" s="8"/>
      <c r="F1489" s="4"/>
    </row>
    <row r="1490" spans="2:6">
      <c r="B1490" s="8">
        <v>10.91968</v>
      </c>
      <c r="C1490" s="8">
        <v>17.375859999999999</v>
      </c>
      <c r="D1490" s="8"/>
      <c r="E1490" s="8"/>
      <c r="F1490" s="4"/>
    </row>
    <row r="1491" spans="2:6">
      <c r="B1491" s="8">
        <v>10.96064</v>
      </c>
      <c r="C1491" s="8">
        <v>28.340859999999999</v>
      </c>
      <c r="D1491" s="8"/>
      <c r="E1491" s="8"/>
      <c r="F1491" s="4"/>
    </row>
    <row r="1492" spans="2:6">
      <c r="B1492" s="8">
        <v>11.0016</v>
      </c>
      <c r="C1492" s="8">
        <v>29.83137</v>
      </c>
      <c r="D1492" s="8"/>
      <c r="E1492" s="8"/>
      <c r="F1492" s="4"/>
    </row>
    <row r="1493" spans="2:6">
      <c r="B1493" s="8">
        <v>11.04256</v>
      </c>
      <c r="C1493" s="8">
        <v>23.997029999999999</v>
      </c>
      <c r="D1493" s="8"/>
      <c r="E1493" s="8"/>
      <c r="F1493" s="4"/>
    </row>
    <row r="1494" spans="2:6">
      <c r="B1494" s="8">
        <v>11.08352</v>
      </c>
      <c r="C1494" s="8">
        <v>13.860910000000001</v>
      </c>
      <c r="D1494" s="8"/>
      <c r="E1494" s="8"/>
      <c r="F1494" s="4"/>
    </row>
    <row r="1495" spans="2:6">
      <c r="B1495" s="8">
        <v>11.12448</v>
      </c>
      <c r="C1495" s="8">
        <v>5.9904000000000002</v>
      </c>
      <c r="D1495" s="8"/>
      <c r="E1495" s="8"/>
      <c r="F1495" s="4"/>
    </row>
    <row r="1496" spans="2:6">
      <c r="B1496" s="8">
        <v>11.16544</v>
      </c>
      <c r="C1496" s="8">
        <v>8.1376500000000007</v>
      </c>
      <c r="D1496" s="8"/>
      <c r="E1496" s="8"/>
      <c r="F1496" s="4"/>
    </row>
    <row r="1497" spans="2:6">
      <c r="B1497" s="8">
        <v>11.2064</v>
      </c>
      <c r="C1497" s="8">
        <v>20.836559999999999</v>
      </c>
      <c r="D1497" s="8"/>
      <c r="E1497" s="8"/>
      <c r="F1497" s="4"/>
    </row>
    <row r="1498" spans="2:6">
      <c r="B1498" s="8">
        <v>11.24736</v>
      </c>
      <c r="C1498" s="8">
        <v>35.576090000000001</v>
      </c>
      <c r="D1498" s="8"/>
      <c r="E1498" s="8"/>
      <c r="F1498" s="4"/>
    </row>
    <row r="1499" spans="2:6">
      <c r="B1499" s="8">
        <v>11.288320000000001</v>
      </c>
      <c r="C1499" s="8">
        <v>41.2577</v>
      </c>
      <c r="D1499" s="8"/>
      <c r="E1499" s="8"/>
      <c r="F1499" s="4"/>
    </row>
    <row r="1500" spans="2:6">
      <c r="B1500" s="8">
        <v>11.329280000000001</v>
      </c>
      <c r="C1500" s="8">
        <v>32.774900000000002</v>
      </c>
      <c r="D1500" s="8"/>
      <c r="E1500" s="8"/>
      <c r="F1500" s="4"/>
    </row>
    <row r="1501" spans="2:6">
      <c r="B1501" s="8">
        <v>11.370240000000001</v>
      </c>
      <c r="C1501" s="8">
        <v>15.921939999999999</v>
      </c>
      <c r="D1501" s="8"/>
      <c r="E1501" s="8"/>
      <c r="F1501" s="4"/>
    </row>
    <row r="1502" spans="2:6">
      <c r="B1502" s="8">
        <v>11.411199999999999</v>
      </c>
      <c r="C1502" s="8">
        <v>0.30537999999999998</v>
      </c>
      <c r="D1502" s="8"/>
      <c r="E1502" s="8"/>
      <c r="F1502" s="4"/>
    </row>
    <row r="1503" spans="2:6">
      <c r="B1503" s="8">
        <v>11.452159999999999</v>
      </c>
      <c r="C1503" s="8">
        <v>-11.42825</v>
      </c>
      <c r="D1503" s="8"/>
      <c r="E1503" s="8"/>
      <c r="F1503" s="4"/>
    </row>
    <row r="1504" spans="2:6">
      <c r="B1504" s="8">
        <v>11.493119999999999</v>
      </c>
      <c r="C1504" s="8">
        <v>-21.45778</v>
      </c>
      <c r="D1504" s="8"/>
      <c r="E1504" s="8"/>
      <c r="F1504" s="4"/>
    </row>
    <row r="1505" spans="2:6">
      <c r="B1505" s="8">
        <v>11.534079999999999</v>
      </c>
      <c r="C1505" s="8">
        <v>-29.583379999999998</v>
      </c>
      <c r="D1505" s="8"/>
      <c r="E1505" s="8"/>
      <c r="F1505" s="4"/>
    </row>
    <row r="1506" spans="2:6">
      <c r="B1506" s="8">
        <v>11.57504</v>
      </c>
      <c r="C1506" s="8">
        <v>-33.593470000000003</v>
      </c>
      <c r="D1506" s="8"/>
      <c r="E1506" s="8"/>
      <c r="F1506" s="4"/>
    </row>
    <row r="1507" spans="2:6">
      <c r="B1507" s="8">
        <v>11.616</v>
      </c>
      <c r="C1507" s="8">
        <v>-32.427379999999999</v>
      </c>
      <c r="D1507" s="8"/>
      <c r="E1507" s="8"/>
      <c r="F1507" s="4"/>
    </row>
    <row r="1508" spans="2:6">
      <c r="B1508" s="8">
        <v>11.65696</v>
      </c>
      <c r="C1508" s="8">
        <v>-27.463360000000002</v>
      </c>
      <c r="D1508" s="8"/>
      <c r="E1508" s="8"/>
      <c r="F1508" s="4"/>
    </row>
    <row r="1509" spans="2:6">
      <c r="B1509" s="8">
        <v>11.69792</v>
      </c>
      <c r="C1509" s="8">
        <v>-21.136600000000001</v>
      </c>
      <c r="D1509" s="8"/>
      <c r="E1509" s="8"/>
      <c r="F1509" s="4"/>
    </row>
    <row r="1510" spans="2:6">
      <c r="B1510" s="8">
        <v>11.73888</v>
      </c>
      <c r="C1510" s="8">
        <v>-13.348140000000001</v>
      </c>
      <c r="D1510" s="8"/>
      <c r="E1510" s="8"/>
      <c r="F1510" s="4"/>
    </row>
    <row r="1511" spans="2:6">
      <c r="B1511" s="8">
        <v>11.77984</v>
      </c>
      <c r="C1511" s="8">
        <v>-3.0432899999999998</v>
      </c>
      <c r="D1511" s="8"/>
      <c r="E1511" s="8"/>
      <c r="F1511" s="4"/>
    </row>
    <row r="1512" spans="2:6">
      <c r="B1512" s="8">
        <v>11.8208</v>
      </c>
      <c r="C1512" s="8">
        <v>5.2833199999999998</v>
      </c>
      <c r="D1512" s="8"/>
      <c r="E1512" s="8"/>
      <c r="F1512" s="4"/>
    </row>
    <row r="1513" spans="2:6">
      <c r="B1513" s="8">
        <v>11.86176</v>
      </c>
      <c r="C1513" s="8">
        <v>3.4595899999999999</v>
      </c>
      <c r="D1513" s="8"/>
      <c r="E1513" s="8"/>
      <c r="F1513" s="4"/>
    </row>
    <row r="1514" spans="2:6">
      <c r="B1514" s="8">
        <v>11.90272</v>
      </c>
      <c r="C1514" s="8">
        <v>-9.8036600000000007</v>
      </c>
      <c r="D1514" s="8"/>
      <c r="E1514" s="8"/>
      <c r="F1514" s="4"/>
    </row>
    <row r="1515" spans="2:6">
      <c r="B1515" s="8">
        <v>11.943680000000001</v>
      </c>
      <c r="C1515" s="8">
        <v>-25.28417</v>
      </c>
      <c r="D1515" s="8"/>
      <c r="E1515" s="8"/>
      <c r="F1515" s="4"/>
    </row>
    <row r="1516" spans="2:6">
      <c r="B1516" s="8">
        <v>11.984640000000001</v>
      </c>
      <c r="C1516" s="8">
        <v>-31.78135</v>
      </c>
      <c r="D1516" s="8"/>
      <c r="E1516" s="8"/>
      <c r="F1516" s="4"/>
    </row>
    <row r="1517" spans="2:6">
      <c r="B1517" s="8">
        <v>12.025600000000001</v>
      </c>
      <c r="C1517" s="8">
        <v>-27.089279999999999</v>
      </c>
      <c r="D1517" s="8"/>
      <c r="E1517" s="8"/>
      <c r="F1517" s="4"/>
    </row>
    <row r="1518" spans="2:6">
      <c r="B1518" s="8">
        <v>12.066560000000001</v>
      </c>
      <c r="C1518" s="8">
        <v>-19.663810000000002</v>
      </c>
      <c r="D1518" s="8"/>
      <c r="E1518" s="8"/>
      <c r="F1518" s="4"/>
    </row>
    <row r="1519" spans="2:6">
      <c r="B1519" s="8">
        <v>12.107519999999999</v>
      </c>
      <c r="C1519" s="8">
        <v>-18.507960000000001</v>
      </c>
      <c r="D1519" s="8"/>
      <c r="E1519" s="8"/>
      <c r="F1519" s="4"/>
    </row>
    <row r="1520" spans="2:6">
      <c r="B1520" s="8">
        <v>12.148479999999999</v>
      </c>
      <c r="C1520" s="8">
        <v>-23.627189999999999</v>
      </c>
      <c r="D1520" s="8"/>
      <c r="E1520" s="8"/>
      <c r="F1520" s="4"/>
    </row>
    <row r="1521" spans="2:6">
      <c r="B1521" s="8">
        <v>12.189439999999999</v>
      </c>
      <c r="C1521" s="8">
        <v>-27.775480000000002</v>
      </c>
      <c r="D1521" s="8"/>
      <c r="E1521" s="8"/>
      <c r="F1521" s="4"/>
    </row>
    <row r="1522" spans="2:6">
      <c r="B1522" s="8">
        <v>12.230399999999999</v>
      </c>
      <c r="C1522" s="8">
        <v>-24.256889999999999</v>
      </c>
      <c r="D1522" s="8"/>
      <c r="E1522" s="8"/>
      <c r="F1522" s="4"/>
    </row>
    <row r="1523" spans="2:6">
      <c r="B1523" s="8">
        <v>12.27136</v>
      </c>
      <c r="C1523" s="8">
        <v>-12.44314</v>
      </c>
      <c r="D1523" s="8"/>
      <c r="E1523" s="8"/>
      <c r="F1523" s="4"/>
    </row>
    <row r="1524" spans="2:6">
      <c r="B1524" s="8">
        <v>12.31232</v>
      </c>
      <c r="C1524" s="8">
        <v>2.5713200000000001</v>
      </c>
      <c r="D1524" s="8"/>
      <c r="E1524" s="8"/>
      <c r="F1524" s="4"/>
    </row>
    <row r="1525" spans="2:6">
      <c r="B1525" s="8">
        <v>12.35328</v>
      </c>
      <c r="C1525" s="8">
        <v>15.84928</v>
      </c>
      <c r="D1525" s="8"/>
      <c r="E1525" s="8"/>
      <c r="F1525" s="4"/>
    </row>
    <row r="1526" spans="2:6">
      <c r="B1526" s="8">
        <v>12.39424</v>
      </c>
      <c r="C1526" s="8">
        <v>25.485430000000001</v>
      </c>
      <c r="D1526" s="8"/>
      <c r="E1526" s="8"/>
      <c r="F1526" s="4"/>
    </row>
    <row r="1527" spans="2:6">
      <c r="B1527" s="8">
        <v>12.4352</v>
      </c>
      <c r="C1527" s="8">
        <v>28.670960000000001</v>
      </c>
      <c r="D1527" s="8"/>
      <c r="E1527" s="8"/>
      <c r="F1527" s="4"/>
    </row>
    <row r="1528" spans="2:6">
      <c r="B1528" s="8">
        <v>12.47616</v>
      </c>
      <c r="C1528" s="8">
        <v>21.169779999999999</v>
      </c>
      <c r="D1528" s="8"/>
      <c r="E1528" s="8"/>
      <c r="F1528" s="4"/>
    </row>
    <row r="1529" spans="2:6">
      <c r="B1529" s="8">
        <v>12.51712</v>
      </c>
      <c r="C1529" s="8">
        <v>3.2236199999999999</v>
      </c>
      <c r="D1529" s="8"/>
      <c r="E1529" s="8"/>
      <c r="F1529" s="4"/>
    </row>
    <row r="1530" spans="2:6">
      <c r="B1530" s="8">
        <v>12.55808</v>
      </c>
      <c r="C1530" s="8">
        <v>-17.489229999999999</v>
      </c>
      <c r="D1530" s="8"/>
      <c r="E1530" s="8"/>
      <c r="F1530" s="4"/>
    </row>
    <row r="1531" spans="2:6">
      <c r="B1531" s="8">
        <v>12.59904</v>
      </c>
      <c r="C1531" s="8">
        <v>-28.99248</v>
      </c>
      <c r="D1531" s="8"/>
      <c r="E1531" s="8"/>
      <c r="F1531" s="4"/>
    </row>
    <row r="1532" spans="2:6">
      <c r="B1532" s="8">
        <v>12.64</v>
      </c>
      <c r="C1532" s="8">
        <v>-22.561520000000002</v>
      </c>
      <c r="D1532" s="8"/>
      <c r="E1532" s="8"/>
      <c r="F1532" s="4"/>
    </row>
    <row r="1533" spans="2:6">
      <c r="B1533" s="8">
        <v>12.680960000000001</v>
      </c>
      <c r="C1533" s="8">
        <v>-2.3082600000000002</v>
      </c>
      <c r="D1533" s="8"/>
      <c r="E1533" s="8"/>
      <c r="F1533" s="4"/>
    </row>
    <row r="1534" spans="2:6">
      <c r="B1534" s="8">
        <v>12.721920000000001</v>
      </c>
      <c r="C1534" s="8">
        <v>15.00981</v>
      </c>
      <c r="D1534" s="8"/>
      <c r="E1534" s="8"/>
      <c r="F1534" s="4"/>
    </row>
    <row r="1535" spans="2:6">
      <c r="B1535" s="8">
        <v>12.762879999999999</v>
      </c>
      <c r="C1535" s="8">
        <v>16.25714</v>
      </c>
      <c r="D1535" s="8"/>
      <c r="E1535" s="8"/>
      <c r="F1535" s="4"/>
    </row>
    <row r="1536" spans="2:6">
      <c r="B1536" s="8">
        <v>12.803839999999999</v>
      </c>
      <c r="C1536" s="8">
        <v>5.2851699999999999</v>
      </c>
      <c r="D1536" s="8"/>
      <c r="E1536" s="8"/>
      <c r="F1536" s="4"/>
    </row>
    <row r="1537" spans="2:6">
      <c r="B1537" s="8">
        <v>12.844799999999999</v>
      </c>
      <c r="C1537" s="8">
        <v>-4.1030600000000002</v>
      </c>
      <c r="D1537" s="8"/>
      <c r="E1537" s="8"/>
      <c r="F1537" s="4"/>
    </row>
    <row r="1538" spans="2:6">
      <c r="B1538" s="8">
        <v>12.885759999999999</v>
      </c>
      <c r="C1538" s="8">
        <v>-2.2899799999999999</v>
      </c>
      <c r="D1538" s="8"/>
      <c r="E1538" s="8"/>
      <c r="F1538" s="4"/>
    </row>
    <row r="1539" spans="2:6">
      <c r="B1539" s="8">
        <v>12.92672</v>
      </c>
      <c r="C1539" s="8">
        <v>12.824170000000001</v>
      </c>
      <c r="D1539" s="8"/>
      <c r="E1539" s="8"/>
      <c r="F1539" s="4"/>
    </row>
    <row r="1540" spans="2:6">
      <c r="B1540" s="8">
        <v>12.96768</v>
      </c>
      <c r="C1540" s="8">
        <v>37.216709999999999</v>
      </c>
      <c r="D1540" s="8"/>
      <c r="E1540" s="8"/>
      <c r="F1540" s="4"/>
    </row>
    <row r="1541" spans="2:6">
      <c r="B1541" s="8">
        <v>13.00864</v>
      </c>
      <c r="C1541" s="8">
        <v>59.072110000000002</v>
      </c>
      <c r="D1541" s="8"/>
      <c r="E1541" s="8"/>
      <c r="F1541" s="4"/>
    </row>
    <row r="1542" spans="2:6">
      <c r="B1542" s="8">
        <v>13.0496</v>
      </c>
      <c r="C1542" s="8">
        <v>64.750749999999996</v>
      </c>
      <c r="D1542" s="8"/>
      <c r="E1542" s="8"/>
      <c r="F1542" s="4"/>
    </row>
    <row r="1543" spans="2:6">
      <c r="B1543" s="8">
        <v>13.09056</v>
      </c>
      <c r="C1543" s="8">
        <v>53.077599999999997</v>
      </c>
      <c r="D1543" s="8"/>
      <c r="E1543" s="8"/>
      <c r="F1543" s="4"/>
    </row>
    <row r="1544" spans="2:6">
      <c r="B1544" s="8">
        <v>13.13152</v>
      </c>
      <c r="C1544" s="8">
        <v>35.880470000000003</v>
      </c>
      <c r="D1544" s="8"/>
      <c r="E1544" s="8"/>
      <c r="F1544" s="4"/>
    </row>
    <row r="1545" spans="2:6">
      <c r="B1545" s="8">
        <v>13.17248</v>
      </c>
      <c r="C1545" s="8">
        <v>22.596830000000001</v>
      </c>
      <c r="D1545" s="8"/>
      <c r="E1545" s="8"/>
      <c r="F1545" s="4"/>
    </row>
    <row r="1546" spans="2:6">
      <c r="B1546" s="8">
        <v>13.21344</v>
      </c>
      <c r="C1546" s="8">
        <v>13.81094</v>
      </c>
      <c r="D1546" s="8"/>
      <c r="E1546" s="8"/>
      <c r="F1546" s="4"/>
    </row>
    <row r="1547" spans="2:6">
      <c r="B1547" s="8">
        <v>13.2544</v>
      </c>
      <c r="C1547" s="8">
        <v>7.3912800000000001</v>
      </c>
      <c r="D1547" s="8"/>
      <c r="E1547" s="8"/>
      <c r="F1547" s="4"/>
    </row>
    <row r="1548" spans="2:6">
      <c r="B1548" s="8">
        <v>13.295360000000001</v>
      </c>
      <c r="C1548" s="8">
        <v>1.2712399999999999</v>
      </c>
      <c r="D1548" s="8"/>
      <c r="E1548" s="8"/>
      <c r="F1548" s="4"/>
    </row>
    <row r="1549" spans="2:6">
      <c r="B1549" s="8">
        <v>13.336320000000001</v>
      </c>
      <c r="C1549" s="8">
        <v>-5.6328100000000001</v>
      </c>
      <c r="D1549" s="8"/>
      <c r="E1549" s="8"/>
      <c r="F1549" s="4"/>
    </row>
    <row r="1550" spans="2:6">
      <c r="B1550" s="8">
        <v>13.377280000000001</v>
      </c>
      <c r="C1550" s="8">
        <v>-10.351660000000001</v>
      </c>
      <c r="D1550" s="8"/>
      <c r="E1550" s="8"/>
      <c r="F1550" s="4"/>
    </row>
    <row r="1551" spans="2:6">
      <c r="B1551" s="8">
        <v>13.418240000000001</v>
      </c>
      <c r="C1551" s="8">
        <v>-9.0072200000000002</v>
      </c>
      <c r="D1551" s="8"/>
      <c r="E1551" s="8"/>
      <c r="F1551" s="4"/>
    </row>
    <row r="1552" spans="2:6">
      <c r="B1552" s="8">
        <v>13.459199999999999</v>
      </c>
      <c r="C1552" s="8">
        <v>-2.6443400000000001</v>
      </c>
      <c r="D1552" s="8"/>
      <c r="E1552" s="8"/>
      <c r="F1552" s="4"/>
    </row>
    <row r="1553" spans="2:6">
      <c r="B1553" s="8">
        <v>13.500159999999999</v>
      </c>
      <c r="C1553" s="8">
        <v>4.1014400000000002</v>
      </c>
      <c r="D1553" s="8"/>
      <c r="E1553" s="8"/>
      <c r="F1553" s="4"/>
    </row>
    <row r="1554" spans="2:6">
      <c r="B1554" s="8">
        <v>13.541119999999999</v>
      </c>
      <c r="C1554" s="8">
        <v>7.5191299999999996</v>
      </c>
      <c r="D1554" s="8"/>
      <c r="E1554" s="8"/>
      <c r="F1554" s="4"/>
    </row>
    <row r="1555" spans="2:6">
      <c r="B1555" s="8">
        <v>13.582079999999999</v>
      </c>
      <c r="C1555" s="8">
        <v>6.4655399999999998</v>
      </c>
      <c r="D1555" s="8"/>
      <c r="E1555" s="8"/>
      <c r="F1555" s="4"/>
    </row>
    <row r="1556" spans="2:6">
      <c r="B1556" s="8">
        <v>13.62304</v>
      </c>
      <c r="C1556" s="8">
        <v>1.36232</v>
      </c>
      <c r="D1556" s="8"/>
      <c r="E1556" s="8"/>
      <c r="F1556" s="4"/>
    </row>
    <row r="1557" spans="2:6">
      <c r="B1557" s="8">
        <v>13.664</v>
      </c>
      <c r="C1557" s="8">
        <v>-7.2337899999999999</v>
      </c>
      <c r="D1557" s="8"/>
      <c r="E1557" s="8"/>
      <c r="F1557" s="4"/>
    </row>
    <row r="1558" spans="2:6">
      <c r="B1558" s="8">
        <v>13.70496</v>
      </c>
      <c r="C1558" s="8">
        <v>-17.872170000000001</v>
      </c>
      <c r="D1558" s="8"/>
      <c r="E1558" s="8"/>
      <c r="F1558" s="4"/>
    </row>
    <row r="1559" spans="2:6">
      <c r="B1559" s="8">
        <v>13.74592</v>
      </c>
      <c r="C1559" s="8">
        <v>-26.72898</v>
      </c>
      <c r="D1559" s="8"/>
      <c r="E1559" s="8"/>
      <c r="F1559" s="4"/>
    </row>
    <row r="1560" spans="2:6">
      <c r="B1560" s="8">
        <v>13.78688</v>
      </c>
      <c r="C1560" s="8">
        <v>-29.507840000000002</v>
      </c>
      <c r="D1560" s="8"/>
      <c r="E1560" s="8"/>
      <c r="F1560" s="4"/>
    </row>
    <row r="1561" spans="2:6">
      <c r="B1561" s="8">
        <v>13.82784</v>
      </c>
      <c r="C1561" s="8">
        <v>-24.849350000000001</v>
      </c>
      <c r="D1561" s="8"/>
      <c r="E1561" s="8"/>
      <c r="F1561" s="4"/>
    </row>
    <row r="1562" spans="2:6">
      <c r="B1562" s="8">
        <v>13.8688</v>
      </c>
      <c r="C1562" s="8">
        <v>-14.906280000000001</v>
      </c>
      <c r="D1562" s="8"/>
      <c r="E1562" s="8"/>
      <c r="F1562" s="4"/>
    </row>
    <row r="1563" spans="2:6">
      <c r="B1563" s="8">
        <v>13.90976</v>
      </c>
      <c r="C1563" s="8">
        <v>-4.6421999999999999</v>
      </c>
      <c r="D1563" s="8"/>
      <c r="E1563" s="8"/>
      <c r="F1563" s="4"/>
    </row>
    <row r="1564" spans="2:6">
      <c r="B1564" s="8">
        <v>13.95072</v>
      </c>
      <c r="C1564" s="8">
        <v>-3.3739999999999999E-2</v>
      </c>
      <c r="D1564" s="8"/>
      <c r="E1564" s="8"/>
      <c r="F1564" s="4"/>
    </row>
    <row r="1565" spans="2:6">
      <c r="B1565" s="8">
        <v>13.991680000000001</v>
      </c>
      <c r="C1565" s="8">
        <v>-2.3526899999999999</v>
      </c>
      <c r="D1565" s="8"/>
      <c r="E1565" s="8"/>
      <c r="F1565" s="4"/>
    </row>
    <row r="1566" spans="2:6">
      <c r="B1566" s="8">
        <v>14.032640000000001</v>
      </c>
      <c r="C1566" s="8">
        <v>-5.4626700000000001</v>
      </c>
      <c r="D1566" s="8"/>
      <c r="E1566" s="8"/>
      <c r="F1566" s="4"/>
    </row>
    <row r="1567" spans="2:6">
      <c r="B1567" s="8">
        <v>14.073600000000001</v>
      </c>
      <c r="C1567" s="8">
        <v>-4.1793399999999998</v>
      </c>
      <c r="D1567" s="8"/>
      <c r="E1567" s="8"/>
      <c r="F1567" s="4"/>
    </row>
    <row r="1568" spans="2:6">
      <c r="B1568" s="8">
        <v>14.114560000000001</v>
      </c>
      <c r="C1568" s="8">
        <v>-3.10561</v>
      </c>
      <c r="D1568" s="8"/>
      <c r="E1568" s="8"/>
      <c r="F1568" s="4"/>
    </row>
    <row r="1569" spans="2:6">
      <c r="B1569" s="8">
        <v>14.155519999999999</v>
      </c>
      <c r="C1569" s="8">
        <v>-10.275169999999999</v>
      </c>
      <c r="D1569" s="8"/>
      <c r="E1569" s="8"/>
      <c r="F1569" s="4"/>
    </row>
    <row r="1570" spans="2:6">
      <c r="B1570" s="8">
        <v>14.196479999999999</v>
      </c>
      <c r="C1570" s="8">
        <v>-23.615359999999999</v>
      </c>
      <c r="D1570" s="8"/>
      <c r="E1570" s="8"/>
      <c r="F1570" s="4"/>
    </row>
    <row r="1571" spans="2:6">
      <c r="B1571" s="8">
        <v>14.237439999999999</v>
      </c>
      <c r="C1571" s="8">
        <v>-32.008929999999999</v>
      </c>
      <c r="D1571" s="8"/>
      <c r="E1571" s="8"/>
      <c r="F1571" s="4"/>
    </row>
    <row r="1572" spans="2:6">
      <c r="B1572" s="8">
        <v>14.2784</v>
      </c>
      <c r="C1572" s="8">
        <v>-29.231100000000001</v>
      </c>
      <c r="D1572" s="8"/>
      <c r="E1572" s="8"/>
      <c r="F1572" s="4"/>
    </row>
    <row r="1573" spans="2:6">
      <c r="B1573" s="8">
        <v>14.31936</v>
      </c>
      <c r="C1573" s="8">
        <v>-18.519749999999998</v>
      </c>
      <c r="D1573" s="8"/>
      <c r="E1573" s="8"/>
      <c r="F1573" s="4"/>
    </row>
    <row r="1574" spans="2:6">
      <c r="B1574" s="8">
        <v>14.36032</v>
      </c>
      <c r="C1574" s="8">
        <v>-5.8794000000000004</v>
      </c>
      <c r="D1574" s="8"/>
      <c r="E1574" s="8"/>
      <c r="F1574" s="4"/>
    </row>
    <row r="1575" spans="2:6">
      <c r="B1575" s="8">
        <v>14.40128</v>
      </c>
      <c r="C1575" s="8">
        <v>1.95034</v>
      </c>
      <c r="D1575" s="8"/>
      <c r="E1575" s="8"/>
      <c r="F1575" s="4"/>
    </row>
    <row r="1576" spans="2:6">
      <c r="B1576" s="8">
        <v>14.44224</v>
      </c>
      <c r="C1576" s="8">
        <v>-1.0208699999999999</v>
      </c>
      <c r="D1576" s="8"/>
      <c r="E1576" s="8"/>
      <c r="F1576" s="4"/>
    </row>
    <row r="1577" spans="2:6">
      <c r="B1577" s="8">
        <v>14.4832</v>
      </c>
      <c r="C1577" s="8">
        <v>-11.25634</v>
      </c>
      <c r="D1577" s="8"/>
      <c r="E1577" s="8"/>
      <c r="F1577" s="4"/>
    </row>
    <row r="1578" spans="2:6">
      <c r="B1578" s="8">
        <v>14.52416</v>
      </c>
      <c r="C1578" s="8">
        <v>-17.491009999999999</v>
      </c>
      <c r="D1578" s="8"/>
      <c r="E1578" s="8"/>
      <c r="F1578" s="4"/>
    </row>
    <row r="1579" spans="2:6">
      <c r="B1579" s="8">
        <v>14.56512</v>
      </c>
      <c r="C1579" s="8">
        <v>-16.291340000000002</v>
      </c>
      <c r="D1579" s="8"/>
      <c r="E1579" s="8"/>
      <c r="F1579" s="4"/>
    </row>
    <row r="1580" spans="2:6">
      <c r="B1580" s="8">
        <v>14.60608</v>
      </c>
      <c r="C1580" s="8">
        <v>-13.953250000000001</v>
      </c>
      <c r="D1580" s="8"/>
      <c r="E1580" s="8"/>
      <c r="F1580" s="4"/>
    </row>
    <row r="1581" spans="2:6">
      <c r="B1581" s="8">
        <v>14.647040000000001</v>
      </c>
      <c r="C1581" s="8">
        <v>-12.954459999999999</v>
      </c>
      <c r="D1581" s="8"/>
      <c r="E1581" s="8"/>
      <c r="F1581" s="4"/>
    </row>
    <row r="1582" spans="2:6">
      <c r="B1582" s="8">
        <v>14.688000000000001</v>
      </c>
      <c r="C1582" s="8">
        <v>-8.1780100000000004</v>
      </c>
      <c r="D1582" s="8"/>
      <c r="E1582" s="8"/>
      <c r="F1582" s="4"/>
    </row>
    <row r="1583" spans="2:6">
      <c r="B1583" s="8">
        <v>14.728960000000001</v>
      </c>
      <c r="C1583" s="8">
        <v>3.84565</v>
      </c>
      <c r="D1583" s="8"/>
      <c r="E1583" s="8"/>
      <c r="F1583" s="4"/>
    </row>
    <row r="1584" spans="2:6">
      <c r="B1584" s="8">
        <v>14.769920000000001</v>
      </c>
      <c r="C1584" s="8">
        <v>18.299219999999998</v>
      </c>
      <c r="D1584" s="8"/>
      <c r="E1584" s="8"/>
      <c r="F1584" s="4"/>
    </row>
    <row r="1585" spans="2:6">
      <c r="B1585" s="8">
        <v>14.810879999999999</v>
      </c>
      <c r="C1585" s="8">
        <v>26.335170000000002</v>
      </c>
      <c r="D1585" s="8"/>
      <c r="E1585" s="8"/>
      <c r="F1585" s="4"/>
    </row>
    <row r="1586" spans="2:6">
      <c r="B1586" s="8">
        <v>14.851839999999999</v>
      </c>
      <c r="C1586" s="8">
        <v>25.251629999999999</v>
      </c>
      <c r="D1586" s="8"/>
      <c r="E1586" s="8"/>
      <c r="F1586" s="4"/>
    </row>
    <row r="1587" spans="2:6">
      <c r="B1587" s="8">
        <v>14.892799999999999</v>
      </c>
      <c r="C1587" s="8">
        <v>21.500070000000001</v>
      </c>
      <c r="D1587" s="8"/>
      <c r="E1587" s="8"/>
      <c r="F1587" s="4"/>
    </row>
    <row r="1588" spans="2:6">
      <c r="B1588" s="8">
        <v>14.933759999999999</v>
      </c>
      <c r="C1588" s="8">
        <v>22.141190000000002</v>
      </c>
      <c r="D1588" s="8"/>
      <c r="E1588" s="8"/>
      <c r="F1588" s="4"/>
    </row>
    <row r="1589" spans="2:6">
      <c r="B1589" s="8">
        <v>14.97472</v>
      </c>
      <c r="C1589" s="8">
        <v>26.79496</v>
      </c>
      <c r="D1589" s="8"/>
      <c r="E1589" s="8"/>
      <c r="F1589" s="4"/>
    </row>
    <row r="1590" spans="2:6">
      <c r="B1590" s="8">
        <v>15.01568</v>
      </c>
      <c r="C1590" s="8">
        <v>29.435639999999999</v>
      </c>
      <c r="D1590" s="8"/>
      <c r="E1590" s="8"/>
      <c r="F1590" s="4"/>
    </row>
    <row r="1591" spans="2:6">
      <c r="B1591" s="8">
        <v>15.05664</v>
      </c>
      <c r="C1591" s="8">
        <v>25.308330000000002</v>
      </c>
      <c r="D1591" s="8"/>
      <c r="E1591" s="8"/>
      <c r="F1591" s="4"/>
    </row>
    <row r="1592" spans="2:6">
      <c r="B1592" s="8">
        <v>15.0976</v>
      </c>
      <c r="C1592" s="8">
        <v>15.50723</v>
      </c>
      <c r="D1592" s="8"/>
      <c r="E1592" s="8"/>
      <c r="F1592" s="4"/>
    </row>
    <row r="1593" spans="2:6">
      <c r="B1593" s="8">
        <v>15.13856</v>
      </c>
      <c r="C1593" s="8">
        <v>5.2002600000000001</v>
      </c>
      <c r="D1593" s="8"/>
      <c r="E1593" s="8"/>
      <c r="F1593" s="4"/>
    </row>
    <row r="1594" spans="2:6">
      <c r="B1594" s="8">
        <v>15.17952</v>
      </c>
      <c r="C1594" s="8">
        <v>-2.3243200000000002</v>
      </c>
      <c r="D1594" s="8"/>
      <c r="E1594" s="8"/>
      <c r="F1594" s="4"/>
    </row>
    <row r="1595" spans="2:6">
      <c r="B1595" s="8">
        <v>15.22048</v>
      </c>
      <c r="C1595" s="8">
        <v>-7.4772499999999997</v>
      </c>
      <c r="D1595" s="8"/>
      <c r="E1595" s="8"/>
      <c r="F1595" s="4"/>
    </row>
    <row r="1596" spans="2:6">
      <c r="B1596" s="8">
        <v>15.26144</v>
      </c>
      <c r="C1596" s="8">
        <v>-10.856109999999999</v>
      </c>
      <c r="D1596" s="8"/>
      <c r="E1596" s="8"/>
      <c r="F1596" s="4"/>
    </row>
    <row r="1597" spans="2:6">
      <c r="B1597" s="8">
        <v>15.3024</v>
      </c>
      <c r="C1597" s="8">
        <v>-11.34928</v>
      </c>
      <c r="D1597" s="8"/>
      <c r="E1597" s="8"/>
      <c r="F1597" s="4"/>
    </row>
    <row r="1598" spans="2:6">
      <c r="B1598" s="8">
        <v>15.343360000000001</v>
      </c>
      <c r="C1598" s="8">
        <v>-7.9540499999999996</v>
      </c>
      <c r="D1598" s="8"/>
      <c r="E1598" s="8"/>
      <c r="F1598" s="4"/>
    </row>
    <row r="1599" spans="2:6">
      <c r="B1599" s="8">
        <v>15.384320000000001</v>
      </c>
      <c r="C1599" s="8">
        <v>-1.96418</v>
      </c>
      <c r="D1599" s="8"/>
      <c r="E1599" s="8"/>
      <c r="F1599" s="4"/>
    </row>
    <row r="1600" spans="2:6">
      <c r="B1600" s="8">
        <v>15.425280000000001</v>
      </c>
      <c r="C1600" s="8">
        <v>3.3645100000000001</v>
      </c>
      <c r="D1600" s="8"/>
      <c r="E1600" s="8"/>
      <c r="F1600" s="4"/>
    </row>
    <row r="1601" spans="2:6">
      <c r="B1601" s="8">
        <v>15.466240000000001</v>
      </c>
      <c r="C1601" s="8">
        <v>5.9171899999999997</v>
      </c>
      <c r="D1601" s="8"/>
      <c r="E1601" s="8"/>
      <c r="F1601" s="4"/>
    </row>
    <row r="1602" spans="2:6">
      <c r="B1602" s="8">
        <v>15.507199999999999</v>
      </c>
      <c r="C1602" s="8">
        <v>6.0059500000000003</v>
      </c>
      <c r="D1602" s="8"/>
      <c r="E1602" s="8"/>
      <c r="F1602" s="4"/>
    </row>
    <row r="1603" spans="2:6">
      <c r="B1603" s="8">
        <v>15.548159999999999</v>
      </c>
      <c r="C1603" s="8">
        <v>3.67265</v>
      </c>
      <c r="D1603" s="8"/>
      <c r="E1603" s="8"/>
      <c r="F1603" s="4"/>
    </row>
    <row r="1604" spans="2:6">
      <c r="B1604" s="8">
        <v>15.589119999999999</v>
      </c>
      <c r="C1604" s="8">
        <v>-0.53117000000000003</v>
      </c>
      <c r="D1604" s="8"/>
      <c r="E1604" s="8"/>
      <c r="F1604" s="4"/>
    </row>
    <row r="1605" spans="2:6">
      <c r="B1605" s="8">
        <v>15.63008</v>
      </c>
      <c r="C1605" s="8">
        <v>-2.1844700000000001</v>
      </c>
      <c r="D1605" s="8"/>
      <c r="E1605" s="8"/>
      <c r="F1605" s="4"/>
    </row>
    <row r="1606" spans="2:6">
      <c r="B1606" s="8">
        <v>15.67104</v>
      </c>
      <c r="C1606" s="8">
        <v>1.3422400000000001</v>
      </c>
      <c r="D1606" s="8"/>
      <c r="E1606" s="8"/>
      <c r="F1606" s="4"/>
    </row>
    <row r="1607" spans="2:6">
      <c r="B1607" s="8">
        <v>15.712</v>
      </c>
      <c r="C1607" s="8">
        <v>4.6682399999999999</v>
      </c>
      <c r="D1607" s="8"/>
      <c r="E1607" s="8"/>
      <c r="F1607" s="4"/>
    </row>
    <row r="1608" spans="2:6">
      <c r="B1608" s="8">
        <v>15.75296</v>
      </c>
      <c r="C1608" s="8">
        <v>3.0239600000000002</v>
      </c>
      <c r="D1608" s="8"/>
      <c r="E1608" s="8"/>
      <c r="F1608" s="4"/>
    </row>
    <row r="1609" spans="2:6">
      <c r="B1609" s="8">
        <v>15.79392</v>
      </c>
      <c r="C1609" s="8">
        <v>1.5270300000000001</v>
      </c>
      <c r="D1609" s="8"/>
      <c r="E1609" s="8"/>
      <c r="F1609" s="4"/>
    </row>
    <row r="1610" spans="2:6">
      <c r="B1610" s="8">
        <v>15.83488</v>
      </c>
      <c r="C1610" s="8">
        <v>7.8611800000000001</v>
      </c>
      <c r="D1610" s="8"/>
      <c r="E1610" s="8"/>
      <c r="F1610" s="4"/>
    </row>
    <row r="1611" spans="2:6">
      <c r="B1611" s="8">
        <v>15.87584</v>
      </c>
      <c r="C1611" s="8">
        <v>20.355699999999999</v>
      </c>
      <c r="D1611" s="8"/>
      <c r="E1611" s="8"/>
      <c r="F1611" s="4"/>
    </row>
    <row r="1612" spans="2:6">
      <c r="B1612" s="8">
        <v>15.9168</v>
      </c>
      <c r="C1612" s="8">
        <v>28.51173</v>
      </c>
      <c r="D1612" s="8"/>
      <c r="E1612" s="8"/>
      <c r="F1612" s="4"/>
    </row>
    <row r="1613" spans="2:6">
      <c r="B1613" s="8">
        <v>15.95776</v>
      </c>
      <c r="C1613" s="8">
        <v>24.869810000000001</v>
      </c>
      <c r="D1613" s="8"/>
      <c r="E1613" s="8"/>
      <c r="F1613" s="4"/>
    </row>
    <row r="1614" spans="2:6">
      <c r="B1614" s="8">
        <v>15.99872</v>
      </c>
      <c r="C1614" s="8">
        <v>13.44763</v>
      </c>
      <c r="D1614" s="8"/>
      <c r="E1614" s="8"/>
      <c r="F1614" s="4"/>
    </row>
    <row r="1615" spans="2:6">
      <c r="B1615" s="8">
        <v>16.039680000000001</v>
      </c>
      <c r="C1615" s="8">
        <v>1.84981</v>
      </c>
      <c r="D1615" s="8"/>
      <c r="E1615" s="8"/>
      <c r="F1615" s="4"/>
    </row>
    <row r="1616" spans="2:6">
      <c r="B1616" s="8">
        <v>16.080639999999999</v>
      </c>
      <c r="C1616" s="8">
        <v>-10.586510000000001</v>
      </c>
      <c r="D1616" s="8"/>
      <c r="E1616" s="8"/>
      <c r="F1616" s="4"/>
    </row>
    <row r="1617" spans="2:6">
      <c r="B1617" s="8">
        <v>16.121600000000001</v>
      </c>
      <c r="C1617" s="8">
        <v>-26.103870000000001</v>
      </c>
      <c r="D1617" s="8"/>
      <c r="E1617" s="8"/>
      <c r="F1617" s="4"/>
    </row>
    <row r="1618" spans="2:6">
      <c r="B1618" s="8">
        <v>16.162559999999999</v>
      </c>
      <c r="C1618" s="8">
        <v>-34.95946</v>
      </c>
      <c r="D1618" s="8"/>
      <c r="E1618" s="8"/>
      <c r="F1618" s="4"/>
    </row>
    <row r="1619" spans="2:6">
      <c r="B1619" s="8">
        <v>16.203520000000001</v>
      </c>
      <c r="C1619" s="8">
        <v>-21.64809</v>
      </c>
      <c r="D1619" s="8"/>
      <c r="E1619" s="8"/>
      <c r="F1619" s="4"/>
    </row>
    <row r="1620" spans="2:6">
      <c r="B1620" s="8">
        <v>16.244479999999999</v>
      </c>
      <c r="C1620" s="8">
        <v>14.836399999999999</v>
      </c>
      <c r="D1620" s="8"/>
      <c r="E1620" s="8"/>
      <c r="F1620" s="4"/>
    </row>
    <row r="1621" spans="2:6">
      <c r="B1621" s="8">
        <v>16.285440000000001</v>
      </c>
      <c r="C1621" s="8">
        <v>52.112020000000001</v>
      </c>
      <c r="D1621" s="8"/>
      <c r="E1621" s="8"/>
      <c r="F1621" s="4"/>
    </row>
    <row r="1622" spans="2:6">
      <c r="B1622" s="8">
        <v>16.3264</v>
      </c>
      <c r="C1622" s="8">
        <v>58.007899999999999</v>
      </c>
      <c r="D1622" s="8"/>
      <c r="E1622" s="8"/>
      <c r="F1622" s="4"/>
    </row>
    <row r="1623" spans="2:6">
      <c r="B1623" s="8">
        <v>16.367360000000001</v>
      </c>
      <c r="C1623" s="8">
        <v>17.54975</v>
      </c>
      <c r="D1623" s="8"/>
      <c r="E1623" s="8"/>
      <c r="F1623" s="4"/>
    </row>
    <row r="1624" spans="2:6">
      <c r="B1624" s="8">
        <v>16.40832</v>
      </c>
      <c r="C1624" s="8">
        <v>-48.982669999999999</v>
      </c>
      <c r="D1624" s="8"/>
      <c r="E1624" s="8"/>
      <c r="F1624" s="4"/>
    </row>
    <row r="1625" spans="2:6">
      <c r="B1625" s="8">
        <v>16.449280000000002</v>
      </c>
      <c r="C1625" s="8">
        <v>-99.710359999999994</v>
      </c>
      <c r="D1625" s="8"/>
      <c r="E1625" s="8"/>
      <c r="F1625" s="4"/>
    </row>
    <row r="1626" spans="2:6">
      <c r="B1626" s="8">
        <v>16.49024</v>
      </c>
      <c r="C1626" s="8">
        <v>-108.74315</v>
      </c>
      <c r="D1626" s="8"/>
      <c r="E1626" s="8"/>
      <c r="F1626" s="4"/>
    </row>
    <row r="1627" spans="2:6">
      <c r="B1627" s="8">
        <v>16.531199999999998</v>
      </c>
      <c r="C1627" s="8">
        <v>-83.910820000000001</v>
      </c>
      <c r="D1627" s="8"/>
      <c r="E1627" s="8"/>
      <c r="F1627" s="4"/>
    </row>
    <row r="1628" spans="2:6">
      <c r="B1628" s="8">
        <v>16.57216</v>
      </c>
      <c r="C1628" s="8">
        <v>-46.844360000000002</v>
      </c>
      <c r="D1628" s="8"/>
      <c r="E1628" s="8"/>
      <c r="F1628" s="4"/>
    </row>
    <row r="1629" spans="2:6">
      <c r="B1629" s="8">
        <v>16.613119999999999</v>
      </c>
      <c r="C1629" s="8">
        <v>-10.881030000000001</v>
      </c>
      <c r="D1629" s="8"/>
      <c r="E1629" s="8"/>
      <c r="F1629" s="4"/>
    </row>
    <row r="1630" spans="2:6">
      <c r="B1630" s="8">
        <v>16.65408</v>
      </c>
      <c r="C1630" s="8">
        <v>17.852969999999999</v>
      </c>
      <c r="D1630" s="8"/>
      <c r="E1630" s="8"/>
      <c r="F1630" s="4"/>
    </row>
    <row r="1631" spans="2:6">
      <c r="B1631" s="8">
        <v>16.695039999999999</v>
      </c>
      <c r="C1631" s="8">
        <v>33.057989999999997</v>
      </c>
      <c r="D1631" s="8"/>
      <c r="E1631" s="8"/>
      <c r="F1631" s="4"/>
    </row>
    <row r="1632" spans="2:6">
      <c r="B1632" s="8">
        <v>16.736000000000001</v>
      </c>
      <c r="C1632" s="8">
        <v>32.375329999999998</v>
      </c>
      <c r="D1632" s="8"/>
      <c r="E1632" s="8"/>
      <c r="F1632" s="4"/>
    </row>
    <row r="1633" spans="2:6">
      <c r="B1633" s="8">
        <v>16.776959999999999</v>
      </c>
      <c r="C1633" s="8">
        <v>23.695889999999999</v>
      </c>
      <c r="D1633" s="8"/>
      <c r="E1633" s="8"/>
      <c r="F1633" s="4"/>
    </row>
    <row r="1634" spans="2:6">
      <c r="B1634" s="8">
        <v>16.817920000000001</v>
      </c>
      <c r="C1634" s="8">
        <v>18.768270000000001</v>
      </c>
      <c r="D1634" s="8"/>
      <c r="E1634" s="8"/>
      <c r="F1634" s="4"/>
    </row>
    <row r="1635" spans="2:6">
      <c r="B1635" s="8">
        <v>16.858879999999999</v>
      </c>
      <c r="C1635" s="8">
        <v>20.908200000000001</v>
      </c>
      <c r="D1635" s="8"/>
      <c r="E1635" s="8"/>
      <c r="F1635" s="4"/>
    </row>
    <row r="1636" spans="2:6">
      <c r="B1636" s="8">
        <v>16.899840000000001</v>
      </c>
      <c r="C1636" s="8">
        <v>23.78913</v>
      </c>
      <c r="D1636" s="8"/>
      <c r="E1636" s="8"/>
      <c r="F1636" s="4"/>
    </row>
    <row r="1637" spans="2:6">
      <c r="B1637" s="8">
        <v>16.940799999999999</v>
      </c>
      <c r="C1637" s="8">
        <v>22.220980000000001</v>
      </c>
      <c r="D1637" s="8"/>
      <c r="E1637" s="8"/>
      <c r="F1637" s="4"/>
    </row>
    <row r="1638" spans="2:6">
      <c r="B1638" s="8">
        <v>16.981760000000001</v>
      </c>
      <c r="C1638" s="8">
        <v>18.990929999999999</v>
      </c>
      <c r="D1638" s="8"/>
      <c r="E1638" s="8"/>
      <c r="F1638" s="4"/>
    </row>
    <row r="1639" spans="2:6">
      <c r="B1639" s="8">
        <v>17.02272</v>
      </c>
      <c r="C1639" s="8">
        <v>17.647169999999999</v>
      </c>
      <c r="D1639" s="8"/>
      <c r="E1639" s="8"/>
      <c r="F1639" s="4"/>
    </row>
    <row r="1640" spans="2:6">
      <c r="B1640" s="8">
        <v>17.063680000000002</v>
      </c>
      <c r="C1640" s="8">
        <v>15.184810000000001</v>
      </c>
      <c r="D1640" s="8"/>
      <c r="E1640" s="8"/>
      <c r="F1640" s="4"/>
    </row>
    <row r="1641" spans="2:6">
      <c r="B1641" s="8">
        <v>17.10464</v>
      </c>
      <c r="C1641" s="8">
        <v>9.2006999999999994</v>
      </c>
      <c r="D1641" s="8"/>
      <c r="E1641" s="8"/>
      <c r="F1641" s="4"/>
    </row>
    <row r="1642" spans="2:6">
      <c r="B1642" s="8">
        <v>17.145600000000002</v>
      </c>
      <c r="C1642" s="8">
        <v>5.2472799999999999</v>
      </c>
      <c r="D1642" s="8"/>
      <c r="E1642" s="8"/>
      <c r="F1642" s="4"/>
    </row>
    <row r="1643" spans="2:6">
      <c r="B1643" s="8">
        <v>17.18656</v>
      </c>
      <c r="C1643" s="8">
        <v>9.0065299999999997</v>
      </c>
      <c r="D1643" s="8"/>
      <c r="E1643" s="8"/>
      <c r="F1643" s="4"/>
    </row>
    <row r="1644" spans="2:6">
      <c r="B1644" s="8">
        <v>17.227519999999998</v>
      </c>
      <c r="C1644" s="8">
        <v>15.29677</v>
      </c>
      <c r="D1644" s="8"/>
      <c r="E1644" s="8"/>
      <c r="F1644" s="4"/>
    </row>
    <row r="1645" spans="2:6">
      <c r="B1645" s="8">
        <v>17.26848</v>
      </c>
      <c r="C1645" s="8">
        <v>10.72064</v>
      </c>
      <c r="D1645" s="8"/>
      <c r="E1645" s="8"/>
      <c r="F1645" s="4"/>
    </row>
    <row r="1646" spans="2:6">
      <c r="B1646" s="8">
        <v>17.309439999999999</v>
      </c>
      <c r="C1646" s="8">
        <v>-10.70074</v>
      </c>
      <c r="D1646" s="8"/>
      <c r="E1646" s="8"/>
      <c r="F1646" s="4"/>
    </row>
    <row r="1647" spans="2:6">
      <c r="B1647" s="8">
        <v>17.3504</v>
      </c>
      <c r="C1647" s="8">
        <v>-36.171340000000001</v>
      </c>
      <c r="D1647" s="8"/>
      <c r="E1647" s="8"/>
      <c r="F1647" s="4"/>
    </row>
    <row r="1648" spans="2:6">
      <c r="B1648" s="8">
        <v>17.391359999999999</v>
      </c>
      <c r="C1648" s="8">
        <v>-44.59431</v>
      </c>
      <c r="D1648" s="8"/>
      <c r="E1648" s="8"/>
      <c r="F1648" s="4"/>
    </row>
    <row r="1649" spans="2:6">
      <c r="B1649" s="8">
        <v>17.432320000000001</v>
      </c>
      <c r="C1649" s="8">
        <v>-29.11336</v>
      </c>
      <c r="D1649" s="8"/>
      <c r="E1649" s="8"/>
      <c r="F1649" s="4"/>
    </row>
    <row r="1650" spans="2:6">
      <c r="B1650" s="8">
        <v>17.473279999999999</v>
      </c>
      <c r="C1650" s="8">
        <v>-3.9056899999999999</v>
      </c>
      <c r="D1650" s="8"/>
      <c r="E1650" s="8"/>
      <c r="F1650" s="4"/>
    </row>
    <row r="1651" spans="2:6">
      <c r="B1651" s="8">
        <v>17.514240000000001</v>
      </c>
      <c r="C1651" s="8">
        <v>9.4859200000000001</v>
      </c>
      <c r="D1651" s="8"/>
      <c r="E1651" s="8"/>
      <c r="F1651" s="4"/>
    </row>
    <row r="1652" spans="2:6">
      <c r="B1652" s="8">
        <v>17.555199999999999</v>
      </c>
      <c r="C1652" s="8">
        <v>-0.29360999999999998</v>
      </c>
      <c r="D1652" s="8"/>
      <c r="E1652" s="8"/>
      <c r="F1652" s="4"/>
    </row>
    <row r="1653" spans="2:6">
      <c r="B1653" s="8">
        <v>17.596160000000001</v>
      </c>
      <c r="C1653" s="8">
        <v>-25.404969999999999</v>
      </c>
      <c r="D1653" s="8"/>
      <c r="E1653" s="8"/>
      <c r="F1653" s="4"/>
    </row>
    <row r="1654" spans="2:6">
      <c r="B1654" s="8">
        <v>17.637119999999999</v>
      </c>
      <c r="C1654" s="8">
        <v>-46.234380000000002</v>
      </c>
      <c r="D1654" s="8"/>
      <c r="E1654" s="8"/>
      <c r="F1654" s="4"/>
    </row>
    <row r="1655" spans="2:6">
      <c r="B1655" s="8">
        <v>17.678080000000001</v>
      </c>
      <c r="C1655" s="8">
        <v>-49.517789999999998</v>
      </c>
      <c r="D1655" s="8"/>
      <c r="E1655" s="8"/>
      <c r="F1655" s="4"/>
    </row>
    <row r="1656" spans="2:6">
      <c r="B1656" s="8">
        <v>17.71904</v>
      </c>
      <c r="C1656" s="8">
        <v>-35.078240000000001</v>
      </c>
      <c r="D1656" s="8"/>
      <c r="E1656" s="8"/>
      <c r="F1656" s="4"/>
    </row>
    <row r="1657" spans="2:6">
      <c r="B1657" s="8">
        <v>17.760000000000002</v>
      </c>
      <c r="C1657" s="8">
        <v>-8.7270099999999999</v>
      </c>
      <c r="D1657" s="8"/>
      <c r="E1657" s="8"/>
      <c r="F1657" s="4"/>
    </row>
    <row r="1658" spans="2:6">
      <c r="B1658" s="8">
        <v>17.80096</v>
      </c>
      <c r="C1658" s="8">
        <v>19.84422</v>
      </c>
      <c r="D1658" s="8"/>
      <c r="E1658" s="8"/>
      <c r="F1658" s="4"/>
    </row>
    <row r="1659" spans="2:6">
      <c r="B1659" s="8">
        <v>17.841919999999998</v>
      </c>
      <c r="C1659" s="8">
        <v>36.58428</v>
      </c>
      <c r="D1659" s="8"/>
      <c r="E1659" s="8"/>
      <c r="F1659" s="4"/>
    </row>
    <row r="1660" spans="2:6">
      <c r="B1660" s="8">
        <v>17.88288</v>
      </c>
      <c r="C1660" s="8">
        <v>33.476900000000001</v>
      </c>
      <c r="D1660" s="8"/>
      <c r="E1660" s="8"/>
      <c r="F1660" s="4"/>
    </row>
    <row r="1661" spans="2:6">
      <c r="B1661" s="8">
        <v>17.923839999999998</v>
      </c>
      <c r="C1661" s="8">
        <v>17.099450000000001</v>
      </c>
      <c r="D1661" s="8"/>
      <c r="E1661" s="8"/>
      <c r="F1661" s="4"/>
    </row>
    <row r="1662" spans="2:6">
      <c r="B1662" s="8">
        <v>17.9648</v>
      </c>
      <c r="C1662" s="8">
        <v>1.11311</v>
      </c>
      <c r="D1662" s="8"/>
      <c r="E1662" s="8"/>
      <c r="F1662" s="4"/>
    </row>
    <row r="1663" spans="2:6">
      <c r="B1663" s="8">
        <v>18.005759999999999</v>
      </c>
      <c r="C1663" s="8">
        <v>-4.1653399999999996</v>
      </c>
      <c r="D1663" s="8"/>
      <c r="E1663" s="8"/>
      <c r="F1663" s="4"/>
    </row>
    <row r="1664" spans="2:6">
      <c r="B1664" s="8">
        <v>18.046720000000001</v>
      </c>
      <c r="C1664" s="8">
        <v>5.2403199999999996</v>
      </c>
      <c r="D1664" s="8"/>
      <c r="E1664" s="8"/>
      <c r="F1664" s="4"/>
    </row>
    <row r="1665" spans="2:6">
      <c r="B1665" s="8">
        <v>18.087679999999999</v>
      </c>
      <c r="C1665" s="8">
        <v>24.307790000000001</v>
      </c>
      <c r="D1665" s="8"/>
      <c r="E1665" s="8"/>
      <c r="F1665" s="4"/>
    </row>
    <row r="1666" spans="2:6">
      <c r="B1666" s="8">
        <v>18.128640000000001</v>
      </c>
      <c r="C1666" s="8">
        <v>39.607149999999997</v>
      </c>
      <c r="D1666" s="8"/>
      <c r="E1666" s="8"/>
      <c r="F1666" s="4"/>
    </row>
    <row r="1667" spans="2:6">
      <c r="B1667" s="8">
        <v>18.169599999999999</v>
      </c>
      <c r="C1667" s="8">
        <v>41.335949999999997</v>
      </c>
      <c r="D1667" s="8"/>
      <c r="E1667" s="8"/>
      <c r="F1667" s="4"/>
    </row>
    <row r="1668" spans="2:6">
      <c r="B1668" s="8">
        <v>18.210560000000001</v>
      </c>
      <c r="C1668" s="8">
        <v>35.933039999999998</v>
      </c>
      <c r="D1668" s="8"/>
      <c r="E1668" s="8"/>
      <c r="F1668" s="4"/>
    </row>
    <row r="1669" spans="2:6">
      <c r="B1669" s="8">
        <v>18.251519999999999</v>
      </c>
      <c r="C1669" s="8">
        <v>42.957590000000003</v>
      </c>
      <c r="D1669" s="8"/>
      <c r="E1669" s="8"/>
      <c r="F1669" s="4"/>
    </row>
    <row r="1670" spans="2:6">
      <c r="B1670" s="8">
        <v>18.292480000000001</v>
      </c>
      <c r="C1670" s="8">
        <v>74.58184</v>
      </c>
      <c r="D1670" s="8"/>
      <c r="E1670" s="8"/>
      <c r="F1670" s="4"/>
    </row>
    <row r="1671" spans="2:6">
      <c r="B1671" s="8">
        <v>18.33344</v>
      </c>
      <c r="C1671" s="8">
        <v>114.53400000000001</v>
      </c>
      <c r="D1671" s="8"/>
      <c r="E1671" s="8"/>
      <c r="F1671" s="4"/>
    </row>
    <row r="1672" spans="2:6">
      <c r="B1672" s="8">
        <v>18.374400000000001</v>
      </c>
      <c r="C1672" s="8">
        <v>124.74409</v>
      </c>
      <c r="D1672" s="8"/>
      <c r="E1672" s="8"/>
      <c r="F1672" s="4"/>
    </row>
    <row r="1673" spans="2:6">
      <c r="B1673" s="8">
        <v>18.41536</v>
      </c>
      <c r="C1673" s="8">
        <v>81.778589999999994</v>
      </c>
      <c r="D1673" s="8"/>
      <c r="E1673" s="8"/>
      <c r="F1673" s="4"/>
    </row>
    <row r="1674" spans="2:6">
      <c r="B1674" s="8">
        <v>18.456320000000002</v>
      </c>
      <c r="C1674" s="8">
        <v>3.3143799999999999</v>
      </c>
      <c r="D1674" s="8"/>
      <c r="E1674" s="8"/>
      <c r="F1674" s="4"/>
    </row>
    <row r="1675" spans="2:6">
      <c r="B1675" s="8">
        <v>18.49728</v>
      </c>
      <c r="C1675" s="8">
        <v>-65.628519999999995</v>
      </c>
      <c r="D1675" s="8"/>
      <c r="E1675" s="8"/>
      <c r="F1675" s="4"/>
    </row>
    <row r="1676" spans="2:6">
      <c r="B1676" s="8">
        <v>18.538239999999998</v>
      </c>
      <c r="C1676" s="8">
        <v>-90.887810000000002</v>
      </c>
      <c r="D1676" s="8"/>
      <c r="E1676" s="8"/>
      <c r="F1676" s="4"/>
    </row>
    <row r="1677" spans="2:6">
      <c r="B1677" s="8">
        <v>18.5792</v>
      </c>
      <c r="C1677" s="8">
        <v>-74.604330000000004</v>
      </c>
      <c r="D1677" s="8"/>
      <c r="E1677" s="8"/>
      <c r="F1677" s="4"/>
    </row>
    <row r="1678" spans="2:6">
      <c r="B1678" s="8">
        <v>18.620159999999998</v>
      </c>
      <c r="C1678" s="8">
        <v>-45.450139999999998</v>
      </c>
      <c r="D1678" s="8"/>
      <c r="E1678" s="8"/>
      <c r="F1678" s="4"/>
    </row>
    <row r="1679" spans="2:6">
      <c r="B1679" s="8">
        <v>18.66112</v>
      </c>
      <c r="C1679" s="8">
        <v>-25.674119999999998</v>
      </c>
      <c r="D1679" s="8"/>
      <c r="E1679" s="8"/>
      <c r="F1679" s="4"/>
    </row>
    <row r="1680" spans="2:6">
      <c r="B1680" s="8">
        <v>18.702079999999999</v>
      </c>
      <c r="C1680" s="8">
        <v>-14.7432</v>
      </c>
      <c r="D1680" s="8"/>
      <c r="E1680" s="8"/>
      <c r="F1680" s="4"/>
    </row>
    <row r="1681" spans="2:6">
      <c r="B1681" s="8">
        <v>18.743040000000001</v>
      </c>
      <c r="C1681" s="8">
        <v>-6.5805199999999999</v>
      </c>
      <c r="D1681" s="8"/>
      <c r="E1681" s="8"/>
      <c r="F1681" s="4"/>
    </row>
    <row r="1682" spans="2:6">
      <c r="B1682" s="8">
        <v>18.783999999999999</v>
      </c>
      <c r="C1682" s="8">
        <v>-5.7903000000000002</v>
      </c>
      <c r="D1682" s="8"/>
      <c r="E1682" s="8"/>
      <c r="F1682" s="4"/>
    </row>
    <row r="1683" spans="2:6">
      <c r="B1683" s="8">
        <v>18.824960000000001</v>
      </c>
      <c r="C1683" s="8">
        <v>-17.517469999999999</v>
      </c>
      <c r="D1683" s="8"/>
      <c r="E1683" s="8"/>
      <c r="F1683" s="4"/>
    </row>
    <row r="1684" spans="2:6">
      <c r="B1684" s="8">
        <v>18.865919999999999</v>
      </c>
      <c r="C1684" s="8">
        <v>-35.806429999999999</v>
      </c>
      <c r="D1684" s="8"/>
      <c r="E1684" s="8"/>
      <c r="F1684" s="4"/>
    </row>
    <row r="1685" spans="2:6">
      <c r="B1685" s="8">
        <v>18.906880000000001</v>
      </c>
      <c r="C1685" s="8">
        <v>-49.382869999999997</v>
      </c>
      <c r="D1685" s="8"/>
      <c r="E1685" s="8"/>
      <c r="F1685" s="4"/>
    </row>
    <row r="1686" spans="2:6">
      <c r="B1686" s="8">
        <v>18.947839999999999</v>
      </c>
      <c r="C1686" s="8">
        <v>-51.569020000000002</v>
      </c>
      <c r="D1686" s="8"/>
      <c r="E1686" s="8"/>
      <c r="F1686" s="4"/>
    </row>
    <row r="1687" spans="2:6">
      <c r="B1687" s="8">
        <v>18.988800000000001</v>
      </c>
      <c r="C1687" s="8">
        <v>-44.810830000000003</v>
      </c>
      <c r="D1687" s="8"/>
      <c r="E1687" s="8"/>
      <c r="F1687" s="4"/>
    </row>
    <row r="1688" spans="2:6">
      <c r="B1688" s="8">
        <v>19.02976</v>
      </c>
      <c r="C1688" s="8">
        <v>-37.133710000000001</v>
      </c>
      <c r="D1688" s="8"/>
      <c r="E1688" s="8"/>
      <c r="F1688" s="4"/>
    </row>
    <row r="1689" spans="2:6">
      <c r="B1689" s="8">
        <v>19.070720000000001</v>
      </c>
      <c r="C1689" s="8">
        <v>-31.633880000000001</v>
      </c>
      <c r="D1689" s="8"/>
      <c r="E1689" s="8"/>
      <c r="F1689" s="4"/>
    </row>
    <row r="1690" spans="2:6">
      <c r="B1690" s="8">
        <v>19.11168</v>
      </c>
      <c r="C1690" s="8">
        <v>-24.492370000000001</v>
      </c>
      <c r="D1690" s="8"/>
      <c r="E1690" s="8"/>
      <c r="F1690" s="4"/>
    </row>
    <row r="1691" spans="2:6">
      <c r="B1691" s="8">
        <v>19.152640000000002</v>
      </c>
      <c r="C1691" s="8">
        <v>-14.622909999999999</v>
      </c>
      <c r="D1691" s="8"/>
      <c r="E1691" s="8"/>
      <c r="F1691" s="4"/>
    </row>
    <row r="1692" spans="2:6">
      <c r="B1692" s="8">
        <v>19.1936</v>
      </c>
      <c r="C1692" s="8">
        <v>-7.0361900000000004</v>
      </c>
      <c r="D1692" s="8"/>
      <c r="E1692" s="8"/>
      <c r="F1692" s="4"/>
    </row>
    <row r="1693" spans="2:6">
      <c r="B1693" s="8">
        <v>19.234559999999998</v>
      </c>
      <c r="C1693" s="8">
        <v>-6.3495499999999998</v>
      </c>
      <c r="D1693" s="8"/>
      <c r="E1693" s="8"/>
      <c r="F1693" s="4"/>
    </row>
    <row r="1694" spans="2:6">
      <c r="B1694" s="8">
        <v>19.27552</v>
      </c>
      <c r="C1694" s="8">
        <v>-11.57447</v>
      </c>
      <c r="D1694" s="8"/>
      <c r="E1694" s="8"/>
      <c r="F1694" s="4"/>
    </row>
    <row r="1695" spans="2:6">
      <c r="B1695" s="8">
        <v>19.316479999999999</v>
      </c>
      <c r="C1695" s="8">
        <v>-16.216200000000001</v>
      </c>
      <c r="D1695" s="8"/>
      <c r="E1695" s="8"/>
      <c r="F1695" s="4"/>
    </row>
    <row r="1696" spans="2:6">
      <c r="B1696" s="8">
        <v>19.35744</v>
      </c>
      <c r="C1696" s="8">
        <v>-13.58488</v>
      </c>
      <c r="D1696" s="8"/>
      <c r="E1696" s="8"/>
      <c r="F1696" s="4"/>
    </row>
    <row r="1697" spans="2:6">
      <c r="B1697" s="8">
        <v>19.398399999999999</v>
      </c>
      <c r="C1697" s="8">
        <v>-4.0470899999999999</v>
      </c>
      <c r="D1697" s="8"/>
      <c r="E1697" s="8"/>
      <c r="F1697" s="4"/>
    </row>
    <row r="1698" spans="2:6">
      <c r="B1698" s="8">
        <v>19.439360000000001</v>
      </c>
      <c r="C1698" s="8">
        <v>4.9665100000000004</v>
      </c>
      <c r="D1698" s="8"/>
      <c r="E1698" s="8"/>
      <c r="F1698" s="4"/>
    </row>
    <row r="1699" spans="2:6">
      <c r="B1699" s="8">
        <v>19.480319999999999</v>
      </c>
      <c r="C1699" s="8">
        <v>7.1874700000000002</v>
      </c>
      <c r="D1699" s="8"/>
      <c r="E1699" s="8"/>
      <c r="F1699" s="4"/>
    </row>
    <row r="1700" spans="2:6">
      <c r="B1700" s="8">
        <v>19.521280000000001</v>
      </c>
      <c r="C1700" s="8">
        <v>3.19692</v>
      </c>
      <c r="D1700" s="8"/>
      <c r="E1700" s="8"/>
      <c r="F1700" s="4"/>
    </row>
    <row r="1701" spans="2:6">
      <c r="B1701" s="8">
        <v>19.562239999999999</v>
      </c>
      <c r="C1701" s="8">
        <v>-1.5297799999999999</v>
      </c>
      <c r="D1701" s="8"/>
      <c r="E1701" s="8"/>
      <c r="F1701" s="4"/>
    </row>
    <row r="1702" spans="2:6">
      <c r="B1702" s="8">
        <v>19.603200000000001</v>
      </c>
      <c r="C1702" s="8">
        <v>-2.7572899999999998</v>
      </c>
      <c r="D1702" s="8"/>
      <c r="E1702" s="8"/>
      <c r="F1702" s="4"/>
    </row>
    <row r="1703" spans="2:6">
      <c r="B1703" s="8">
        <v>19.644159999999999</v>
      </c>
      <c r="C1703" s="8">
        <v>-2.42781</v>
      </c>
      <c r="D1703" s="8"/>
      <c r="E1703" s="8"/>
      <c r="F1703" s="4"/>
    </row>
    <row r="1704" spans="2:6">
      <c r="B1704" s="8">
        <v>19.685120000000001</v>
      </c>
      <c r="C1704" s="8">
        <v>-5.3464600000000004</v>
      </c>
      <c r="D1704" s="8"/>
      <c r="E1704" s="8"/>
      <c r="F1704" s="4"/>
    </row>
    <row r="1705" spans="2:6">
      <c r="B1705" s="8">
        <v>19.72608</v>
      </c>
      <c r="C1705" s="8">
        <v>-10.46674</v>
      </c>
      <c r="D1705" s="8"/>
      <c r="E1705" s="8"/>
      <c r="F1705" s="4"/>
    </row>
    <row r="1706" spans="2:6">
      <c r="B1706" s="8">
        <v>19.767040000000001</v>
      </c>
      <c r="C1706" s="8">
        <v>-10.049799999999999</v>
      </c>
      <c r="D1706" s="8"/>
      <c r="E1706" s="8"/>
      <c r="F1706" s="4"/>
    </row>
    <row r="1707" spans="2:6">
      <c r="B1707" s="8">
        <v>19.808</v>
      </c>
      <c r="C1707" s="8">
        <v>1.88361</v>
      </c>
      <c r="D1707" s="8"/>
      <c r="E1707" s="8"/>
      <c r="F1707" s="4"/>
    </row>
    <row r="1708" spans="2:6">
      <c r="B1708" s="8">
        <v>19.848960000000002</v>
      </c>
      <c r="C1708" s="8">
        <v>22.230429999999998</v>
      </c>
      <c r="D1708" s="8"/>
      <c r="E1708" s="8"/>
      <c r="F1708" s="4"/>
    </row>
    <row r="1709" spans="2:6">
      <c r="B1709" s="8">
        <v>19.88992</v>
      </c>
      <c r="C1709" s="8">
        <v>39.115519999999997</v>
      </c>
      <c r="D1709" s="8"/>
      <c r="E1709" s="8"/>
      <c r="F1709" s="4"/>
    </row>
    <row r="1710" spans="2:6">
      <c r="B1710" s="8">
        <v>19.930879999999998</v>
      </c>
      <c r="C1710" s="8">
        <v>41.269919999999999</v>
      </c>
      <c r="D1710" s="8"/>
      <c r="E1710" s="8"/>
      <c r="F1710" s="4"/>
    </row>
    <row r="1711" spans="2:6">
      <c r="B1711" s="8">
        <v>19.97184</v>
      </c>
      <c r="C1711" s="8">
        <v>29.23058</v>
      </c>
      <c r="D1711" s="8"/>
      <c r="E1711" s="8"/>
      <c r="F1711" s="4"/>
    </row>
    <row r="1712" spans="2:6">
      <c r="B1712" s="8">
        <v>20.012799999999999</v>
      </c>
      <c r="C1712" s="8">
        <v>14.291919999999999</v>
      </c>
      <c r="D1712" s="8"/>
      <c r="E1712" s="8"/>
      <c r="F1712" s="4"/>
    </row>
    <row r="1713" spans="2:6">
      <c r="B1713" s="8">
        <v>20.05376</v>
      </c>
      <c r="C1713" s="8">
        <v>7.2785000000000002</v>
      </c>
      <c r="D1713" s="8"/>
      <c r="E1713" s="8"/>
      <c r="F1713" s="4"/>
    </row>
    <row r="1714" spans="2:6">
      <c r="B1714" s="8">
        <v>20.094719999999999</v>
      </c>
      <c r="C1714" s="8">
        <v>14.05691</v>
      </c>
      <c r="D1714" s="8"/>
      <c r="E1714" s="8"/>
      <c r="F1714" s="4"/>
    </row>
    <row r="1715" spans="2:6">
      <c r="B1715" s="8">
        <v>20.135680000000001</v>
      </c>
      <c r="C1715" s="8">
        <v>36.162170000000003</v>
      </c>
      <c r="D1715" s="8"/>
      <c r="E1715" s="8"/>
      <c r="F1715" s="4"/>
    </row>
    <row r="1716" spans="2:6">
      <c r="B1716" s="8">
        <v>20.176639999999999</v>
      </c>
      <c r="C1716" s="8">
        <v>64.460650000000001</v>
      </c>
      <c r="D1716" s="8"/>
      <c r="E1716" s="8"/>
      <c r="F1716" s="4"/>
    </row>
    <row r="1717" spans="2:6">
      <c r="B1717" s="8">
        <v>20.217600000000001</v>
      </c>
      <c r="C1717" s="8">
        <v>78.08587</v>
      </c>
      <c r="D1717" s="8"/>
      <c r="E1717" s="8"/>
      <c r="F1717" s="4"/>
    </row>
    <row r="1718" spans="2:6">
      <c r="B1718" s="8">
        <v>20.258559999999999</v>
      </c>
      <c r="C1718" s="8">
        <v>60.416049999999998</v>
      </c>
      <c r="D1718" s="8"/>
      <c r="E1718" s="8"/>
      <c r="F1718" s="4"/>
    </row>
    <row r="1719" spans="2:6">
      <c r="B1719" s="8">
        <v>20.299520000000001</v>
      </c>
      <c r="C1719" s="8">
        <v>14.96965</v>
      </c>
      <c r="D1719" s="8"/>
      <c r="E1719" s="8"/>
      <c r="F1719" s="4"/>
    </row>
    <row r="1720" spans="2:6">
      <c r="B1720" s="8">
        <v>20.340479999999999</v>
      </c>
      <c r="C1720" s="8">
        <v>-34.61309</v>
      </c>
      <c r="D1720" s="8"/>
      <c r="E1720" s="8"/>
      <c r="F1720" s="4"/>
    </row>
    <row r="1721" spans="2:6">
      <c r="B1721" s="8">
        <v>20.381440000000001</v>
      </c>
      <c r="C1721" s="8">
        <v>-60.609479999999998</v>
      </c>
      <c r="D1721" s="8"/>
      <c r="E1721" s="8"/>
      <c r="F1721" s="4"/>
    </row>
    <row r="1722" spans="2:6">
      <c r="B1722" s="8">
        <v>20.4224</v>
      </c>
      <c r="C1722" s="8">
        <v>-53.565379999999998</v>
      </c>
      <c r="D1722" s="8"/>
      <c r="E1722" s="8"/>
      <c r="F1722" s="4"/>
    </row>
    <row r="1723" spans="2:6">
      <c r="B1723" s="8">
        <v>20.463360000000002</v>
      </c>
      <c r="C1723" s="8">
        <v>-27.721489999999999</v>
      </c>
      <c r="D1723" s="8"/>
      <c r="E1723" s="8"/>
      <c r="F1723" s="4"/>
    </row>
    <row r="1724" spans="2:6">
      <c r="B1724" s="8">
        <v>20.50432</v>
      </c>
      <c r="C1724" s="8">
        <v>-1.7234</v>
      </c>
      <c r="D1724" s="8"/>
      <c r="E1724" s="8"/>
      <c r="F1724" s="4"/>
    </row>
    <row r="1725" spans="2:6">
      <c r="B1725" s="8">
        <v>20.545280000000002</v>
      </c>
      <c r="C1725" s="8">
        <v>18.675999999999998</v>
      </c>
      <c r="D1725" s="8"/>
      <c r="E1725" s="8"/>
      <c r="F1725" s="4"/>
    </row>
    <row r="1726" spans="2:6">
      <c r="B1726" s="8">
        <v>20.58624</v>
      </c>
      <c r="C1726" s="8">
        <v>37.17371</v>
      </c>
      <c r="D1726" s="8"/>
      <c r="E1726" s="8"/>
      <c r="F1726" s="4"/>
    </row>
    <row r="1727" spans="2:6">
      <c r="B1727" s="8">
        <v>20.627199999999998</v>
      </c>
      <c r="C1727" s="8">
        <v>55.920679999999997</v>
      </c>
      <c r="D1727" s="8"/>
      <c r="E1727" s="8"/>
      <c r="F1727" s="4"/>
    </row>
    <row r="1728" spans="2:6">
      <c r="B1728" s="8">
        <v>20.66816</v>
      </c>
      <c r="C1728" s="8">
        <v>70.830449999999999</v>
      </c>
      <c r="D1728" s="8"/>
      <c r="E1728" s="8"/>
      <c r="F1728" s="4"/>
    </row>
    <row r="1729" spans="2:6">
      <c r="B1729" s="8">
        <v>20.709119999999999</v>
      </c>
      <c r="C1729" s="8">
        <v>73.872529999999998</v>
      </c>
      <c r="D1729" s="8"/>
      <c r="E1729" s="8"/>
      <c r="F1729" s="4"/>
    </row>
    <row r="1730" spans="2:6">
      <c r="B1730" s="8">
        <v>20.750080000000001</v>
      </c>
      <c r="C1730" s="8">
        <v>61.777320000000003</v>
      </c>
      <c r="D1730" s="8"/>
      <c r="E1730" s="8"/>
      <c r="F1730" s="4"/>
    </row>
    <row r="1731" spans="2:6">
      <c r="B1731" s="8">
        <v>20.791039999999999</v>
      </c>
      <c r="C1731" s="8">
        <v>42.2211</v>
      </c>
      <c r="D1731" s="8"/>
      <c r="E1731" s="8"/>
      <c r="F1731" s="4"/>
    </row>
    <row r="1732" spans="2:6">
      <c r="B1732" s="8">
        <v>20.832000000000001</v>
      </c>
      <c r="C1732" s="8">
        <v>25.523430000000001</v>
      </c>
      <c r="D1732" s="8"/>
      <c r="E1732" s="8"/>
      <c r="F1732" s="4"/>
    </row>
    <row r="1733" spans="2:6">
      <c r="B1733" s="8">
        <v>20.872959999999999</v>
      </c>
      <c r="C1733" s="8">
        <v>12.48353</v>
      </c>
      <c r="D1733" s="8"/>
      <c r="E1733" s="8"/>
      <c r="F1733" s="4"/>
    </row>
    <row r="1734" spans="2:6">
      <c r="B1734" s="8">
        <v>20.913920000000001</v>
      </c>
      <c r="C1734" s="8">
        <v>-4.3488199999999999</v>
      </c>
      <c r="D1734" s="8"/>
      <c r="E1734" s="8"/>
      <c r="F1734" s="4"/>
    </row>
    <row r="1735" spans="2:6">
      <c r="B1735" s="8">
        <v>20.954879999999999</v>
      </c>
      <c r="C1735" s="8">
        <v>-30.14264</v>
      </c>
      <c r="D1735" s="8"/>
      <c r="E1735" s="8"/>
      <c r="F1735" s="4"/>
    </row>
    <row r="1736" spans="2:6">
      <c r="B1736" s="8">
        <v>20.995840000000001</v>
      </c>
      <c r="C1736" s="8">
        <v>-59.416530000000002</v>
      </c>
      <c r="D1736" s="8"/>
      <c r="E1736" s="8"/>
      <c r="F1736" s="4"/>
    </row>
    <row r="1737" spans="2:6">
      <c r="B1737" s="8">
        <v>21.036799999999999</v>
      </c>
      <c r="C1737" s="8">
        <v>-76.322320000000005</v>
      </c>
      <c r="D1737" s="8"/>
      <c r="E1737" s="8"/>
      <c r="F1737" s="4"/>
    </row>
    <row r="1738" spans="2:6">
      <c r="B1738" s="8">
        <v>21.077760000000001</v>
      </c>
      <c r="C1738" s="8">
        <v>-66.711780000000005</v>
      </c>
      <c r="D1738" s="8"/>
      <c r="E1738" s="8"/>
      <c r="F1738" s="4"/>
    </row>
    <row r="1739" spans="2:6">
      <c r="B1739" s="8">
        <v>21.11872</v>
      </c>
      <c r="C1739" s="8">
        <v>-32.966479999999997</v>
      </c>
      <c r="D1739" s="8"/>
      <c r="E1739" s="8"/>
      <c r="F1739" s="4"/>
    </row>
    <row r="1740" spans="2:6">
      <c r="B1740" s="8">
        <v>21.159680000000002</v>
      </c>
      <c r="C1740" s="8">
        <v>2.33683</v>
      </c>
      <c r="D1740" s="8"/>
      <c r="E1740" s="8"/>
      <c r="F1740" s="4"/>
    </row>
    <row r="1741" spans="2:6">
      <c r="B1741" s="8">
        <v>21.20064</v>
      </c>
      <c r="C1741" s="8">
        <v>8.4347600000000007</v>
      </c>
      <c r="D1741" s="8"/>
      <c r="E1741" s="8"/>
      <c r="F1741" s="4"/>
    </row>
    <row r="1742" spans="2:6">
      <c r="B1742" s="8">
        <v>21.241599999999998</v>
      </c>
      <c r="C1742" s="8">
        <v>-30.349609999999998</v>
      </c>
      <c r="D1742" s="8"/>
      <c r="E1742" s="8"/>
      <c r="F1742" s="4"/>
    </row>
    <row r="1743" spans="2:6">
      <c r="B1743" s="8">
        <v>21.28256</v>
      </c>
      <c r="C1743" s="8">
        <v>-97.192139999999995</v>
      </c>
      <c r="D1743" s="8"/>
      <c r="E1743" s="8"/>
      <c r="F1743" s="4"/>
    </row>
    <row r="1744" spans="2:6">
      <c r="B1744" s="8">
        <v>21.323519999999998</v>
      </c>
      <c r="C1744" s="8">
        <v>-152.79372000000001</v>
      </c>
      <c r="D1744" s="8"/>
      <c r="E1744" s="8"/>
      <c r="F1744" s="4"/>
    </row>
    <row r="1745" spans="2:6">
      <c r="B1745" s="8">
        <v>21.36448</v>
      </c>
      <c r="C1745" s="8">
        <v>-167.89037999999999</v>
      </c>
      <c r="D1745" s="8"/>
      <c r="E1745" s="8"/>
      <c r="F1745" s="4"/>
    </row>
    <row r="1746" spans="2:6">
      <c r="B1746" s="8">
        <v>21.405439999999999</v>
      </c>
      <c r="C1746" s="8">
        <v>-143.3663</v>
      </c>
      <c r="D1746" s="8"/>
      <c r="E1746" s="8"/>
      <c r="F1746" s="4"/>
    </row>
    <row r="1747" spans="2:6">
      <c r="B1747" s="8">
        <v>21.446400000000001</v>
      </c>
      <c r="C1747" s="8">
        <v>-98.71199</v>
      </c>
      <c r="D1747" s="8"/>
      <c r="E1747" s="8"/>
      <c r="F1747" s="4"/>
    </row>
    <row r="1748" spans="2:6">
      <c r="B1748" s="8">
        <v>21.487359999999999</v>
      </c>
      <c r="C1748" s="8">
        <v>-51.820189999999997</v>
      </c>
      <c r="D1748" s="8"/>
      <c r="E1748" s="8"/>
      <c r="F1748" s="4"/>
    </row>
    <row r="1749" spans="2:6">
      <c r="B1749" s="8">
        <v>21.528320000000001</v>
      </c>
      <c r="C1749" s="8">
        <v>-12.576739999999999</v>
      </c>
      <c r="D1749" s="8"/>
      <c r="E1749" s="8"/>
      <c r="F1749" s="4"/>
    </row>
    <row r="1750" spans="2:6">
      <c r="B1750" s="8">
        <v>21.569279999999999</v>
      </c>
      <c r="C1750" s="8">
        <v>16.789929999999998</v>
      </c>
      <c r="D1750" s="8"/>
      <c r="E1750" s="8"/>
      <c r="F1750" s="4"/>
    </row>
    <row r="1751" spans="2:6">
      <c r="B1751" s="8">
        <v>21.610240000000001</v>
      </c>
      <c r="C1751" s="8">
        <v>38.577770000000001</v>
      </c>
      <c r="D1751" s="8"/>
      <c r="E1751" s="8"/>
      <c r="F1751" s="4"/>
    </row>
    <row r="1752" spans="2:6">
      <c r="B1752" s="8">
        <v>21.651199999999999</v>
      </c>
      <c r="C1752" s="8">
        <v>52.749209999999998</v>
      </c>
      <c r="D1752" s="8"/>
      <c r="E1752" s="8"/>
      <c r="F1752" s="4"/>
    </row>
    <row r="1753" spans="2:6">
      <c r="B1753" s="8">
        <v>21.692160000000001</v>
      </c>
      <c r="C1753" s="8">
        <v>59.431289999999997</v>
      </c>
      <c r="D1753" s="8"/>
      <c r="E1753" s="8"/>
      <c r="F1753" s="4"/>
    </row>
    <row r="1754" spans="2:6">
      <c r="B1754" s="8">
        <v>21.73312</v>
      </c>
      <c r="C1754" s="8">
        <v>66.562950000000001</v>
      </c>
      <c r="D1754" s="8"/>
      <c r="E1754" s="8"/>
      <c r="F1754" s="4"/>
    </row>
    <row r="1755" spans="2:6">
      <c r="B1755" s="8">
        <v>21.774080000000001</v>
      </c>
      <c r="C1755" s="8">
        <v>80.794430000000006</v>
      </c>
      <c r="D1755" s="8"/>
      <c r="E1755" s="8"/>
      <c r="F1755" s="4"/>
    </row>
    <row r="1756" spans="2:6">
      <c r="B1756" s="8">
        <v>21.81504</v>
      </c>
      <c r="C1756" s="8">
        <v>93.816940000000002</v>
      </c>
      <c r="D1756" s="8"/>
      <c r="E1756" s="8"/>
      <c r="F1756" s="4"/>
    </row>
    <row r="1757" spans="2:6">
      <c r="B1757" s="8">
        <v>21.856000000000002</v>
      </c>
      <c r="C1757" s="8">
        <v>92.128820000000005</v>
      </c>
      <c r="D1757" s="8"/>
      <c r="E1757" s="8"/>
      <c r="F1757" s="4"/>
    </row>
    <row r="1758" spans="2:6">
      <c r="B1758" s="8">
        <v>21.89696</v>
      </c>
      <c r="C1758" s="8">
        <v>74.666659999999993</v>
      </c>
      <c r="D1758" s="8"/>
      <c r="E1758" s="8"/>
      <c r="F1758" s="4"/>
    </row>
    <row r="1759" spans="2:6">
      <c r="B1759" s="8">
        <v>21.937919999999998</v>
      </c>
      <c r="C1759" s="8">
        <v>50.081740000000003</v>
      </c>
      <c r="D1759" s="8"/>
      <c r="E1759" s="8"/>
      <c r="F1759" s="4"/>
    </row>
    <row r="1760" spans="2:6">
      <c r="B1760" s="8">
        <v>21.97888</v>
      </c>
      <c r="C1760" s="8">
        <v>26.804870000000001</v>
      </c>
      <c r="D1760" s="8"/>
      <c r="E1760" s="8"/>
      <c r="F1760" s="4"/>
    </row>
    <row r="1761" spans="2:6">
      <c r="B1761" s="8">
        <v>22.019839999999999</v>
      </c>
      <c r="C1761" s="8">
        <v>12.67432</v>
      </c>
      <c r="D1761" s="8"/>
      <c r="E1761" s="8"/>
      <c r="F1761" s="4"/>
    </row>
    <row r="1762" spans="2:6">
      <c r="B1762" s="8">
        <v>22.0608</v>
      </c>
      <c r="C1762" s="8">
        <v>12.680709999999999</v>
      </c>
      <c r="D1762" s="8"/>
      <c r="E1762" s="8"/>
      <c r="F1762" s="4"/>
    </row>
    <row r="1763" spans="2:6">
      <c r="B1763" s="8">
        <v>22.101759999999999</v>
      </c>
      <c r="C1763" s="8">
        <v>21.494499999999999</v>
      </c>
      <c r="D1763" s="8"/>
      <c r="E1763" s="8"/>
      <c r="F1763" s="4"/>
    </row>
    <row r="1764" spans="2:6">
      <c r="B1764" s="8">
        <v>22.142720000000001</v>
      </c>
      <c r="C1764" s="8">
        <v>24.547160000000002</v>
      </c>
      <c r="D1764" s="8"/>
      <c r="E1764" s="8"/>
      <c r="F1764" s="4"/>
    </row>
    <row r="1765" spans="2:6">
      <c r="B1765" s="8">
        <v>22.183679999999999</v>
      </c>
      <c r="C1765" s="8">
        <v>13.03472</v>
      </c>
      <c r="D1765" s="8"/>
      <c r="E1765" s="8"/>
      <c r="F1765" s="4"/>
    </row>
    <row r="1766" spans="2:6">
      <c r="B1766" s="8">
        <v>22.224640000000001</v>
      </c>
      <c r="C1766" s="8">
        <v>-3.64777</v>
      </c>
      <c r="D1766" s="8"/>
      <c r="E1766" s="8"/>
      <c r="F1766" s="4"/>
    </row>
    <row r="1767" spans="2:6">
      <c r="B1767" s="8">
        <v>22.265599999999999</v>
      </c>
      <c r="C1767" s="8">
        <v>-9.7181499999999996</v>
      </c>
      <c r="D1767" s="8"/>
      <c r="E1767" s="8"/>
      <c r="F1767" s="4"/>
    </row>
    <row r="1768" spans="2:6">
      <c r="B1768" s="8">
        <v>22.306560000000001</v>
      </c>
      <c r="C1768" s="8">
        <v>-4.2460699999999996</v>
      </c>
      <c r="D1768" s="8"/>
      <c r="E1768" s="8"/>
      <c r="F1768" s="4"/>
    </row>
    <row r="1769" spans="2:6">
      <c r="B1769" s="8">
        <v>22.347519999999999</v>
      </c>
      <c r="C1769" s="8">
        <v>4.0349999999999997E-2</v>
      </c>
      <c r="D1769" s="8"/>
      <c r="E1769" s="8"/>
      <c r="F1769" s="4"/>
    </row>
    <row r="1770" spans="2:6">
      <c r="B1770" s="8">
        <v>22.388480000000001</v>
      </c>
      <c r="C1770" s="8">
        <v>-6.3572100000000002</v>
      </c>
      <c r="D1770" s="8"/>
      <c r="E1770" s="8"/>
      <c r="F1770" s="4"/>
    </row>
    <row r="1771" spans="2:6">
      <c r="B1771" s="8">
        <v>22.42944</v>
      </c>
      <c r="C1771" s="8">
        <v>-20.384129999999999</v>
      </c>
      <c r="D1771" s="8"/>
      <c r="E1771" s="8"/>
      <c r="F1771" s="4"/>
    </row>
    <row r="1772" spans="2:6">
      <c r="B1772" s="8">
        <v>22.470400000000001</v>
      </c>
      <c r="C1772" s="8">
        <v>-29.722580000000001</v>
      </c>
      <c r="D1772" s="8"/>
      <c r="E1772" s="8"/>
      <c r="F1772" s="4"/>
    </row>
    <row r="1773" spans="2:6">
      <c r="B1773" s="8">
        <v>22.51136</v>
      </c>
      <c r="C1773" s="8">
        <v>-24.599209999999999</v>
      </c>
      <c r="D1773" s="8"/>
      <c r="E1773" s="8"/>
      <c r="F1773" s="4"/>
    </row>
    <row r="1774" spans="2:6">
      <c r="B1774" s="8">
        <v>22.552320000000002</v>
      </c>
      <c r="C1774" s="8">
        <v>-5.9027700000000003</v>
      </c>
      <c r="D1774" s="8"/>
      <c r="E1774" s="8"/>
      <c r="F1774" s="4"/>
    </row>
    <row r="1775" spans="2:6">
      <c r="B1775" s="8">
        <v>22.59328</v>
      </c>
      <c r="C1775" s="8">
        <v>19.256250000000001</v>
      </c>
      <c r="D1775" s="8"/>
      <c r="E1775" s="8"/>
      <c r="F1775" s="4"/>
    </row>
    <row r="1776" spans="2:6">
      <c r="B1776" s="8">
        <v>22.634239999999998</v>
      </c>
      <c r="C1776" s="8">
        <v>43.306379999999997</v>
      </c>
      <c r="D1776" s="8"/>
      <c r="E1776" s="8"/>
      <c r="F1776" s="4"/>
    </row>
    <row r="1777" spans="2:6">
      <c r="B1777" s="8">
        <v>22.6752</v>
      </c>
      <c r="C1777" s="8">
        <v>57.084389999999999</v>
      </c>
      <c r="D1777" s="8"/>
      <c r="E1777" s="8"/>
      <c r="F1777" s="4"/>
    </row>
    <row r="1778" spans="2:6">
      <c r="B1778" s="8">
        <v>22.716159999999999</v>
      </c>
      <c r="C1778" s="8">
        <v>52.82987</v>
      </c>
      <c r="D1778" s="8"/>
      <c r="E1778" s="8"/>
      <c r="F1778" s="4"/>
    </row>
    <row r="1779" spans="2:6">
      <c r="B1779" s="8">
        <v>22.75712</v>
      </c>
      <c r="C1779" s="8">
        <v>33.543860000000002</v>
      </c>
      <c r="D1779" s="8"/>
      <c r="E1779" s="8"/>
      <c r="F1779" s="4"/>
    </row>
    <row r="1780" spans="2:6">
      <c r="B1780" s="8">
        <v>22.798079999999999</v>
      </c>
      <c r="C1780" s="8">
        <v>12.240349999999999</v>
      </c>
      <c r="D1780" s="8"/>
      <c r="E1780" s="8"/>
      <c r="F1780" s="4"/>
    </row>
    <row r="1781" spans="2:6">
      <c r="B1781" s="8">
        <v>22.839040000000001</v>
      </c>
      <c r="C1781" s="8">
        <v>-1.0914200000000001</v>
      </c>
      <c r="D1781" s="8"/>
      <c r="E1781" s="8"/>
      <c r="F1781" s="4"/>
    </row>
    <row r="1782" spans="2:6">
      <c r="B1782" s="8">
        <v>22.88</v>
      </c>
      <c r="C1782" s="8">
        <v>-6.6527099999999999</v>
      </c>
      <c r="D1782" s="8"/>
      <c r="E1782" s="8"/>
      <c r="F1782" s="4"/>
    </row>
    <row r="1783" spans="2:6">
      <c r="B1783" s="8">
        <v>22.920960000000001</v>
      </c>
      <c r="C1783" s="8">
        <v>-9.7525899999999996</v>
      </c>
      <c r="D1783" s="8"/>
      <c r="E1783" s="8"/>
      <c r="F1783" s="4"/>
    </row>
    <row r="1784" spans="2:6">
      <c r="B1784" s="8">
        <v>22.961919999999999</v>
      </c>
      <c r="C1784" s="8">
        <v>-13.54867</v>
      </c>
      <c r="D1784" s="8"/>
      <c r="E1784" s="8"/>
      <c r="F1784" s="4"/>
    </row>
    <row r="1785" spans="2:6">
      <c r="B1785" s="8">
        <v>23.002880000000001</v>
      </c>
      <c r="C1785" s="8">
        <v>-16.861910000000002</v>
      </c>
      <c r="D1785" s="8"/>
      <c r="E1785" s="8"/>
      <c r="F1785" s="4"/>
    </row>
    <row r="1786" spans="2:6">
      <c r="B1786" s="8">
        <v>23.043839999999999</v>
      </c>
      <c r="C1786" s="8">
        <v>-18.220549999999999</v>
      </c>
      <c r="D1786" s="8"/>
      <c r="E1786" s="8"/>
      <c r="F1786" s="4"/>
    </row>
    <row r="1787" spans="2:6">
      <c r="B1787" s="8">
        <v>23.084800000000001</v>
      </c>
      <c r="C1787" s="8">
        <v>-19.86159</v>
      </c>
      <c r="D1787" s="8"/>
      <c r="E1787" s="8"/>
      <c r="F1787" s="4"/>
    </row>
    <row r="1788" spans="2:6">
      <c r="B1788" s="8">
        <v>23.12576</v>
      </c>
      <c r="C1788" s="8">
        <v>-23.159079999999999</v>
      </c>
      <c r="D1788" s="8"/>
      <c r="E1788" s="8"/>
      <c r="F1788" s="4"/>
    </row>
    <row r="1789" spans="2:6">
      <c r="B1789" s="8">
        <v>23.166720000000002</v>
      </c>
      <c r="C1789" s="8">
        <v>-24.141940000000002</v>
      </c>
      <c r="D1789" s="8"/>
      <c r="E1789" s="8"/>
      <c r="F1789" s="4"/>
    </row>
    <row r="1790" spans="2:6">
      <c r="B1790" s="8">
        <v>23.20768</v>
      </c>
      <c r="C1790" s="8">
        <v>-19.669519999999999</v>
      </c>
      <c r="D1790" s="8"/>
      <c r="E1790" s="8"/>
      <c r="F1790" s="4"/>
    </row>
    <row r="1791" spans="2:6">
      <c r="B1791" s="8">
        <v>23.248640000000002</v>
      </c>
      <c r="C1791" s="8">
        <v>-12.4354</v>
      </c>
      <c r="D1791" s="8"/>
      <c r="E1791" s="8"/>
      <c r="F1791" s="4"/>
    </row>
    <row r="1792" spans="2:6">
      <c r="B1792" s="8">
        <v>23.2896</v>
      </c>
      <c r="C1792" s="8">
        <v>-7.13863</v>
      </c>
      <c r="D1792" s="8"/>
      <c r="E1792" s="8"/>
      <c r="F1792" s="4"/>
    </row>
    <row r="1793" spans="2:6">
      <c r="B1793" s="8">
        <v>23.330559999999998</v>
      </c>
      <c r="C1793" s="8">
        <v>-7.47438</v>
      </c>
      <c r="D1793" s="8"/>
      <c r="E1793" s="8"/>
      <c r="F1793" s="4"/>
    </row>
    <row r="1794" spans="2:6">
      <c r="B1794" s="8">
        <v>23.37152</v>
      </c>
      <c r="C1794" s="8">
        <v>-14.396570000000001</v>
      </c>
      <c r="D1794" s="8"/>
      <c r="E1794" s="8"/>
      <c r="F1794" s="4"/>
    </row>
    <row r="1795" spans="2:6">
      <c r="B1795" s="8">
        <v>23.412479999999999</v>
      </c>
      <c r="C1795" s="8">
        <v>-22.826989999999999</v>
      </c>
      <c r="D1795" s="8"/>
      <c r="E1795" s="8"/>
      <c r="F1795" s="4"/>
    </row>
    <row r="1796" spans="2:6">
      <c r="B1796" s="8">
        <v>23.453440000000001</v>
      </c>
      <c r="C1796" s="8">
        <v>-25.592320000000001</v>
      </c>
      <c r="D1796" s="8"/>
      <c r="E1796" s="8"/>
      <c r="F1796" s="4"/>
    </row>
    <row r="1797" spans="2:6">
      <c r="B1797" s="8">
        <v>23.494399999999999</v>
      </c>
      <c r="C1797" s="8">
        <v>-22.036210000000001</v>
      </c>
      <c r="D1797" s="8"/>
      <c r="E1797" s="8"/>
      <c r="F1797" s="4"/>
    </row>
    <row r="1798" spans="2:6">
      <c r="B1798" s="8">
        <v>23.535360000000001</v>
      </c>
      <c r="C1798" s="8">
        <v>-16.7394</v>
      </c>
      <c r="D1798" s="8"/>
      <c r="E1798" s="8"/>
      <c r="F1798" s="4"/>
    </row>
    <row r="1799" spans="2:6">
      <c r="B1799" s="8">
        <v>23.576319999999999</v>
      </c>
      <c r="C1799" s="8">
        <v>-13.12866</v>
      </c>
      <c r="D1799" s="8"/>
      <c r="E1799" s="8"/>
      <c r="F1799" s="4"/>
    </row>
    <row r="1800" spans="2:6">
      <c r="B1800" s="8">
        <v>23.617280000000001</v>
      </c>
      <c r="C1800" s="8">
        <v>-15.13843</v>
      </c>
      <c r="D1800" s="8"/>
      <c r="E1800" s="8"/>
      <c r="F1800" s="4"/>
    </row>
    <row r="1801" spans="2:6">
      <c r="B1801" s="8">
        <v>23.658239999999999</v>
      </c>
      <c r="C1801" s="8">
        <v>-28.58437</v>
      </c>
      <c r="D1801" s="8"/>
      <c r="E1801" s="8"/>
      <c r="F1801" s="4"/>
    </row>
    <row r="1802" spans="2:6">
      <c r="B1802" s="8">
        <v>23.699200000000001</v>
      </c>
      <c r="C1802" s="8">
        <v>-52.478180000000002</v>
      </c>
      <c r="D1802" s="8"/>
      <c r="E1802" s="8"/>
      <c r="F1802" s="4"/>
    </row>
    <row r="1803" spans="2:6">
      <c r="B1803" s="8">
        <v>23.740159999999999</v>
      </c>
      <c r="C1803" s="8">
        <v>-74.315910000000002</v>
      </c>
      <c r="D1803" s="8"/>
      <c r="E1803" s="8"/>
      <c r="F1803" s="4"/>
    </row>
    <row r="1804" spans="2:6">
      <c r="B1804" s="8">
        <v>23.781120000000001</v>
      </c>
      <c r="C1804" s="8">
        <v>-80.948350000000005</v>
      </c>
      <c r="D1804" s="8"/>
      <c r="E1804" s="8"/>
      <c r="F1804" s="4"/>
    </row>
    <row r="1805" spans="2:6">
      <c r="B1805" s="8">
        <v>23.82208</v>
      </c>
      <c r="C1805" s="8">
        <v>-70.193920000000006</v>
      </c>
      <c r="D1805" s="8"/>
      <c r="E1805" s="8"/>
      <c r="F1805" s="4"/>
    </row>
    <row r="1806" spans="2:6">
      <c r="B1806" s="8">
        <v>23.863040000000002</v>
      </c>
      <c r="C1806" s="8">
        <v>-48.287930000000003</v>
      </c>
      <c r="D1806" s="8"/>
      <c r="E1806" s="8"/>
      <c r="F1806" s="4"/>
    </row>
    <row r="1807" spans="2:6">
      <c r="B1807" s="8">
        <v>23.904</v>
      </c>
      <c r="C1807" s="8">
        <v>-22.042310000000001</v>
      </c>
      <c r="D1807" s="8"/>
      <c r="E1807" s="8"/>
      <c r="F1807" s="4"/>
    </row>
    <row r="1808" spans="2:6">
      <c r="B1808" s="8">
        <v>23.944959999999998</v>
      </c>
      <c r="C1808" s="8">
        <v>2.6880000000000002</v>
      </c>
      <c r="D1808" s="8"/>
      <c r="E1808" s="8"/>
      <c r="F1808" s="4"/>
    </row>
    <row r="1809" spans="2:6">
      <c r="B1809" s="8">
        <v>23.98592</v>
      </c>
      <c r="C1809" s="8">
        <v>21.115300000000001</v>
      </c>
      <c r="D1809" s="8"/>
      <c r="E1809" s="8"/>
      <c r="F1809" s="4"/>
    </row>
    <row r="1810" spans="2:6">
      <c r="B1810" s="8">
        <v>24.026879999999998</v>
      </c>
      <c r="C1810" s="8">
        <v>31.579979999999999</v>
      </c>
      <c r="D1810" s="8"/>
      <c r="E1810" s="8"/>
      <c r="F1810" s="4"/>
    </row>
    <row r="1811" spans="2:6">
      <c r="B1811" s="8">
        <v>24.06784</v>
      </c>
      <c r="C1811" s="8">
        <v>34.363140000000001</v>
      </c>
      <c r="D1811" s="8"/>
      <c r="E1811" s="8"/>
      <c r="F1811" s="4"/>
    </row>
    <row r="1812" spans="2:6">
      <c r="B1812" s="8">
        <v>24.108799999999999</v>
      </c>
      <c r="C1812" s="8">
        <v>31.174859999999999</v>
      </c>
      <c r="D1812" s="8"/>
      <c r="E1812" s="8"/>
      <c r="F1812" s="4"/>
    </row>
    <row r="1813" spans="2:6">
      <c r="B1813" s="8">
        <v>24.149760000000001</v>
      </c>
      <c r="C1813" s="8">
        <v>27.166599999999999</v>
      </c>
      <c r="D1813" s="8"/>
      <c r="E1813" s="8"/>
      <c r="F1813" s="4"/>
    </row>
    <row r="1814" spans="2:6">
      <c r="B1814" s="8">
        <v>24.190719999999999</v>
      </c>
      <c r="C1814" s="8">
        <v>27.420999999999999</v>
      </c>
      <c r="D1814" s="8"/>
      <c r="E1814" s="8"/>
      <c r="F1814" s="4"/>
    </row>
    <row r="1815" spans="2:6">
      <c r="B1815" s="8">
        <v>24.231680000000001</v>
      </c>
      <c r="C1815" s="8">
        <v>32.4756</v>
      </c>
      <c r="D1815" s="8"/>
      <c r="E1815" s="8"/>
      <c r="F1815" s="4"/>
    </row>
    <row r="1816" spans="2:6">
      <c r="B1816" s="8">
        <v>24.272639999999999</v>
      </c>
      <c r="C1816" s="8">
        <v>39.639240000000001</v>
      </c>
      <c r="D1816" s="8"/>
      <c r="E1816" s="8"/>
      <c r="F1816" s="4"/>
    </row>
    <row r="1817" spans="2:6">
      <c r="B1817" s="8">
        <v>24.313600000000001</v>
      </c>
      <c r="C1817" s="8">
        <v>45.675339999999998</v>
      </c>
      <c r="D1817" s="8"/>
      <c r="E1817" s="8"/>
      <c r="F1817" s="4"/>
    </row>
    <row r="1818" spans="2:6">
      <c r="B1818" s="8">
        <v>24.354559999999999</v>
      </c>
      <c r="C1818" s="8">
        <v>49.761699999999998</v>
      </c>
      <c r="D1818" s="8"/>
      <c r="E1818" s="8"/>
      <c r="F1818" s="4"/>
    </row>
    <row r="1819" spans="2:6">
      <c r="B1819" s="8">
        <v>24.395520000000001</v>
      </c>
      <c r="C1819" s="8">
        <v>53.198410000000003</v>
      </c>
      <c r="D1819" s="8"/>
      <c r="E1819" s="8"/>
      <c r="F1819" s="4"/>
    </row>
    <row r="1820" spans="2:6">
      <c r="B1820" s="8">
        <v>24.43648</v>
      </c>
      <c r="C1820" s="8">
        <v>53.692450000000001</v>
      </c>
      <c r="D1820" s="8"/>
      <c r="E1820" s="8"/>
      <c r="F1820" s="4"/>
    </row>
    <row r="1821" spans="2:6">
      <c r="B1821" s="8">
        <v>24.477440000000001</v>
      </c>
      <c r="C1821" s="8">
        <v>46.588979999999999</v>
      </c>
      <c r="D1821" s="8"/>
      <c r="E1821" s="8"/>
      <c r="F1821" s="4"/>
    </row>
    <row r="1822" spans="2:6">
      <c r="B1822" s="8">
        <v>24.5184</v>
      </c>
      <c r="C1822" s="8">
        <v>34.423969999999997</v>
      </c>
      <c r="D1822" s="8"/>
      <c r="E1822" s="8"/>
      <c r="F1822" s="4"/>
    </row>
    <row r="1823" spans="2:6">
      <c r="B1823" s="8">
        <v>24.559360000000002</v>
      </c>
      <c r="C1823" s="8">
        <v>26.936669999999999</v>
      </c>
      <c r="D1823" s="8"/>
      <c r="E1823" s="8"/>
      <c r="F1823" s="4"/>
    </row>
    <row r="1824" spans="2:6">
      <c r="B1824" s="8">
        <v>24.60032</v>
      </c>
      <c r="C1824" s="8">
        <v>27.935199999999998</v>
      </c>
      <c r="D1824" s="8"/>
      <c r="E1824" s="8"/>
      <c r="F1824" s="4"/>
    </row>
    <row r="1825" spans="2:6">
      <c r="B1825" s="8">
        <v>24.641279999999998</v>
      </c>
      <c r="C1825" s="8">
        <v>28.834520000000001</v>
      </c>
      <c r="D1825" s="8"/>
      <c r="E1825" s="8"/>
      <c r="F1825" s="4"/>
    </row>
    <row r="1826" spans="2:6">
      <c r="B1826" s="8">
        <v>24.68224</v>
      </c>
      <c r="C1826" s="8">
        <v>21.558820000000001</v>
      </c>
      <c r="D1826" s="8"/>
      <c r="E1826" s="8"/>
      <c r="F1826" s="4"/>
    </row>
    <row r="1827" spans="2:6">
      <c r="B1827" s="8">
        <v>24.723199999999999</v>
      </c>
      <c r="C1827" s="8">
        <v>11.53781</v>
      </c>
      <c r="D1827" s="8"/>
      <c r="E1827" s="8"/>
      <c r="F1827" s="4"/>
    </row>
    <row r="1828" spans="2:6">
      <c r="B1828" s="8">
        <v>24.76416</v>
      </c>
      <c r="C1828" s="8">
        <v>8.0790699999999998</v>
      </c>
      <c r="D1828" s="8"/>
      <c r="E1828" s="8"/>
      <c r="F1828" s="4"/>
    </row>
    <row r="1829" spans="2:6">
      <c r="B1829" s="8">
        <v>24.805119999999999</v>
      </c>
      <c r="C1829" s="8">
        <v>8.8613900000000001</v>
      </c>
      <c r="D1829" s="8"/>
      <c r="E1829" s="8"/>
      <c r="F1829" s="4"/>
    </row>
    <row r="1830" spans="2:6">
      <c r="B1830" s="8">
        <v>24.846080000000001</v>
      </c>
      <c r="C1830" s="8">
        <v>4.5043499999999996</v>
      </c>
      <c r="D1830" s="8"/>
      <c r="E1830" s="8"/>
      <c r="F1830" s="4"/>
    </row>
    <row r="1831" spans="2:6">
      <c r="B1831" s="8">
        <v>24.887039999999999</v>
      </c>
      <c r="C1831" s="8">
        <v>-7.27224</v>
      </c>
      <c r="D1831" s="8"/>
      <c r="E1831" s="8"/>
      <c r="F1831" s="4"/>
    </row>
    <row r="1832" spans="2:6">
      <c r="B1832" s="8">
        <v>24.928000000000001</v>
      </c>
      <c r="C1832" s="8">
        <v>-18.603210000000001</v>
      </c>
      <c r="D1832" s="8"/>
      <c r="E1832" s="8"/>
      <c r="F1832" s="4"/>
    </row>
    <row r="1833" spans="2:6">
      <c r="B1833" s="8">
        <v>24.968959999999999</v>
      </c>
      <c r="C1833" s="8">
        <v>-20.217130000000001</v>
      </c>
      <c r="D1833" s="8"/>
      <c r="E1833" s="8"/>
      <c r="F1833" s="4"/>
    </row>
    <row r="1834" spans="2:6">
      <c r="B1834" s="8">
        <v>25.009920000000001</v>
      </c>
      <c r="C1834" s="8">
        <v>-12.424440000000001</v>
      </c>
      <c r="D1834" s="8"/>
      <c r="E1834" s="8"/>
      <c r="F1834" s="4"/>
    </row>
    <row r="1835" spans="2:6">
      <c r="B1835" s="8">
        <v>25.050879999999999</v>
      </c>
      <c r="C1835" s="8">
        <v>-6.5140799999999999</v>
      </c>
      <c r="D1835" s="8"/>
      <c r="E1835" s="8"/>
      <c r="F1835" s="4"/>
    </row>
    <row r="1836" spans="2:6">
      <c r="B1836" s="8">
        <v>25.091840000000001</v>
      </c>
      <c r="C1836" s="8">
        <v>-12.31208</v>
      </c>
      <c r="D1836" s="8"/>
      <c r="E1836" s="8"/>
      <c r="F1836" s="4"/>
    </row>
    <row r="1837" spans="2:6">
      <c r="B1837" s="8">
        <v>25.1328</v>
      </c>
      <c r="C1837" s="8">
        <v>-26.120809999999999</v>
      </c>
      <c r="D1837" s="8"/>
      <c r="E1837" s="8"/>
      <c r="F1837" s="4"/>
    </row>
    <row r="1838" spans="2:6">
      <c r="B1838" s="8">
        <v>25.173760000000001</v>
      </c>
      <c r="C1838" s="8">
        <v>-34.551439999999999</v>
      </c>
      <c r="D1838" s="8"/>
      <c r="E1838" s="8"/>
      <c r="F1838" s="4"/>
    </row>
    <row r="1839" spans="2:6">
      <c r="B1839" s="8">
        <v>25.21472</v>
      </c>
      <c r="C1839" s="8">
        <v>-29.172879999999999</v>
      </c>
      <c r="D1839" s="8"/>
      <c r="E1839" s="8"/>
      <c r="F1839" s="4"/>
    </row>
    <row r="1840" spans="2:6">
      <c r="B1840" s="8">
        <v>25.255680000000002</v>
      </c>
      <c r="C1840" s="8">
        <v>-13.50563</v>
      </c>
      <c r="D1840" s="8"/>
      <c r="E1840" s="8"/>
      <c r="F1840" s="4"/>
    </row>
    <row r="1841" spans="2:6">
      <c r="B1841" s="8">
        <v>25.29664</v>
      </c>
      <c r="C1841" s="8">
        <v>3.6526299999999998</v>
      </c>
      <c r="D1841" s="8"/>
      <c r="E1841" s="8"/>
      <c r="F1841" s="4"/>
    </row>
    <row r="1842" spans="2:6">
      <c r="B1842" s="8">
        <v>25.337599999999998</v>
      </c>
      <c r="C1842" s="8">
        <v>14.936680000000001</v>
      </c>
      <c r="D1842" s="8"/>
      <c r="E1842" s="8"/>
      <c r="F1842" s="4"/>
    </row>
    <row r="1843" spans="2:6">
      <c r="B1843" s="8">
        <v>25.37856</v>
      </c>
      <c r="C1843" s="8">
        <v>14.79914</v>
      </c>
      <c r="D1843" s="8"/>
      <c r="E1843" s="8"/>
      <c r="F1843" s="4"/>
    </row>
    <row r="1844" spans="2:6">
      <c r="B1844" s="8">
        <v>25.419519999999999</v>
      </c>
      <c r="C1844" s="8">
        <v>2.7885399999999998</v>
      </c>
      <c r="D1844" s="8"/>
      <c r="E1844" s="8"/>
      <c r="F1844" s="4"/>
    </row>
    <row r="1845" spans="2:6">
      <c r="B1845" s="8">
        <v>25.46048</v>
      </c>
      <c r="C1845" s="8">
        <v>-12.76859</v>
      </c>
      <c r="D1845" s="8"/>
      <c r="E1845" s="8"/>
      <c r="F1845" s="4"/>
    </row>
    <row r="1846" spans="2:6">
      <c r="B1846" s="8">
        <v>25.501439999999999</v>
      </c>
      <c r="C1846" s="8">
        <v>-21.010059999999999</v>
      </c>
      <c r="D1846" s="8"/>
      <c r="E1846" s="8"/>
      <c r="F1846" s="4"/>
    </row>
    <row r="1847" spans="2:6">
      <c r="B1847" s="8">
        <v>25.542400000000001</v>
      </c>
      <c r="C1847" s="8">
        <v>-17.855329999999999</v>
      </c>
      <c r="D1847" s="8"/>
      <c r="E1847" s="8"/>
      <c r="F1847" s="4"/>
    </row>
    <row r="1848" spans="2:6">
      <c r="B1848" s="8">
        <v>25.583359999999999</v>
      </c>
      <c r="C1848" s="8">
        <v>-6.9954700000000001</v>
      </c>
      <c r="D1848" s="8"/>
      <c r="E1848" s="8"/>
      <c r="F1848" s="4"/>
    </row>
    <row r="1849" spans="2:6">
      <c r="B1849" s="8">
        <v>25.624320000000001</v>
      </c>
      <c r="C1849" s="8">
        <v>4.3764200000000004</v>
      </c>
      <c r="D1849" s="8"/>
      <c r="E1849" s="8"/>
      <c r="F1849" s="4"/>
    </row>
    <row r="1850" spans="2:6">
      <c r="B1850" s="8">
        <v>25.665279999999999</v>
      </c>
      <c r="C1850" s="8">
        <v>8.9592200000000002</v>
      </c>
      <c r="D1850" s="8"/>
      <c r="E1850" s="8"/>
      <c r="F1850" s="4"/>
    </row>
    <row r="1851" spans="2:6">
      <c r="B1851" s="8">
        <v>25.706240000000001</v>
      </c>
      <c r="C1851" s="8">
        <v>3.54766</v>
      </c>
      <c r="D1851" s="8"/>
      <c r="E1851" s="8"/>
      <c r="F1851" s="4"/>
    </row>
    <row r="1852" spans="2:6">
      <c r="B1852" s="8">
        <v>25.747199999999999</v>
      </c>
      <c r="C1852" s="8">
        <v>-6.7385400000000004</v>
      </c>
      <c r="D1852" s="8"/>
      <c r="E1852" s="8"/>
      <c r="F1852" s="4"/>
    </row>
    <row r="1853" spans="2:6">
      <c r="B1853" s="8">
        <v>25.788160000000001</v>
      </c>
      <c r="C1853" s="8">
        <v>-12.074249999999999</v>
      </c>
      <c r="D1853" s="8"/>
      <c r="E1853" s="8"/>
      <c r="F1853" s="4"/>
    </row>
    <row r="1854" spans="2:6">
      <c r="B1854" s="8">
        <v>25.82912</v>
      </c>
      <c r="C1854" s="8">
        <v>-8.6040299999999998</v>
      </c>
      <c r="D1854" s="8"/>
      <c r="E1854" s="8"/>
      <c r="F1854" s="4"/>
    </row>
    <row r="1855" spans="2:6">
      <c r="B1855" s="8">
        <v>25.870080000000002</v>
      </c>
      <c r="C1855" s="8">
        <v>-2.0206599999999999</v>
      </c>
      <c r="D1855" s="8"/>
      <c r="E1855" s="8"/>
      <c r="F1855" s="4"/>
    </row>
    <row r="1856" spans="2:6">
      <c r="B1856" s="8">
        <v>25.91104</v>
      </c>
      <c r="C1856" s="8">
        <v>1.0431999999999999</v>
      </c>
      <c r="D1856" s="8"/>
      <c r="E1856" s="8"/>
      <c r="F1856" s="4"/>
    </row>
    <row r="1857" spans="2:6">
      <c r="B1857" s="8">
        <v>25.952000000000002</v>
      </c>
      <c r="C1857" s="8">
        <v>0.36741000000000001</v>
      </c>
      <c r="D1857" s="8"/>
      <c r="E1857" s="8"/>
      <c r="F1857" s="4"/>
    </row>
    <row r="1858" spans="2:6">
      <c r="B1858" s="8">
        <v>25.99296</v>
      </c>
      <c r="C1858" s="8">
        <v>-0.95454000000000006</v>
      </c>
      <c r="D1858" s="8"/>
      <c r="E1858" s="8"/>
      <c r="F1858" s="4"/>
    </row>
    <row r="1859" spans="2:6">
      <c r="B1859" s="8">
        <v>26.033919999999998</v>
      </c>
      <c r="C1859" s="8">
        <v>-2.1320199999999998</v>
      </c>
      <c r="D1859" s="8"/>
      <c r="E1859" s="8"/>
      <c r="F1859" s="4"/>
    </row>
    <row r="1860" spans="2:6">
      <c r="B1860" s="8">
        <v>26.07488</v>
      </c>
      <c r="C1860" s="8">
        <v>-4.3583800000000004</v>
      </c>
      <c r="D1860" s="8"/>
      <c r="E1860" s="8"/>
      <c r="F1860" s="4"/>
    </row>
    <row r="1861" spans="2:6">
      <c r="B1861" s="8">
        <v>26.115839999999999</v>
      </c>
      <c r="C1861" s="8">
        <v>-7.4097200000000001</v>
      </c>
      <c r="D1861" s="8"/>
      <c r="E1861" s="8"/>
      <c r="F1861" s="4"/>
    </row>
    <row r="1862" spans="2:6">
      <c r="B1862" s="8">
        <v>26.1568</v>
      </c>
      <c r="C1862" s="8">
        <v>-8.24282</v>
      </c>
      <c r="D1862" s="8"/>
      <c r="E1862" s="8"/>
      <c r="F1862" s="4"/>
    </row>
    <row r="1863" spans="2:6">
      <c r="B1863" s="8">
        <v>26.197759999999999</v>
      </c>
      <c r="C1863" s="8">
        <v>-3.6981600000000001</v>
      </c>
      <c r="D1863" s="8"/>
      <c r="E1863" s="8"/>
      <c r="F1863" s="4"/>
    </row>
    <row r="1864" spans="2:6">
      <c r="B1864" s="8">
        <v>26.238720000000001</v>
      </c>
      <c r="C1864" s="8">
        <v>3.6639300000000001</v>
      </c>
      <c r="D1864" s="8"/>
      <c r="E1864" s="8"/>
      <c r="F1864" s="4"/>
    </row>
    <row r="1865" spans="2:6">
      <c r="B1865" s="8">
        <v>26.279679999999999</v>
      </c>
      <c r="C1865" s="8">
        <v>6.5379500000000004</v>
      </c>
      <c r="D1865" s="8"/>
      <c r="E1865" s="8"/>
      <c r="F1865" s="4"/>
    </row>
    <row r="1866" spans="2:6">
      <c r="B1866" s="8">
        <v>26.320640000000001</v>
      </c>
      <c r="C1866" s="8">
        <v>3.2339699999999998</v>
      </c>
      <c r="D1866" s="8"/>
      <c r="E1866" s="8"/>
      <c r="F1866" s="4"/>
    </row>
    <row r="1867" spans="2:6">
      <c r="B1867" s="8">
        <v>26.361599999999999</v>
      </c>
      <c r="C1867" s="8">
        <v>-1.89778</v>
      </c>
      <c r="D1867" s="8"/>
      <c r="E1867" s="8"/>
      <c r="F1867" s="4"/>
    </row>
    <row r="1868" spans="2:6">
      <c r="B1868" s="8">
        <v>26.402560000000001</v>
      </c>
      <c r="C1868" s="8">
        <v>-11.08351</v>
      </c>
      <c r="D1868" s="8"/>
      <c r="E1868" s="8"/>
      <c r="F1868" s="4"/>
    </row>
    <row r="1869" spans="2:6">
      <c r="B1869" s="8">
        <v>26.443519999999999</v>
      </c>
      <c r="C1869" s="8">
        <v>-32.15446</v>
      </c>
      <c r="D1869" s="8"/>
      <c r="E1869" s="8"/>
      <c r="F1869" s="4"/>
    </row>
    <row r="1870" spans="2:6">
      <c r="B1870" s="8">
        <v>26.484480000000001</v>
      </c>
      <c r="C1870" s="8">
        <v>-62.453470000000003</v>
      </c>
      <c r="D1870" s="8"/>
      <c r="E1870" s="8"/>
      <c r="F1870" s="4"/>
    </row>
    <row r="1871" spans="2:6">
      <c r="B1871" s="8">
        <v>26.52544</v>
      </c>
      <c r="C1871" s="8">
        <v>-86.553550000000001</v>
      </c>
      <c r="D1871" s="8"/>
      <c r="E1871" s="8"/>
      <c r="F1871" s="4"/>
    </row>
    <row r="1872" spans="2:6">
      <c r="B1872" s="8">
        <v>26.566400000000002</v>
      </c>
      <c r="C1872" s="8">
        <v>-91.144480000000001</v>
      </c>
      <c r="D1872" s="8"/>
      <c r="E1872" s="8"/>
      <c r="F1872" s="4"/>
    </row>
    <row r="1873" spans="2:6">
      <c r="B1873" s="8">
        <v>26.60736</v>
      </c>
      <c r="C1873" s="8">
        <v>-74.862759999999994</v>
      </c>
      <c r="D1873" s="8"/>
      <c r="E1873" s="8"/>
      <c r="F1873" s="4"/>
    </row>
    <row r="1874" spans="2:6">
      <c r="B1874" s="8">
        <v>26.648319999999998</v>
      </c>
      <c r="C1874" s="8">
        <v>-45.42651</v>
      </c>
      <c r="D1874" s="8"/>
      <c r="E1874" s="8"/>
      <c r="F1874" s="4"/>
    </row>
    <row r="1875" spans="2:6">
      <c r="B1875" s="8">
        <v>26.68928</v>
      </c>
      <c r="C1875" s="8">
        <v>-11.52521</v>
      </c>
      <c r="D1875" s="8"/>
      <c r="E1875" s="8"/>
      <c r="F1875" s="4"/>
    </row>
    <row r="1876" spans="2:6">
      <c r="B1876" s="8">
        <v>26.730239999999998</v>
      </c>
      <c r="C1876" s="8">
        <v>22.596810000000001</v>
      </c>
      <c r="D1876" s="8"/>
      <c r="E1876" s="8"/>
      <c r="F1876" s="4"/>
    </row>
    <row r="1877" spans="2:6">
      <c r="B1877" s="8">
        <v>26.7712</v>
      </c>
      <c r="C1877" s="8">
        <v>52.735849999999999</v>
      </c>
      <c r="D1877" s="8"/>
      <c r="E1877" s="8"/>
      <c r="F1877" s="4"/>
    </row>
    <row r="1878" spans="2:6">
      <c r="B1878" s="8">
        <v>26.812159999999999</v>
      </c>
      <c r="C1878" s="8">
        <v>67.943820000000002</v>
      </c>
      <c r="D1878" s="8"/>
      <c r="E1878" s="8"/>
      <c r="F1878" s="4"/>
    </row>
    <row r="1879" spans="2:6">
      <c r="B1879" s="8">
        <v>26.853120000000001</v>
      </c>
      <c r="C1879" s="8">
        <v>60.570010000000003</v>
      </c>
      <c r="D1879" s="8"/>
      <c r="E1879" s="8"/>
      <c r="F1879" s="4"/>
    </row>
    <row r="1880" spans="2:6">
      <c r="B1880" s="8">
        <v>26.894079999999999</v>
      </c>
      <c r="C1880" s="8">
        <v>41.908320000000003</v>
      </c>
      <c r="D1880" s="8"/>
      <c r="E1880" s="8"/>
      <c r="F1880" s="4"/>
    </row>
    <row r="1881" spans="2:6">
      <c r="B1881" s="8">
        <v>26.935040000000001</v>
      </c>
      <c r="C1881" s="8">
        <v>32.453380000000003</v>
      </c>
      <c r="D1881" s="8"/>
      <c r="E1881" s="8"/>
      <c r="F1881" s="4"/>
    </row>
    <row r="1882" spans="2:6">
      <c r="B1882" s="8">
        <v>26.975999999999999</v>
      </c>
      <c r="C1882" s="8">
        <v>38.44464</v>
      </c>
      <c r="D1882" s="8"/>
      <c r="E1882" s="8"/>
      <c r="F1882" s="4"/>
    </row>
    <row r="1883" spans="2:6">
      <c r="B1883" s="8">
        <v>27.016960000000001</v>
      </c>
      <c r="C1883" s="8">
        <v>49.440770000000001</v>
      </c>
      <c r="D1883" s="8"/>
      <c r="E1883" s="8"/>
      <c r="F1883" s="4"/>
    </row>
    <row r="1884" spans="2:6">
      <c r="B1884" s="8">
        <v>27.057919999999999</v>
      </c>
      <c r="C1884" s="8">
        <v>53.634030000000003</v>
      </c>
      <c r="D1884" s="8"/>
      <c r="E1884" s="8"/>
      <c r="F1884" s="4"/>
    </row>
    <row r="1885" spans="2:6">
      <c r="B1885" s="8">
        <v>27.098880000000001</v>
      </c>
      <c r="C1885" s="8">
        <v>46.977400000000003</v>
      </c>
      <c r="D1885" s="8"/>
      <c r="E1885" s="8"/>
      <c r="F1885" s="4"/>
    </row>
    <row r="1886" spans="2:6">
      <c r="B1886" s="8">
        <v>27.13984</v>
      </c>
      <c r="C1886" s="8">
        <v>31.1069</v>
      </c>
      <c r="D1886" s="8"/>
      <c r="E1886" s="8"/>
      <c r="F1886" s="4"/>
    </row>
    <row r="1887" spans="2:6">
      <c r="B1887" s="8">
        <v>27.180800000000001</v>
      </c>
      <c r="C1887" s="8">
        <v>10.51886</v>
      </c>
      <c r="D1887" s="8"/>
      <c r="E1887" s="8"/>
      <c r="F1887" s="4"/>
    </row>
    <row r="1888" spans="2:6">
      <c r="B1888" s="8">
        <v>27.22176</v>
      </c>
      <c r="C1888" s="8">
        <v>-5.7952500000000002</v>
      </c>
      <c r="D1888" s="8"/>
      <c r="E1888" s="8"/>
      <c r="F1888" s="4"/>
    </row>
    <row r="1889" spans="2:6">
      <c r="B1889" s="8">
        <v>27.262720000000002</v>
      </c>
      <c r="C1889" s="8">
        <v>-8.7851400000000002</v>
      </c>
      <c r="D1889" s="8"/>
      <c r="E1889" s="8"/>
      <c r="F1889" s="4"/>
    </row>
    <row r="1890" spans="2:6">
      <c r="B1890" s="8">
        <v>27.30368</v>
      </c>
      <c r="C1890" s="8">
        <v>-1.3792500000000001</v>
      </c>
      <c r="D1890" s="8"/>
      <c r="E1890" s="8"/>
      <c r="F1890" s="4"/>
    </row>
    <row r="1891" spans="2:6">
      <c r="B1891" s="8">
        <v>27.344639999999998</v>
      </c>
      <c r="C1891" s="8">
        <v>4.0345199999999997</v>
      </c>
      <c r="D1891" s="8"/>
      <c r="E1891" s="8"/>
      <c r="F1891" s="4"/>
    </row>
    <row r="1892" spans="2:6">
      <c r="B1892" s="8">
        <v>27.3856</v>
      </c>
      <c r="C1892" s="8">
        <v>3.2863000000000002</v>
      </c>
      <c r="D1892" s="8"/>
      <c r="E1892" s="8"/>
      <c r="F1892" s="4"/>
    </row>
    <row r="1893" spans="2:6">
      <c r="B1893" s="8">
        <v>27.426559999999998</v>
      </c>
      <c r="C1893" s="8">
        <v>3.16933</v>
      </c>
      <c r="D1893" s="8"/>
      <c r="E1893" s="8"/>
      <c r="F1893" s="4"/>
    </row>
    <row r="1894" spans="2:6">
      <c r="B1894" s="8">
        <v>27.46752</v>
      </c>
      <c r="C1894" s="8">
        <v>7.1702000000000004</v>
      </c>
      <c r="D1894" s="8"/>
      <c r="E1894" s="8"/>
      <c r="F1894" s="4"/>
    </row>
    <row r="1895" spans="2:6">
      <c r="B1895" s="8">
        <v>27.508479999999999</v>
      </c>
      <c r="C1895" s="8">
        <v>10.77459</v>
      </c>
      <c r="D1895" s="8"/>
      <c r="E1895" s="8"/>
      <c r="F1895" s="4"/>
    </row>
    <row r="1896" spans="2:6">
      <c r="B1896" s="8">
        <v>27.549440000000001</v>
      </c>
      <c r="C1896" s="8">
        <v>9.9118300000000001</v>
      </c>
      <c r="D1896" s="8"/>
      <c r="E1896" s="8"/>
      <c r="F1896" s="4"/>
    </row>
    <row r="1897" spans="2:6">
      <c r="B1897" s="8">
        <v>27.590399999999999</v>
      </c>
      <c r="C1897" s="8">
        <v>5.9607299999999999</v>
      </c>
      <c r="D1897" s="8"/>
      <c r="E1897" s="8"/>
      <c r="F1897" s="4"/>
    </row>
    <row r="1898" spans="2:6">
      <c r="B1898" s="8">
        <v>27.631360000000001</v>
      </c>
      <c r="C1898" s="8">
        <v>2.2873299999999999</v>
      </c>
      <c r="D1898" s="8"/>
      <c r="E1898" s="8"/>
      <c r="F1898" s="4"/>
    </row>
    <row r="1899" spans="2:6">
      <c r="B1899" s="8">
        <v>27.672319999999999</v>
      </c>
      <c r="C1899" s="8">
        <v>-0.41108</v>
      </c>
      <c r="D1899" s="8"/>
      <c r="E1899" s="8"/>
      <c r="F1899" s="4"/>
    </row>
    <row r="1900" spans="2:6">
      <c r="B1900" s="8">
        <v>27.713280000000001</v>
      </c>
      <c r="C1900" s="8">
        <v>-3.6141200000000002</v>
      </c>
      <c r="D1900" s="8"/>
      <c r="E1900" s="8"/>
      <c r="F1900" s="4"/>
    </row>
    <row r="1901" spans="2:6">
      <c r="B1901" s="8">
        <v>27.754239999999999</v>
      </c>
      <c r="C1901" s="8">
        <v>-7.0290999999999997</v>
      </c>
      <c r="D1901" s="8"/>
      <c r="E1901" s="8"/>
      <c r="F1901" s="4"/>
    </row>
    <row r="1902" spans="2:6">
      <c r="B1902" s="8">
        <v>27.795200000000001</v>
      </c>
      <c r="C1902" s="8">
        <v>-8.0188400000000009</v>
      </c>
      <c r="D1902" s="8"/>
      <c r="E1902" s="8"/>
      <c r="F1902" s="4"/>
    </row>
    <row r="1903" spans="2:6">
      <c r="B1903" s="8">
        <v>27.83616</v>
      </c>
      <c r="C1903" s="8">
        <v>-5.8025799999999998</v>
      </c>
      <c r="D1903" s="8"/>
      <c r="E1903" s="8"/>
      <c r="F1903" s="4"/>
    </row>
    <row r="1904" spans="2:6">
      <c r="B1904" s="8">
        <v>27.877120000000001</v>
      </c>
      <c r="C1904" s="8">
        <v>-3.6931500000000002</v>
      </c>
      <c r="D1904" s="8"/>
      <c r="E1904" s="8"/>
      <c r="F1904" s="4"/>
    </row>
    <row r="1905" spans="2:6">
      <c r="B1905" s="8">
        <v>27.91808</v>
      </c>
      <c r="C1905" s="8">
        <v>-4.5117099999999999</v>
      </c>
      <c r="D1905" s="8"/>
      <c r="E1905" s="8"/>
      <c r="F1905" s="4"/>
    </row>
    <row r="1906" spans="2:6">
      <c r="B1906" s="8">
        <v>27.959040000000002</v>
      </c>
      <c r="C1906" s="8">
        <v>-5.6057399999999999</v>
      </c>
      <c r="D1906" s="8"/>
      <c r="E1906" s="8"/>
      <c r="F1906" s="4"/>
    </row>
    <row r="1907" spans="2:6">
      <c r="B1907" s="8">
        <v>28</v>
      </c>
      <c r="C1907" s="8">
        <v>-2.2604799999999998</v>
      </c>
      <c r="D1907" s="8"/>
      <c r="E1907" s="8"/>
      <c r="F1907" s="4"/>
    </row>
    <row r="1908" spans="2:6">
      <c r="B1908" s="8">
        <v>28.040959999999998</v>
      </c>
      <c r="C1908" s="8">
        <v>5.5891099999999998</v>
      </c>
      <c r="D1908" s="8"/>
      <c r="E1908" s="8"/>
      <c r="F1908" s="4"/>
    </row>
    <row r="1909" spans="2:6">
      <c r="B1909" s="8">
        <v>28.08192</v>
      </c>
      <c r="C1909" s="8">
        <v>12.46691</v>
      </c>
      <c r="D1909" s="8"/>
      <c r="E1909" s="8"/>
      <c r="F1909" s="4"/>
    </row>
    <row r="1910" spans="2:6">
      <c r="B1910" s="8">
        <v>28.122879999999999</v>
      </c>
      <c r="C1910" s="8">
        <v>10.86115</v>
      </c>
      <c r="D1910" s="8"/>
      <c r="E1910" s="8"/>
      <c r="F1910" s="4"/>
    </row>
    <row r="1911" spans="2:6">
      <c r="B1911" s="8">
        <v>28.16384</v>
      </c>
      <c r="C1911" s="8">
        <v>-2.8675700000000002</v>
      </c>
      <c r="D1911" s="8"/>
      <c r="E1911" s="8"/>
      <c r="F1911" s="4"/>
    </row>
    <row r="1912" spans="2:6">
      <c r="B1912" s="8">
        <v>28.204799999999999</v>
      </c>
      <c r="C1912" s="8">
        <v>-22.95431</v>
      </c>
      <c r="D1912" s="8"/>
      <c r="E1912" s="8"/>
      <c r="F1912" s="4"/>
    </row>
    <row r="1913" spans="2:6">
      <c r="B1913" s="8">
        <v>28.245760000000001</v>
      </c>
      <c r="C1913" s="8">
        <v>-38.142829999999996</v>
      </c>
      <c r="D1913" s="8"/>
      <c r="E1913" s="8"/>
      <c r="F1913" s="4"/>
    </row>
    <row r="1914" spans="2:6">
      <c r="B1914" s="8">
        <v>28.286719999999999</v>
      </c>
      <c r="C1914" s="8">
        <v>-41.503779999999999</v>
      </c>
      <c r="D1914" s="8"/>
      <c r="E1914" s="8"/>
      <c r="F1914" s="4"/>
    </row>
    <row r="1915" spans="2:6">
      <c r="B1915" s="8">
        <v>28.327680000000001</v>
      </c>
      <c r="C1915" s="8">
        <v>-32.647739999999999</v>
      </c>
      <c r="D1915" s="8"/>
      <c r="E1915" s="8"/>
      <c r="F1915" s="4"/>
    </row>
    <row r="1916" spans="2:6">
      <c r="B1916" s="8">
        <v>28.368639999999999</v>
      </c>
      <c r="C1916" s="8">
        <v>-15.454219999999999</v>
      </c>
      <c r="D1916" s="8"/>
      <c r="E1916" s="8"/>
      <c r="F1916" s="4"/>
    </row>
    <row r="1917" spans="2:6">
      <c r="B1917" s="8">
        <v>28.409600000000001</v>
      </c>
      <c r="C1917" s="8">
        <v>1.05644</v>
      </c>
      <c r="D1917" s="8"/>
      <c r="E1917" s="8"/>
      <c r="F1917" s="4"/>
    </row>
    <row r="1918" spans="2:6">
      <c r="B1918" s="8">
        <v>28.450559999999999</v>
      </c>
      <c r="C1918" s="8">
        <v>6.7507599999999996</v>
      </c>
      <c r="D1918" s="8"/>
      <c r="E1918" s="8"/>
      <c r="F1918" s="4"/>
    </row>
    <row r="1919" spans="2:6">
      <c r="B1919" s="8">
        <v>28.491520000000001</v>
      </c>
      <c r="C1919" s="8">
        <v>1.678E-2</v>
      </c>
      <c r="D1919" s="8"/>
      <c r="E1919" s="8"/>
      <c r="F1919" s="4"/>
    </row>
    <row r="1920" spans="2:6">
      <c r="B1920" s="8">
        <v>28.53248</v>
      </c>
      <c r="C1920" s="8">
        <v>-11.30003</v>
      </c>
      <c r="D1920" s="8"/>
      <c r="E1920" s="8"/>
      <c r="F1920" s="4"/>
    </row>
    <row r="1921" spans="2:6">
      <c r="B1921" s="8">
        <v>28.573440000000002</v>
      </c>
      <c r="C1921" s="8">
        <v>-17.33051</v>
      </c>
      <c r="D1921" s="8"/>
      <c r="E1921" s="8"/>
      <c r="F1921" s="4"/>
    </row>
    <row r="1922" spans="2:6">
      <c r="B1922" s="8">
        <v>28.6144</v>
      </c>
      <c r="C1922" s="8">
        <v>-11.99236</v>
      </c>
      <c r="D1922" s="8"/>
      <c r="E1922" s="8"/>
      <c r="F1922" s="4"/>
    </row>
    <row r="1923" spans="2:6">
      <c r="B1923" s="8">
        <v>28.655360000000002</v>
      </c>
      <c r="C1923" s="8">
        <v>2.4116399999999998</v>
      </c>
      <c r="D1923" s="8"/>
      <c r="E1923" s="8"/>
      <c r="F1923" s="4"/>
    </row>
    <row r="1924" spans="2:6">
      <c r="B1924" s="8">
        <v>28.69632</v>
      </c>
      <c r="C1924" s="8">
        <v>15.21551</v>
      </c>
      <c r="D1924" s="8"/>
      <c r="E1924" s="8"/>
      <c r="F1924" s="4"/>
    </row>
    <row r="1925" spans="2:6">
      <c r="B1925" s="8">
        <v>28.737279999999998</v>
      </c>
      <c r="C1925" s="8">
        <v>17.18703</v>
      </c>
      <c r="D1925" s="8"/>
      <c r="E1925" s="8"/>
      <c r="F1925" s="4"/>
    </row>
    <row r="1926" spans="2:6">
      <c r="B1926" s="8">
        <v>28.77824</v>
      </c>
      <c r="C1926" s="8">
        <v>9.3178800000000006</v>
      </c>
      <c r="D1926" s="8"/>
      <c r="E1926" s="8"/>
      <c r="F1926" s="4"/>
    </row>
    <row r="1927" spans="2:6">
      <c r="B1927" s="8">
        <v>28.819199999999999</v>
      </c>
      <c r="C1927" s="8">
        <v>-0.83477999999999997</v>
      </c>
      <c r="D1927" s="8"/>
      <c r="E1927" s="8"/>
      <c r="F1927" s="4"/>
    </row>
    <row r="1928" spans="2:6">
      <c r="B1928" s="8">
        <v>28.86016</v>
      </c>
      <c r="C1928" s="8">
        <v>-8.0207599999999992</v>
      </c>
      <c r="D1928" s="8"/>
      <c r="E1928" s="8"/>
      <c r="F1928" s="4"/>
    </row>
    <row r="1929" spans="2:6">
      <c r="B1929" s="8">
        <v>28.901119999999999</v>
      </c>
      <c r="C1929" s="8">
        <v>-9.8752099999999992</v>
      </c>
      <c r="D1929" s="8"/>
      <c r="E1929" s="8"/>
      <c r="F1929" s="4"/>
    </row>
    <row r="1930" spans="2:6">
      <c r="B1930" s="8">
        <v>28.942080000000001</v>
      </c>
      <c r="C1930" s="8">
        <v>-2.75888</v>
      </c>
      <c r="D1930" s="8"/>
      <c r="E1930" s="8"/>
      <c r="F1930" s="4"/>
    </row>
    <row r="1931" spans="2:6">
      <c r="B1931" s="8">
        <v>28.983039999999999</v>
      </c>
      <c r="C1931" s="8">
        <v>14.275919999999999</v>
      </c>
      <c r="D1931" s="8"/>
      <c r="E1931" s="8"/>
      <c r="F1931" s="4"/>
    </row>
    <row r="1932" spans="2:6">
      <c r="B1932" s="8">
        <v>29.024000000000001</v>
      </c>
      <c r="C1932" s="8">
        <v>32.67595</v>
      </c>
      <c r="D1932" s="8"/>
      <c r="E1932" s="8"/>
      <c r="F1932" s="4"/>
    </row>
    <row r="1933" spans="2:6">
      <c r="B1933" s="8">
        <v>29.064959999999999</v>
      </c>
      <c r="C1933" s="8">
        <v>39.592869999999998</v>
      </c>
      <c r="D1933" s="8"/>
      <c r="E1933" s="8"/>
      <c r="F1933" s="4"/>
    </row>
    <row r="1934" spans="2:6">
      <c r="B1934" s="8">
        <v>29.105920000000001</v>
      </c>
      <c r="C1934" s="8">
        <v>29.952179999999998</v>
      </c>
      <c r="D1934" s="8"/>
      <c r="E1934" s="8"/>
      <c r="F1934" s="4"/>
    </row>
    <row r="1935" spans="2:6">
      <c r="B1935" s="8">
        <v>29.146879999999999</v>
      </c>
      <c r="C1935" s="8">
        <v>8.5519700000000007</v>
      </c>
      <c r="D1935" s="8"/>
      <c r="E1935" s="8"/>
      <c r="F1935" s="4"/>
    </row>
    <row r="1936" spans="2:6">
      <c r="B1936" s="8">
        <v>29.187840000000001</v>
      </c>
      <c r="C1936" s="8">
        <v>-15.92474</v>
      </c>
      <c r="D1936" s="8"/>
      <c r="E1936" s="8"/>
      <c r="F1936" s="4"/>
    </row>
    <row r="1937" spans="2:6">
      <c r="B1937" s="8">
        <v>29.2288</v>
      </c>
      <c r="C1937" s="8">
        <v>-32.462760000000003</v>
      </c>
      <c r="D1937" s="8"/>
      <c r="E1937" s="8"/>
      <c r="F1937" s="4"/>
    </row>
    <row r="1938" spans="2:6">
      <c r="B1938" s="8">
        <v>29.269760000000002</v>
      </c>
      <c r="C1938" s="8">
        <v>-30.554110000000001</v>
      </c>
      <c r="D1938" s="8"/>
      <c r="E1938" s="8"/>
      <c r="F1938" s="4"/>
    </row>
    <row r="1939" spans="2:6">
      <c r="B1939" s="8">
        <v>29.31072</v>
      </c>
      <c r="C1939" s="8">
        <v>-10.69711</v>
      </c>
      <c r="D1939" s="8"/>
      <c r="E1939" s="8"/>
      <c r="F1939" s="4"/>
    </row>
    <row r="1940" spans="2:6">
      <c r="B1940" s="8">
        <v>29.351680000000002</v>
      </c>
      <c r="C1940" s="8">
        <v>12.502330000000001</v>
      </c>
      <c r="D1940" s="8"/>
      <c r="E1940" s="8"/>
      <c r="F1940" s="4"/>
    </row>
    <row r="1941" spans="2:6">
      <c r="B1941" s="8">
        <v>29.39264</v>
      </c>
      <c r="C1941" s="8">
        <v>20.374199999999998</v>
      </c>
      <c r="D1941" s="8"/>
      <c r="E1941" s="8"/>
      <c r="F1941" s="4"/>
    </row>
    <row r="1942" spans="2:6">
      <c r="B1942" s="8">
        <v>29.433599999999998</v>
      </c>
      <c r="C1942" s="8">
        <v>1.8732899999999999</v>
      </c>
      <c r="D1942" s="8"/>
      <c r="E1942" s="8"/>
      <c r="F1942" s="4"/>
    </row>
    <row r="1943" spans="2:6">
      <c r="B1943" s="8">
        <v>29.47456</v>
      </c>
      <c r="C1943" s="8">
        <v>-37.056849999999997</v>
      </c>
      <c r="D1943" s="8"/>
      <c r="E1943" s="8"/>
      <c r="F1943" s="4"/>
    </row>
    <row r="1944" spans="2:6">
      <c r="B1944" s="8">
        <v>29.515519999999999</v>
      </c>
      <c r="C1944" s="8">
        <v>-74.067549999999997</v>
      </c>
      <c r="D1944" s="8"/>
      <c r="E1944" s="8"/>
      <c r="F1944" s="4"/>
    </row>
    <row r="1945" spans="2:6">
      <c r="B1945" s="8">
        <v>29.556480000000001</v>
      </c>
      <c r="C1945" s="8">
        <v>-88.00394</v>
      </c>
      <c r="D1945" s="8"/>
      <c r="E1945" s="8"/>
      <c r="F1945" s="4"/>
    </row>
    <row r="1946" spans="2:6">
      <c r="B1946" s="8">
        <v>29.597439999999999</v>
      </c>
      <c r="C1946" s="8">
        <v>-74.605580000000003</v>
      </c>
      <c r="D1946" s="8"/>
      <c r="E1946" s="8"/>
      <c r="F1946" s="4"/>
    </row>
    <row r="1947" spans="2:6">
      <c r="B1947" s="8">
        <v>29.638400000000001</v>
      </c>
      <c r="C1947" s="8">
        <v>-44.215989999999998</v>
      </c>
      <c r="D1947" s="8"/>
      <c r="E1947" s="8"/>
      <c r="F1947" s="4"/>
    </row>
    <row r="1948" spans="2:6">
      <c r="B1948" s="8">
        <v>29.679359999999999</v>
      </c>
      <c r="C1948" s="8">
        <v>-11.61966</v>
      </c>
      <c r="D1948" s="8"/>
      <c r="E1948" s="8"/>
      <c r="F1948" s="4"/>
    </row>
    <row r="1949" spans="2:6">
      <c r="B1949" s="8">
        <v>29.720320000000001</v>
      </c>
      <c r="C1949" s="8">
        <v>13.530110000000001</v>
      </c>
      <c r="D1949" s="8"/>
      <c r="E1949" s="8"/>
      <c r="F1949" s="4"/>
    </row>
    <row r="1950" spans="2:6">
      <c r="B1950" s="8">
        <v>29.761279999999999</v>
      </c>
      <c r="C1950" s="8">
        <v>32.225769999999997</v>
      </c>
      <c r="D1950" s="8"/>
      <c r="E1950" s="8"/>
      <c r="F1950" s="4"/>
    </row>
    <row r="1951" spans="2:6">
      <c r="B1951" s="8">
        <v>29.802240000000001</v>
      </c>
      <c r="C1951" s="8">
        <v>47.682220000000001</v>
      </c>
      <c r="D1951" s="8"/>
      <c r="E1951" s="8"/>
      <c r="F1951" s="4"/>
    </row>
    <row r="1952" spans="2:6">
      <c r="B1952" s="8">
        <v>29.8432</v>
      </c>
      <c r="C1952" s="8">
        <v>52.862729999999999</v>
      </c>
      <c r="D1952" s="8"/>
      <c r="E1952" s="8"/>
      <c r="F1952" s="4"/>
    </row>
    <row r="1953" spans="2:6">
      <c r="B1953" s="8">
        <v>29.884160000000001</v>
      </c>
      <c r="C1953" s="8">
        <v>40.229289999999999</v>
      </c>
      <c r="D1953" s="8"/>
      <c r="E1953" s="8"/>
      <c r="F1953" s="4"/>
    </row>
    <row r="1954" spans="2:6">
      <c r="B1954" s="8">
        <v>29.92512</v>
      </c>
      <c r="C1954" s="8">
        <v>20.998290000000001</v>
      </c>
      <c r="D1954" s="8"/>
      <c r="E1954" s="8"/>
      <c r="F1954" s="4"/>
    </row>
    <row r="1955" spans="2:6">
      <c r="B1955" s="8">
        <v>29.966080000000002</v>
      </c>
      <c r="C1955" s="8">
        <v>15.799519999999999</v>
      </c>
      <c r="D1955" s="8"/>
      <c r="E1955" s="8"/>
      <c r="F1955" s="4"/>
    </row>
    <row r="1956" spans="2:6">
      <c r="B1956" s="8">
        <v>30.00704</v>
      </c>
      <c r="C1956" s="8">
        <v>27.816240000000001</v>
      </c>
      <c r="D1956" s="8"/>
      <c r="E1956" s="8"/>
      <c r="F1956" s="4"/>
    </row>
    <row r="1957" spans="2:6">
      <c r="B1957" s="8">
        <v>30.047999999999998</v>
      </c>
      <c r="C1957" s="8">
        <v>40.060250000000003</v>
      </c>
      <c r="D1957" s="8"/>
      <c r="E1957" s="8"/>
      <c r="F1957" s="4"/>
    </row>
    <row r="1958" spans="2:6">
      <c r="B1958" s="8">
        <v>30.08896</v>
      </c>
      <c r="C1958" s="8">
        <v>37.678750000000001</v>
      </c>
      <c r="D1958" s="8"/>
      <c r="E1958" s="8"/>
      <c r="F1958" s="4"/>
    </row>
    <row r="1959" spans="2:6">
      <c r="B1959" s="8">
        <v>30.129919999999998</v>
      </c>
      <c r="C1959" s="8">
        <v>24.000990000000002</v>
      </c>
      <c r="D1959" s="8"/>
      <c r="E1959" s="8"/>
      <c r="F1959" s="4"/>
    </row>
    <row r="1960" spans="2:6">
      <c r="B1960" s="8">
        <v>30.17088</v>
      </c>
      <c r="C1960" s="8">
        <v>12.09446</v>
      </c>
      <c r="D1960" s="8"/>
      <c r="E1960" s="8"/>
      <c r="F1960" s="4"/>
    </row>
    <row r="1961" spans="2:6">
      <c r="B1961" s="8">
        <v>30.211839999999999</v>
      </c>
      <c r="C1961" s="8">
        <v>6.6095499999999996</v>
      </c>
      <c r="D1961" s="8"/>
      <c r="E1961" s="8"/>
      <c r="F1961" s="4"/>
    </row>
    <row r="1962" spans="2:6">
      <c r="B1962" s="8">
        <v>30.252800000000001</v>
      </c>
      <c r="C1962" s="8">
        <v>3.77542</v>
      </c>
      <c r="D1962" s="8"/>
      <c r="E1962" s="8"/>
      <c r="F1962" s="4"/>
    </row>
    <row r="1963" spans="2:6">
      <c r="B1963" s="8">
        <v>30.293759999999999</v>
      </c>
      <c r="C1963" s="8">
        <v>3.05016</v>
      </c>
      <c r="D1963" s="8"/>
      <c r="E1963" s="8"/>
      <c r="F1963" s="4"/>
    </row>
    <row r="1964" spans="2:6">
      <c r="B1964" s="8">
        <v>30.334720000000001</v>
      </c>
      <c r="C1964" s="8">
        <v>5.8704099999999997</v>
      </c>
      <c r="D1964" s="8"/>
      <c r="E1964" s="8"/>
      <c r="F1964" s="4"/>
    </row>
    <row r="1965" spans="2:6">
      <c r="B1965" s="8">
        <v>30.375679999999999</v>
      </c>
      <c r="C1965" s="8">
        <v>9.8760700000000003</v>
      </c>
      <c r="D1965" s="8"/>
      <c r="E1965" s="8"/>
      <c r="F1965" s="4"/>
    </row>
    <row r="1966" spans="2:6">
      <c r="B1966" s="8">
        <v>30.416640000000001</v>
      </c>
      <c r="C1966" s="8">
        <v>13.313650000000001</v>
      </c>
      <c r="D1966" s="8"/>
      <c r="E1966" s="8"/>
      <c r="F1966" s="4"/>
    </row>
    <row r="1967" spans="2:6">
      <c r="B1967" s="8">
        <v>30.457599999999999</v>
      </c>
      <c r="C1967" s="8">
        <v>17.167490000000001</v>
      </c>
      <c r="D1967" s="8"/>
      <c r="E1967" s="8"/>
      <c r="F1967" s="4"/>
    </row>
    <row r="1968" spans="2:6">
      <c r="B1968" s="8">
        <v>30.498560000000001</v>
      </c>
      <c r="C1968" s="8">
        <v>19.360869999999998</v>
      </c>
      <c r="D1968" s="8"/>
      <c r="E1968" s="8"/>
      <c r="F1968" s="4"/>
    </row>
    <row r="1969" spans="2:6">
      <c r="B1969" s="8">
        <v>30.53952</v>
      </c>
      <c r="C1969" s="8">
        <v>15.42117</v>
      </c>
      <c r="D1969" s="8"/>
      <c r="E1969" s="8"/>
      <c r="F1969" s="4"/>
    </row>
    <row r="1970" spans="2:6">
      <c r="B1970" s="8">
        <v>30.580480000000001</v>
      </c>
      <c r="C1970" s="8">
        <v>5.7011700000000003</v>
      </c>
      <c r="D1970" s="8"/>
      <c r="E1970" s="8"/>
      <c r="F1970" s="4"/>
    </row>
    <row r="1971" spans="2:6">
      <c r="B1971" s="8">
        <v>30.62144</v>
      </c>
      <c r="C1971" s="8">
        <v>-4.59124</v>
      </c>
      <c r="D1971" s="8"/>
      <c r="E1971" s="8"/>
      <c r="F1971" s="4"/>
    </row>
    <row r="1972" spans="2:6">
      <c r="B1972" s="8">
        <v>30.662400000000002</v>
      </c>
      <c r="C1972" s="8">
        <v>-11.49004</v>
      </c>
      <c r="D1972" s="8"/>
      <c r="E1972" s="8"/>
      <c r="F1972" s="4"/>
    </row>
    <row r="1973" spans="2:6">
      <c r="B1973" s="8">
        <v>30.70336</v>
      </c>
      <c r="C1973" s="8">
        <v>-14.958780000000001</v>
      </c>
      <c r="D1973" s="8"/>
      <c r="E1973" s="8"/>
      <c r="F1973" s="4"/>
    </row>
    <row r="1974" spans="2:6">
      <c r="B1974" s="8">
        <v>30.744319999999998</v>
      </c>
      <c r="C1974" s="8">
        <v>-17.05939</v>
      </c>
      <c r="D1974" s="8"/>
      <c r="E1974" s="8"/>
      <c r="F1974" s="4"/>
    </row>
    <row r="1975" spans="2:6">
      <c r="B1975" s="8">
        <v>30.78528</v>
      </c>
      <c r="C1975" s="8">
        <v>-18.31793</v>
      </c>
      <c r="D1975" s="8"/>
      <c r="E1975" s="8"/>
      <c r="F1975" s="4"/>
    </row>
    <row r="1976" spans="2:6">
      <c r="B1976" s="8">
        <v>30.826239999999999</v>
      </c>
      <c r="C1976" s="8">
        <v>-16.195810000000002</v>
      </c>
      <c r="D1976" s="8"/>
      <c r="E1976" s="8"/>
      <c r="F1976" s="4"/>
    </row>
    <row r="1977" spans="2:6">
      <c r="B1977" s="8">
        <v>30.8672</v>
      </c>
      <c r="C1977" s="8">
        <v>-9.9021399999999993</v>
      </c>
      <c r="D1977" s="8"/>
      <c r="E1977" s="8"/>
      <c r="F1977" s="4"/>
    </row>
    <row r="1978" spans="2:6">
      <c r="B1978" s="8">
        <v>30.908159999999999</v>
      </c>
      <c r="C1978" s="8">
        <v>-5.1989400000000003</v>
      </c>
      <c r="D1978" s="8"/>
      <c r="E1978" s="8"/>
      <c r="F1978" s="4"/>
    </row>
    <row r="1979" spans="2:6">
      <c r="B1979" s="8">
        <v>30.949120000000001</v>
      </c>
      <c r="C1979" s="8">
        <v>-8.4573199999999993</v>
      </c>
      <c r="D1979" s="8"/>
      <c r="E1979" s="8"/>
      <c r="F1979" s="4"/>
    </row>
    <row r="1980" spans="2:6">
      <c r="B1980" s="8">
        <v>30.990079999999999</v>
      </c>
      <c r="C1980" s="8">
        <v>-17.059519999999999</v>
      </c>
      <c r="D1980" s="8"/>
      <c r="E1980" s="8"/>
      <c r="F1980" s="4"/>
    </row>
    <row r="1981" spans="2:6">
      <c r="B1981" s="8">
        <v>31.031040000000001</v>
      </c>
      <c r="C1981" s="8">
        <v>-21.640650000000001</v>
      </c>
      <c r="D1981" s="8"/>
      <c r="E1981" s="8"/>
      <c r="F1981" s="4"/>
    </row>
    <row r="1982" spans="2:6">
      <c r="B1982" s="8">
        <v>31.071999999999999</v>
      </c>
      <c r="C1982" s="8">
        <v>-16.827159999999999</v>
      </c>
      <c r="D1982" s="8"/>
      <c r="E1982" s="8"/>
      <c r="F1982" s="4"/>
    </row>
    <row r="1983" spans="2:6">
      <c r="B1983" s="8">
        <v>31.112960000000001</v>
      </c>
      <c r="C1983" s="8">
        <v>-6.0677199999999996</v>
      </c>
      <c r="D1983" s="8"/>
      <c r="E1983" s="8"/>
      <c r="F1983" s="4"/>
    </row>
    <row r="1984" spans="2:6">
      <c r="B1984" s="8">
        <v>31.153919999999999</v>
      </c>
      <c r="C1984" s="8">
        <v>3.0836100000000002</v>
      </c>
      <c r="D1984" s="8"/>
      <c r="E1984" s="8"/>
      <c r="F1984" s="4"/>
    </row>
    <row r="1985" spans="2:6">
      <c r="B1985" s="8">
        <v>31.194880000000001</v>
      </c>
      <c r="C1985" s="8">
        <v>6.8646700000000003</v>
      </c>
      <c r="D1985" s="8"/>
      <c r="E1985" s="8"/>
      <c r="F1985" s="4"/>
    </row>
    <row r="1986" spans="2:6">
      <c r="B1986" s="8">
        <v>31.23584</v>
      </c>
      <c r="C1986" s="8">
        <v>7.6511199999999997</v>
      </c>
      <c r="D1986" s="8"/>
      <c r="E1986" s="8"/>
      <c r="F1986" s="4"/>
    </row>
    <row r="1987" spans="2:6">
      <c r="B1987" s="8">
        <v>31.276800000000001</v>
      </c>
      <c r="C1987" s="8">
        <v>8.0597200000000004</v>
      </c>
      <c r="D1987" s="8"/>
      <c r="E1987" s="8"/>
      <c r="F1987" s="4"/>
    </row>
    <row r="1988" spans="2:6">
      <c r="B1988" s="8">
        <v>31.31776</v>
      </c>
      <c r="C1988" s="8">
        <v>6.5143700000000004</v>
      </c>
      <c r="D1988" s="8"/>
      <c r="E1988" s="8"/>
      <c r="F1988" s="4"/>
    </row>
    <row r="1989" spans="2:6">
      <c r="B1989" s="8">
        <v>31.358720000000002</v>
      </c>
      <c r="C1989" s="8">
        <v>0.49531999999999998</v>
      </c>
      <c r="D1989" s="8"/>
      <c r="E1989" s="8"/>
      <c r="F1989" s="4"/>
    </row>
    <row r="1990" spans="2:6">
      <c r="B1990" s="8">
        <v>31.39968</v>
      </c>
      <c r="C1990" s="8">
        <v>-9.1990200000000009</v>
      </c>
      <c r="D1990" s="8"/>
      <c r="E1990" s="8"/>
      <c r="F1990" s="4"/>
    </row>
    <row r="1991" spans="2:6">
      <c r="B1991" s="8">
        <v>31.440639999999998</v>
      </c>
      <c r="C1991" s="8">
        <v>-17.603120000000001</v>
      </c>
      <c r="D1991" s="8"/>
      <c r="E1991" s="8"/>
      <c r="F1991" s="4"/>
    </row>
    <row r="1992" spans="2:6">
      <c r="B1992" s="8">
        <v>31.4816</v>
      </c>
      <c r="C1992" s="8">
        <v>-18.980239999999998</v>
      </c>
      <c r="D1992" s="8"/>
      <c r="E1992" s="8"/>
      <c r="F1992" s="4"/>
    </row>
    <row r="1993" spans="2:6">
      <c r="B1993" s="8">
        <v>31.522559999999999</v>
      </c>
      <c r="C1993" s="8">
        <v>-12.44309</v>
      </c>
      <c r="D1993" s="8"/>
      <c r="E1993" s="8"/>
      <c r="F1993" s="4"/>
    </row>
    <row r="1994" spans="2:6">
      <c r="B1994" s="8">
        <v>31.56352</v>
      </c>
      <c r="C1994" s="8">
        <v>-1.3399799999999999</v>
      </c>
      <c r="D1994" s="8"/>
      <c r="E1994" s="8"/>
      <c r="F1994" s="4"/>
    </row>
    <row r="1995" spans="2:6">
      <c r="B1995" s="8">
        <v>31.604479999999999</v>
      </c>
      <c r="C1995" s="8">
        <v>10.968400000000001</v>
      </c>
      <c r="D1995" s="8"/>
      <c r="E1995" s="8"/>
      <c r="F1995" s="4"/>
    </row>
    <row r="1996" spans="2:6">
      <c r="B1996" s="8">
        <v>31.645440000000001</v>
      </c>
      <c r="C1996" s="8">
        <v>20.228390000000001</v>
      </c>
      <c r="D1996" s="8"/>
      <c r="E1996" s="8"/>
      <c r="F1996" s="4"/>
    </row>
    <row r="1997" spans="2:6">
      <c r="B1997" s="8">
        <v>31.686399999999999</v>
      </c>
      <c r="C1997" s="8">
        <v>21.362649999999999</v>
      </c>
      <c r="D1997" s="8"/>
      <c r="E1997" s="8"/>
      <c r="F1997" s="4"/>
    </row>
    <row r="1998" spans="2:6">
      <c r="B1998" s="8">
        <v>31.727360000000001</v>
      </c>
      <c r="C1998" s="8">
        <v>13.375260000000001</v>
      </c>
      <c r="D1998" s="8"/>
      <c r="E1998" s="8"/>
      <c r="F1998" s="4"/>
    </row>
    <row r="1999" spans="2:6">
      <c r="B1999" s="8">
        <v>31.768319999999999</v>
      </c>
      <c r="C1999" s="8">
        <v>1.3037300000000001</v>
      </c>
      <c r="D1999" s="8"/>
      <c r="E1999" s="8"/>
      <c r="F1999" s="4"/>
    </row>
    <row r="2000" spans="2:6">
      <c r="B2000" s="8">
        <v>31.809280000000001</v>
      </c>
      <c r="C2000" s="8">
        <v>-8.2754499999999993</v>
      </c>
      <c r="D2000" s="8"/>
      <c r="E2000" s="8"/>
      <c r="F2000" s="4"/>
    </row>
    <row r="2001" spans="2:6">
      <c r="B2001" s="8">
        <v>31.850239999999999</v>
      </c>
      <c r="C2001" s="8">
        <v>-14.137119999999999</v>
      </c>
      <c r="D2001" s="8"/>
      <c r="E2001" s="8"/>
      <c r="F2001" s="4"/>
    </row>
    <row r="2002" spans="2:6">
      <c r="B2002" s="8">
        <v>31.891200000000001</v>
      </c>
      <c r="C2002" s="8">
        <v>-20.04128</v>
      </c>
      <c r="D2002" s="8"/>
      <c r="E2002" s="8"/>
      <c r="F2002" s="4"/>
    </row>
    <row r="2003" spans="2:6">
      <c r="B2003" s="8">
        <v>31.93216</v>
      </c>
      <c r="C2003" s="8">
        <v>-25.09149</v>
      </c>
      <c r="D2003" s="8"/>
      <c r="E2003" s="8"/>
      <c r="F2003" s="4"/>
    </row>
    <row r="2004" spans="2:6">
      <c r="B2004" s="8">
        <v>31.973120000000002</v>
      </c>
      <c r="C2004" s="8">
        <v>-22.862290000000002</v>
      </c>
      <c r="D2004" s="8"/>
      <c r="E2004" s="8"/>
      <c r="F2004" s="4"/>
    </row>
    <row r="2005" spans="2:6">
      <c r="B2005" s="8">
        <v>32.01408</v>
      </c>
      <c r="C2005" s="8">
        <v>-13.81439</v>
      </c>
      <c r="D2005" s="8"/>
      <c r="E2005" s="8"/>
      <c r="F2005" s="4"/>
    </row>
    <row r="2006" spans="2:6">
      <c r="B2006" s="8">
        <v>32.055039999999998</v>
      </c>
      <c r="C2006" s="8">
        <v>-6.13544</v>
      </c>
      <c r="D2006" s="8"/>
      <c r="E2006" s="8"/>
      <c r="F2006" s="4"/>
    </row>
    <row r="2007" spans="2:6">
      <c r="B2007" s="8">
        <v>32.095999999999997</v>
      </c>
      <c r="C2007" s="8">
        <v>-2.0368599999999999</v>
      </c>
      <c r="D2007" s="8"/>
      <c r="E2007" s="8"/>
      <c r="F2007" s="4"/>
    </row>
    <row r="2008" spans="2:6">
      <c r="B2008" s="8">
        <v>32.136960000000002</v>
      </c>
      <c r="C2008" s="8">
        <v>3.46556</v>
      </c>
      <c r="D2008" s="8"/>
      <c r="E2008" s="8"/>
      <c r="F2008" s="4"/>
    </row>
    <row r="2009" spans="2:6">
      <c r="B2009" s="8">
        <v>32.17792</v>
      </c>
      <c r="C2009" s="8">
        <v>9.5663999999999998</v>
      </c>
      <c r="D2009" s="8"/>
      <c r="E2009" s="8"/>
      <c r="F2009" s="4"/>
    </row>
    <row r="2010" spans="2:6">
      <c r="B2010" s="8">
        <v>32.218879999999999</v>
      </c>
      <c r="C2010" s="8">
        <v>7.8075799999999997</v>
      </c>
      <c r="D2010" s="8"/>
      <c r="E2010" s="8"/>
      <c r="F2010" s="4"/>
    </row>
    <row r="2011" spans="2:6">
      <c r="B2011" s="8">
        <v>32.259839999999997</v>
      </c>
      <c r="C2011" s="8">
        <v>-4.0307500000000003</v>
      </c>
      <c r="D2011" s="8"/>
      <c r="E2011" s="8"/>
      <c r="F2011" s="4"/>
    </row>
    <row r="2012" spans="2:6">
      <c r="B2012" s="8">
        <v>32.300800000000002</v>
      </c>
      <c r="C2012" s="8">
        <v>-15.70313</v>
      </c>
      <c r="D2012" s="8"/>
      <c r="E2012" s="8"/>
      <c r="F2012" s="4"/>
    </row>
    <row r="2013" spans="2:6">
      <c r="B2013" s="8">
        <v>32.341760000000001</v>
      </c>
      <c r="C2013" s="8">
        <v>-16.60285</v>
      </c>
      <c r="D2013" s="8"/>
      <c r="E2013" s="8"/>
      <c r="F2013" s="4"/>
    </row>
    <row r="2014" spans="2:6">
      <c r="B2014" s="8">
        <v>32.382719999999999</v>
      </c>
      <c r="C2014" s="8">
        <v>-6.6278100000000002</v>
      </c>
      <c r="D2014" s="8"/>
      <c r="E2014" s="8"/>
      <c r="F2014" s="4"/>
    </row>
    <row r="2015" spans="2:6">
      <c r="B2015" s="8">
        <v>32.423679999999997</v>
      </c>
      <c r="C2015" s="8">
        <v>6.9145599999999998</v>
      </c>
      <c r="D2015" s="8"/>
      <c r="E2015" s="8"/>
      <c r="F2015" s="4"/>
    </row>
    <row r="2016" spans="2:6">
      <c r="B2016" s="8">
        <v>32.464640000000003</v>
      </c>
      <c r="C2016" s="8">
        <v>16.206669999999999</v>
      </c>
      <c r="D2016" s="8"/>
      <c r="E2016" s="8"/>
      <c r="F2016" s="4"/>
    </row>
    <row r="2017" spans="2:6">
      <c r="B2017" s="8">
        <v>32.505600000000001</v>
      </c>
      <c r="C2017" s="8">
        <v>17.368179999999999</v>
      </c>
      <c r="D2017" s="8"/>
      <c r="E2017" s="8"/>
      <c r="F2017" s="4"/>
    </row>
    <row r="2018" spans="2:6">
      <c r="B2018" s="8">
        <v>32.546559999999999</v>
      </c>
      <c r="C2018" s="8">
        <v>12.738390000000001</v>
      </c>
      <c r="D2018" s="8"/>
      <c r="E2018" s="8"/>
      <c r="F2018" s="4"/>
    </row>
    <row r="2019" spans="2:6">
      <c r="B2019" s="8">
        <v>32.587519999999998</v>
      </c>
      <c r="C2019" s="8">
        <v>8.5818700000000003</v>
      </c>
      <c r="D2019" s="8"/>
      <c r="E2019" s="8"/>
      <c r="F2019" s="4"/>
    </row>
    <row r="2020" spans="2:6">
      <c r="B2020" s="8">
        <v>32.628480000000003</v>
      </c>
      <c r="C2020" s="8">
        <v>10.37555</v>
      </c>
      <c r="D2020" s="8"/>
      <c r="E2020" s="8"/>
      <c r="F2020" s="4"/>
    </row>
    <row r="2021" spans="2:6">
      <c r="B2021" s="8">
        <v>32.669440000000002</v>
      </c>
      <c r="C2021" s="8">
        <v>19.29917</v>
      </c>
      <c r="D2021" s="8"/>
      <c r="E2021" s="8"/>
      <c r="F2021" s="4"/>
    </row>
    <row r="2022" spans="2:6">
      <c r="B2022" s="8">
        <v>32.7104</v>
      </c>
      <c r="C2022" s="8">
        <v>29.322199999999999</v>
      </c>
      <c r="D2022" s="8"/>
      <c r="E2022" s="8"/>
      <c r="F2022" s="4"/>
    </row>
    <row r="2023" spans="2:6">
      <c r="B2023" s="8">
        <v>32.751359999999998</v>
      </c>
      <c r="C2023" s="8">
        <v>29.597670000000001</v>
      </c>
      <c r="D2023" s="8"/>
      <c r="E2023" s="8"/>
      <c r="F2023" s="4"/>
    </row>
    <row r="2024" spans="2:6">
      <c r="B2024" s="8">
        <v>32.792319999999997</v>
      </c>
      <c r="C2024" s="8">
        <v>17.410150000000002</v>
      </c>
      <c r="D2024" s="8"/>
      <c r="E2024" s="8"/>
      <c r="F2024" s="4"/>
    </row>
    <row r="2025" spans="2:6">
      <c r="B2025" s="8">
        <v>32.833280000000002</v>
      </c>
      <c r="C2025" s="8">
        <v>5.1035899999999996</v>
      </c>
      <c r="D2025" s="8"/>
      <c r="E2025" s="8"/>
      <c r="F2025" s="4"/>
    </row>
    <row r="2026" spans="2:6">
      <c r="B2026" s="8">
        <v>32.87424</v>
      </c>
      <c r="C2026" s="8">
        <v>4.1587500000000004</v>
      </c>
      <c r="D2026" s="8"/>
      <c r="E2026" s="8"/>
      <c r="F2026" s="4"/>
    </row>
    <row r="2027" spans="2:6">
      <c r="B2027" s="8">
        <v>32.915199999999999</v>
      </c>
      <c r="C2027" s="8">
        <v>9.1650700000000001</v>
      </c>
      <c r="D2027" s="8"/>
      <c r="E2027" s="8"/>
      <c r="F2027" s="4"/>
    </row>
    <row r="2028" spans="2:6">
      <c r="B2028" s="8">
        <v>32.956159999999997</v>
      </c>
      <c r="C2028" s="8">
        <v>7.9716199999999997</v>
      </c>
      <c r="D2028" s="8"/>
      <c r="E2028" s="8"/>
      <c r="F2028" s="4"/>
    </row>
    <row r="2029" spans="2:6">
      <c r="B2029" s="8">
        <v>32.997120000000002</v>
      </c>
      <c r="C2029" s="8">
        <v>-0.88134999999999997</v>
      </c>
      <c r="D2029" s="8"/>
      <c r="E2029" s="8"/>
      <c r="F2029" s="4"/>
    </row>
    <row r="2030" spans="2:6">
      <c r="B2030" s="8">
        <v>33.038080000000001</v>
      </c>
      <c r="C2030" s="8">
        <v>-10.710380000000001</v>
      </c>
      <c r="D2030" s="8"/>
      <c r="E2030" s="8"/>
      <c r="F2030" s="4"/>
    </row>
    <row r="2031" spans="2:6">
      <c r="B2031" s="8">
        <v>33.079039999999999</v>
      </c>
      <c r="C2031" s="8">
        <v>-17.678879999999999</v>
      </c>
      <c r="D2031" s="8"/>
      <c r="E2031" s="8"/>
      <c r="F2031" s="4"/>
    </row>
    <row r="2032" spans="2:6">
      <c r="B2032" s="8">
        <v>33.119999999999997</v>
      </c>
      <c r="C2032" s="8">
        <v>-20.409849999999999</v>
      </c>
      <c r="D2032" s="8"/>
      <c r="E2032" s="8"/>
      <c r="F2032" s="4"/>
    </row>
    <row r="2033" spans="2:6">
      <c r="B2033" s="8">
        <v>33.160960000000003</v>
      </c>
      <c r="C2033" s="8">
        <v>-18.583490000000001</v>
      </c>
      <c r="D2033" s="8"/>
      <c r="E2033" s="8"/>
      <c r="F2033" s="4"/>
    </row>
    <row r="2034" spans="2:6">
      <c r="B2034" s="8">
        <v>33.201920000000001</v>
      </c>
      <c r="C2034" s="8">
        <v>-17.596779999999999</v>
      </c>
      <c r="D2034" s="8"/>
      <c r="E2034" s="8"/>
      <c r="F2034" s="4"/>
    </row>
    <row r="2035" spans="2:6">
      <c r="B2035" s="8">
        <v>33.24288</v>
      </c>
      <c r="C2035" s="8">
        <v>-22.945689999999999</v>
      </c>
      <c r="D2035" s="8"/>
      <c r="E2035" s="8"/>
      <c r="F2035" s="4"/>
    </row>
    <row r="2036" spans="2:6">
      <c r="B2036" s="8">
        <v>33.283839999999998</v>
      </c>
      <c r="C2036" s="8">
        <v>-29.161290000000001</v>
      </c>
      <c r="D2036" s="8"/>
      <c r="E2036" s="8"/>
      <c r="F2036" s="4"/>
    </row>
    <row r="2037" spans="2:6">
      <c r="B2037" s="8">
        <v>33.324800000000003</v>
      </c>
      <c r="C2037" s="8">
        <v>-25.905650000000001</v>
      </c>
      <c r="D2037" s="8"/>
      <c r="E2037" s="8"/>
      <c r="F2037" s="4"/>
    </row>
    <row r="2038" spans="2:6">
      <c r="B2038" s="8">
        <v>33.365760000000002</v>
      </c>
      <c r="C2038" s="8">
        <v>-11.952640000000001</v>
      </c>
      <c r="D2038" s="8"/>
      <c r="E2038" s="8"/>
      <c r="F2038" s="4"/>
    </row>
    <row r="2039" spans="2:6">
      <c r="B2039" s="8">
        <v>33.40672</v>
      </c>
      <c r="C2039" s="8">
        <v>5.0839600000000003</v>
      </c>
      <c r="D2039" s="8"/>
      <c r="E2039" s="8"/>
      <c r="F2039" s="4"/>
    </row>
    <row r="2040" spans="2:6">
      <c r="B2040" s="8">
        <v>33.447679999999998</v>
      </c>
      <c r="C2040" s="8">
        <v>17.503579999999999</v>
      </c>
      <c r="D2040" s="8"/>
      <c r="E2040" s="8"/>
      <c r="F2040" s="4"/>
    </row>
    <row r="2041" spans="2:6">
      <c r="B2041" s="8">
        <v>33.488639999999997</v>
      </c>
      <c r="C2041" s="8">
        <v>21.75074</v>
      </c>
      <c r="D2041" s="8"/>
      <c r="E2041" s="8"/>
      <c r="F2041" s="4"/>
    </row>
    <row r="2042" spans="2:6">
      <c r="B2042" s="8">
        <v>33.529600000000002</v>
      </c>
      <c r="C2042" s="8">
        <v>18.42069</v>
      </c>
      <c r="D2042" s="8"/>
      <c r="E2042" s="8"/>
      <c r="F2042" s="4"/>
    </row>
    <row r="2043" spans="2:6">
      <c r="B2043" s="8">
        <v>33.57056</v>
      </c>
      <c r="C2043" s="8">
        <v>10.57931</v>
      </c>
      <c r="D2043" s="8"/>
      <c r="E2043" s="8"/>
      <c r="F2043" s="4"/>
    </row>
    <row r="2044" spans="2:6">
      <c r="B2044" s="8">
        <v>33.611519999999999</v>
      </c>
      <c r="C2044" s="8">
        <v>3.4375900000000001</v>
      </c>
      <c r="D2044" s="8"/>
      <c r="E2044" s="8"/>
      <c r="F2044" s="4"/>
    </row>
    <row r="2045" spans="2:6">
      <c r="B2045" s="8">
        <v>33.652479999999997</v>
      </c>
      <c r="C2045" s="8">
        <v>4.0332999999999997</v>
      </c>
      <c r="D2045" s="8"/>
      <c r="E2045" s="8"/>
      <c r="F2045" s="4"/>
    </row>
    <row r="2046" spans="2:6">
      <c r="B2046" s="8">
        <v>33.693440000000002</v>
      </c>
      <c r="C2046" s="8">
        <v>14.2188</v>
      </c>
      <c r="D2046" s="8"/>
      <c r="E2046" s="8"/>
      <c r="F2046" s="4"/>
    </row>
    <row r="2047" spans="2:6">
      <c r="B2047" s="8">
        <v>33.734400000000001</v>
      </c>
      <c r="C2047" s="8">
        <v>25.247260000000001</v>
      </c>
      <c r="D2047" s="8"/>
      <c r="E2047" s="8"/>
      <c r="F2047" s="4"/>
    </row>
    <row r="2048" spans="2:6">
      <c r="B2048" s="8">
        <v>33.775359999999999</v>
      </c>
      <c r="C2048" s="8">
        <v>26.343900000000001</v>
      </c>
      <c r="D2048" s="8"/>
      <c r="E2048" s="8"/>
      <c r="F2048" s="4"/>
    </row>
    <row r="2049" spans="2:6">
      <c r="B2049" s="8">
        <v>33.816319999999997</v>
      </c>
      <c r="C2049" s="8">
        <v>15.479699999999999</v>
      </c>
      <c r="D2049" s="8"/>
      <c r="E2049" s="8"/>
      <c r="F2049" s="4"/>
    </row>
    <row r="2050" spans="2:6">
      <c r="B2050" s="8">
        <v>33.857280000000003</v>
      </c>
      <c r="C2050" s="8">
        <v>-1.55793</v>
      </c>
      <c r="D2050" s="8"/>
      <c r="E2050" s="8"/>
      <c r="F2050" s="4"/>
    </row>
    <row r="2051" spans="2:6">
      <c r="B2051" s="8">
        <v>33.898240000000001</v>
      </c>
      <c r="C2051" s="8">
        <v>-16.381720000000001</v>
      </c>
      <c r="D2051" s="8"/>
      <c r="E2051" s="8"/>
      <c r="F2051" s="4"/>
    </row>
    <row r="2052" spans="2:6">
      <c r="B2052" s="8">
        <v>33.9392</v>
      </c>
      <c r="C2052" s="8">
        <v>-21.99483</v>
      </c>
      <c r="D2052" s="8"/>
      <c r="E2052" s="8"/>
      <c r="F2052" s="4"/>
    </row>
    <row r="2053" spans="2:6">
      <c r="B2053" s="8">
        <v>33.980159999999998</v>
      </c>
      <c r="C2053" s="8">
        <v>-18.075140000000001</v>
      </c>
      <c r="D2053" s="8"/>
      <c r="E2053" s="8"/>
      <c r="F2053" s="4"/>
    </row>
    <row r="2054" spans="2:6">
      <c r="B2054" s="8">
        <v>34.021120000000003</v>
      </c>
      <c r="C2054" s="8">
        <v>-11.11265</v>
      </c>
      <c r="D2054" s="8"/>
      <c r="E2054" s="8"/>
      <c r="F2054" s="4"/>
    </row>
    <row r="2055" spans="2:6">
      <c r="B2055" s="8">
        <v>34.062080000000002</v>
      </c>
      <c r="C2055" s="8">
        <v>-6.9121100000000002</v>
      </c>
      <c r="D2055" s="8"/>
      <c r="E2055" s="8"/>
      <c r="F2055" s="4"/>
    </row>
    <row r="2056" spans="2:6">
      <c r="B2056" s="8">
        <v>34.10304</v>
      </c>
      <c r="C2056" s="8">
        <v>-6.1914499999999997</v>
      </c>
      <c r="D2056" s="8"/>
      <c r="E2056" s="8"/>
      <c r="F2056" s="4"/>
    </row>
    <row r="2057" spans="2:6">
      <c r="B2057" s="8">
        <v>34.143999999999998</v>
      </c>
      <c r="C2057" s="8">
        <v>-6.7565600000000003</v>
      </c>
      <c r="D2057" s="8"/>
      <c r="E2057" s="8"/>
      <c r="F2057" s="4"/>
    </row>
    <row r="2058" spans="2:6">
      <c r="B2058" s="8">
        <v>34.184959999999997</v>
      </c>
      <c r="C2058" s="8">
        <v>-6.0679699999999999</v>
      </c>
      <c r="D2058" s="8"/>
      <c r="E2058" s="8"/>
      <c r="F2058" s="4"/>
    </row>
    <row r="2059" spans="2:6">
      <c r="B2059" s="8">
        <v>34.225920000000002</v>
      </c>
      <c r="C2059" s="8">
        <v>-3.09477</v>
      </c>
      <c r="D2059" s="8"/>
      <c r="E2059" s="8"/>
      <c r="F2059" s="4"/>
    </row>
    <row r="2060" spans="2:6">
      <c r="B2060" s="8">
        <v>34.26688</v>
      </c>
      <c r="C2060" s="8">
        <v>0.15625</v>
      </c>
      <c r="D2060" s="8"/>
      <c r="E2060" s="8"/>
      <c r="F2060" s="4"/>
    </row>
    <row r="2061" spans="2:6">
      <c r="B2061" s="8">
        <v>34.307839999999999</v>
      </c>
      <c r="C2061" s="8">
        <v>0.20399999999999999</v>
      </c>
      <c r="D2061" s="8"/>
      <c r="E2061" s="8"/>
      <c r="F2061" s="4"/>
    </row>
    <row r="2062" spans="2:6">
      <c r="B2062" s="8">
        <v>34.348799999999997</v>
      </c>
      <c r="C2062" s="8">
        <v>-3.2936999999999999</v>
      </c>
      <c r="D2062" s="8"/>
      <c r="E2062" s="8"/>
      <c r="F2062" s="4"/>
    </row>
    <row r="2063" spans="2:6">
      <c r="B2063" s="8">
        <v>34.389760000000003</v>
      </c>
      <c r="C2063" s="8">
        <v>-5.1699000000000002</v>
      </c>
      <c r="D2063" s="8"/>
      <c r="E2063" s="8"/>
      <c r="F2063" s="4"/>
    </row>
    <row r="2064" spans="2:6">
      <c r="B2064" s="8">
        <v>34.430720000000001</v>
      </c>
      <c r="C2064" s="8">
        <v>-1.14333</v>
      </c>
      <c r="D2064" s="8"/>
      <c r="E2064" s="8"/>
      <c r="F2064" s="4"/>
    </row>
    <row r="2065" spans="2:6">
      <c r="B2065" s="8">
        <v>34.471679999999999</v>
      </c>
      <c r="C2065" s="8">
        <v>4.2384599999999999</v>
      </c>
      <c r="D2065" s="8"/>
      <c r="E2065" s="8"/>
      <c r="F2065" s="4"/>
    </row>
    <row r="2066" spans="2:6">
      <c r="B2066" s="8">
        <v>34.512639999999998</v>
      </c>
      <c r="C2066" s="8">
        <v>3.9650799999999999</v>
      </c>
      <c r="D2066" s="8"/>
      <c r="E2066" s="8"/>
      <c r="F2066" s="4"/>
    </row>
    <row r="2067" spans="2:6">
      <c r="B2067" s="8">
        <v>34.553600000000003</v>
      </c>
      <c r="C2067" s="8">
        <v>0.30403999999999998</v>
      </c>
      <c r="D2067" s="8"/>
      <c r="E2067" s="8"/>
      <c r="F2067" s="4"/>
    </row>
    <row r="2068" spans="2:6">
      <c r="B2068" s="8">
        <v>34.594560000000001</v>
      </c>
      <c r="C2068" s="8">
        <v>0.20277000000000001</v>
      </c>
      <c r="D2068" s="8"/>
      <c r="E2068" s="8"/>
      <c r="F2068" s="4"/>
    </row>
    <row r="2069" spans="2:6">
      <c r="B2069" s="8">
        <v>34.63552</v>
      </c>
      <c r="C2069" s="8">
        <v>2.5672000000000001</v>
      </c>
      <c r="D2069" s="8"/>
      <c r="E2069" s="8"/>
      <c r="F2069" s="4"/>
    </row>
    <row r="2070" spans="2:6">
      <c r="B2070" s="8">
        <v>34.676479999999998</v>
      </c>
      <c r="C2070" s="8">
        <v>0.68935000000000002</v>
      </c>
      <c r="D2070" s="8"/>
      <c r="E2070" s="8"/>
      <c r="F2070" s="4"/>
    </row>
    <row r="2071" spans="2:6">
      <c r="B2071" s="8">
        <v>34.717440000000003</v>
      </c>
      <c r="C2071" s="8">
        <v>-4.1406400000000003</v>
      </c>
      <c r="D2071" s="8"/>
      <c r="E2071" s="8"/>
      <c r="F2071" s="4"/>
    </row>
    <row r="2072" spans="2:6">
      <c r="B2072" s="8">
        <v>34.758400000000002</v>
      </c>
      <c r="C2072" s="8">
        <v>-2.0771700000000002</v>
      </c>
      <c r="D2072" s="8"/>
      <c r="E2072" s="8"/>
      <c r="F2072" s="4"/>
    </row>
    <row r="2073" spans="2:6">
      <c r="B2073" s="8">
        <v>34.79936</v>
      </c>
      <c r="C2073" s="8">
        <v>10.19735</v>
      </c>
      <c r="D2073" s="8"/>
      <c r="E2073" s="8"/>
      <c r="F2073" s="4"/>
    </row>
    <row r="2074" spans="2:6">
      <c r="B2074" s="8">
        <v>34.840319999999998</v>
      </c>
      <c r="C2074" s="8">
        <v>22.653500000000001</v>
      </c>
      <c r="D2074" s="8"/>
      <c r="E2074" s="8"/>
      <c r="F2074" s="4"/>
    </row>
    <row r="2075" spans="2:6">
      <c r="B2075" s="8">
        <v>34.881279999999997</v>
      </c>
      <c r="C2075" s="8">
        <v>22.796859999999999</v>
      </c>
      <c r="D2075" s="8"/>
      <c r="E2075" s="8"/>
      <c r="F2075" s="4"/>
    </row>
    <row r="2076" spans="2:6">
      <c r="B2076" s="8">
        <v>34.922240000000002</v>
      </c>
      <c r="C2076" s="8">
        <v>8.1360700000000001</v>
      </c>
      <c r="D2076" s="8"/>
      <c r="E2076" s="8"/>
      <c r="F2076" s="4"/>
    </row>
    <row r="2077" spans="2:6">
      <c r="B2077" s="8">
        <v>34.963200000000001</v>
      </c>
      <c r="C2077" s="8">
        <v>-12.379189999999999</v>
      </c>
      <c r="D2077" s="8"/>
      <c r="E2077" s="8"/>
      <c r="F2077" s="4"/>
    </row>
    <row r="2078" spans="2:6">
      <c r="B2078" s="8">
        <v>35.004159999999999</v>
      </c>
      <c r="C2078" s="8">
        <v>-26.4482</v>
      </c>
      <c r="D2078" s="8"/>
      <c r="E2078" s="8"/>
      <c r="F2078" s="4"/>
    </row>
    <row r="2079" spans="2:6">
      <c r="B2079" s="8">
        <v>35.045119999999997</v>
      </c>
      <c r="C2079" s="8">
        <v>-27.44359</v>
      </c>
      <c r="D2079" s="8"/>
      <c r="E2079" s="8"/>
      <c r="F2079" s="4"/>
    </row>
    <row r="2080" spans="2:6">
      <c r="B2080" s="8">
        <v>35.086080000000003</v>
      </c>
      <c r="C2080" s="8">
        <v>-17.21396</v>
      </c>
      <c r="D2080" s="8"/>
      <c r="E2080" s="8"/>
      <c r="F2080" s="4"/>
    </row>
    <row r="2081" spans="2:6">
      <c r="B2081" s="8">
        <v>35.127040000000001</v>
      </c>
      <c r="C2081" s="8">
        <v>-3.7998400000000001</v>
      </c>
      <c r="D2081" s="8"/>
      <c r="E2081" s="8"/>
      <c r="F2081" s="4"/>
    </row>
    <row r="2082" spans="2:6">
      <c r="B2082" s="8">
        <v>35.167999999999999</v>
      </c>
      <c r="C2082" s="8">
        <v>4.1501299999999999</v>
      </c>
      <c r="D2082" s="8"/>
      <c r="E2082" s="8"/>
      <c r="F2082" s="4"/>
    </row>
    <row r="2083" spans="2:6">
      <c r="B2083" s="8">
        <v>35.208959999999998</v>
      </c>
      <c r="C2083" s="8">
        <v>4.4273199999999999</v>
      </c>
      <c r="D2083" s="8"/>
      <c r="E2083" s="8"/>
      <c r="F2083" s="4"/>
    </row>
    <row r="2084" spans="2:6">
      <c r="B2084" s="8">
        <v>35.249920000000003</v>
      </c>
      <c r="C2084" s="8">
        <v>1.7677099999999999</v>
      </c>
      <c r="D2084" s="8"/>
      <c r="E2084" s="8"/>
      <c r="F2084" s="4"/>
    </row>
    <row r="2085" spans="2:6">
      <c r="B2085" s="8">
        <v>35.290880000000001</v>
      </c>
      <c r="C2085" s="8">
        <v>1.41578</v>
      </c>
      <c r="D2085" s="8"/>
      <c r="E2085" s="8"/>
      <c r="F2085" s="4"/>
    </row>
    <row r="2086" spans="2:6">
      <c r="B2086" s="8">
        <v>35.33184</v>
      </c>
      <c r="C2086" s="8">
        <v>5.6710200000000004</v>
      </c>
      <c r="D2086" s="8"/>
      <c r="E2086" s="8"/>
      <c r="F2086" s="4"/>
    </row>
    <row r="2087" spans="2:6">
      <c r="B2087" s="8">
        <v>35.372799999999998</v>
      </c>
      <c r="C2087" s="8">
        <v>14.10763</v>
      </c>
      <c r="D2087" s="8"/>
      <c r="E2087" s="8"/>
      <c r="F2087" s="4"/>
    </row>
    <row r="2088" spans="2:6">
      <c r="B2088" s="8">
        <v>35.413760000000003</v>
      </c>
      <c r="C2088" s="8">
        <v>22.24014</v>
      </c>
      <c r="D2088" s="8"/>
      <c r="E2088" s="8"/>
      <c r="F2088" s="4"/>
    </row>
    <row r="2089" spans="2:6">
      <c r="B2089" s="8">
        <v>35.454720000000002</v>
      </c>
      <c r="C2089" s="8">
        <v>24.1557</v>
      </c>
      <c r="D2089" s="8"/>
      <c r="E2089" s="8"/>
      <c r="F2089" s="4"/>
    </row>
    <row r="2090" spans="2:6">
      <c r="B2090" s="8">
        <v>35.49568</v>
      </c>
      <c r="C2090" s="8">
        <v>20.35022</v>
      </c>
      <c r="D2090" s="8"/>
      <c r="E2090" s="8"/>
      <c r="F2090" s="4"/>
    </row>
    <row r="2091" spans="2:6">
      <c r="B2091" s="8">
        <v>35.536639999999998</v>
      </c>
      <c r="C2091" s="8">
        <v>16.178159999999998</v>
      </c>
      <c r="D2091" s="8"/>
      <c r="E2091" s="8"/>
      <c r="F2091" s="4"/>
    </row>
    <row r="2092" spans="2:6">
      <c r="B2092" s="8">
        <v>35.577599999999997</v>
      </c>
      <c r="C2092" s="8">
        <v>11.60491</v>
      </c>
      <c r="D2092" s="8"/>
      <c r="E2092" s="8"/>
      <c r="F2092" s="4"/>
    </row>
    <row r="2093" spans="2:6">
      <c r="B2093" s="8">
        <v>35.618560000000002</v>
      </c>
      <c r="C2093" s="8">
        <v>2.5038100000000001</v>
      </c>
      <c r="D2093" s="8"/>
      <c r="E2093" s="8"/>
      <c r="F2093" s="4"/>
    </row>
    <row r="2094" spans="2:6">
      <c r="B2094" s="8">
        <v>35.659520000000001</v>
      </c>
      <c r="C2094" s="8">
        <v>-8.3434200000000001</v>
      </c>
      <c r="D2094" s="8"/>
      <c r="E2094" s="8"/>
      <c r="F2094" s="4"/>
    </row>
    <row r="2095" spans="2:6">
      <c r="B2095" s="8">
        <v>35.700479999999999</v>
      </c>
      <c r="C2095" s="8">
        <v>-11.841379999999999</v>
      </c>
      <c r="D2095" s="8"/>
      <c r="E2095" s="8"/>
      <c r="F2095" s="4"/>
    </row>
    <row r="2096" spans="2:6">
      <c r="B2096" s="8">
        <v>35.741439999999997</v>
      </c>
      <c r="C2096" s="8">
        <v>-5.1985099999999997</v>
      </c>
      <c r="D2096" s="8"/>
      <c r="E2096" s="8"/>
      <c r="F2096" s="4"/>
    </row>
    <row r="2097" spans="2:6">
      <c r="B2097" s="8">
        <v>35.782400000000003</v>
      </c>
      <c r="C2097" s="8">
        <v>3.1654300000000002</v>
      </c>
      <c r="D2097" s="8"/>
      <c r="E2097" s="8"/>
      <c r="F2097" s="4"/>
    </row>
    <row r="2098" spans="2:6">
      <c r="B2098" s="8">
        <v>35.823360000000001</v>
      </c>
      <c r="C2098" s="8">
        <v>4.3777400000000002</v>
      </c>
      <c r="D2098" s="8"/>
      <c r="E2098" s="8"/>
      <c r="F2098" s="4"/>
    </row>
    <row r="2099" spans="2:6">
      <c r="B2099" s="8">
        <v>35.864319999999999</v>
      </c>
      <c r="C2099" s="8">
        <v>-0.11888</v>
      </c>
      <c r="D2099" s="8"/>
      <c r="E2099" s="8"/>
      <c r="F2099" s="4"/>
    </row>
    <row r="2100" spans="2:6">
      <c r="B2100" s="8">
        <v>35.905279999999998</v>
      </c>
      <c r="C2100" s="8">
        <v>-3.6633599999999999</v>
      </c>
      <c r="D2100" s="8"/>
      <c r="E2100" s="8"/>
      <c r="F2100" s="4"/>
    </row>
    <row r="2101" spans="2:6">
      <c r="B2101" s="8">
        <v>35.946240000000003</v>
      </c>
      <c r="C2101" s="8">
        <v>-5.3381499999999997</v>
      </c>
      <c r="D2101" s="8"/>
      <c r="E2101" s="8"/>
      <c r="F2101" s="4"/>
    </row>
    <row r="2102" spans="2:6">
      <c r="B2102" s="8">
        <v>35.987200000000001</v>
      </c>
      <c r="C2102" s="8">
        <v>-8.9688800000000004</v>
      </c>
      <c r="D2102" s="8"/>
      <c r="E2102" s="8"/>
      <c r="F2102" s="4"/>
    </row>
    <row r="2103" spans="2:6">
      <c r="B2103" s="8">
        <v>36.02816</v>
      </c>
      <c r="C2103" s="8">
        <v>-15.466279999999999</v>
      </c>
      <c r="D2103" s="8"/>
      <c r="E2103" s="8"/>
      <c r="F2103" s="4"/>
    </row>
    <row r="2104" spans="2:6">
      <c r="B2104" s="8">
        <v>36.069119999999998</v>
      </c>
      <c r="C2104" s="8">
        <v>-21.144629999999999</v>
      </c>
      <c r="D2104" s="8"/>
      <c r="E2104" s="8"/>
      <c r="F2104" s="4"/>
    </row>
    <row r="2105" spans="2:6">
      <c r="B2105" s="8">
        <v>36.110080000000004</v>
      </c>
      <c r="C2105" s="8">
        <v>-20.223479999999999</v>
      </c>
      <c r="D2105" s="8"/>
      <c r="E2105" s="8"/>
      <c r="F2105" s="4"/>
    </row>
    <row r="2106" spans="2:6">
      <c r="B2106" s="8">
        <v>36.151040000000002</v>
      </c>
      <c r="C2106" s="8">
        <v>-9.5317100000000003</v>
      </c>
      <c r="D2106" s="8"/>
      <c r="E2106" s="8"/>
      <c r="F2106" s="4"/>
    </row>
    <row r="2107" spans="2:6">
      <c r="B2107" s="8">
        <v>36.192</v>
      </c>
      <c r="C2107" s="8">
        <v>4.76525</v>
      </c>
      <c r="D2107" s="8"/>
      <c r="E2107" s="8"/>
      <c r="F2107" s="4"/>
    </row>
    <row r="2108" spans="2:6">
      <c r="B2108" s="8">
        <v>36.232959999999999</v>
      </c>
      <c r="C2108" s="8">
        <v>10.611359999999999</v>
      </c>
      <c r="D2108" s="8"/>
      <c r="E2108" s="8"/>
      <c r="F2108" s="4"/>
    </row>
    <row r="2109" spans="2:6">
      <c r="B2109" s="8">
        <v>36.273919999999997</v>
      </c>
      <c r="C2109" s="8">
        <v>5.0832600000000001</v>
      </c>
      <c r="D2109" s="8"/>
      <c r="E2109" s="8"/>
      <c r="F2109" s="4"/>
    </row>
    <row r="2110" spans="2:6">
      <c r="B2110" s="8">
        <v>36.314880000000002</v>
      </c>
      <c r="C2110" s="8">
        <v>-2.8443299999999998</v>
      </c>
      <c r="D2110" s="8"/>
      <c r="E2110" s="8"/>
      <c r="F2110" s="4"/>
    </row>
    <row r="2111" spans="2:6">
      <c r="B2111" s="8">
        <v>36.355840000000001</v>
      </c>
      <c r="C2111" s="8">
        <v>-5.8767500000000004</v>
      </c>
      <c r="D2111" s="8"/>
      <c r="E2111" s="8"/>
      <c r="F2111" s="4"/>
    </row>
    <row r="2112" spans="2:6">
      <c r="B2112" s="8">
        <v>36.396799999999999</v>
      </c>
      <c r="C2112" s="8">
        <v>-3.9952399999999999</v>
      </c>
      <c r="D2112" s="8"/>
      <c r="E2112" s="8"/>
      <c r="F2112" s="4"/>
    </row>
    <row r="2113" spans="2:6">
      <c r="B2113" s="8">
        <v>36.437759999999997</v>
      </c>
      <c r="C2113" s="8">
        <v>-0.15604000000000001</v>
      </c>
      <c r="D2113" s="8"/>
      <c r="E2113" s="8"/>
      <c r="F2113" s="4"/>
    </row>
    <row r="2114" spans="2:6">
      <c r="B2114" s="8">
        <v>36.478720000000003</v>
      </c>
      <c r="C2114" s="8">
        <v>1.2512399999999999</v>
      </c>
      <c r="D2114" s="8"/>
      <c r="E2114" s="8"/>
      <c r="F2114" s="4"/>
    </row>
    <row r="2115" spans="2:6">
      <c r="B2115" s="8">
        <v>36.519680000000001</v>
      </c>
      <c r="C2115" s="8">
        <v>-1.5122199999999999</v>
      </c>
      <c r="D2115" s="8"/>
      <c r="E2115" s="8"/>
      <c r="F2115" s="4"/>
    </row>
    <row r="2116" spans="2:6">
      <c r="B2116" s="8">
        <v>36.560639999999999</v>
      </c>
      <c r="C2116" s="8">
        <v>-3.86782</v>
      </c>
      <c r="D2116" s="8"/>
      <c r="E2116" s="8"/>
      <c r="F2116" s="4"/>
    </row>
    <row r="2117" spans="2:6">
      <c r="B2117" s="8">
        <v>36.601599999999998</v>
      </c>
      <c r="C2117" s="8">
        <v>-3.1635</v>
      </c>
      <c r="D2117" s="8"/>
      <c r="E2117" s="8"/>
      <c r="F2117" s="4"/>
    </row>
    <row r="2118" spans="2:6">
      <c r="B2118" s="8">
        <v>36.642560000000003</v>
      </c>
      <c r="C2118" s="8">
        <v>-4.0719500000000002</v>
      </c>
      <c r="D2118" s="8"/>
      <c r="E2118" s="8"/>
      <c r="F2118" s="4"/>
    </row>
    <row r="2119" spans="2:6">
      <c r="B2119" s="8">
        <v>36.683520000000001</v>
      </c>
      <c r="C2119" s="8">
        <v>-8.6093299999999999</v>
      </c>
      <c r="D2119" s="8"/>
      <c r="E2119" s="8"/>
      <c r="F2119" s="4"/>
    </row>
    <row r="2120" spans="2:6">
      <c r="B2120" s="8">
        <v>36.72448</v>
      </c>
      <c r="C2120" s="8">
        <v>-10.745710000000001</v>
      </c>
      <c r="D2120" s="8"/>
      <c r="E2120" s="8"/>
      <c r="F2120" s="4"/>
    </row>
    <row r="2121" spans="2:6">
      <c r="B2121" s="8">
        <v>36.765439999999998</v>
      </c>
      <c r="C2121" s="8">
        <v>-5.7895399999999997</v>
      </c>
      <c r="D2121" s="8"/>
      <c r="E2121" s="8"/>
      <c r="F2121" s="4"/>
    </row>
    <row r="2122" spans="2:6">
      <c r="B2122" s="8">
        <v>36.806399999999996</v>
      </c>
      <c r="C2122" s="8">
        <v>2.5829399999999998</v>
      </c>
      <c r="D2122" s="8"/>
      <c r="E2122" s="8"/>
      <c r="F2122" s="4"/>
    </row>
    <row r="2123" spans="2:6">
      <c r="B2123" s="8">
        <v>36.847360000000002</v>
      </c>
      <c r="C2123" s="8">
        <v>5.8628900000000002</v>
      </c>
      <c r="D2123" s="8"/>
      <c r="E2123" s="8"/>
      <c r="F2123" s="4"/>
    </row>
    <row r="2124" spans="2:6">
      <c r="B2124" s="8">
        <v>36.88832</v>
      </c>
      <c r="C2124" s="8">
        <v>-0.69813999999999998</v>
      </c>
      <c r="D2124" s="8"/>
      <c r="E2124" s="8"/>
      <c r="F2124" s="4"/>
    </row>
    <row r="2125" spans="2:6">
      <c r="B2125" s="8">
        <v>36.929279999999999</v>
      </c>
      <c r="C2125" s="8">
        <v>-11.38879</v>
      </c>
      <c r="D2125" s="8"/>
      <c r="E2125" s="8"/>
      <c r="F2125" s="4"/>
    </row>
    <row r="2126" spans="2:6">
      <c r="B2126" s="8">
        <v>36.970239999999997</v>
      </c>
      <c r="C2126" s="8">
        <v>-15.13522</v>
      </c>
      <c r="D2126" s="8"/>
      <c r="E2126" s="8"/>
      <c r="F2126" s="4"/>
    </row>
    <row r="2127" spans="2:6">
      <c r="B2127" s="8">
        <v>37.011200000000002</v>
      </c>
      <c r="C2127" s="8">
        <v>-8.6862499999999994</v>
      </c>
      <c r="D2127" s="8"/>
      <c r="E2127" s="8"/>
      <c r="F2127" s="4"/>
    </row>
    <row r="2128" spans="2:6">
      <c r="B2128" s="8">
        <v>37.052160000000001</v>
      </c>
      <c r="C2128" s="8">
        <v>0.96318999999999999</v>
      </c>
      <c r="D2128" s="8"/>
      <c r="E2128" s="8"/>
      <c r="F2128" s="4"/>
    </row>
    <row r="2129" spans="2:6">
      <c r="B2129" s="8">
        <v>37.093119999999999</v>
      </c>
      <c r="C2129" s="8">
        <v>6.3719700000000001</v>
      </c>
      <c r="D2129" s="8"/>
      <c r="E2129" s="8"/>
      <c r="F2129" s="4"/>
    </row>
    <row r="2130" spans="2:6">
      <c r="B2130" s="8">
        <v>37.134079999999997</v>
      </c>
      <c r="C2130" s="8">
        <v>5.9487699999999997</v>
      </c>
      <c r="D2130" s="8"/>
      <c r="E2130" s="8"/>
      <c r="F2130" s="4"/>
    </row>
    <row r="2131" spans="2:6">
      <c r="B2131" s="8">
        <v>37.175040000000003</v>
      </c>
      <c r="C2131" s="8">
        <v>2.5162399999999998</v>
      </c>
      <c r="D2131" s="8"/>
      <c r="E2131" s="8"/>
      <c r="F2131" s="4"/>
    </row>
    <row r="2132" spans="2:6">
      <c r="B2132" s="8">
        <v>37.216000000000001</v>
      </c>
      <c r="C2132" s="8">
        <v>0.21351999999999999</v>
      </c>
      <c r="D2132" s="8"/>
      <c r="E2132" s="8"/>
      <c r="F2132" s="4"/>
    </row>
    <row r="2133" spans="2:6">
      <c r="B2133" s="8">
        <v>37.256959999999999</v>
      </c>
      <c r="C2133" s="8">
        <v>2.12351</v>
      </c>
      <c r="D2133" s="8"/>
      <c r="E2133" s="8"/>
      <c r="F2133" s="4"/>
    </row>
    <row r="2134" spans="2:6">
      <c r="B2134" s="8">
        <v>37.297919999999998</v>
      </c>
      <c r="C2134" s="8">
        <v>8.5130999999999997</v>
      </c>
      <c r="D2134" s="8"/>
      <c r="E2134" s="8"/>
      <c r="F2134" s="4"/>
    </row>
    <row r="2135" spans="2:6">
      <c r="B2135" s="8">
        <v>37.338880000000003</v>
      </c>
      <c r="C2135" s="8">
        <v>15.82461</v>
      </c>
      <c r="D2135" s="8"/>
      <c r="E2135" s="8"/>
      <c r="F2135" s="4"/>
    </row>
    <row r="2136" spans="2:6">
      <c r="B2136" s="8">
        <v>37.379840000000002</v>
      </c>
      <c r="C2136" s="8">
        <v>18.239519999999999</v>
      </c>
      <c r="D2136" s="8"/>
      <c r="E2136" s="8"/>
      <c r="F2136" s="4"/>
    </row>
    <row r="2137" spans="2:6">
      <c r="B2137" s="8">
        <v>37.4208</v>
      </c>
      <c r="C2137" s="8">
        <v>13.521280000000001</v>
      </c>
      <c r="D2137" s="8"/>
      <c r="E2137" s="8"/>
      <c r="F2137" s="4"/>
    </row>
    <row r="2138" spans="2:6">
      <c r="B2138" s="8">
        <v>37.461759999999998</v>
      </c>
      <c r="C2138" s="8">
        <v>7.3654700000000002</v>
      </c>
      <c r="D2138" s="8"/>
      <c r="E2138" s="8"/>
      <c r="F2138" s="4"/>
    </row>
    <row r="2139" spans="2:6">
      <c r="B2139" s="8">
        <v>37.502719999999997</v>
      </c>
      <c r="C2139" s="8">
        <v>8.5894399999999997</v>
      </c>
      <c r="D2139" s="8"/>
      <c r="E2139" s="8"/>
      <c r="F2139" s="4"/>
    </row>
    <row r="2140" spans="2:6">
      <c r="B2140" s="8">
        <v>37.543680000000002</v>
      </c>
      <c r="C2140" s="8">
        <v>19.34469</v>
      </c>
      <c r="D2140" s="8"/>
      <c r="E2140" s="8"/>
      <c r="F2140" s="4"/>
    </row>
    <row r="2141" spans="2:6">
      <c r="B2141" s="8">
        <v>37.58464</v>
      </c>
      <c r="C2141" s="8">
        <v>31.954820000000002</v>
      </c>
      <c r="D2141" s="8"/>
      <c r="E2141" s="8"/>
      <c r="F2141" s="4"/>
    </row>
    <row r="2142" spans="2:6">
      <c r="B2142" s="8">
        <v>37.625599999999999</v>
      </c>
      <c r="C2142" s="8">
        <v>36.08325</v>
      </c>
      <c r="D2142" s="8"/>
      <c r="E2142" s="8"/>
      <c r="F2142" s="4"/>
    </row>
    <row r="2143" spans="2:6">
      <c r="B2143" s="8">
        <v>37.666559999999997</v>
      </c>
      <c r="C2143" s="8">
        <v>28.129049999999999</v>
      </c>
      <c r="D2143" s="8"/>
      <c r="E2143" s="8"/>
      <c r="F2143" s="4"/>
    </row>
    <row r="2144" spans="2:6">
      <c r="B2144" s="8">
        <v>37.707520000000002</v>
      </c>
      <c r="C2144" s="8">
        <v>12.09257</v>
      </c>
      <c r="D2144" s="8"/>
      <c r="E2144" s="8"/>
      <c r="F2144" s="4"/>
    </row>
    <row r="2145" spans="2:6">
      <c r="B2145" s="8">
        <v>37.748480000000001</v>
      </c>
      <c r="C2145" s="8">
        <v>-6.9099000000000004</v>
      </c>
      <c r="D2145" s="8"/>
      <c r="E2145" s="8"/>
      <c r="F2145" s="4"/>
    </row>
    <row r="2146" spans="2:6">
      <c r="B2146" s="8">
        <v>37.789439999999999</v>
      </c>
      <c r="C2146" s="8">
        <v>-24.428920000000002</v>
      </c>
      <c r="D2146" s="8"/>
      <c r="E2146" s="8"/>
      <c r="F2146" s="4"/>
    </row>
    <row r="2147" spans="2:6">
      <c r="B2147" s="8">
        <v>37.830399999999997</v>
      </c>
      <c r="C2147" s="8">
        <v>-33.915059999999997</v>
      </c>
      <c r="D2147" s="8"/>
      <c r="E2147" s="8"/>
      <c r="F2147" s="4"/>
    </row>
    <row r="2148" spans="2:6">
      <c r="B2148" s="8">
        <v>37.871360000000003</v>
      </c>
      <c r="C2148" s="8">
        <v>-31.148710000000001</v>
      </c>
      <c r="D2148" s="8"/>
      <c r="E2148" s="8"/>
      <c r="F2148" s="4"/>
    </row>
    <row r="2149" spans="2:6">
      <c r="B2149" s="8">
        <v>37.912320000000001</v>
      </c>
      <c r="C2149" s="8">
        <v>-21.304559999999999</v>
      </c>
      <c r="D2149" s="8"/>
      <c r="E2149" s="8"/>
      <c r="F2149" s="4"/>
    </row>
    <row r="2150" spans="2:6">
      <c r="B2150" s="8">
        <v>37.953279999999999</v>
      </c>
      <c r="C2150" s="8">
        <v>-14.87219</v>
      </c>
      <c r="D2150" s="8"/>
      <c r="E2150" s="8"/>
      <c r="F2150" s="4"/>
    </row>
    <row r="2151" spans="2:6">
      <c r="B2151" s="8">
        <v>37.994239999999998</v>
      </c>
      <c r="C2151" s="8">
        <v>-16.564399999999999</v>
      </c>
      <c r="D2151" s="8"/>
      <c r="E2151" s="8"/>
      <c r="F2151" s="4"/>
    </row>
    <row r="2152" spans="2:6">
      <c r="B2152" s="8">
        <v>38.035200000000003</v>
      </c>
      <c r="C2152" s="8">
        <v>-20.234020000000001</v>
      </c>
      <c r="D2152" s="8"/>
      <c r="E2152" s="8"/>
      <c r="F2152" s="4"/>
    </row>
    <row r="2153" spans="2:6">
      <c r="B2153" s="8">
        <v>38.076160000000002</v>
      </c>
      <c r="C2153" s="8">
        <v>-15.06001</v>
      </c>
      <c r="D2153" s="8"/>
      <c r="E2153" s="8"/>
      <c r="F2153" s="4"/>
    </row>
    <row r="2154" spans="2:6">
      <c r="B2154" s="8">
        <v>38.11712</v>
      </c>
      <c r="C2154" s="8">
        <v>0.87434000000000001</v>
      </c>
      <c r="D2154" s="8"/>
      <c r="E2154" s="8"/>
      <c r="F2154" s="4"/>
    </row>
    <row r="2155" spans="2:6">
      <c r="B2155" s="8">
        <v>38.158079999999998</v>
      </c>
      <c r="C2155" s="8">
        <v>16.01473</v>
      </c>
      <c r="D2155" s="8"/>
      <c r="E2155" s="8"/>
      <c r="F2155" s="4"/>
    </row>
    <row r="2156" spans="2:6">
      <c r="B2156" s="8">
        <v>38.199039999999997</v>
      </c>
      <c r="C2156" s="8">
        <v>19.555890000000002</v>
      </c>
      <c r="D2156" s="8"/>
      <c r="E2156" s="8"/>
      <c r="F2156" s="4"/>
    </row>
    <row r="2157" spans="2:6">
      <c r="B2157" s="8">
        <v>38.24</v>
      </c>
      <c r="C2157" s="8">
        <v>13.47331</v>
      </c>
      <c r="D2157" s="8"/>
      <c r="E2157" s="8"/>
      <c r="F2157" s="4"/>
    </row>
    <row r="2158" spans="2:6">
      <c r="B2158" s="8">
        <v>38.28096</v>
      </c>
      <c r="C2158" s="8">
        <v>4.5135100000000001</v>
      </c>
      <c r="D2158" s="8"/>
      <c r="E2158" s="8"/>
      <c r="F2158" s="4"/>
    </row>
    <row r="2159" spans="2:6">
      <c r="B2159" s="8">
        <v>38.321919999999999</v>
      </c>
      <c r="C2159" s="8">
        <v>-4.7132899999999998</v>
      </c>
      <c r="D2159" s="8"/>
      <c r="E2159" s="8"/>
      <c r="F2159" s="4"/>
    </row>
    <row r="2160" spans="2:6">
      <c r="B2160" s="8">
        <v>38.362879999999997</v>
      </c>
      <c r="C2160" s="8">
        <v>-11.172470000000001</v>
      </c>
      <c r="D2160" s="8"/>
      <c r="E2160" s="8"/>
      <c r="F2160" s="4"/>
    </row>
    <row r="2161" spans="2:6">
      <c r="B2161" s="8">
        <v>38.403840000000002</v>
      </c>
      <c r="C2161" s="8">
        <v>-10.64284</v>
      </c>
      <c r="D2161" s="8"/>
      <c r="E2161" s="8"/>
      <c r="F2161" s="4"/>
    </row>
    <row r="2162" spans="2:6">
      <c r="B2162" s="8">
        <v>38.444800000000001</v>
      </c>
      <c r="C2162" s="8">
        <v>-5.0654399999999997</v>
      </c>
      <c r="D2162" s="8"/>
      <c r="E2162" s="8"/>
      <c r="F2162" s="4"/>
    </row>
    <row r="2163" spans="2:6">
      <c r="B2163" s="8">
        <v>38.485759999999999</v>
      </c>
      <c r="C2163" s="8">
        <v>-0.82299999999999995</v>
      </c>
      <c r="D2163" s="8"/>
      <c r="E2163" s="8"/>
      <c r="F2163" s="4"/>
    </row>
    <row r="2164" spans="2:6">
      <c r="B2164" s="8">
        <v>38.526719999999997</v>
      </c>
      <c r="C2164" s="8">
        <v>-0.3004</v>
      </c>
      <c r="D2164" s="8"/>
      <c r="E2164" s="8"/>
      <c r="F2164" s="4"/>
    </row>
    <row r="2165" spans="2:6">
      <c r="B2165" s="8">
        <v>38.567680000000003</v>
      </c>
      <c r="C2165" s="8">
        <v>-1.2259500000000001</v>
      </c>
      <c r="D2165" s="8"/>
      <c r="E2165" s="8"/>
      <c r="F2165" s="4"/>
    </row>
    <row r="2166" spans="2:6">
      <c r="B2166" s="8">
        <v>38.608640000000001</v>
      </c>
      <c r="C2166" s="8">
        <v>-1.50261</v>
      </c>
      <c r="D2166" s="8"/>
      <c r="E2166" s="8"/>
      <c r="F2166" s="4"/>
    </row>
    <row r="2167" spans="2:6">
      <c r="B2167" s="8">
        <v>38.6496</v>
      </c>
      <c r="C2167" s="8">
        <v>-1.57768</v>
      </c>
      <c r="D2167" s="8"/>
      <c r="E2167" s="8"/>
      <c r="F2167" s="4"/>
    </row>
    <row r="2168" spans="2:6">
      <c r="B2168" s="8">
        <v>38.690559999999998</v>
      </c>
      <c r="C2168" s="8">
        <v>-2.8603399999999999</v>
      </c>
      <c r="D2168" s="8"/>
      <c r="E2168" s="8"/>
      <c r="F2168" s="4"/>
    </row>
    <row r="2169" spans="2:6">
      <c r="B2169" s="8">
        <v>38.731520000000003</v>
      </c>
      <c r="C2169" s="8">
        <v>-4.0373599999999996</v>
      </c>
      <c r="D2169" s="8"/>
      <c r="E2169" s="8"/>
      <c r="F2169" s="4"/>
    </row>
    <row r="2170" spans="2:6">
      <c r="B2170" s="8">
        <v>38.772480000000002</v>
      </c>
      <c r="C2170" s="8">
        <v>-1.6093200000000001</v>
      </c>
      <c r="D2170" s="8"/>
      <c r="E2170" s="8"/>
      <c r="F2170" s="4"/>
    </row>
    <row r="2171" spans="2:6">
      <c r="B2171" s="8">
        <v>38.81344</v>
      </c>
      <c r="C2171" s="8">
        <v>4.4515900000000004</v>
      </c>
      <c r="D2171" s="8"/>
      <c r="E2171" s="8"/>
      <c r="F2171" s="4"/>
    </row>
    <row r="2172" spans="2:6">
      <c r="B2172" s="8">
        <v>38.854399999999998</v>
      </c>
      <c r="C2172" s="8">
        <v>9.7639600000000009</v>
      </c>
      <c r="D2172" s="8"/>
      <c r="E2172" s="8"/>
      <c r="F2172" s="4"/>
    </row>
    <row r="2173" spans="2:6">
      <c r="B2173" s="8">
        <v>38.895359999999997</v>
      </c>
      <c r="C2173" s="8">
        <v>11.00549</v>
      </c>
      <c r="D2173" s="8"/>
      <c r="E2173" s="8"/>
      <c r="F2173" s="4"/>
    </row>
    <row r="2174" spans="2:6">
      <c r="B2174" s="8">
        <v>38.936320000000002</v>
      </c>
      <c r="C2174" s="8">
        <v>8.9123000000000001</v>
      </c>
      <c r="D2174" s="8"/>
      <c r="E2174" s="8"/>
      <c r="F2174" s="4"/>
    </row>
    <row r="2175" spans="2:6">
      <c r="B2175" s="8">
        <v>38.97728</v>
      </c>
      <c r="C2175" s="8">
        <v>6.8839399999999999</v>
      </c>
      <c r="D2175" s="8"/>
      <c r="E2175" s="8"/>
      <c r="F2175" s="4"/>
    </row>
    <row r="2176" spans="2:6">
      <c r="B2176" s="8">
        <v>39.018239999999999</v>
      </c>
      <c r="C2176" s="8">
        <v>7.7525000000000004</v>
      </c>
      <c r="D2176" s="8"/>
      <c r="E2176" s="8"/>
      <c r="F2176" s="4"/>
    </row>
    <row r="2177" spans="2:6">
      <c r="B2177" s="8">
        <v>39.059199999999997</v>
      </c>
      <c r="C2177" s="8">
        <v>9.0190400000000004</v>
      </c>
      <c r="D2177" s="8"/>
      <c r="E2177" s="8"/>
      <c r="F2177" s="4"/>
    </row>
    <row r="2178" spans="2:6">
      <c r="B2178" s="8">
        <v>39.100160000000002</v>
      </c>
      <c r="C2178" s="8">
        <v>3.2737400000000001</v>
      </c>
      <c r="D2178" s="8"/>
      <c r="E2178" s="8"/>
      <c r="F2178" s="4"/>
    </row>
    <row r="2179" spans="2:6">
      <c r="B2179" s="8">
        <v>39.141120000000001</v>
      </c>
      <c r="C2179" s="8">
        <v>-10.75386</v>
      </c>
      <c r="D2179" s="8"/>
      <c r="E2179" s="8"/>
      <c r="F2179" s="4"/>
    </row>
    <row r="2180" spans="2:6">
      <c r="B2180" s="8">
        <v>39.182079999999999</v>
      </c>
      <c r="C2180" s="8">
        <v>-21.725020000000001</v>
      </c>
      <c r="D2180" s="8"/>
      <c r="E2180" s="8"/>
      <c r="F2180" s="4"/>
    </row>
    <row r="2181" spans="2:6">
      <c r="B2181" s="8">
        <v>39.223039999999997</v>
      </c>
      <c r="C2181" s="8">
        <v>-18.287929999999999</v>
      </c>
      <c r="D2181" s="8"/>
      <c r="E2181" s="8"/>
      <c r="F2181" s="4"/>
    </row>
    <row r="2182" spans="2:6">
      <c r="B2182" s="8">
        <v>39.264000000000003</v>
      </c>
      <c r="C2182" s="8">
        <v>-2.8364799999999999</v>
      </c>
      <c r="D2182" s="8"/>
      <c r="E2182" s="8"/>
      <c r="F2182" s="4"/>
    </row>
    <row r="2183" spans="2:6">
      <c r="B2183" s="8">
        <v>39.304960000000001</v>
      </c>
      <c r="C2183" s="8">
        <v>13.47566</v>
      </c>
      <c r="D2183" s="8"/>
      <c r="E2183" s="8"/>
      <c r="F2183" s="4"/>
    </row>
    <row r="2184" spans="2:6">
      <c r="B2184" s="8">
        <v>39.34592</v>
      </c>
      <c r="C2184" s="8">
        <v>22.350529999999999</v>
      </c>
      <c r="D2184" s="8"/>
      <c r="E2184" s="8"/>
      <c r="F2184" s="4"/>
    </row>
    <row r="2185" spans="2:6">
      <c r="B2185" s="8">
        <v>39.386879999999998</v>
      </c>
      <c r="C2185" s="8">
        <v>21.387239999999998</v>
      </c>
      <c r="D2185" s="8"/>
      <c r="E2185" s="8"/>
      <c r="F2185" s="4"/>
    </row>
    <row r="2186" spans="2:6">
      <c r="B2186" s="8">
        <v>39.427840000000003</v>
      </c>
      <c r="C2186" s="8">
        <v>12.24226</v>
      </c>
      <c r="D2186" s="8"/>
      <c r="E2186" s="8"/>
      <c r="F2186" s="4"/>
    </row>
    <row r="2187" spans="2:6">
      <c r="B2187" s="8">
        <v>39.468800000000002</v>
      </c>
      <c r="C2187" s="8">
        <v>-0.53954000000000002</v>
      </c>
      <c r="D2187" s="8"/>
      <c r="E2187" s="8"/>
      <c r="F2187" s="4"/>
    </row>
    <row r="2188" spans="2:6">
      <c r="B2188" s="8">
        <v>39.50976</v>
      </c>
      <c r="C2188" s="8">
        <v>-10.8461</v>
      </c>
      <c r="D2188" s="8"/>
      <c r="E2188" s="8"/>
      <c r="F2188" s="4"/>
    </row>
    <row r="2189" spans="2:6">
      <c r="B2189" s="8">
        <v>39.550719999999998</v>
      </c>
      <c r="C2189" s="8">
        <v>-14.59609</v>
      </c>
      <c r="D2189" s="8"/>
      <c r="E2189" s="8"/>
      <c r="F2189" s="4"/>
    </row>
    <row r="2190" spans="2:6">
      <c r="B2190" s="8">
        <v>39.591679999999997</v>
      </c>
      <c r="C2190" s="8">
        <v>-12.863049999999999</v>
      </c>
      <c r="D2190" s="8"/>
      <c r="E2190" s="8"/>
      <c r="F2190" s="4"/>
    </row>
    <row r="2191" spans="2:6">
      <c r="B2191" s="8">
        <v>39.632640000000002</v>
      </c>
      <c r="C2191" s="8">
        <v>-8.9156200000000005</v>
      </c>
      <c r="D2191" s="8"/>
      <c r="E2191" s="8"/>
      <c r="F2191" s="4"/>
    </row>
    <row r="2192" spans="2:6">
      <c r="B2192" s="8">
        <v>39.6736</v>
      </c>
      <c r="C2192" s="8">
        <v>-3.2881</v>
      </c>
      <c r="D2192" s="8"/>
      <c r="E2192" s="8"/>
      <c r="F2192" s="4"/>
    </row>
    <row r="2193" spans="2:6">
      <c r="B2193" s="8">
        <v>39.714559999999999</v>
      </c>
      <c r="C2193" s="8">
        <v>4.3753099999999998</v>
      </c>
      <c r="D2193" s="8"/>
      <c r="E2193" s="8"/>
      <c r="F2193" s="4"/>
    </row>
    <row r="2194" spans="2:6">
      <c r="B2194" s="8">
        <v>39.755519999999997</v>
      </c>
      <c r="C2194" s="8">
        <v>10.653090000000001</v>
      </c>
      <c r="D2194" s="8"/>
      <c r="E2194" s="8"/>
      <c r="F2194" s="4"/>
    </row>
    <row r="2195" spans="2:6">
      <c r="B2195" s="8">
        <v>39.796480000000003</v>
      </c>
      <c r="C2195" s="8">
        <v>10.77388</v>
      </c>
      <c r="D2195" s="8"/>
      <c r="E2195" s="8"/>
      <c r="F2195" s="4"/>
    </row>
    <row r="2196" spans="2:6">
      <c r="B2196" s="8">
        <v>39.837440000000001</v>
      </c>
      <c r="C2196" s="8">
        <v>5.5489800000000002</v>
      </c>
      <c r="D2196" s="8"/>
      <c r="E2196" s="8"/>
      <c r="F2196" s="4"/>
    </row>
    <row r="2197" spans="2:6">
      <c r="B2197" s="8">
        <v>39.878399999999999</v>
      </c>
      <c r="C2197" s="8">
        <v>1.3204800000000001</v>
      </c>
      <c r="D2197" s="8"/>
      <c r="E2197" s="8"/>
      <c r="F2197" s="4"/>
    </row>
    <row r="2198" spans="2:6">
      <c r="B2198" s="8">
        <v>39.919359999999998</v>
      </c>
      <c r="C2198" s="8">
        <v>1.09144</v>
      </c>
      <c r="D2198" s="8"/>
      <c r="E2198" s="8"/>
      <c r="F2198" s="4"/>
    </row>
    <row r="2199" spans="2:6">
      <c r="B2199" s="8">
        <v>39.960320000000003</v>
      </c>
      <c r="C2199" s="8">
        <v>-0.60070000000000001</v>
      </c>
      <c r="D2199" s="8"/>
      <c r="E2199" s="8"/>
      <c r="F2199" s="4"/>
    </row>
    <row r="2200" spans="2:6">
      <c r="B2200" s="8">
        <v>40.001280000000001</v>
      </c>
      <c r="C2200" s="8">
        <v>-9.0912000000000006</v>
      </c>
      <c r="D2200" s="8"/>
      <c r="E2200" s="8"/>
      <c r="F2200" s="4"/>
    </row>
    <row r="2201" spans="2:6">
      <c r="B2201" s="8">
        <v>40.04224</v>
      </c>
      <c r="C2201" s="8">
        <v>-18.346579999999999</v>
      </c>
      <c r="D2201" s="8"/>
      <c r="E2201" s="8"/>
      <c r="F2201" s="4"/>
    </row>
    <row r="2202" spans="2:6">
      <c r="B2202" s="8">
        <v>40.083199999999998</v>
      </c>
      <c r="C2202" s="8">
        <v>-16.616769999999999</v>
      </c>
      <c r="D2202" s="8"/>
      <c r="E2202" s="8"/>
      <c r="F2202" s="4"/>
    </row>
    <row r="2203" spans="2:6">
      <c r="B2203" s="8">
        <v>40.124160000000003</v>
      </c>
      <c r="C2203" s="8">
        <v>-3.0972300000000001</v>
      </c>
      <c r="D2203" s="8"/>
      <c r="E2203" s="8"/>
      <c r="F2203" s="4"/>
    </row>
    <row r="2204" spans="2:6">
      <c r="B2204" s="8">
        <v>40.165120000000002</v>
      </c>
      <c r="C2204" s="8">
        <v>9.6689600000000002</v>
      </c>
      <c r="D2204" s="8"/>
      <c r="E2204" s="8"/>
      <c r="F2204" s="4"/>
    </row>
    <row r="2205" spans="2:6">
      <c r="B2205" s="8">
        <v>40.20608</v>
      </c>
      <c r="C2205" s="8">
        <v>10.925800000000001</v>
      </c>
      <c r="D2205" s="8"/>
      <c r="E2205" s="8"/>
      <c r="F2205" s="4"/>
    </row>
    <row r="2206" spans="2:6">
      <c r="B2206" s="8">
        <v>40.247039999999998</v>
      </c>
      <c r="C2206" s="8">
        <v>3.0364200000000001</v>
      </c>
      <c r="D2206" s="8"/>
      <c r="E2206" s="8"/>
      <c r="F2206" s="4"/>
    </row>
    <row r="2207" spans="2:6">
      <c r="B2207" s="8">
        <v>40.287999999999997</v>
      </c>
      <c r="C2207" s="8">
        <v>-3.6833499999999999</v>
      </c>
      <c r="D2207" s="8"/>
      <c r="E2207" s="8"/>
      <c r="F2207" s="4"/>
    </row>
    <row r="2208" spans="2:6">
      <c r="B2208" s="8">
        <v>40.328960000000002</v>
      </c>
      <c r="C2208" s="8">
        <v>-3.76694</v>
      </c>
      <c r="D2208" s="8"/>
      <c r="E2208" s="8"/>
      <c r="F2208" s="4"/>
    </row>
    <row r="2209" spans="2:6">
      <c r="B2209" s="8">
        <v>40.36992</v>
      </c>
      <c r="C2209" s="8">
        <v>-0.77686999999999995</v>
      </c>
      <c r="D2209" s="8"/>
      <c r="E2209" s="8"/>
      <c r="F2209" s="4"/>
    </row>
    <row r="2210" spans="2:6">
      <c r="B2210" s="8">
        <v>40.410879999999999</v>
      </c>
      <c r="C2210" s="8">
        <v>0.98331000000000002</v>
      </c>
      <c r="D2210" s="8"/>
      <c r="E2210" s="8"/>
      <c r="F2210" s="4"/>
    </row>
    <row r="2211" spans="2:6">
      <c r="B2211" s="8">
        <v>40.451839999999997</v>
      </c>
      <c r="C2211" s="8">
        <v>3.3243399999999999</v>
      </c>
      <c r="D2211" s="8"/>
      <c r="E2211" s="8"/>
      <c r="F2211" s="4"/>
    </row>
    <row r="2212" spans="2:6">
      <c r="B2212" s="8">
        <v>40.492800000000003</v>
      </c>
      <c r="C2212" s="8">
        <v>8.1488800000000001</v>
      </c>
      <c r="D2212" s="8"/>
      <c r="E2212" s="8"/>
      <c r="F2212" s="4"/>
    </row>
    <row r="2213" spans="2:6">
      <c r="B2213" s="8">
        <v>40.533760000000001</v>
      </c>
      <c r="C2213" s="8">
        <v>10.560309999999999</v>
      </c>
      <c r="D2213" s="8"/>
      <c r="E2213" s="8"/>
      <c r="F2213" s="4"/>
    </row>
    <row r="2214" spans="2:6">
      <c r="B2214" s="8">
        <v>40.574719999999999</v>
      </c>
      <c r="C2214" s="8">
        <v>6.2657600000000002</v>
      </c>
      <c r="D2214" s="8"/>
      <c r="E2214" s="8"/>
      <c r="F2214" s="4"/>
    </row>
    <row r="2215" spans="2:6">
      <c r="B2215" s="8">
        <v>40.615679999999998</v>
      </c>
      <c r="C2215" s="8">
        <v>-5.2022099999999996E-4</v>
      </c>
      <c r="D2215" s="8"/>
      <c r="E2215" s="8"/>
      <c r="F2215" s="4"/>
    </row>
    <row r="2216" spans="2:6">
      <c r="B2216" s="8">
        <v>40.656640000000003</v>
      </c>
      <c r="C2216" s="8">
        <v>-1.95997</v>
      </c>
      <c r="D2216" s="8"/>
      <c r="E2216" s="8"/>
      <c r="F2216" s="4"/>
    </row>
    <row r="2217" spans="2:6">
      <c r="B2217" s="8">
        <v>40.697600000000001</v>
      </c>
      <c r="C2217" s="8">
        <v>-1.3047200000000001</v>
      </c>
      <c r="D2217" s="8"/>
      <c r="E2217" s="8"/>
      <c r="F2217" s="4"/>
    </row>
    <row r="2218" spans="2:6">
      <c r="B2218" s="8">
        <v>40.73856</v>
      </c>
      <c r="C2218" s="8">
        <v>-2.21915</v>
      </c>
      <c r="D2218" s="8"/>
      <c r="E2218" s="8"/>
      <c r="F2218" s="4"/>
    </row>
    <row r="2219" spans="2:6">
      <c r="B2219" s="8">
        <v>40.779519999999998</v>
      </c>
      <c r="C2219" s="8">
        <v>-2.71862</v>
      </c>
      <c r="D2219" s="8"/>
      <c r="E2219" s="8"/>
      <c r="F2219" s="4"/>
    </row>
    <row r="2220" spans="2:6">
      <c r="B2220" s="8">
        <v>40.820480000000003</v>
      </c>
      <c r="C2220" s="8">
        <v>0.92274999999999996</v>
      </c>
      <c r="D2220" s="8"/>
      <c r="E2220" s="8"/>
      <c r="F2220" s="4"/>
    </row>
    <row r="2221" spans="2:6">
      <c r="B2221" s="8">
        <v>40.861440000000002</v>
      </c>
      <c r="C2221" s="8">
        <v>5.7235300000000002</v>
      </c>
      <c r="D2221" s="8"/>
      <c r="E2221" s="8"/>
      <c r="F2221" s="4"/>
    </row>
    <row r="2222" spans="2:6">
      <c r="B2222" s="8">
        <v>40.9024</v>
      </c>
      <c r="C2222" s="8">
        <v>5.08636</v>
      </c>
      <c r="D2222" s="8"/>
      <c r="E2222" s="8"/>
      <c r="F2222" s="4"/>
    </row>
    <row r="2223" spans="2:6">
      <c r="B2223" s="8">
        <v>40.943359999999998</v>
      </c>
      <c r="C2223" s="8">
        <v>-2.03715</v>
      </c>
      <c r="D2223" s="8"/>
      <c r="E2223" s="8"/>
      <c r="F2223" s="4"/>
    </row>
    <row r="2224" spans="2:6">
      <c r="B2224" s="8">
        <v>40.984319999999997</v>
      </c>
      <c r="C2224" s="8">
        <v>-10.064550000000001</v>
      </c>
      <c r="D2224" s="8"/>
      <c r="E2224" s="8"/>
      <c r="F2224" s="4"/>
    </row>
    <row r="2225" spans="2:6">
      <c r="B2225" s="8">
        <v>41.025280000000002</v>
      </c>
      <c r="C2225" s="8">
        <v>-13.33564</v>
      </c>
      <c r="D2225" s="8"/>
      <c r="E2225" s="8"/>
      <c r="F2225" s="4"/>
    </row>
    <row r="2226" spans="2:6">
      <c r="B2226" s="8">
        <v>41.066240000000001</v>
      </c>
      <c r="C2226" s="8">
        <v>-10.090920000000001</v>
      </c>
      <c r="D2226" s="8"/>
      <c r="E2226" s="8"/>
      <c r="F2226" s="4"/>
    </row>
    <row r="2227" spans="2:6">
      <c r="B2227" s="8">
        <v>41.107199999999999</v>
      </c>
      <c r="C2227" s="8">
        <v>-2.55484</v>
      </c>
      <c r="D2227" s="8"/>
      <c r="E2227" s="8"/>
      <c r="F2227" s="4"/>
    </row>
    <row r="2228" spans="2:6">
      <c r="B2228" s="8">
        <v>41.148159999999997</v>
      </c>
      <c r="C2228" s="8">
        <v>3.6748599999999998</v>
      </c>
      <c r="D2228" s="8"/>
      <c r="E2228" s="8"/>
      <c r="F2228" s="4"/>
    </row>
    <row r="2229" spans="2:6">
      <c r="B2229" s="8">
        <v>41.189120000000003</v>
      </c>
      <c r="C2229" s="8">
        <v>4.0696700000000003</v>
      </c>
      <c r="D2229" s="8"/>
      <c r="E2229" s="8"/>
      <c r="F2229" s="4"/>
    </row>
    <row r="2230" spans="2:6">
      <c r="B2230" s="8">
        <v>41.230080000000001</v>
      </c>
      <c r="C2230" s="8">
        <v>8.0909999999999996E-2</v>
      </c>
      <c r="D2230" s="8"/>
      <c r="E2230" s="8"/>
      <c r="F2230" s="4"/>
    </row>
    <row r="2231" spans="2:6">
      <c r="B2231" s="8">
        <v>41.271039999999999</v>
      </c>
      <c r="C2231" s="8">
        <v>-3.6697000000000002</v>
      </c>
      <c r="D2231" s="8"/>
      <c r="E2231" s="8"/>
      <c r="F2231" s="4"/>
    </row>
    <row r="2232" spans="2:6">
      <c r="B2232" s="8">
        <v>41.311999999999998</v>
      </c>
      <c r="C2232" s="8">
        <v>-5.7205399999999997</v>
      </c>
      <c r="D2232" s="8"/>
      <c r="E2232" s="8"/>
      <c r="F2232" s="4"/>
    </row>
    <row r="2233" spans="2:6">
      <c r="B2233" s="8">
        <v>41.352960000000003</v>
      </c>
      <c r="C2233" s="8">
        <v>-8.9895099999999992</v>
      </c>
      <c r="D2233" s="8"/>
      <c r="E2233" s="8"/>
      <c r="F2233" s="4"/>
    </row>
    <row r="2234" spans="2:6">
      <c r="B2234" s="8">
        <v>41.393920000000001</v>
      </c>
      <c r="C2234" s="8">
        <v>-15.158149999999999</v>
      </c>
      <c r="D2234" s="8"/>
      <c r="E2234" s="8"/>
      <c r="F2234" s="4"/>
    </row>
    <row r="2235" spans="2:6">
      <c r="B2235" s="8">
        <v>41.43488</v>
      </c>
      <c r="C2235" s="8">
        <v>-19.260190000000001</v>
      </c>
      <c r="D2235" s="8"/>
      <c r="E2235" s="8"/>
      <c r="F2235" s="4"/>
    </row>
    <row r="2236" spans="2:6">
      <c r="B2236" s="8">
        <v>41.475839999999998</v>
      </c>
      <c r="C2236" s="8">
        <v>-15.0418</v>
      </c>
      <c r="D2236" s="8"/>
      <c r="E2236" s="8"/>
      <c r="F2236" s="4"/>
    </row>
    <row r="2237" spans="2:6">
      <c r="B2237" s="8">
        <v>41.516800000000003</v>
      </c>
      <c r="C2237" s="8">
        <v>-5.0420400000000001</v>
      </c>
      <c r="D2237" s="8"/>
      <c r="E2237" s="8"/>
      <c r="F2237" s="4"/>
    </row>
    <row r="2238" spans="2:6">
      <c r="B2238" s="8">
        <v>41.557760000000002</v>
      </c>
      <c r="C2238" s="8">
        <v>1.9091400000000001</v>
      </c>
      <c r="D2238" s="8"/>
      <c r="E2238" s="8"/>
      <c r="F2238" s="4"/>
    </row>
    <row r="2239" spans="2:6">
      <c r="B2239" s="8">
        <v>41.59872</v>
      </c>
      <c r="C2239" s="8">
        <v>2.3526400000000001</v>
      </c>
      <c r="D2239" s="8"/>
      <c r="E2239" s="8"/>
      <c r="F2239" s="4"/>
    </row>
    <row r="2240" spans="2:6">
      <c r="B2240" s="8">
        <v>41.639679999999998</v>
      </c>
      <c r="C2240" s="8">
        <v>0.93745000000000001</v>
      </c>
      <c r="D2240" s="8"/>
      <c r="E2240" s="8"/>
      <c r="F2240" s="4"/>
    </row>
    <row r="2241" spans="2:6">
      <c r="B2241" s="8">
        <v>41.680639999999997</v>
      </c>
      <c r="C2241" s="8">
        <v>2.5266000000000002</v>
      </c>
      <c r="D2241" s="8"/>
      <c r="E2241" s="8"/>
      <c r="F2241" s="4"/>
    </row>
    <row r="2242" spans="2:6">
      <c r="B2242" s="8">
        <v>41.721600000000002</v>
      </c>
      <c r="C2242" s="8">
        <v>6.4113899999999999</v>
      </c>
      <c r="D2242" s="8"/>
      <c r="E2242" s="8"/>
      <c r="F2242" s="4"/>
    </row>
    <row r="2243" spans="2:6">
      <c r="B2243" s="8">
        <v>41.762560000000001</v>
      </c>
      <c r="C2243" s="8">
        <v>8.7211800000000004</v>
      </c>
      <c r="D2243" s="8"/>
      <c r="E2243" s="8"/>
      <c r="F2243" s="4"/>
    </row>
    <row r="2244" spans="2:6">
      <c r="B2244" s="8">
        <v>41.803519999999999</v>
      </c>
      <c r="C2244" s="8">
        <v>8.5883099999999999</v>
      </c>
      <c r="D2244" s="8"/>
      <c r="E2244" s="8"/>
      <c r="F2244" s="4"/>
    </row>
    <row r="2245" spans="2:6">
      <c r="B2245" s="8">
        <v>41.844479999999997</v>
      </c>
      <c r="C2245" s="8">
        <v>10.939870000000001</v>
      </c>
      <c r="D2245" s="8"/>
      <c r="E2245" s="8"/>
      <c r="F2245" s="4"/>
    </row>
    <row r="2246" spans="2:6">
      <c r="B2246" s="8">
        <v>41.885440000000003</v>
      </c>
      <c r="C2246" s="8">
        <v>20.820550000000001</v>
      </c>
      <c r="D2246" s="8"/>
      <c r="E2246" s="8"/>
      <c r="F2246" s="4"/>
    </row>
    <row r="2247" spans="2:6">
      <c r="B2247" s="8">
        <v>41.926400000000001</v>
      </c>
      <c r="C2247" s="8">
        <v>33.161409999999997</v>
      </c>
      <c r="D2247" s="8"/>
      <c r="E2247" s="8"/>
      <c r="F2247" s="4"/>
    </row>
    <row r="2248" spans="2:6">
      <c r="B2248" s="8">
        <v>41.967359999999999</v>
      </c>
      <c r="C2248" s="8">
        <v>33.545070000000003</v>
      </c>
      <c r="D2248" s="8"/>
      <c r="E2248" s="8"/>
      <c r="F2248" s="4"/>
    </row>
    <row r="2249" spans="2:6">
      <c r="B2249" s="8">
        <v>42.008319999999998</v>
      </c>
      <c r="C2249" s="8">
        <v>15.08684</v>
      </c>
      <c r="D2249" s="8"/>
      <c r="E2249" s="8"/>
      <c r="F2249" s="4"/>
    </row>
    <row r="2250" spans="2:6">
      <c r="B2250" s="8">
        <v>42.049280000000003</v>
      </c>
      <c r="C2250" s="8">
        <v>-10.33573</v>
      </c>
      <c r="D2250" s="8"/>
      <c r="E2250" s="8"/>
      <c r="F2250" s="4"/>
    </row>
    <row r="2251" spans="2:6">
      <c r="B2251" s="8">
        <v>42.090240000000001</v>
      </c>
      <c r="C2251" s="8">
        <v>-24.090009999999999</v>
      </c>
      <c r="D2251" s="8"/>
      <c r="E2251" s="8"/>
      <c r="F2251" s="4"/>
    </row>
    <row r="2252" spans="2:6">
      <c r="B2252" s="8">
        <v>42.1312</v>
      </c>
      <c r="C2252" s="8">
        <v>-19.870750000000001</v>
      </c>
      <c r="D2252" s="8"/>
      <c r="E2252" s="8"/>
      <c r="F2252" s="4"/>
    </row>
    <row r="2253" spans="2:6">
      <c r="B2253" s="8">
        <v>42.172159999999998</v>
      </c>
      <c r="C2253" s="8">
        <v>-6.4421600000000003</v>
      </c>
      <c r="D2253" s="8"/>
      <c r="E2253" s="8"/>
      <c r="F2253" s="4"/>
    </row>
    <row r="2254" spans="2:6">
      <c r="B2254" s="8">
        <v>42.213120000000004</v>
      </c>
      <c r="C2254" s="8">
        <v>4.3059599999999998</v>
      </c>
      <c r="D2254" s="8"/>
      <c r="E2254" s="8"/>
      <c r="F2254" s="4"/>
    </row>
    <row r="2255" spans="2:6">
      <c r="B2255" s="8">
        <v>42.254080000000002</v>
      </c>
      <c r="C2255" s="8">
        <v>7.6969200000000004</v>
      </c>
      <c r="D2255" s="8"/>
      <c r="E2255" s="8"/>
      <c r="F2255" s="4"/>
    </row>
    <row r="2256" spans="2:6">
      <c r="B2256" s="8">
        <v>42.29504</v>
      </c>
      <c r="C2256" s="8">
        <v>6.6253200000000003</v>
      </c>
      <c r="D2256" s="8"/>
      <c r="E2256" s="8"/>
      <c r="F2256" s="4"/>
    </row>
    <row r="2257" spans="2:6">
      <c r="B2257" s="8">
        <v>42.335999999999999</v>
      </c>
      <c r="C2257" s="8">
        <v>5.5287199999999999</v>
      </c>
      <c r="D2257" s="8"/>
      <c r="E2257" s="8"/>
      <c r="F2257" s="4"/>
    </row>
    <row r="2258" spans="2:6">
      <c r="B2258" s="8">
        <v>42.376959999999997</v>
      </c>
      <c r="C2258" s="8">
        <v>5.35229</v>
      </c>
      <c r="D2258" s="8"/>
      <c r="E2258" s="8"/>
      <c r="F2258" s="4"/>
    </row>
    <row r="2259" spans="2:6">
      <c r="B2259" s="8">
        <v>42.417920000000002</v>
      </c>
      <c r="C2259" s="8">
        <v>3.9229400000000001</v>
      </c>
      <c r="D2259" s="8"/>
      <c r="E2259" s="8"/>
      <c r="F2259" s="4"/>
    </row>
    <row r="2260" spans="2:6">
      <c r="B2260" s="8">
        <v>42.458880000000001</v>
      </c>
      <c r="C2260" s="8">
        <v>0.46566999999999997</v>
      </c>
      <c r="D2260" s="8"/>
      <c r="E2260" s="8"/>
      <c r="F2260" s="4"/>
    </row>
    <row r="2261" spans="2:6">
      <c r="B2261" s="8">
        <v>42.499839999999999</v>
      </c>
      <c r="C2261" s="8">
        <v>-2.7889200000000001</v>
      </c>
      <c r="D2261" s="8"/>
      <c r="E2261" s="8"/>
      <c r="F2261" s="4"/>
    </row>
    <row r="2262" spans="2:6">
      <c r="B2262" s="8">
        <v>42.540799999999997</v>
      </c>
      <c r="C2262" s="8">
        <v>-5.2440499999999997</v>
      </c>
      <c r="D2262" s="8"/>
      <c r="E2262" s="8"/>
      <c r="F2262" s="4"/>
    </row>
    <row r="2263" spans="2:6">
      <c r="B2263" s="8">
        <v>42.581760000000003</v>
      </c>
      <c r="C2263" s="8">
        <v>-9.7481500000000008</v>
      </c>
      <c r="D2263" s="8"/>
      <c r="E2263" s="8"/>
      <c r="F2263" s="4"/>
    </row>
    <row r="2264" spans="2:6">
      <c r="B2264" s="8">
        <v>42.622720000000001</v>
      </c>
      <c r="C2264" s="8">
        <v>-15.92708</v>
      </c>
      <c r="D2264" s="8"/>
      <c r="E2264" s="8"/>
      <c r="F2264" s="4"/>
    </row>
    <row r="2265" spans="2:6">
      <c r="B2265" s="8">
        <v>42.663679999999999</v>
      </c>
      <c r="C2265" s="8">
        <v>-17.620999999999999</v>
      </c>
      <c r="D2265" s="8"/>
      <c r="E2265" s="8"/>
      <c r="F2265" s="4"/>
    </row>
    <row r="2266" spans="2:6">
      <c r="B2266" s="8">
        <v>42.704639999999998</v>
      </c>
      <c r="C2266" s="8">
        <v>-11.98967</v>
      </c>
      <c r="D2266" s="8"/>
      <c r="E2266" s="8"/>
      <c r="F2266" s="4"/>
    </row>
    <row r="2267" spans="2:6">
      <c r="B2267" s="8">
        <v>42.745600000000003</v>
      </c>
      <c r="C2267" s="8">
        <v>-4.2378099999999996</v>
      </c>
      <c r="D2267" s="8"/>
      <c r="E2267" s="8"/>
      <c r="F2267" s="4"/>
    </row>
    <row r="2268" spans="2:6">
      <c r="B2268" s="8">
        <v>42.786560000000001</v>
      </c>
      <c r="C2268" s="8">
        <v>1.1902200000000001</v>
      </c>
      <c r="D2268" s="8"/>
      <c r="E2268" s="8"/>
      <c r="F2268" s="4"/>
    </row>
    <row r="2269" spans="2:6">
      <c r="B2269" s="8">
        <v>42.82752</v>
      </c>
      <c r="C2269" s="8">
        <v>5.44651</v>
      </c>
      <c r="D2269" s="8"/>
      <c r="E2269" s="8"/>
      <c r="F2269" s="4"/>
    </row>
    <row r="2270" spans="2:6">
      <c r="B2270" s="8">
        <v>42.868479999999998</v>
      </c>
      <c r="C2270" s="8">
        <v>8.5989199999999997</v>
      </c>
      <c r="D2270" s="8"/>
      <c r="E2270" s="8"/>
      <c r="F2270" s="4"/>
    </row>
    <row r="2271" spans="2:6">
      <c r="B2271" s="8">
        <v>42.909439999999996</v>
      </c>
      <c r="C2271" s="8">
        <v>8.3099799999999995</v>
      </c>
      <c r="D2271" s="8"/>
      <c r="E2271" s="8"/>
      <c r="F2271" s="4"/>
    </row>
    <row r="2272" spans="2:6">
      <c r="B2272" s="8">
        <v>42.950400000000002</v>
      </c>
      <c r="C2272" s="8">
        <v>6.0896800000000004</v>
      </c>
      <c r="D2272" s="8"/>
      <c r="E2272" s="8"/>
      <c r="F2272" s="4"/>
    </row>
    <row r="2273" spans="2:6">
      <c r="B2273" s="8">
        <v>42.99136</v>
      </c>
      <c r="C2273" s="8">
        <v>5.7906899999999997</v>
      </c>
      <c r="D2273" s="8"/>
      <c r="E2273" s="8"/>
      <c r="F2273" s="4"/>
    </row>
    <row r="2274" spans="2:6">
      <c r="B2274" s="8">
        <v>43.032319999999999</v>
      </c>
      <c r="C2274" s="8">
        <v>6.8275800000000002</v>
      </c>
      <c r="D2274" s="8"/>
      <c r="E2274" s="8"/>
      <c r="F2274" s="4"/>
    </row>
    <row r="2275" spans="2:6">
      <c r="B2275" s="8">
        <v>43.073279999999997</v>
      </c>
      <c r="C2275" s="8">
        <v>5.9240700000000004</v>
      </c>
      <c r="D2275" s="8"/>
      <c r="E2275" s="8"/>
      <c r="F2275" s="4"/>
    </row>
    <row r="2276" spans="2:6">
      <c r="B2276" s="8">
        <v>43.114240000000002</v>
      </c>
      <c r="C2276" s="8">
        <v>3.7838799999999999</v>
      </c>
      <c r="D2276" s="8"/>
      <c r="E2276" s="8"/>
      <c r="F2276" s="4"/>
    </row>
    <row r="2277" spans="2:6">
      <c r="B2277" s="8">
        <v>43.155200000000001</v>
      </c>
      <c r="C2277" s="8">
        <v>3.7356099999999999</v>
      </c>
      <c r="D2277" s="8"/>
      <c r="E2277" s="8"/>
      <c r="F2277" s="4"/>
    </row>
    <row r="2278" spans="2:6">
      <c r="B2278" s="8">
        <v>43.196159999999999</v>
      </c>
      <c r="C2278" s="8">
        <v>5.37582</v>
      </c>
      <c r="D2278" s="8"/>
      <c r="E2278" s="8"/>
      <c r="F2278" s="4"/>
    </row>
    <row r="2279" spans="2:6">
      <c r="B2279" s="8">
        <v>43.237119999999997</v>
      </c>
      <c r="C2279" s="8">
        <v>5.7607299999999997</v>
      </c>
      <c r="D2279" s="8"/>
      <c r="E2279" s="8"/>
      <c r="F2279" s="4"/>
    </row>
    <row r="2280" spans="2:6">
      <c r="B2280" s="8">
        <v>43.278080000000003</v>
      </c>
      <c r="C2280" s="8">
        <v>4.9091300000000002</v>
      </c>
      <c r="D2280" s="8"/>
      <c r="E2280" s="8"/>
      <c r="F2280" s="4"/>
    </row>
    <row r="2281" spans="2:6">
      <c r="B2281" s="8">
        <v>43.319040000000001</v>
      </c>
      <c r="C2281" s="8">
        <v>4.4275700000000002</v>
      </c>
      <c r="D2281" s="8"/>
      <c r="E2281" s="8"/>
      <c r="F2281" s="4"/>
    </row>
    <row r="2282" spans="2:6">
      <c r="B2282" s="8">
        <v>43.36</v>
      </c>
      <c r="C2282" s="8">
        <v>3.0710999999999999</v>
      </c>
      <c r="D2282" s="8"/>
      <c r="E2282" s="8"/>
      <c r="F2282" s="4"/>
    </row>
    <row r="2283" spans="2:6">
      <c r="B2283" s="8">
        <v>43.400959999999998</v>
      </c>
      <c r="C2283" s="8">
        <v>-2.8066800000000001</v>
      </c>
      <c r="D2283" s="8"/>
      <c r="E2283" s="8"/>
      <c r="F2283" s="4"/>
    </row>
    <row r="2284" spans="2:6">
      <c r="B2284" s="8">
        <v>43.441920000000003</v>
      </c>
      <c r="C2284" s="8">
        <v>-15.114000000000001</v>
      </c>
      <c r="D2284" s="8"/>
      <c r="E2284" s="8"/>
      <c r="F2284" s="4"/>
    </row>
    <row r="2285" spans="2:6">
      <c r="B2285" s="8">
        <v>43.482880000000002</v>
      </c>
      <c r="C2285" s="8">
        <v>-28.848230000000001</v>
      </c>
      <c r="D2285" s="8"/>
      <c r="E2285" s="8"/>
      <c r="F2285" s="4"/>
    </row>
    <row r="2286" spans="2:6">
      <c r="B2286" s="8">
        <v>43.52384</v>
      </c>
      <c r="C2286" s="8">
        <v>-32.981520000000003</v>
      </c>
      <c r="D2286" s="8"/>
      <c r="E2286" s="8"/>
      <c r="F2286" s="4"/>
    </row>
    <row r="2287" spans="2:6">
      <c r="B2287" s="8">
        <v>43.564799999999998</v>
      </c>
      <c r="C2287" s="8">
        <v>-22.37649</v>
      </c>
      <c r="D2287" s="8"/>
      <c r="E2287" s="8"/>
      <c r="F2287" s="4"/>
    </row>
    <row r="2288" spans="2:6">
      <c r="B2288" s="8">
        <v>43.605759999999997</v>
      </c>
      <c r="C2288" s="8">
        <v>-5.2183299999999999</v>
      </c>
      <c r="D2288" s="8"/>
      <c r="E2288" s="8"/>
      <c r="F2288" s="4"/>
    </row>
    <row r="2289" spans="2:6">
      <c r="B2289" s="8">
        <v>43.646720000000002</v>
      </c>
      <c r="C2289" s="8">
        <v>6.3207399999999998</v>
      </c>
      <c r="D2289" s="8"/>
      <c r="E2289" s="8"/>
      <c r="F2289" s="4"/>
    </row>
    <row r="2290" spans="2:6">
      <c r="B2290" s="8">
        <v>43.68768</v>
      </c>
      <c r="C2290" s="8">
        <v>8.2290600000000005</v>
      </c>
      <c r="D2290" s="8"/>
      <c r="E2290" s="8"/>
      <c r="F2290" s="4"/>
    </row>
    <row r="2291" spans="2:6">
      <c r="B2291" s="8">
        <v>43.728639999999999</v>
      </c>
      <c r="C2291" s="8">
        <v>5.9167699999999996</v>
      </c>
      <c r="D2291" s="8"/>
      <c r="E2291" s="8"/>
      <c r="F2291" s="4"/>
    </row>
    <row r="2292" spans="2:6">
      <c r="B2292" s="8">
        <v>43.769599999999997</v>
      </c>
      <c r="C2292" s="8">
        <v>6.3910299999999998</v>
      </c>
      <c r="D2292" s="8"/>
      <c r="E2292" s="8"/>
      <c r="F2292" s="4"/>
    </row>
    <row r="2293" spans="2:6">
      <c r="B2293" s="8">
        <v>43.810560000000002</v>
      </c>
      <c r="C2293" s="8">
        <v>9.8104399999999998</v>
      </c>
      <c r="D2293" s="8"/>
      <c r="E2293" s="8"/>
      <c r="F2293" s="4"/>
    </row>
    <row r="2294" spans="2:6">
      <c r="B2294" s="8">
        <v>43.851520000000001</v>
      </c>
      <c r="C2294" s="8">
        <v>10.9605</v>
      </c>
      <c r="D2294" s="8"/>
      <c r="E2294" s="8"/>
      <c r="F2294" s="4"/>
    </row>
    <row r="2295" spans="2:6">
      <c r="B2295" s="8">
        <v>43.892479999999999</v>
      </c>
      <c r="C2295" s="8">
        <v>8.06738</v>
      </c>
      <c r="D2295" s="8"/>
      <c r="E2295" s="8"/>
      <c r="F2295" s="4"/>
    </row>
    <row r="2296" spans="2:6">
      <c r="B2296" s="8">
        <v>43.933439999999997</v>
      </c>
      <c r="C2296" s="8">
        <v>4.1632600000000002</v>
      </c>
      <c r="D2296" s="8"/>
      <c r="E2296" s="8"/>
      <c r="F2296" s="4"/>
    </row>
    <row r="2297" spans="2:6">
      <c r="B2297" s="8">
        <v>43.974400000000003</v>
      </c>
      <c r="C2297" s="8">
        <v>1.6731</v>
      </c>
      <c r="D2297" s="8"/>
      <c r="E2297" s="8"/>
      <c r="F2297" s="4"/>
    </row>
    <row r="2298" spans="2:6">
      <c r="B2298" s="8">
        <v>44.015360000000001</v>
      </c>
      <c r="C2298" s="8">
        <v>1.75695</v>
      </c>
      <c r="D2298" s="8"/>
      <c r="E2298" s="8"/>
      <c r="F2298" s="4"/>
    </row>
    <row r="2299" spans="2:6">
      <c r="B2299" s="8">
        <v>44.056319999999999</v>
      </c>
      <c r="C2299" s="8">
        <v>5.8864599999999996</v>
      </c>
      <c r="D2299" s="8"/>
      <c r="E2299" s="8"/>
      <c r="F2299" s="4"/>
    </row>
    <row r="2300" spans="2:6">
      <c r="B2300" s="8">
        <v>44.097279999999998</v>
      </c>
      <c r="C2300" s="8">
        <v>12.30991</v>
      </c>
      <c r="D2300" s="8"/>
      <c r="E2300" s="8"/>
      <c r="F2300" s="4"/>
    </row>
    <row r="2301" spans="2:6">
      <c r="B2301" s="8">
        <v>44.138240000000003</v>
      </c>
      <c r="C2301" s="8">
        <v>13.78009</v>
      </c>
      <c r="D2301" s="8"/>
      <c r="E2301" s="8"/>
      <c r="F2301" s="4"/>
    </row>
    <row r="2302" spans="2:6">
      <c r="B2302" s="8">
        <v>44.179200000000002</v>
      </c>
      <c r="C2302" s="8">
        <v>4.9672000000000001</v>
      </c>
      <c r="D2302" s="8"/>
      <c r="E2302" s="8"/>
      <c r="F2302" s="4"/>
    </row>
    <row r="2303" spans="2:6">
      <c r="B2303" s="8">
        <v>44.22016</v>
      </c>
      <c r="C2303" s="8">
        <v>-9.5202600000000004</v>
      </c>
      <c r="D2303" s="8"/>
      <c r="E2303" s="8"/>
      <c r="F2303" s="4"/>
    </row>
    <row r="2304" spans="2:6">
      <c r="B2304" s="8">
        <v>44.261119999999998</v>
      </c>
      <c r="C2304" s="8">
        <v>-19.442419999999998</v>
      </c>
      <c r="D2304" s="8"/>
      <c r="E2304" s="8"/>
      <c r="F2304" s="4"/>
    </row>
    <row r="2305" spans="2:6">
      <c r="B2305" s="8">
        <v>44.302079999999997</v>
      </c>
      <c r="C2305" s="8">
        <v>-19.006399999999999</v>
      </c>
      <c r="D2305" s="8"/>
      <c r="E2305" s="8"/>
      <c r="F2305" s="4"/>
    </row>
    <row r="2306" spans="2:6">
      <c r="B2306" s="8">
        <v>44.343040000000002</v>
      </c>
      <c r="C2306" s="8">
        <v>-10.565770000000001</v>
      </c>
      <c r="D2306" s="8"/>
      <c r="E2306" s="8"/>
      <c r="F2306" s="4"/>
    </row>
    <row r="2307" spans="2:6">
      <c r="B2307" s="8">
        <v>44.384</v>
      </c>
      <c r="C2307" s="8">
        <v>-2.0291000000000001</v>
      </c>
      <c r="D2307" s="8"/>
      <c r="E2307" s="8"/>
      <c r="F2307" s="4"/>
    </row>
    <row r="2308" spans="2:6">
      <c r="B2308" s="8">
        <v>44.424959999999999</v>
      </c>
      <c r="C2308" s="8">
        <v>-0.69093000000000004</v>
      </c>
      <c r="D2308" s="8"/>
      <c r="E2308" s="8"/>
      <c r="F2308" s="4"/>
    </row>
    <row r="2309" spans="2:6">
      <c r="B2309" s="8">
        <v>44.465919999999997</v>
      </c>
      <c r="C2309" s="8">
        <v>-6.3120599999999998</v>
      </c>
      <c r="D2309" s="8"/>
      <c r="E2309" s="8"/>
      <c r="F2309" s="4"/>
    </row>
    <row r="2310" spans="2:6">
      <c r="B2310" s="8">
        <v>44.506880000000002</v>
      </c>
      <c r="C2310" s="8">
        <v>-11.24272</v>
      </c>
      <c r="D2310" s="8"/>
      <c r="E2310" s="8"/>
      <c r="F2310" s="4"/>
    </row>
    <row r="2311" spans="2:6">
      <c r="B2311" s="8">
        <v>44.547840000000001</v>
      </c>
      <c r="C2311" s="8">
        <v>-8.9362700000000004</v>
      </c>
      <c r="D2311" s="8"/>
      <c r="E2311" s="8"/>
      <c r="F2311" s="4"/>
    </row>
    <row r="2312" spans="2:6">
      <c r="B2312" s="8">
        <v>44.588799999999999</v>
      </c>
      <c r="C2312" s="8">
        <v>-0.62466999999999995</v>
      </c>
      <c r="D2312" s="8"/>
      <c r="E2312" s="8"/>
      <c r="F2312" s="4"/>
    </row>
    <row r="2313" spans="2:6">
      <c r="B2313" s="8">
        <v>44.629759999999997</v>
      </c>
      <c r="C2313" s="8">
        <v>6.7902800000000001</v>
      </c>
      <c r="D2313" s="8"/>
      <c r="E2313" s="8"/>
      <c r="F2313" s="4"/>
    </row>
    <row r="2314" spans="2:6">
      <c r="B2314" s="8">
        <v>44.670720000000003</v>
      </c>
      <c r="C2314" s="8">
        <v>8.3086900000000004</v>
      </c>
      <c r="D2314" s="8"/>
      <c r="E2314" s="8"/>
      <c r="F2314" s="4"/>
    </row>
    <row r="2315" spans="2:6">
      <c r="B2315" s="8">
        <v>44.711680000000001</v>
      </c>
      <c r="C2315" s="8">
        <v>5.8400999999999996</v>
      </c>
      <c r="D2315" s="8"/>
      <c r="E2315" s="8"/>
      <c r="F2315" s="4"/>
    </row>
    <row r="2316" spans="2:6">
      <c r="B2316" s="8">
        <v>44.75264</v>
      </c>
      <c r="C2316" s="8">
        <v>3.6925300000000001</v>
      </c>
      <c r="D2316" s="8"/>
      <c r="E2316" s="8"/>
      <c r="F2316" s="4"/>
    </row>
    <row r="2317" spans="2:6">
      <c r="B2317" s="8">
        <v>44.793599999999998</v>
      </c>
      <c r="C2317" s="8">
        <v>1.3301700000000001</v>
      </c>
      <c r="D2317" s="8"/>
      <c r="E2317" s="8"/>
      <c r="F2317" s="4"/>
    </row>
    <row r="2318" spans="2:6">
      <c r="B2318" s="8">
        <v>44.834560000000003</v>
      </c>
      <c r="C2318" s="8">
        <v>-2.73394</v>
      </c>
      <c r="D2318" s="8"/>
      <c r="E2318" s="8"/>
      <c r="F2318" s="4"/>
    </row>
    <row r="2319" spans="2:6">
      <c r="B2319" s="8">
        <v>44.875520000000002</v>
      </c>
      <c r="C2319" s="8">
        <v>-4.1373499999999996</v>
      </c>
      <c r="D2319" s="8"/>
      <c r="E2319" s="8"/>
      <c r="F2319" s="4"/>
    </row>
    <row r="2320" spans="2:6">
      <c r="B2320" s="8">
        <v>44.91648</v>
      </c>
      <c r="C2320" s="8">
        <v>0.96986000000000006</v>
      </c>
      <c r="D2320" s="8"/>
      <c r="E2320" s="8"/>
      <c r="F2320" s="4"/>
    </row>
    <row r="2321" spans="2:6">
      <c r="B2321" s="8">
        <v>44.957439999999998</v>
      </c>
      <c r="C2321" s="8">
        <v>7.1705899999999998</v>
      </c>
      <c r="D2321" s="8"/>
      <c r="E2321" s="8"/>
      <c r="F2321" s="4"/>
    </row>
    <row r="2322" spans="2:6">
      <c r="B2322" s="8">
        <v>44.998399999999997</v>
      </c>
      <c r="C2322" s="8">
        <v>5.5720799999999997</v>
      </c>
      <c r="D2322" s="8"/>
      <c r="E2322" s="8"/>
      <c r="F2322" s="4"/>
    </row>
    <row r="2323" spans="2:6">
      <c r="B2323" s="8">
        <v>45.039360000000002</v>
      </c>
      <c r="C2323" s="8">
        <v>-3.7663700000000002</v>
      </c>
      <c r="D2323" s="8"/>
      <c r="E2323" s="8"/>
      <c r="F2323" s="4"/>
    </row>
    <row r="2324" spans="2:6">
      <c r="B2324" s="8">
        <v>45.08032</v>
      </c>
      <c r="C2324" s="8">
        <v>-10.60544</v>
      </c>
      <c r="D2324" s="8"/>
      <c r="E2324" s="8"/>
      <c r="F2324" s="4"/>
    </row>
    <row r="2325" spans="2:6">
      <c r="B2325" s="8">
        <v>45.121279999999999</v>
      </c>
      <c r="C2325" s="8">
        <v>-6.8818299999999999</v>
      </c>
      <c r="D2325" s="8"/>
      <c r="E2325" s="8"/>
      <c r="F2325" s="4"/>
    </row>
    <row r="2326" spans="2:6">
      <c r="B2326" s="8">
        <v>45.162239999999997</v>
      </c>
      <c r="C2326" s="8">
        <v>3.2988599999999999</v>
      </c>
      <c r="D2326" s="8"/>
      <c r="E2326" s="8"/>
      <c r="F2326" s="4"/>
    </row>
    <row r="2327" spans="2:6">
      <c r="B2327" s="8">
        <v>45.203200000000002</v>
      </c>
      <c r="C2327" s="8">
        <v>9.9849499999999995</v>
      </c>
      <c r="D2327" s="8"/>
      <c r="E2327" s="8"/>
      <c r="F2327" s="4"/>
    </row>
    <row r="2328" spans="2:6">
      <c r="B2328" s="8">
        <v>45.244160000000001</v>
      </c>
      <c r="C2328" s="8">
        <v>10.15382</v>
      </c>
      <c r="D2328" s="8"/>
      <c r="E2328" s="8"/>
      <c r="F2328" s="4"/>
    </row>
    <row r="2329" spans="2:6">
      <c r="B2329" s="8">
        <v>45.285119999999999</v>
      </c>
      <c r="C2329" s="8">
        <v>8.2174999999999994</v>
      </c>
      <c r="D2329" s="8"/>
      <c r="E2329" s="8"/>
      <c r="F2329" s="4"/>
    </row>
    <row r="2330" spans="2:6">
      <c r="B2330" s="8">
        <v>45.326079999999997</v>
      </c>
      <c r="C2330" s="8">
        <v>7.1409900000000004</v>
      </c>
      <c r="D2330" s="8"/>
      <c r="E2330" s="8"/>
      <c r="F2330" s="4"/>
    </row>
    <row r="2331" spans="2:6">
      <c r="B2331" s="8">
        <v>45.367040000000003</v>
      </c>
      <c r="C2331" s="8">
        <v>5.5037500000000001</v>
      </c>
      <c r="D2331" s="8"/>
      <c r="E2331" s="8"/>
      <c r="F2331" s="4"/>
    </row>
    <row r="2332" spans="2:6">
      <c r="B2332" s="8">
        <v>45.408000000000001</v>
      </c>
      <c r="C2332" s="8">
        <v>2.04976</v>
      </c>
      <c r="D2332" s="8"/>
      <c r="E2332" s="8"/>
      <c r="F2332" s="4"/>
    </row>
    <row r="2333" spans="2:6">
      <c r="B2333" s="8">
        <v>45.44896</v>
      </c>
      <c r="C2333" s="8">
        <v>-1.22472</v>
      </c>
      <c r="D2333" s="8"/>
      <c r="E2333" s="8"/>
      <c r="F2333" s="4"/>
    </row>
    <row r="2334" spans="2:6">
      <c r="B2334" s="8">
        <v>45.489919999999998</v>
      </c>
      <c r="C2334" s="8">
        <v>-1.0261899999999999</v>
      </c>
      <c r="D2334" s="8"/>
      <c r="E2334" s="8"/>
      <c r="F2334" s="4"/>
    </row>
    <row r="2335" spans="2:6">
      <c r="B2335" s="8">
        <v>45.530880000000003</v>
      </c>
      <c r="C2335" s="8">
        <v>3.3779599999999999</v>
      </c>
      <c r="D2335" s="8"/>
      <c r="E2335" s="8"/>
      <c r="F2335" s="4"/>
    </row>
    <row r="2336" spans="2:6">
      <c r="B2336" s="8">
        <v>45.571840000000002</v>
      </c>
      <c r="C2336" s="8">
        <v>8.7025000000000006</v>
      </c>
      <c r="D2336" s="8"/>
      <c r="E2336" s="8"/>
      <c r="F2336" s="4"/>
    </row>
    <row r="2337" spans="2:6">
      <c r="B2337" s="8">
        <v>45.6128</v>
      </c>
      <c r="C2337" s="8">
        <v>10.87021</v>
      </c>
      <c r="D2337" s="8"/>
      <c r="E2337" s="8"/>
      <c r="F2337" s="4"/>
    </row>
    <row r="2338" spans="2:6">
      <c r="B2338" s="8">
        <v>45.653759999999998</v>
      </c>
      <c r="C2338" s="8">
        <v>8.9452999999999996</v>
      </c>
      <c r="D2338" s="8"/>
      <c r="E2338" s="8"/>
      <c r="F2338" s="4"/>
    </row>
    <row r="2339" spans="2:6">
      <c r="B2339" s="8">
        <v>45.694719999999997</v>
      </c>
      <c r="C2339" s="8">
        <v>3.8284799999999999</v>
      </c>
      <c r="D2339" s="8"/>
      <c r="E2339" s="8"/>
      <c r="F2339" s="4"/>
    </row>
    <row r="2340" spans="2:6">
      <c r="B2340" s="8">
        <v>45.735680000000002</v>
      </c>
      <c r="C2340" s="8">
        <v>-4.2306800000000004</v>
      </c>
      <c r="D2340" s="8"/>
      <c r="E2340" s="8"/>
      <c r="F2340" s="4"/>
    </row>
    <row r="2341" spans="2:6">
      <c r="B2341" s="8">
        <v>45.77664</v>
      </c>
      <c r="C2341" s="8">
        <v>-13.392580000000001</v>
      </c>
      <c r="D2341" s="8"/>
      <c r="E2341" s="8"/>
      <c r="F2341" s="4"/>
    </row>
    <row r="2342" spans="2:6">
      <c r="B2342" s="8">
        <v>45.817599999999999</v>
      </c>
      <c r="C2342" s="8">
        <v>-18.72832</v>
      </c>
      <c r="D2342" s="8"/>
      <c r="E2342" s="8"/>
      <c r="F2342" s="4"/>
    </row>
    <row r="2343" spans="2:6">
      <c r="B2343" s="8">
        <v>45.858559999999997</v>
      </c>
      <c r="C2343" s="8">
        <v>-16.07687</v>
      </c>
      <c r="D2343" s="8"/>
      <c r="E2343" s="8"/>
      <c r="F2343" s="4"/>
    </row>
    <row r="2344" spans="2:6">
      <c r="B2344" s="8">
        <v>45.899520000000003</v>
      </c>
      <c r="C2344" s="8">
        <v>-6.8508599999999999</v>
      </c>
      <c r="D2344" s="8"/>
      <c r="E2344" s="8"/>
      <c r="F2344" s="4"/>
    </row>
    <row r="2345" spans="2:6">
      <c r="B2345" s="8">
        <v>45.940480000000001</v>
      </c>
      <c r="C2345" s="8">
        <v>1.3919299999999999</v>
      </c>
      <c r="D2345" s="8"/>
      <c r="E2345" s="8"/>
      <c r="F2345" s="4"/>
    </row>
    <row r="2346" spans="2:6">
      <c r="B2346" s="8">
        <v>45.981439999999999</v>
      </c>
      <c r="C2346" s="8">
        <v>2.0449600000000001</v>
      </c>
      <c r="D2346" s="8"/>
      <c r="E2346" s="8"/>
      <c r="F2346" s="4"/>
    </row>
    <row r="2347" spans="2:6">
      <c r="B2347" s="8">
        <v>46.022399999999998</v>
      </c>
      <c r="C2347" s="8">
        <v>-1.6865699999999999</v>
      </c>
      <c r="D2347" s="8"/>
      <c r="E2347" s="8"/>
      <c r="F2347" s="4"/>
    </row>
    <row r="2348" spans="2:6">
      <c r="B2348" s="8">
        <v>46.063360000000003</v>
      </c>
      <c r="C2348" s="8">
        <v>-0.49991000000000002</v>
      </c>
      <c r="D2348" s="8"/>
      <c r="E2348" s="8"/>
      <c r="F2348" s="4"/>
    </row>
    <row r="2349" spans="2:6">
      <c r="B2349" s="8">
        <v>46.104320000000001</v>
      </c>
      <c r="C2349" s="8">
        <v>7.8752599999999999</v>
      </c>
      <c r="D2349" s="8"/>
      <c r="E2349" s="8"/>
      <c r="F2349" s="4"/>
    </row>
    <row r="2350" spans="2:6">
      <c r="B2350" s="8">
        <v>46.14528</v>
      </c>
      <c r="C2350" s="8">
        <v>14.99236</v>
      </c>
      <c r="D2350" s="8"/>
      <c r="E2350" s="8"/>
      <c r="F2350" s="4"/>
    </row>
    <row r="2351" spans="2:6">
      <c r="B2351" s="8">
        <v>46.186239999999998</v>
      </c>
      <c r="C2351" s="8">
        <v>11.63636</v>
      </c>
      <c r="D2351" s="8"/>
      <c r="E2351" s="8"/>
      <c r="F2351" s="4"/>
    </row>
    <row r="2352" spans="2:6">
      <c r="B2352" s="8">
        <v>46.227200000000003</v>
      </c>
      <c r="C2352" s="8">
        <v>-0.92413000000000001</v>
      </c>
      <c r="D2352" s="8"/>
      <c r="E2352" s="8"/>
      <c r="F2352" s="4"/>
    </row>
    <row r="2353" spans="2:6">
      <c r="B2353" s="8">
        <v>46.268160000000002</v>
      </c>
      <c r="C2353" s="8">
        <v>-11.57738</v>
      </c>
      <c r="D2353" s="8"/>
      <c r="E2353" s="8"/>
      <c r="F2353" s="4"/>
    </row>
    <row r="2354" spans="2:6">
      <c r="B2354" s="8">
        <v>46.30912</v>
      </c>
      <c r="C2354" s="8">
        <v>-12.239549999999999</v>
      </c>
      <c r="D2354" s="8"/>
      <c r="E2354" s="8"/>
      <c r="F2354" s="4"/>
    </row>
    <row r="2355" spans="2:6">
      <c r="B2355" s="8">
        <v>46.350079999999998</v>
      </c>
      <c r="C2355" s="8">
        <v>-5.9224899999999998</v>
      </c>
      <c r="D2355" s="8"/>
      <c r="E2355" s="8"/>
      <c r="F2355" s="4"/>
    </row>
    <row r="2356" spans="2:6">
      <c r="B2356" s="8">
        <v>46.391039999999997</v>
      </c>
      <c r="C2356" s="8">
        <v>-0.86275999999999997</v>
      </c>
      <c r="D2356" s="8"/>
      <c r="E2356" s="8"/>
      <c r="F2356" s="4"/>
    </row>
    <row r="2357" spans="2:6">
      <c r="B2357" s="8">
        <v>46.432000000000002</v>
      </c>
      <c r="C2357" s="8">
        <v>-2.1237699999999999</v>
      </c>
      <c r="D2357" s="8"/>
      <c r="E2357" s="8"/>
      <c r="F2357" s="4"/>
    </row>
    <row r="2358" spans="2:6">
      <c r="B2358" s="8">
        <v>46.47296</v>
      </c>
      <c r="C2358" s="8">
        <v>-8.5886300000000002</v>
      </c>
      <c r="D2358" s="8"/>
      <c r="E2358" s="8"/>
      <c r="F2358" s="4"/>
    </row>
    <row r="2359" spans="2:6">
      <c r="B2359" s="8">
        <v>46.513919999999999</v>
      </c>
      <c r="C2359" s="8">
        <v>-14.1449</v>
      </c>
      <c r="D2359" s="8"/>
      <c r="E2359" s="8"/>
      <c r="F2359" s="4"/>
    </row>
    <row r="2360" spans="2:6">
      <c r="B2360" s="8">
        <v>46.554879999999997</v>
      </c>
      <c r="C2360" s="8">
        <v>-13.12724</v>
      </c>
      <c r="D2360" s="8"/>
      <c r="E2360" s="8"/>
      <c r="F2360" s="4"/>
    </row>
    <row r="2361" spans="2:6">
      <c r="B2361" s="8">
        <v>46.595840000000003</v>
      </c>
      <c r="C2361" s="8">
        <v>-5.3944299999999998</v>
      </c>
      <c r="D2361" s="8"/>
      <c r="E2361" s="8"/>
      <c r="F2361" s="4"/>
    </row>
    <row r="2362" spans="2:6">
      <c r="B2362" s="8">
        <v>46.636800000000001</v>
      </c>
      <c r="C2362" s="8">
        <v>5.2332200000000002</v>
      </c>
      <c r="D2362" s="8"/>
      <c r="E2362" s="8"/>
      <c r="F2362" s="4"/>
    </row>
    <row r="2363" spans="2:6">
      <c r="B2363" s="8">
        <v>46.677759999999999</v>
      </c>
      <c r="C2363" s="8">
        <v>15.467829999999999</v>
      </c>
      <c r="D2363" s="8"/>
      <c r="E2363" s="8"/>
      <c r="F2363" s="4"/>
    </row>
    <row r="2364" spans="2:6">
      <c r="B2364" s="8">
        <v>46.718719999999998</v>
      </c>
      <c r="C2364" s="8">
        <v>23.094909999999999</v>
      </c>
      <c r="D2364" s="8"/>
      <c r="E2364" s="8"/>
      <c r="F2364" s="4"/>
    </row>
    <row r="2365" spans="2:6">
      <c r="B2365" s="8">
        <v>46.759680000000003</v>
      </c>
      <c r="C2365" s="8">
        <v>25.653369999999999</v>
      </c>
      <c r="D2365" s="8"/>
      <c r="E2365" s="8"/>
      <c r="F2365" s="4"/>
    </row>
    <row r="2366" spans="2:6">
      <c r="B2366" s="8">
        <v>46.800640000000001</v>
      </c>
      <c r="C2366" s="8">
        <v>23.139500000000002</v>
      </c>
      <c r="D2366" s="8"/>
      <c r="E2366" s="8"/>
      <c r="F2366" s="4"/>
    </row>
    <row r="2367" spans="2:6">
      <c r="B2367" s="8">
        <v>46.8416</v>
      </c>
      <c r="C2367" s="8">
        <v>19.7013</v>
      </c>
      <c r="D2367" s="8"/>
      <c r="E2367" s="8"/>
      <c r="F2367" s="4"/>
    </row>
    <row r="2368" spans="2:6">
      <c r="B2368" s="8">
        <v>46.882559999999998</v>
      </c>
      <c r="C2368" s="8">
        <v>17.325119999999998</v>
      </c>
      <c r="D2368" s="8"/>
      <c r="E2368" s="8"/>
      <c r="F2368" s="4"/>
    </row>
    <row r="2369" spans="2:6">
      <c r="B2369" s="8">
        <v>46.923520000000003</v>
      </c>
      <c r="C2369" s="8">
        <v>11.68324</v>
      </c>
      <c r="D2369" s="8"/>
      <c r="E2369" s="8"/>
      <c r="F2369" s="4"/>
    </row>
    <row r="2370" spans="2:6">
      <c r="B2370" s="8">
        <v>46.964480000000002</v>
      </c>
      <c r="C2370" s="8">
        <v>-0.82499</v>
      </c>
      <c r="D2370" s="8"/>
      <c r="E2370" s="8"/>
      <c r="F2370" s="4"/>
    </row>
    <row r="2371" spans="2:6">
      <c r="B2371" s="8">
        <v>47.00544</v>
      </c>
      <c r="C2371" s="8">
        <v>-15.963979999999999</v>
      </c>
      <c r="D2371" s="8"/>
      <c r="E2371" s="8"/>
      <c r="F2371" s="4"/>
    </row>
    <row r="2372" spans="2:6">
      <c r="B2372" s="8">
        <v>47.046399999999998</v>
      </c>
      <c r="C2372" s="8">
        <v>-25.3337</v>
      </c>
      <c r="D2372" s="8"/>
      <c r="E2372" s="8"/>
      <c r="F2372" s="4"/>
    </row>
    <row r="2373" spans="2:6">
      <c r="B2373" s="8">
        <v>47.087359999999997</v>
      </c>
      <c r="C2373" s="8">
        <v>-25.45899</v>
      </c>
      <c r="D2373" s="8"/>
      <c r="E2373" s="8"/>
      <c r="F2373" s="4"/>
    </row>
    <row r="2374" spans="2:6">
      <c r="B2374" s="8">
        <v>47.128320000000002</v>
      </c>
      <c r="C2374" s="8">
        <v>-19.95994</v>
      </c>
      <c r="D2374" s="8"/>
      <c r="E2374" s="8"/>
      <c r="F2374" s="4"/>
    </row>
    <row r="2375" spans="2:6">
      <c r="B2375" s="8">
        <v>47.169280000000001</v>
      </c>
      <c r="C2375" s="8">
        <v>-13.34145</v>
      </c>
      <c r="D2375" s="8"/>
      <c r="E2375" s="8"/>
      <c r="F2375" s="4"/>
    </row>
    <row r="2376" spans="2:6">
      <c r="B2376" s="8">
        <v>47.210239999999999</v>
      </c>
      <c r="C2376" s="8">
        <v>-8.1056100000000004</v>
      </c>
      <c r="D2376" s="8"/>
      <c r="E2376" s="8"/>
      <c r="F2376" s="4"/>
    </row>
    <row r="2377" spans="2:6">
      <c r="B2377" s="8">
        <v>47.251199999999997</v>
      </c>
      <c r="C2377" s="8">
        <v>-6.5062300000000004</v>
      </c>
      <c r="D2377" s="8"/>
      <c r="E2377" s="8"/>
      <c r="F2377" s="4"/>
    </row>
    <row r="2378" spans="2:6">
      <c r="B2378" s="8">
        <v>47.292160000000003</v>
      </c>
      <c r="C2378" s="8">
        <v>-8.4835999999999991</v>
      </c>
      <c r="D2378" s="8"/>
      <c r="E2378" s="8"/>
      <c r="F2378" s="4"/>
    </row>
    <row r="2379" spans="2:6">
      <c r="B2379" s="8">
        <v>47.333120000000001</v>
      </c>
      <c r="C2379" s="8">
        <v>-10.51863</v>
      </c>
      <c r="D2379" s="8"/>
      <c r="E2379" s="8"/>
      <c r="F2379" s="4"/>
    </row>
    <row r="2380" spans="2:6">
      <c r="B2380" s="8">
        <v>47.374079999999999</v>
      </c>
      <c r="C2380" s="8">
        <v>-9.6130099999999992</v>
      </c>
      <c r="D2380" s="8"/>
      <c r="E2380" s="8"/>
      <c r="F2380" s="4"/>
    </row>
    <row r="2381" spans="2:6">
      <c r="B2381" s="8">
        <v>47.415039999999998</v>
      </c>
      <c r="C2381" s="8">
        <v>-4.7004700000000001</v>
      </c>
      <c r="D2381" s="8"/>
      <c r="E2381" s="8"/>
      <c r="F2381" s="4"/>
    </row>
    <row r="2382" spans="2:6">
      <c r="B2382" s="8">
        <v>47.456000000000003</v>
      </c>
      <c r="C2382" s="8">
        <v>3.9197199999999999</v>
      </c>
      <c r="D2382" s="8"/>
      <c r="E2382" s="8"/>
      <c r="F2382" s="4"/>
    </row>
    <row r="2383" spans="2:6">
      <c r="B2383" s="8">
        <v>47.496960000000001</v>
      </c>
      <c r="C2383" s="8">
        <v>13.322469999999999</v>
      </c>
      <c r="D2383" s="8"/>
      <c r="E2383" s="8"/>
      <c r="F2383" s="4"/>
    </row>
    <row r="2384" spans="2:6">
      <c r="B2384" s="8">
        <v>47.53792</v>
      </c>
      <c r="C2384" s="8">
        <v>19.438800000000001</v>
      </c>
      <c r="D2384" s="8"/>
      <c r="E2384" s="8"/>
      <c r="F2384" s="4"/>
    </row>
    <row r="2385" spans="2:6">
      <c r="B2385" s="8">
        <v>47.578879999999998</v>
      </c>
      <c r="C2385" s="8">
        <v>20.104600000000001</v>
      </c>
      <c r="D2385" s="8"/>
      <c r="E2385" s="8"/>
      <c r="F2385" s="4"/>
    </row>
    <row r="2386" spans="2:6">
      <c r="B2386" s="8">
        <v>47.619840000000003</v>
      </c>
      <c r="C2386" s="8">
        <v>15.034610000000001</v>
      </c>
      <c r="D2386" s="8"/>
      <c r="E2386" s="8"/>
      <c r="F2386" s="4"/>
    </row>
    <row r="2387" spans="2:6">
      <c r="B2387" s="8">
        <v>47.660800000000002</v>
      </c>
      <c r="C2387" s="8">
        <v>5.4550799999999997</v>
      </c>
      <c r="D2387" s="8"/>
      <c r="E2387" s="8"/>
      <c r="F2387" s="4"/>
    </row>
    <row r="2388" spans="2:6">
      <c r="B2388" s="8">
        <v>47.70176</v>
      </c>
      <c r="C2388" s="8">
        <v>-4.7282700000000002</v>
      </c>
      <c r="D2388" s="8"/>
      <c r="E2388" s="8"/>
      <c r="F2388" s="4"/>
    </row>
    <row r="2389" spans="2:6">
      <c r="B2389" s="8">
        <v>47.742719999999998</v>
      </c>
      <c r="C2389" s="8">
        <v>-10.09186</v>
      </c>
      <c r="D2389" s="8"/>
      <c r="E2389" s="8"/>
      <c r="F2389" s="4"/>
    </row>
    <row r="2390" spans="2:6">
      <c r="B2390" s="8">
        <v>47.783679999999997</v>
      </c>
      <c r="C2390" s="8">
        <v>-8.5917700000000004</v>
      </c>
      <c r="D2390" s="8"/>
      <c r="E2390" s="8"/>
      <c r="F2390" s="4"/>
    </row>
    <row r="2391" spans="2:6">
      <c r="B2391" s="8">
        <v>47.824640000000002</v>
      </c>
      <c r="C2391" s="8">
        <v>-3.7806500000000001</v>
      </c>
      <c r="D2391" s="8"/>
      <c r="E2391" s="8"/>
      <c r="F2391" s="4"/>
    </row>
    <row r="2392" spans="2:6">
      <c r="B2392" s="8">
        <v>47.865600000000001</v>
      </c>
      <c r="C2392" s="8">
        <v>-0.40615000000000001</v>
      </c>
      <c r="D2392" s="8"/>
      <c r="E2392" s="8"/>
      <c r="F2392" s="4"/>
    </row>
    <row r="2393" spans="2:6">
      <c r="B2393" s="8">
        <v>47.906559999999999</v>
      </c>
      <c r="C2393" s="8">
        <v>-0.25925999999999999</v>
      </c>
      <c r="D2393" s="8"/>
      <c r="E2393" s="8"/>
      <c r="F2393" s="4"/>
    </row>
    <row r="2394" spans="2:6">
      <c r="B2394" s="8">
        <v>47.947519999999997</v>
      </c>
      <c r="C2394" s="8">
        <v>-2.9001800000000002</v>
      </c>
      <c r="D2394" s="8"/>
      <c r="E2394" s="8"/>
      <c r="F2394" s="4"/>
    </row>
    <row r="2395" spans="2:6">
      <c r="B2395" s="8">
        <v>47.988480000000003</v>
      </c>
      <c r="C2395" s="8">
        <v>-6.7428100000000004</v>
      </c>
      <c r="D2395" s="8"/>
      <c r="E2395" s="8"/>
      <c r="F2395" s="4"/>
    </row>
    <row r="2396" spans="2:6">
      <c r="B2396" s="8">
        <v>48.029440000000001</v>
      </c>
      <c r="C2396" s="8">
        <v>-9.0084499999999998</v>
      </c>
      <c r="D2396" s="8"/>
      <c r="E2396" s="8"/>
      <c r="F2396" s="4"/>
    </row>
    <row r="2397" spans="2:6">
      <c r="B2397" s="8">
        <v>48.070399999999999</v>
      </c>
      <c r="C2397" s="8">
        <v>-7.5069100000000004</v>
      </c>
      <c r="D2397" s="8"/>
      <c r="E2397" s="8"/>
      <c r="F2397" s="4"/>
    </row>
    <row r="2398" spans="2:6">
      <c r="B2398" s="8">
        <v>48.111359999999998</v>
      </c>
      <c r="C2398" s="8">
        <v>-2.7543000000000002</v>
      </c>
      <c r="D2398" s="8"/>
      <c r="E2398" s="8"/>
      <c r="F2398" s="4"/>
    </row>
    <row r="2399" spans="2:6">
      <c r="B2399" s="8">
        <v>48.152320000000003</v>
      </c>
      <c r="C2399" s="8">
        <v>2.31182</v>
      </c>
      <c r="D2399" s="8"/>
      <c r="E2399" s="8"/>
      <c r="F2399" s="4"/>
    </row>
    <row r="2400" spans="2:6">
      <c r="B2400" s="8">
        <v>48.193280000000001</v>
      </c>
      <c r="C2400" s="8">
        <v>4.7983399999999996</v>
      </c>
      <c r="D2400" s="8"/>
      <c r="E2400" s="8"/>
      <c r="F2400" s="4"/>
    </row>
    <row r="2401" spans="2:6">
      <c r="B2401" s="8">
        <v>48.23424</v>
      </c>
      <c r="C2401" s="8">
        <v>4.9273999999999996</v>
      </c>
      <c r="D2401" s="8"/>
      <c r="E2401" s="8"/>
      <c r="F2401" s="4"/>
    </row>
    <row r="2402" spans="2:6">
      <c r="B2402" s="8">
        <v>48.275199999999998</v>
      </c>
      <c r="C2402" s="8">
        <v>5.2027900000000002</v>
      </c>
      <c r="D2402" s="8"/>
      <c r="E2402" s="8"/>
      <c r="F2402" s="4"/>
    </row>
    <row r="2403" spans="2:6">
      <c r="B2403" s="8">
        <v>48.316160000000004</v>
      </c>
      <c r="C2403" s="8">
        <v>5.9579000000000004</v>
      </c>
      <c r="D2403" s="8"/>
      <c r="E2403" s="8"/>
      <c r="F2403" s="4"/>
    </row>
    <row r="2404" spans="2:6">
      <c r="B2404" s="8">
        <v>48.357120000000002</v>
      </c>
      <c r="C2404" s="8">
        <v>5.6290500000000003</v>
      </c>
      <c r="D2404" s="8"/>
      <c r="E2404" s="8"/>
      <c r="F2404" s="4"/>
    </row>
    <row r="2405" spans="2:6">
      <c r="B2405" s="8">
        <v>48.39808</v>
      </c>
      <c r="C2405" s="8">
        <v>4.5804099999999996</v>
      </c>
      <c r="D2405" s="8"/>
      <c r="E2405" s="8"/>
      <c r="F2405" s="4"/>
    </row>
    <row r="2406" spans="2:6">
      <c r="B2406" s="8">
        <v>48.439039999999999</v>
      </c>
      <c r="C2406" s="8">
        <v>4.3197000000000001</v>
      </c>
      <c r="D2406" s="8"/>
      <c r="E2406" s="8"/>
      <c r="F2406" s="4"/>
    </row>
    <row r="2407" spans="2:6">
      <c r="B2407" s="8">
        <v>48.48</v>
      </c>
      <c r="C2407" s="8">
        <v>4.6885300000000001</v>
      </c>
      <c r="D2407" s="8"/>
      <c r="E2407" s="8"/>
      <c r="F2407" s="4"/>
    </row>
    <row r="2408" spans="2:6">
      <c r="B2408" s="8">
        <v>48.520960000000002</v>
      </c>
      <c r="C2408" s="8">
        <v>3.7785700000000002</v>
      </c>
      <c r="D2408" s="8"/>
      <c r="E2408" s="8"/>
      <c r="F2408" s="4"/>
    </row>
    <row r="2409" spans="2:6">
      <c r="B2409" s="8">
        <v>48.561920000000001</v>
      </c>
      <c r="C2409" s="8">
        <v>-0.61426000000000003</v>
      </c>
      <c r="D2409" s="8"/>
      <c r="E2409" s="8"/>
      <c r="F2409" s="4"/>
    </row>
    <row r="2410" spans="2:6">
      <c r="B2410" s="8">
        <v>48.602879999999999</v>
      </c>
      <c r="C2410" s="8">
        <v>-7.9844999999999997</v>
      </c>
      <c r="D2410" s="8"/>
      <c r="E2410" s="8"/>
      <c r="F2410" s="4"/>
    </row>
    <row r="2411" spans="2:6">
      <c r="B2411" s="8">
        <v>48.643839999999997</v>
      </c>
      <c r="C2411" s="8">
        <v>-12.90291</v>
      </c>
      <c r="D2411" s="8"/>
      <c r="E2411" s="8"/>
      <c r="F2411" s="4"/>
    </row>
    <row r="2412" spans="2:6">
      <c r="B2412" s="8">
        <v>48.684800000000003</v>
      </c>
      <c r="C2412" s="8">
        <v>-9.6897199999999994</v>
      </c>
      <c r="D2412" s="8"/>
      <c r="E2412" s="8"/>
      <c r="F2412" s="4"/>
    </row>
    <row r="2413" spans="2:6">
      <c r="B2413" s="8">
        <v>48.725760000000001</v>
      </c>
      <c r="C2413" s="8">
        <v>0.17066999999999999</v>
      </c>
      <c r="D2413" s="8"/>
      <c r="E2413" s="8"/>
      <c r="F2413" s="4"/>
    </row>
    <row r="2414" spans="2:6">
      <c r="B2414" s="8">
        <v>48.766719999999999</v>
      </c>
      <c r="C2414" s="8">
        <v>9.3115699999999997</v>
      </c>
      <c r="D2414" s="8"/>
      <c r="E2414" s="8"/>
      <c r="F2414" s="4"/>
    </row>
    <row r="2415" spans="2:6">
      <c r="B2415" s="8">
        <v>48.807679999999998</v>
      </c>
      <c r="C2415" s="8">
        <v>12.43416</v>
      </c>
      <c r="D2415" s="8"/>
      <c r="E2415" s="8"/>
      <c r="F2415" s="4"/>
    </row>
    <row r="2416" spans="2:6">
      <c r="B2416" s="8">
        <v>48.848640000000003</v>
      </c>
      <c r="C2416" s="8">
        <v>10.267939999999999</v>
      </c>
      <c r="D2416" s="8"/>
      <c r="E2416" s="8"/>
      <c r="F2416" s="4"/>
    </row>
    <row r="2417" spans="2:6">
      <c r="B2417" s="8">
        <v>48.889600000000002</v>
      </c>
      <c r="C2417" s="8">
        <v>7.1033200000000001</v>
      </c>
      <c r="D2417" s="8"/>
      <c r="E2417" s="8"/>
      <c r="F2417" s="4"/>
    </row>
    <row r="2418" spans="2:6">
      <c r="B2418" s="8">
        <v>48.93056</v>
      </c>
      <c r="C2418" s="8">
        <v>5.36721</v>
      </c>
      <c r="D2418" s="8"/>
      <c r="E2418" s="8"/>
      <c r="F2418" s="4"/>
    </row>
    <row r="2419" spans="2:6">
      <c r="B2419" s="8">
        <v>48.971519999999998</v>
      </c>
      <c r="C2419" s="8">
        <v>3.8225500000000001</v>
      </c>
      <c r="D2419" s="8"/>
      <c r="E2419" s="8"/>
      <c r="F2419" s="4"/>
    </row>
    <row r="2420" spans="2:6">
      <c r="B2420" s="8">
        <v>49.012479999999996</v>
      </c>
      <c r="C2420" s="8">
        <v>2.13727</v>
      </c>
      <c r="D2420" s="8"/>
      <c r="E2420" s="8"/>
      <c r="F2420" s="4"/>
    </row>
    <row r="2421" spans="2:6">
      <c r="B2421" s="8">
        <v>49.053440000000002</v>
      </c>
      <c r="C2421" s="8">
        <v>2.02901</v>
      </c>
      <c r="D2421" s="8"/>
      <c r="E2421" s="8"/>
      <c r="F2421" s="4"/>
    </row>
    <row r="2422" spans="2:6">
      <c r="B2422" s="8">
        <v>49.0944</v>
      </c>
      <c r="C2422" s="8">
        <v>2.6902300000000001</v>
      </c>
      <c r="D2422" s="8"/>
      <c r="E2422" s="8"/>
      <c r="F2422" s="4"/>
    </row>
    <row r="2423" spans="2:6">
      <c r="B2423" s="8">
        <v>49.135359999999999</v>
      </c>
      <c r="C2423" s="8">
        <v>1.8971100000000001</v>
      </c>
      <c r="D2423" s="8"/>
      <c r="E2423" s="8"/>
      <c r="F2423" s="4"/>
    </row>
    <row r="2424" spans="2:6">
      <c r="B2424" s="8">
        <v>49.176319999999997</v>
      </c>
      <c r="C2424" s="8">
        <v>-8.4459999999999993E-2</v>
      </c>
      <c r="D2424" s="8"/>
      <c r="E2424" s="8"/>
      <c r="F2424" s="4"/>
    </row>
    <row r="2425" spans="2:6">
      <c r="B2425" s="8">
        <v>49.217280000000002</v>
      </c>
      <c r="C2425" s="8">
        <v>-2.2251699999999999</v>
      </c>
      <c r="D2425" s="8"/>
      <c r="E2425" s="8"/>
      <c r="F2425" s="4"/>
    </row>
    <row r="2426" spans="2:6">
      <c r="B2426" s="8">
        <v>49.258240000000001</v>
      </c>
      <c r="C2426" s="8">
        <v>-3.33779</v>
      </c>
      <c r="D2426" s="8"/>
      <c r="E2426" s="8"/>
      <c r="F2426" s="4"/>
    </row>
    <row r="2427" spans="2:6">
      <c r="B2427" s="8">
        <v>49.299199999999999</v>
      </c>
      <c r="C2427" s="8">
        <v>-1.37286</v>
      </c>
      <c r="D2427" s="8"/>
      <c r="E2427" s="8"/>
      <c r="F2427" s="4"/>
    </row>
    <row r="2428" spans="2:6">
      <c r="B2428" s="8">
        <v>49.340159999999997</v>
      </c>
      <c r="C2428" s="8">
        <v>2.4652099999999999</v>
      </c>
      <c r="D2428" s="8"/>
      <c r="E2428" s="8"/>
      <c r="F2428" s="4"/>
    </row>
    <row r="2429" spans="2:6">
      <c r="B2429" s="8">
        <v>49.381120000000003</v>
      </c>
      <c r="C2429" s="8">
        <v>3.2119499999999999</v>
      </c>
      <c r="D2429" s="8"/>
      <c r="E2429" s="8"/>
      <c r="F2429" s="4"/>
    </row>
    <row r="2430" spans="2:6">
      <c r="B2430" s="8">
        <v>49.422080000000001</v>
      </c>
      <c r="C2430" s="8">
        <v>-0.83674999999999999</v>
      </c>
      <c r="D2430" s="8"/>
      <c r="E2430" s="8"/>
      <c r="F2430" s="4"/>
    </row>
    <row r="2431" spans="2:6">
      <c r="B2431" s="8">
        <v>49.463039999999999</v>
      </c>
      <c r="C2431" s="8">
        <v>-5.2967899999999997</v>
      </c>
      <c r="D2431" s="8"/>
      <c r="E2431" s="8"/>
      <c r="F2431" s="4"/>
    </row>
    <row r="2432" spans="2:6">
      <c r="B2432" s="8">
        <v>49.503999999999998</v>
      </c>
      <c r="C2432" s="8">
        <v>-5.12805</v>
      </c>
      <c r="D2432" s="8"/>
      <c r="E2432" s="8"/>
      <c r="F2432" s="4"/>
    </row>
    <row r="2433" spans="2:6">
      <c r="B2433" s="8">
        <v>49.544960000000003</v>
      </c>
      <c r="C2433" s="8">
        <v>-0.27061000000000002</v>
      </c>
      <c r="D2433" s="8"/>
      <c r="E2433" s="8"/>
      <c r="F2433" s="4"/>
    </row>
    <row r="2434" spans="2:6">
      <c r="B2434" s="8">
        <v>49.585920000000002</v>
      </c>
      <c r="C2434" s="8">
        <v>4.5840100000000001</v>
      </c>
      <c r="D2434" s="8"/>
      <c r="E2434" s="8"/>
      <c r="F2434" s="4"/>
    </row>
    <row r="2435" spans="2:6">
      <c r="B2435" s="8">
        <v>49.62688</v>
      </c>
      <c r="C2435" s="8">
        <v>5.2812400000000004</v>
      </c>
      <c r="D2435" s="8"/>
      <c r="E2435" s="8"/>
      <c r="F2435" s="4"/>
    </row>
    <row r="2436" spans="2:6">
      <c r="B2436" s="8">
        <v>49.667839999999998</v>
      </c>
      <c r="C2436" s="8">
        <v>1.5866100000000001</v>
      </c>
      <c r="D2436" s="8"/>
      <c r="E2436" s="8"/>
      <c r="F2436" s="4"/>
    </row>
    <row r="2437" spans="2:6">
      <c r="B2437" s="8">
        <v>49.708799999999997</v>
      </c>
      <c r="C2437" s="8">
        <v>-4.6676900000000003</v>
      </c>
      <c r="D2437" s="8"/>
      <c r="E2437" s="8"/>
      <c r="F2437" s="4"/>
    </row>
    <row r="2438" spans="2:6">
      <c r="B2438" s="8">
        <v>49.749760000000002</v>
      </c>
      <c r="C2438" s="8">
        <v>-11.16775</v>
      </c>
      <c r="D2438" s="8"/>
      <c r="E2438" s="8"/>
      <c r="F2438" s="4"/>
    </row>
    <row r="2439" spans="2:6">
      <c r="B2439" s="8">
        <v>49.79072</v>
      </c>
      <c r="C2439" s="8">
        <v>-15.08568</v>
      </c>
      <c r="D2439" s="8"/>
      <c r="E2439" s="8"/>
      <c r="F2439" s="4"/>
    </row>
    <row r="2440" spans="2:6">
      <c r="B2440" s="8">
        <v>49.831679999999999</v>
      </c>
      <c r="C2440" s="8">
        <v>-14.73865</v>
      </c>
      <c r="D2440" s="8"/>
      <c r="E2440" s="8"/>
      <c r="F2440" s="4"/>
    </row>
    <row r="2441" spans="2:6">
      <c r="B2441" s="8">
        <v>49.872639999999997</v>
      </c>
      <c r="C2441" s="8">
        <v>-11.57212</v>
      </c>
      <c r="D2441" s="8"/>
      <c r="E2441" s="8"/>
      <c r="F2441" s="4"/>
    </row>
    <row r="2442" spans="2:6">
      <c r="B2442" s="8">
        <v>49.913600000000002</v>
      </c>
      <c r="C2442" s="8">
        <v>-9.1060999999999996</v>
      </c>
      <c r="D2442" s="8"/>
      <c r="E2442" s="8"/>
      <c r="F2442" s="4"/>
    </row>
    <row r="2443" spans="2:6">
      <c r="B2443" s="8">
        <v>49.954560000000001</v>
      </c>
      <c r="C2443" s="8">
        <v>-8.6817299999999999</v>
      </c>
      <c r="D2443" s="8"/>
      <c r="E2443" s="8"/>
      <c r="F2443" s="4"/>
    </row>
    <row r="2444" spans="2:6">
      <c r="B2444" s="8">
        <v>49.995519999999999</v>
      </c>
      <c r="C2444" s="8">
        <v>-7.9554799999999997</v>
      </c>
      <c r="D2444" s="8"/>
      <c r="E2444" s="8"/>
      <c r="F2444" s="4"/>
    </row>
    <row r="2445" spans="2:6">
      <c r="B2445" s="8">
        <v>50.036479999999997</v>
      </c>
      <c r="C2445" s="8">
        <v>-4.6725500000000002</v>
      </c>
      <c r="D2445" s="8"/>
      <c r="E2445" s="8"/>
      <c r="F2445" s="4"/>
    </row>
    <row r="2446" spans="2:6">
      <c r="B2446" s="8">
        <v>50.077440000000003</v>
      </c>
      <c r="C2446" s="8">
        <v>1.23299</v>
      </c>
      <c r="D2446" s="8"/>
      <c r="E2446" s="8"/>
      <c r="F2446" s="4"/>
    </row>
    <row r="2447" spans="2:6">
      <c r="B2447" s="8">
        <v>50.118400000000001</v>
      </c>
      <c r="C2447" s="8">
        <v>7.9645099999999998</v>
      </c>
      <c r="D2447" s="8"/>
      <c r="E2447" s="8"/>
      <c r="F2447" s="4"/>
    </row>
    <row r="2448" spans="2:6">
      <c r="B2448" s="8">
        <v>50.15936</v>
      </c>
      <c r="C2448" s="8">
        <v>11.568210000000001</v>
      </c>
      <c r="D2448" s="8"/>
      <c r="E2448" s="8"/>
      <c r="F2448" s="4"/>
    </row>
    <row r="2449" spans="2:6">
      <c r="B2449" s="8">
        <v>50.200319999999998</v>
      </c>
      <c r="C2449" s="8">
        <v>9.5132700000000003</v>
      </c>
      <c r="D2449" s="8"/>
      <c r="E2449" s="8"/>
      <c r="F2449" s="4"/>
    </row>
    <row r="2450" spans="2:6">
      <c r="B2450" s="8">
        <v>50.241280000000003</v>
      </c>
      <c r="C2450" s="8">
        <v>5.1715900000000001</v>
      </c>
      <c r="D2450" s="8"/>
      <c r="E2450" s="8"/>
      <c r="F2450" s="4"/>
    </row>
    <row r="2451" spans="2:6">
      <c r="B2451" s="8">
        <v>50.282240000000002</v>
      </c>
      <c r="C2451" s="8">
        <v>3.7770600000000001</v>
      </c>
      <c r="D2451" s="8"/>
      <c r="E2451" s="8"/>
      <c r="F2451" s="4"/>
    </row>
    <row r="2452" spans="2:6">
      <c r="B2452" s="8">
        <v>50.3232</v>
      </c>
      <c r="C2452" s="8">
        <v>5.58012</v>
      </c>
      <c r="D2452" s="8"/>
      <c r="E2452" s="8"/>
      <c r="F2452" s="4"/>
    </row>
    <row r="2453" spans="2:6">
      <c r="B2453" s="8">
        <v>50.364159999999998</v>
      </c>
      <c r="C2453" s="8">
        <v>7.4455099999999996</v>
      </c>
      <c r="D2453" s="8"/>
      <c r="E2453" s="8"/>
      <c r="F2453" s="4"/>
    </row>
    <row r="2454" spans="2:6">
      <c r="B2454" s="8">
        <v>50.405119999999997</v>
      </c>
      <c r="C2454" s="8">
        <v>7.95791</v>
      </c>
      <c r="D2454" s="8"/>
      <c r="E2454" s="8"/>
      <c r="F2454" s="4"/>
    </row>
    <row r="2455" spans="2:6">
      <c r="B2455" s="8">
        <v>50.446080000000002</v>
      </c>
      <c r="C2455" s="8">
        <v>6.4872399999999999</v>
      </c>
      <c r="D2455" s="8"/>
      <c r="E2455" s="8"/>
      <c r="F2455" s="4"/>
    </row>
    <row r="2456" spans="2:6">
      <c r="B2456" s="8">
        <v>50.48704</v>
      </c>
      <c r="C2456" s="8">
        <v>1.3516600000000001</v>
      </c>
      <c r="D2456" s="8"/>
      <c r="E2456" s="8"/>
      <c r="F2456" s="4"/>
    </row>
    <row r="2457" spans="2:6">
      <c r="B2457" s="8">
        <v>50.527999999999999</v>
      </c>
      <c r="C2457" s="8">
        <v>-6.2608699999999997</v>
      </c>
      <c r="D2457" s="8"/>
      <c r="E2457" s="8"/>
      <c r="F2457" s="4"/>
    </row>
    <row r="2458" spans="2:6">
      <c r="B2458" s="8">
        <v>50.568959999999997</v>
      </c>
      <c r="C2458" s="8">
        <v>-10.499980000000001</v>
      </c>
      <c r="D2458" s="8"/>
      <c r="E2458" s="8"/>
      <c r="F2458" s="4"/>
    </row>
    <row r="2459" spans="2:6">
      <c r="B2459" s="8">
        <v>50.609920000000002</v>
      </c>
      <c r="C2459" s="8">
        <v>-7.39018</v>
      </c>
      <c r="D2459" s="8"/>
      <c r="E2459" s="8"/>
      <c r="F2459" s="4"/>
    </row>
    <row r="2460" spans="2:6">
      <c r="B2460" s="8">
        <v>50.650880000000001</v>
      </c>
      <c r="C2460" s="8">
        <v>-0.12153</v>
      </c>
      <c r="D2460" s="8"/>
      <c r="E2460" s="8"/>
      <c r="F2460" s="4"/>
    </row>
    <row r="2461" spans="2:6">
      <c r="B2461" s="8">
        <v>50.691839999999999</v>
      </c>
      <c r="C2461" s="8">
        <v>5.3511699999999998</v>
      </c>
      <c r="D2461" s="8"/>
      <c r="E2461" s="8"/>
      <c r="F2461" s="4"/>
    </row>
    <row r="2462" spans="2:6">
      <c r="B2462" s="8">
        <v>50.732799999999997</v>
      </c>
      <c r="C2462" s="8">
        <v>6.7841500000000003</v>
      </c>
      <c r="D2462" s="8"/>
      <c r="E2462" s="8"/>
      <c r="F2462" s="4"/>
    </row>
    <row r="2463" spans="2:6">
      <c r="B2463" s="8">
        <v>50.773760000000003</v>
      </c>
      <c r="C2463" s="8">
        <v>4.9741299999999997</v>
      </c>
      <c r="D2463" s="8"/>
      <c r="E2463" s="8"/>
      <c r="F2463" s="4"/>
    </row>
    <row r="2464" spans="2:6">
      <c r="B2464" s="8">
        <v>50.814720000000001</v>
      </c>
      <c r="C2464" s="8">
        <v>0.57174999999999998</v>
      </c>
      <c r="D2464" s="8"/>
      <c r="E2464" s="8"/>
      <c r="F2464" s="4"/>
    </row>
    <row r="2465" spans="2:6">
      <c r="B2465" s="8">
        <v>50.85568</v>
      </c>
      <c r="C2465" s="8">
        <v>-4.72464</v>
      </c>
      <c r="D2465" s="8"/>
      <c r="E2465" s="8"/>
      <c r="F2465" s="4"/>
    </row>
    <row r="2466" spans="2:6">
      <c r="B2466" s="8">
        <v>50.896639999999998</v>
      </c>
      <c r="C2466" s="8">
        <v>-6.70932</v>
      </c>
      <c r="D2466" s="8"/>
      <c r="E2466" s="8"/>
      <c r="F2466" s="4"/>
    </row>
    <row r="2467" spans="2:6">
      <c r="B2467" s="8">
        <v>50.937600000000003</v>
      </c>
      <c r="C2467" s="8">
        <v>-2.5880000000000001</v>
      </c>
      <c r="D2467" s="8"/>
      <c r="E2467" s="8"/>
      <c r="F2467" s="4"/>
    </row>
    <row r="2468" spans="2:6">
      <c r="B2468" s="8">
        <v>50.978560000000002</v>
      </c>
      <c r="C2468" s="8">
        <v>4.3295599999999999</v>
      </c>
      <c r="D2468" s="8"/>
      <c r="E2468" s="8"/>
      <c r="F2468" s="4"/>
    </row>
    <row r="2469" spans="2:6">
      <c r="B2469" s="8">
        <v>51.01952</v>
      </c>
      <c r="C2469" s="8">
        <v>7.0847100000000003</v>
      </c>
      <c r="D2469" s="8"/>
      <c r="E2469" s="8"/>
      <c r="F2469" s="4"/>
    </row>
    <row r="2470" spans="2:6">
      <c r="B2470" s="8">
        <v>51.060479999999998</v>
      </c>
      <c r="C2470" s="8">
        <v>2.9628199999999998</v>
      </c>
      <c r="D2470" s="8"/>
      <c r="E2470" s="8"/>
      <c r="F2470" s="4"/>
    </row>
    <row r="2471" spans="2:6">
      <c r="B2471" s="8">
        <v>51.101439999999997</v>
      </c>
      <c r="C2471" s="8">
        <v>-3.5777700000000001</v>
      </c>
      <c r="D2471" s="8"/>
      <c r="E2471" s="8"/>
      <c r="F2471" s="4"/>
    </row>
    <row r="2472" spans="2:6">
      <c r="B2472" s="8">
        <v>51.142400000000002</v>
      </c>
      <c r="C2472" s="8">
        <v>-7.4815800000000001</v>
      </c>
      <c r="D2472" s="8"/>
      <c r="E2472" s="8"/>
      <c r="F2472" s="4"/>
    </row>
    <row r="2473" spans="2:6">
      <c r="B2473" s="8">
        <v>51.18336</v>
      </c>
      <c r="C2473" s="8">
        <v>-8.9134200000000003</v>
      </c>
      <c r="D2473" s="8"/>
      <c r="E2473" s="8"/>
      <c r="F2473" s="4"/>
    </row>
    <row r="2474" spans="2:6">
      <c r="B2474" s="8">
        <v>51.224319999999999</v>
      </c>
      <c r="C2474" s="8">
        <v>-9.6524199999999993</v>
      </c>
      <c r="D2474" s="8"/>
      <c r="E2474" s="8"/>
      <c r="F2474" s="4"/>
    </row>
    <row r="2475" spans="2:6">
      <c r="B2475" s="8">
        <v>51.265279999999997</v>
      </c>
      <c r="C2475" s="8">
        <v>-8.7459100000000003</v>
      </c>
      <c r="D2475" s="8"/>
      <c r="E2475" s="8"/>
      <c r="F2475" s="4"/>
    </row>
    <row r="2476" spans="2:6">
      <c r="B2476" s="8">
        <v>51.306240000000003</v>
      </c>
      <c r="C2476" s="8">
        <v>-4.8441999999999998</v>
      </c>
      <c r="D2476" s="8"/>
      <c r="E2476" s="8"/>
      <c r="F2476" s="4"/>
    </row>
    <row r="2477" spans="2:6">
      <c r="B2477" s="8">
        <v>51.347200000000001</v>
      </c>
      <c r="C2477" s="8">
        <v>1.18831</v>
      </c>
      <c r="D2477" s="8"/>
      <c r="E2477" s="8"/>
      <c r="F2477" s="4"/>
    </row>
    <row r="2478" spans="2:6">
      <c r="B2478" s="8">
        <v>51.388159999999999</v>
      </c>
      <c r="C2478" s="8">
        <v>6.7453799999999999</v>
      </c>
      <c r="D2478" s="8"/>
      <c r="E2478" s="8"/>
      <c r="F2478" s="4"/>
    </row>
    <row r="2479" spans="2:6">
      <c r="B2479" s="8">
        <v>51.429119999999998</v>
      </c>
      <c r="C2479" s="8">
        <v>8.7700999999999993</v>
      </c>
      <c r="D2479" s="8"/>
      <c r="E2479" s="8"/>
      <c r="F2479" s="4"/>
    </row>
    <row r="2480" spans="2:6">
      <c r="B2480" s="8">
        <v>51.470080000000003</v>
      </c>
      <c r="C2480" s="8">
        <v>6.4581499999999998</v>
      </c>
      <c r="D2480" s="8"/>
      <c r="E2480" s="8"/>
      <c r="F2480" s="4"/>
    </row>
    <row r="2481" spans="2:6">
      <c r="B2481" s="8">
        <v>51.511040000000001</v>
      </c>
      <c r="C2481" s="8">
        <v>2.7315499999999999</v>
      </c>
      <c r="D2481" s="8"/>
      <c r="E2481" s="8"/>
      <c r="F2481" s="4"/>
    </row>
    <row r="2482" spans="2:6">
      <c r="B2482" s="8">
        <v>51.552</v>
      </c>
      <c r="C2482" s="8">
        <v>0.53151000000000004</v>
      </c>
      <c r="D2482" s="8"/>
      <c r="E2482" s="8"/>
      <c r="F2482" s="4"/>
    </row>
    <row r="2483" spans="2:6">
      <c r="B2483" s="8">
        <v>51.592959999999998</v>
      </c>
      <c r="C2483" s="8">
        <v>-0.92159000000000002</v>
      </c>
      <c r="D2483" s="8"/>
      <c r="E2483" s="8"/>
      <c r="F2483" s="4"/>
    </row>
    <row r="2484" spans="2:6">
      <c r="B2484" s="8">
        <v>51.633920000000003</v>
      </c>
      <c r="C2484" s="8">
        <v>-3.5939899999999998</v>
      </c>
      <c r="D2484" s="8"/>
      <c r="E2484" s="8"/>
      <c r="F2484" s="4"/>
    </row>
    <row r="2485" spans="2:6">
      <c r="B2485" s="8">
        <v>51.674880000000002</v>
      </c>
      <c r="C2485" s="8">
        <v>-5.9959199999999999</v>
      </c>
      <c r="D2485" s="8"/>
      <c r="E2485" s="8"/>
      <c r="F2485" s="4"/>
    </row>
    <row r="2486" spans="2:6">
      <c r="B2486" s="8">
        <v>51.71584</v>
      </c>
      <c r="C2486" s="8">
        <v>-3.8120599999999998</v>
      </c>
      <c r="D2486" s="8"/>
      <c r="E2486" s="8"/>
      <c r="F2486" s="4"/>
    </row>
    <row r="2487" spans="2:6">
      <c r="B2487" s="8">
        <v>51.756799999999998</v>
      </c>
      <c r="C2487" s="8">
        <v>4.0838999999999999</v>
      </c>
      <c r="D2487" s="8"/>
      <c r="E2487" s="8"/>
      <c r="F2487" s="4"/>
    </row>
    <row r="2488" spans="2:6">
      <c r="B2488" s="8">
        <v>51.797759999999997</v>
      </c>
      <c r="C2488" s="8">
        <v>11.841989999999999</v>
      </c>
      <c r="D2488" s="8"/>
      <c r="E2488" s="8"/>
      <c r="F2488" s="4"/>
    </row>
    <row r="2489" spans="2:6">
      <c r="B2489" s="8">
        <v>51.838720000000002</v>
      </c>
      <c r="C2489" s="8">
        <v>12.141909999999999</v>
      </c>
      <c r="D2489" s="8"/>
      <c r="E2489" s="8"/>
      <c r="F2489" s="4"/>
    </row>
    <row r="2490" spans="2:6">
      <c r="B2490" s="8">
        <v>51.87968</v>
      </c>
      <c r="C2490" s="8">
        <v>4.8664399999999999</v>
      </c>
      <c r="D2490" s="8"/>
      <c r="E2490" s="8"/>
      <c r="F2490" s="4"/>
    </row>
    <row r="2491" spans="2:6">
      <c r="B2491" s="8">
        <v>51.920639999999999</v>
      </c>
      <c r="C2491" s="8">
        <v>-3.4135</v>
      </c>
      <c r="D2491" s="8"/>
      <c r="E2491" s="8"/>
      <c r="F2491" s="4"/>
    </row>
    <row r="2492" spans="2:6">
      <c r="B2492" s="8">
        <v>51.961599999999997</v>
      </c>
      <c r="C2492" s="8">
        <v>-7.4208699999999999</v>
      </c>
      <c r="D2492" s="8"/>
      <c r="E2492" s="8"/>
      <c r="F2492" s="4"/>
    </row>
    <row r="2493" spans="2:6">
      <c r="B2493" s="8">
        <v>52.002560000000003</v>
      </c>
      <c r="C2493" s="8">
        <v>-7.2508999999999997</v>
      </c>
      <c r="D2493" s="8"/>
      <c r="E2493" s="8"/>
      <c r="F2493" s="4"/>
    </row>
    <row r="2494" spans="2:6">
      <c r="B2494" s="8">
        <v>52.043520000000001</v>
      </c>
      <c r="C2494" s="8">
        <v>-4.8274400000000002</v>
      </c>
      <c r="D2494" s="8"/>
      <c r="E2494" s="8"/>
      <c r="F2494" s="4"/>
    </row>
    <row r="2495" spans="2:6">
      <c r="B2495" s="8">
        <v>52.084479999999999</v>
      </c>
      <c r="C2495" s="8">
        <v>0.20349999999999999</v>
      </c>
      <c r="D2495" s="8"/>
      <c r="E2495" s="8"/>
      <c r="F2495" s="4"/>
    </row>
    <row r="2496" spans="2:6">
      <c r="B2496" s="8">
        <v>52.125439999999998</v>
      </c>
      <c r="C2496" s="8">
        <v>7.5770200000000001</v>
      </c>
      <c r="D2496" s="8"/>
      <c r="E2496" s="8"/>
      <c r="F2496" s="4"/>
    </row>
    <row r="2497" spans="2:6">
      <c r="B2497" s="8">
        <v>52.166400000000003</v>
      </c>
      <c r="C2497" s="8">
        <v>12.311870000000001</v>
      </c>
      <c r="D2497" s="8"/>
      <c r="E2497" s="8"/>
      <c r="F2497" s="4"/>
    </row>
    <row r="2498" spans="2:6">
      <c r="B2498" s="8">
        <v>52.207360000000001</v>
      </c>
      <c r="C2498" s="8">
        <v>9.6253200000000003</v>
      </c>
      <c r="D2498" s="8"/>
      <c r="E2498" s="8"/>
      <c r="F2498" s="4"/>
    </row>
    <row r="2499" spans="2:6">
      <c r="B2499" s="8">
        <v>52.24832</v>
      </c>
      <c r="C2499" s="8">
        <v>2.0386000000000002</v>
      </c>
      <c r="D2499" s="8"/>
      <c r="E2499" s="8"/>
      <c r="F2499" s="4"/>
    </row>
    <row r="2500" spans="2:6">
      <c r="B2500" s="8">
        <v>52.289279999999998</v>
      </c>
      <c r="C2500" s="8">
        <v>-2.77657</v>
      </c>
      <c r="D2500" s="8"/>
      <c r="E2500" s="8"/>
      <c r="F2500" s="4"/>
    </row>
    <row r="2501" spans="2:6">
      <c r="B2501" s="8">
        <v>52.330240000000003</v>
      </c>
      <c r="C2501" s="8">
        <v>7.084E-2</v>
      </c>
      <c r="D2501" s="8"/>
      <c r="E2501" s="8"/>
      <c r="F2501" s="4"/>
    </row>
    <row r="2502" spans="2:6">
      <c r="B2502" s="8">
        <v>52.371200000000002</v>
      </c>
      <c r="C2502" s="8">
        <v>7.3456200000000003</v>
      </c>
      <c r="D2502" s="8"/>
      <c r="E2502" s="8"/>
      <c r="F2502" s="4"/>
    </row>
    <row r="2503" spans="2:6">
      <c r="B2503" s="8">
        <v>52.41216</v>
      </c>
      <c r="C2503" s="8">
        <v>10.59075</v>
      </c>
      <c r="D2503" s="8"/>
      <c r="E2503" s="8"/>
      <c r="F2503" s="4"/>
    </row>
    <row r="2504" spans="2:6">
      <c r="B2504" s="8">
        <v>52.453119999999998</v>
      </c>
      <c r="C2504" s="8">
        <v>6.2244700000000002</v>
      </c>
      <c r="D2504" s="8"/>
      <c r="E2504" s="8"/>
      <c r="F2504" s="4"/>
    </row>
    <row r="2505" spans="2:6">
      <c r="B2505" s="8">
        <v>52.494079999999997</v>
      </c>
      <c r="C2505" s="8">
        <v>-0.23355999999999999</v>
      </c>
      <c r="D2505" s="8"/>
      <c r="E2505" s="8"/>
      <c r="F2505" s="4"/>
    </row>
    <row r="2506" spans="2:6">
      <c r="B2506" s="8">
        <v>52.535040000000002</v>
      </c>
      <c r="C2506" s="8">
        <v>-1.8083100000000001</v>
      </c>
      <c r="D2506" s="8"/>
      <c r="E2506" s="8"/>
      <c r="F2506" s="4"/>
    </row>
    <row r="2507" spans="2:6">
      <c r="B2507" s="8">
        <v>52.576000000000001</v>
      </c>
      <c r="C2507" s="8">
        <v>1.94885</v>
      </c>
      <c r="D2507" s="8"/>
      <c r="E2507" s="8"/>
      <c r="F2507" s="4"/>
    </row>
    <row r="2508" spans="2:6">
      <c r="B2508" s="8">
        <v>52.616959999999999</v>
      </c>
      <c r="C2508" s="8">
        <v>6.03911</v>
      </c>
      <c r="D2508" s="8"/>
      <c r="E2508" s="8"/>
      <c r="F2508" s="4"/>
    </row>
    <row r="2509" spans="2:6">
      <c r="B2509" s="8">
        <v>52.657919999999997</v>
      </c>
      <c r="C2509" s="8">
        <v>6.36829</v>
      </c>
      <c r="D2509" s="8"/>
      <c r="E2509" s="8"/>
      <c r="F2509" s="4"/>
    </row>
    <row r="2510" spans="2:6">
      <c r="B2510" s="8">
        <v>52.698880000000003</v>
      </c>
      <c r="C2510" s="8">
        <v>2.5331199999999998</v>
      </c>
      <c r="D2510" s="8"/>
      <c r="E2510" s="8"/>
      <c r="F2510" s="4"/>
    </row>
    <row r="2511" spans="2:6">
      <c r="B2511" s="8">
        <v>52.739840000000001</v>
      </c>
      <c r="C2511" s="8">
        <v>-4.5572100000000004</v>
      </c>
      <c r="D2511" s="8"/>
      <c r="E2511" s="8"/>
      <c r="F2511" s="4"/>
    </row>
    <row r="2512" spans="2:6">
      <c r="B2512" s="8">
        <v>52.780799999999999</v>
      </c>
      <c r="C2512" s="8">
        <v>-13.104089999999999</v>
      </c>
      <c r="D2512" s="8"/>
      <c r="E2512" s="8"/>
      <c r="F2512" s="4"/>
    </row>
    <row r="2513" spans="2:6">
      <c r="B2513" s="8">
        <v>52.821759999999998</v>
      </c>
      <c r="C2513" s="8">
        <v>-17.984729999999999</v>
      </c>
      <c r="D2513" s="8"/>
      <c r="E2513" s="8"/>
      <c r="F2513" s="4"/>
    </row>
    <row r="2514" spans="2:6">
      <c r="B2514" s="8">
        <v>52.862720000000003</v>
      </c>
      <c r="C2514" s="8">
        <v>-14.546760000000001</v>
      </c>
      <c r="D2514" s="8"/>
      <c r="E2514" s="8"/>
      <c r="F2514" s="4"/>
    </row>
    <row r="2515" spans="2:6">
      <c r="B2515" s="8">
        <v>52.903680000000001</v>
      </c>
      <c r="C2515" s="8">
        <v>-6.1063700000000001</v>
      </c>
      <c r="D2515" s="8"/>
      <c r="E2515" s="8"/>
      <c r="F2515" s="4"/>
    </row>
    <row r="2516" spans="2:6">
      <c r="B2516" s="8">
        <v>52.94464</v>
      </c>
      <c r="C2516" s="8">
        <v>-0.23280000000000001</v>
      </c>
      <c r="D2516" s="8"/>
      <c r="E2516" s="8"/>
      <c r="F2516" s="4"/>
    </row>
    <row r="2517" spans="2:6">
      <c r="B2517" s="8">
        <v>52.985599999999998</v>
      </c>
      <c r="C2517" s="8">
        <v>1.4496500000000001</v>
      </c>
      <c r="D2517" s="8"/>
      <c r="E2517" s="8"/>
      <c r="F2517" s="4"/>
    </row>
    <row r="2518" spans="2:6">
      <c r="B2518" s="8">
        <v>53.026560000000003</v>
      </c>
      <c r="C2518" s="8">
        <v>2.1866699999999999</v>
      </c>
      <c r="D2518" s="8"/>
      <c r="E2518" s="8"/>
      <c r="F2518" s="4"/>
    </row>
    <row r="2519" spans="2:6">
      <c r="B2519" s="8">
        <v>53.067520000000002</v>
      </c>
      <c r="C2519" s="8">
        <v>2.8025000000000002</v>
      </c>
      <c r="D2519" s="8"/>
      <c r="E2519" s="8"/>
      <c r="F2519" s="4"/>
    </row>
    <row r="2520" spans="2:6">
      <c r="B2520" s="8">
        <v>53.10848</v>
      </c>
      <c r="C2520" s="8">
        <v>2.0654599999999999</v>
      </c>
      <c r="D2520" s="8"/>
      <c r="E2520" s="8"/>
      <c r="F2520" s="4"/>
    </row>
    <row r="2521" spans="2:6">
      <c r="B2521" s="8">
        <v>53.149439999999998</v>
      </c>
      <c r="C2521" s="8">
        <v>0.44938</v>
      </c>
      <c r="D2521" s="8"/>
      <c r="E2521" s="8"/>
      <c r="F2521" s="4"/>
    </row>
    <row r="2522" spans="2:6">
      <c r="B2522" s="8">
        <v>53.190399999999997</v>
      </c>
      <c r="C2522" s="8">
        <v>-1.0312699999999999</v>
      </c>
      <c r="D2522" s="8"/>
      <c r="E2522" s="8"/>
      <c r="F2522" s="4"/>
    </row>
    <row r="2523" spans="2:6">
      <c r="B2523" s="8">
        <v>53.231360000000002</v>
      </c>
      <c r="C2523" s="8">
        <v>-3.4026900000000002</v>
      </c>
      <c r="D2523" s="8"/>
      <c r="E2523" s="8"/>
      <c r="F2523" s="4"/>
    </row>
    <row r="2524" spans="2:6">
      <c r="B2524" s="8">
        <v>53.272320000000001</v>
      </c>
      <c r="C2524" s="8">
        <v>-7.65489</v>
      </c>
      <c r="D2524" s="8"/>
      <c r="E2524" s="8"/>
      <c r="F2524" s="4"/>
    </row>
    <row r="2525" spans="2:6">
      <c r="B2525" s="8">
        <v>53.313279999999999</v>
      </c>
      <c r="C2525" s="8">
        <v>-11.95129</v>
      </c>
      <c r="D2525" s="8"/>
      <c r="E2525" s="8"/>
      <c r="F2525" s="4"/>
    </row>
    <row r="2526" spans="2:6">
      <c r="B2526" s="8">
        <v>53.354239999999997</v>
      </c>
      <c r="C2526" s="8">
        <v>-13.17108</v>
      </c>
      <c r="D2526" s="8"/>
      <c r="E2526" s="8"/>
      <c r="F2526" s="4"/>
    </row>
    <row r="2527" spans="2:6">
      <c r="B2527" s="8">
        <v>53.395200000000003</v>
      </c>
      <c r="C2527" s="8">
        <v>-9.0707599999999999</v>
      </c>
      <c r="D2527" s="8"/>
      <c r="E2527" s="8"/>
      <c r="F2527" s="4"/>
    </row>
    <row r="2528" spans="2:6">
      <c r="B2528" s="8">
        <v>53.436160000000001</v>
      </c>
      <c r="C2528" s="8">
        <v>-0.13209000000000001</v>
      </c>
      <c r="D2528" s="8"/>
      <c r="E2528" s="8"/>
      <c r="F2528" s="4"/>
    </row>
    <row r="2529" spans="2:6">
      <c r="B2529" s="8">
        <v>53.477119999999999</v>
      </c>
      <c r="C2529" s="8">
        <v>8.6467500000000008</v>
      </c>
      <c r="D2529" s="8"/>
      <c r="E2529" s="8"/>
      <c r="F2529" s="4"/>
    </row>
    <row r="2530" spans="2:6">
      <c r="B2530" s="8">
        <v>53.518079999999998</v>
      </c>
      <c r="C2530" s="8">
        <v>11.472429999999999</v>
      </c>
      <c r="D2530" s="8"/>
      <c r="E2530" s="8"/>
      <c r="F2530" s="4"/>
    </row>
    <row r="2531" spans="2:6">
      <c r="B2531" s="8">
        <v>53.559040000000003</v>
      </c>
      <c r="C2531" s="8">
        <v>7.1402799999999997</v>
      </c>
      <c r="D2531" s="8"/>
      <c r="E2531" s="8"/>
      <c r="F2531" s="4"/>
    </row>
    <row r="2532" spans="2:6">
      <c r="B2532" s="8">
        <v>53.6</v>
      </c>
      <c r="C2532" s="8">
        <v>-1.3935599999999999</v>
      </c>
      <c r="D2532" s="8"/>
      <c r="E2532" s="8"/>
      <c r="F2532" s="4"/>
    </row>
    <row r="2533" spans="2:6">
      <c r="B2533" s="8">
        <v>53.64096</v>
      </c>
      <c r="C2533" s="8">
        <v>-8.7713800000000006</v>
      </c>
      <c r="D2533" s="8"/>
      <c r="E2533" s="8"/>
      <c r="F2533" s="4"/>
    </row>
    <row r="2534" spans="2:6">
      <c r="B2534" s="8">
        <v>53.681919999999998</v>
      </c>
      <c r="C2534" s="8">
        <v>-9.8077000000000005</v>
      </c>
      <c r="D2534" s="8"/>
      <c r="E2534" s="8"/>
      <c r="F2534" s="4"/>
    </row>
    <row r="2535" spans="2:6">
      <c r="B2535" s="8">
        <v>53.722880000000004</v>
      </c>
      <c r="C2535" s="8">
        <v>-5.1417999999999999</v>
      </c>
      <c r="D2535" s="8"/>
      <c r="E2535" s="8"/>
      <c r="F2535" s="4"/>
    </row>
    <row r="2536" spans="2:6">
      <c r="B2536" s="8">
        <v>53.763840000000002</v>
      </c>
      <c r="C2536" s="8">
        <v>-3.1969999999999998E-2</v>
      </c>
      <c r="D2536" s="8"/>
      <c r="E2536" s="8"/>
      <c r="F2536" s="4"/>
    </row>
    <row r="2537" spans="2:6">
      <c r="B2537" s="8">
        <v>53.8048</v>
      </c>
      <c r="C2537" s="8">
        <v>3.31528</v>
      </c>
      <c r="D2537" s="8"/>
      <c r="E2537" s="8"/>
      <c r="F2537" s="4"/>
    </row>
    <row r="2538" spans="2:6">
      <c r="B2538" s="8">
        <v>53.845759999999999</v>
      </c>
      <c r="C2538" s="8">
        <v>5.9540199999999999</v>
      </c>
      <c r="D2538" s="8"/>
      <c r="E2538" s="8"/>
      <c r="F2538" s="4"/>
    </row>
    <row r="2539" spans="2:6">
      <c r="B2539" s="8">
        <v>53.886719999999997</v>
      </c>
      <c r="C2539" s="8">
        <v>7.81717</v>
      </c>
      <c r="D2539" s="8"/>
      <c r="E2539" s="8"/>
      <c r="F2539" s="4"/>
    </row>
    <row r="2540" spans="2:6">
      <c r="B2540" s="8">
        <v>53.927680000000002</v>
      </c>
      <c r="C2540" s="8">
        <v>8.3789599999999993</v>
      </c>
      <c r="D2540" s="8"/>
      <c r="E2540" s="8"/>
      <c r="F2540" s="4"/>
    </row>
    <row r="2541" spans="2:6">
      <c r="B2541" s="8">
        <v>53.968640000000001</v>
      </c>
      <c r="C2541" s="8">
        <v>8.1962600000000005</v>
      </c>
      <c r="D2541" s="8"/>
      <c r="E2541" s="8"/>
      <c r="F2541" s="4"/>
    </row>
    <row r="2542" spans="2:6">
      <c r="B2542" s="8">
        <v>54.009599999999999</v>
      </c>
      <c r="C2542" s="8">
        <v>8.1863299999999999</v>
      </c>
      <c r="D2542" s="8"/>
      <c r="E2542" s="8"/>
      <c r="F2542" s="4"/>
    </row>
    <row r="2543" spans="2:6">
      <c r="B2543" s="8">
        <v>54.050559999999997</v>
      </c>
      <c r="C2543" s="8">
        <v>9.4226600000000005</v>
      </c>
      <c r="D2543" s="8"/>
      <c r="E2543" s="8"/>
      <c r="F2543" s="4"/>
    </row>
    <row r="2544" spans="2:6">
      <c r="B2544" s="8">
        <v>54.091520000000003</v>
      </c>
      <c r="C2544" s="8">
        <v>11.86073</v>
      </c>
      <c r="D2544" s="8"/>
      <c r="E2544" s="8"/>
      <c r="F2544" s="4"/>
    </row>
    <row r="2545" spans="2:6">
      <c r="B2545" s="8">
        <v>54.132480000000001</v>
      </c>
      <c r="C2545" s="8">
        <v>12.136939999999999</v>
      </c>
      <c r="D2545" s="8"/>
      <c r="E2545" s="8"/>
      <c r="F2545" s="4"/>
    </row>
    <row r="2546" spans="2:6">
      <c r="B2546" s="8">
        <v>54.173439999999999</v>
      </c>
      <c r="C2546" s="8">
        <v>6.0827</v>
      </c>
      <c r="D2546" s="8"/>
      <c r="E2546" s="8"/>
      <c r="F2546" s="4"/>
    </row>
    <row r="2547" spans="2:6">
      <c r="B2547" s="8">
        <v>54.214399999999998</v>
      </c>
      <c r="C2547" s="8">
        <v>-5.3197200000000002</v>
      </c>
      <c r="D2547" s="8"/>
      <c r="E2547" s="8"/>
      <c r="F2547" s="4"/>
    </row>
    <row r="2548" spans="2:6">
      <c r="B2548" s="8">
        <v>54.255360000000003</v>
      </c>
      <c r="C2548" s="8">
        <v>-15.98447</v>
      </c>
      <c r="D2548" s="8"/>
      <c r="E2548" s="8"/>
      <c r="F2548" s="4"/>
    </row>
    <row r="2549" spans="2:6">
      <c r="B2549" s="8">
        <v>54.296320000000001</v>
      </c>
      <c r="C2549" s="8">
        <v>-21.261849999999999</v>
      </c>
      <c r="D2549" s="8"/>
      <c r="E2549" s="8"/>
      <c r="F2549" s="4"/>
    </row>
    <row r="2550" spans="2:6">
      <c r="B2550" s="8">
        <v>54.33728</v>
      </c>
      <c r="C2550" s="8">
        <v>-20.73226</v>
      </c>
      <c r="D2550" s="8"/>
      <c r="E2550" s="8"/>
      <c r="F2550" s="4"/>
    </row>
    <row r="2551" spans="2:6">
      <c r="B2551" s="8">
        <v>54.378239999999998</v>
      </c>
      <c r="C2551" s="8">
        <v>-15.214270000000001</v>
      </c>
      <c r="D2551" s="8"/>
      <c r="E2551" s="8"/>
      <c r="F2551" s="4"/>
    </row>
    <row r="2552" spans="2:6">
      <c r="B2552" s="8">
        <v>54.419199999999996</v>
      </c>
      <c r="C2552" s="8">
        <v>-5.74322</v>
      </c>
      <c r="D2552" s="8"/>
      <c r="E2552" s="8"/>
      <c r="F2552" s="4"/>
    </row>
    <row r="2553" spans="2:6">
      <c r="B2553" s="8">
        <v>54.460160000000002</v>
      </c>
      <c r="C2553" s="8">
        <v>4.6027500000000003</v>
      </c>
      <c r="D2553" s="8"/>
      <c r="E2553" s="8"/>
      <c r="F2553" s="4"/>
    </row>
    <row r="2554" spans="2:6">
      <c r="B2554" s="8">
        <v>54.50112</v>
      </c>
      <c r="C2554" s="8">
        <v>11.83447</v>
      </c>
      <c r="D2554" s="8"/>
      <c r="E2554" s="8"/>
      <c r="F2554" s="4"/>
    </row>
    <row r="2555" spans="2:6">
      <c r="B2555" s="8">
        <v>54.542079999999999</v>
      </c>
      <c r="C2555" s="8">
        <v>14.5776</v>
      </c>
      <c r="D2555" s="8"/>
      <c r="E2555" s="8"/>
      <c r="F2555" s="4"/>
    </row>
    <row r="2556" spans="2:6">
      <c r="B2556" s="8">
        <v>54.583039999999997</v>
      </c>
      <c r="C2556" s="8">
        <v>14.34085</v>
      </c>
      <c r="D2556" s="8"/>
      <c r="E2556" s="8"/>
      <c r="F2556" s="4"/>
    </row>
    <row r="2557" spans="2:6">
      <c r="B2557" s="8">
        <v>54.624000000000002</v>
      </c>
      <c r="C2557" s="8">
        <v>12.32396</v>
      </c>
      <c r="D2557" s="8"/>
      <c r="E2557" s="8"/>
      <c r="F2557" s="4"/>
    </row>
    <row r="2558" spans="2:6">
      <c r="B2558" s="8">
        <v>54.664960000000001</v>
      </c>
      <c r="C2558" s="8">
        <v>8.0915599999999994</v>
      </c>
      <c r="D2558" s="8"/>
      <c r="E2558" s="8"/>
      <c r="F2558" s="4"/>
    </row>
    <row r="2559" spans="2:6">
      <c r="B2559" s="8">
        <v>54.705919999999999</v>
      </c>
      <c r="C2559" s="8">
        <v>1.52946</v>
      </c>
      <c r="D2559" s="8"/>
      <c r="E2559" s="8"/>
      <c r="F2559" s="4"/>
    </row>
    <row r="2560" spans="2:6">
      <c r="B2560" s="8">
        <v>54.746879999999997</v>
      </c>
      <c r="C2560" s="8">
        <v>-6.1142000000000003</v>
      </c>
      <c r="D2560" s="8"/>
      <c r="E2560" s="8"/>
      <c r="F2560" s="4"/>
    </row>
    <row r="2561" spans="2:6">
      <c r="B2561" s="8">
        <v>54.787840000000003</v>
      </c>
      <c r="C2561" s="8">
        <v>-13.231909999999999</v>
      </c>
      <c r="D2561" s="8"/>
      <c r="E2561" s="8"/>
      <c r="F2561" s="4"/>
    </row>
    <row r="2562" spans="2:6">
      <c r="B2562" s="8">
        <v>54.828800000000001</v>
      </c>
      <c r="C2562" s="8">
        <v>-17.68234</v>
      </c>
      <c r="D2562" s="8"/>
      <c r="E2562" s="8"/>
      <c r="F2562" s="4"/>
    </row>
    <row r="2563" spans="2:6">
      <c r="B2563" s="8">
        <v>54.869759999999999</v>
      </c>
      <c r="C2563" s="8">
        <v>-16.640219999999999</v>
      </c>
      <c r="D2563" s="8"/>
      <c r="E2563" s="8"/>
      <c r="F2563" s="4"/>
    </row>
    <row r="2564" spans="2:6">
      <c r="B2564" s="8">
        <v>54.910719999999998</v>
      </c>
      <c r="C2564" s="8">
        <v>-10.28589</v>
      </c>
      <c r="D2564" s="8"/>
      <c r="E2564" s="8"/>
      <c r="F2564" s="4"/>
    </row>
    <row r="2565" spans="2:6">
      <c r="B2565" s="8">
        <v>54.951680000000003</v>
      </c>
      <c r="C2565" s="8">
        <v>-4.2074699999999998</v>
      </c>
      <c r="D2565" s="8"/>
      <c r="E2565" s="8"/>
      <c r="F2565" s="4"/>
    </row>
    <row r="2566" spans="2:6">
      <c r="B2566" s="8">
        <v>54.992640000000002</v>
      </c>
      <c r="C2566" s="8">
        <v>-3.9397500000000001</v>
      </c>
      <c r="D2566" s="8"/>
      <c r="E2566" s="8"/>
      <c r="F2566" s="4"/>
    </row>
    <row r="2567" spans="2:6">
      <c r="B2567" s="8">
        <v>55.0336</v>
      </c>
      <c r="C2567" s="8">
        <v>-8.2870799999999996</v>
      </c>
      <c r="D2567" s="8"/>
      <c r="E2567" s="8"/>
      <c r="F2567" s="4"/>
    </row>
    <row r="2568" spans="2:6">
      <c r="B2568" s="8">
        <v>55.074559999999998</v>
      </c>
      <c r="C2568" s="8">
        <v>-10.663019999999999</v>
      </c>
      <c r="D2568" s="8"/>
      <c r="E2568" s="8"/>
      <c r="F2568" s="4"/>
    </row>
    <row r="2569" spans="2:6">
      <c r="B2569" s="8">
        <v>55.115519999999997</v>
      </c>
      <c r="C2569" s="8">
        <v>-6.1206199999999997</v>
      </c>
      <c r="D2569" s="8"/>
      <c r="E2569" s="8"/>
      <c r="F2569" s="4"/>
    </row>
    <row r="2570" spans="2:6">
      <c r="B2570" s="8">
        <v>55.156480000000002</v>
      </c>
      <c r="C2570" s="8">
        <v>4.0600899999999998</v>
      </c>
      <c r="D2570" s="8"/>
      <c r="E2570" s="8"/>
      <c r="F2570" s="4"/>
    </row>
    <row r="2571" spans="2:6">
      <c r="B2571" s="8">
        <v>55.19744</v>
      </c>
      <c r="C2571" s="8">
        <v>14.232189999999999</v>
      </c>
      <c r="D2571" s="8"/>
      <c r="E2571" s="8"/>
      <c r="F2571" s="4"/>
    </row>
    <row r="2572" spans="2:6">
      <c r="B2572" s="8">
        <v>55.238399999999999</v>
      </c>
      <c r="C2572" s="8">
        <v>19.796279999999999</v>
      </c>
      <c r="D2572" s="8"/>
      <c r="E2572" s="8"/>
      <c r="F2572" s="4"/>
    </row>
    <row r="2573" spans="2:6">
      <c r="B2573" s="8">
        <v>55.279359999999997</v>
      </c>
      <c r="C2573" s="8">
        <v>20.1006</v>
      </c>
      <c r="D2573" s="8"/>
      <c r="E2573" s="8"/>
      <c r="F2573" s="4"/>
    </row>
    <row r="2574" spans="2:6">
      <c r="B2574" s="8">
        <v>55.320320000000002</v>
      </c>
      <c r="C2574" s="8">
        <v>17.099499999999999</v>
      </c>
      <c r="D2574" s="8"/>
      <c r="E2574" s="8"/>
      <c r="F2574" s="4"/>
    </row>
    <row r="2575" spans="2:6">
      <c r="B2575" s="8">
        <v>55.361280000000001</v>
      </c>
      <c r="C2575" s="8">
        <v>13.476369999999999</v>
      </c>
      <c r="D2575" s="8"/>
      <c r="E2575" s="8"/>
      <c r="F2575" s="4"/>
    </row>
    <row r="2576" spans="2:6">
      <c r="B2576" s="8">
        <v>55.402239999999999</v>
      </c>
      <c r="C2576" s="8">
        <v>11.20885</v>
      </c>
      <c r="D2576" s="8"/>
      <c r="E2576" s="8"/>
      <c r="F2576" s="4"/>
    </row>
    <row r="2577" spans="2:6">
      <c r="B2577" s="8">
        <v>55.443199999999997</v>
      </c>
      <c r="C2577" s="8">
        <v>9.6519100000000009</v>
      </c>
      <c r="D2577" s="8"/>
      <c r="E2577" s="8"/>
      <c r="F2577" s="4"/>
    </row>
    <row r="2578" spans="2:6">
      <c r="B2578" s="8">
        <v>55.484160000000003</v>
      </c>
      <c r="C2578" s="8">
        <v>7.0404299999999997</v>
      </c>
      <c r="D2578" s="8"/>
      <c r="E2578" s="8"/>
      <c r="F2578" s="4"/>
    </row>
    <row r="2579" spans="2:6">
      <c r="B2579" s="8">
        <v>55.525120000000001</v>
      </c>
      <c r="C2579" s="8">
        <v>4.3319200000000002</v>
      </c>
      <c r="D2579" s="8"/>
      <c r="E2579" s="8"/>
      <c r="F2579" s="4"/>
    </row>
    <row r="2580" spans="2:6">
      <c r="B2580" s="8">
        <v>55.566079999999999</v>
      </c>
      <c r="C2580" s="8">
        <v>3.1977600000000002</v>
      </c>
      <c r="D2580" s="8"/>
      <c r="E2580" s="8"/>
      <c r="F2580" s="4"/>
    </row>
    <row r="2581" spans="2:6">
      <c r="B2581" s="8">
        <v>55.607039999999998</v>
      </c>
      <c r="C2581" s="8">
        <v>1.5649299999999999</v>
      </c>
      <c r="D2581" s="8"/>
      <c r="E2581" s="8"/>
      <c r="F2581" s="4"/>
    </row>
    <row r="2582" spans="2:6">
      <c r="B2582" s="8">
        <v>55.648000000000003</v>
      </c>
      <c r="C2582" s="8">
        <v>-3.4272900000000002</v>
      </c>
      <c r="D2582" s="8"/>
      <c r="E2582" s="8"/>
      <c r="F2582" s="4"/>
    </row>
    <row r="2583" spans="2:6">
      <c r="B2583" s="8">
        <v>55.688960000000002</v>
      </c>
      <c r="C2583" s="8">
        <v>-9.9059500000000007</v>
      </c>
      <c r="D2583" s="8"/>
      <c r="E2583" s="8"/>
      <c r="F2583" s="4"/>
    </row>
    <row r="2584" spans="2:6">
      <c r="B2584" s="8">
        <v>55.72992</v>
      </c>
      <c r="C2584" s="8">
        <v>-13.23343</v>
      </c>
      <c r="D2584" s="8"/>
      <c r="E2584" s="8"/>
      <c r="F2584" s="4"/>
    </row>
    <row r="2585" spans="2:6">
      <c r="B2585" s="8">
        <v>55.770879999999998</v>
      </c>
      <c r="C2585" s="8">
        <v>-11.768560000000001</v>
      </c>
      <c r="D2585" s="8"/>
      <c r="E2585" s="8"/>
      <c r="F2585" s="4"/>
    </row>
    <row r="2586" spans="2:6">
      <c r="B2586" s="8">
        <v>55.811839999999997</v>
      </c>
      <c r="C2586" s="8">
        <v>-7.0455899999999998</v>
      </c>
      <c r="D2586" s="8"/>
      <c r="E2586" s="8"/>
      <c r="F2586" s="4"/>
    </row>
    <row r="2587" spans="2:6">
      <c r="B2587" s="8">
        <v>55.852800000000002</v>
      </c>
      <c r="C2587" s="8">
        <v>-0.26951999999999998</v>
      </c>
      <c r="D2587" s="8"/>
      <c r="E2587" s="8"/>
      <c r="F2587" s="4"/>
    </row>
    <row r="2588" spans="2:6">
      <c r="B2588" s="8">
        <v>55.89376</v>
      </c>
      <c r="C2588" s="8">
        <v>7.3926800000000004</v>
      </c>
      <c r="D2588" s="8"/>
      <c r="E2588" s="8"/>
      <c r="F2588" s="4"/>
    </row>
    <row r="2589" spans="2:6">
      <c r="B2589" s="8">
        <v>55.934719999999999</v>
      </c>
      <c r="C2589" s="8">
        <v>12.731909999999999</v>
      </c>
      <c r="D2589" s="8"/>
      <c r="E2589" s="8"/>
      <c r="F2589" s="4"/>
    </row>
    <row r="2590" spans="2:6">
      <c r="B2590" s="8">
        <v>55.975679999999997</v>
      </c>
      <c r="C2590" s="8">
        <v>12.18317</v>
      </c>
      <c r="D2590" s="8"/>
      <c r="E2590" s="8"/>
      <c r="F2590" s="4"/>
    </row>
    <row r="2591" spans="2:6">
      <c r="B2591" s="8">
        <v>56.016640000000002</v>
      </c>
      <c r="C2591" s="8">
        <v>5.2062999999999997</v>
      </c>
      <c r="D2591" s="8"/>
      <c r="E2591" s="8"/>
      <c r="F2591" s="4"/>
    </row>
    <row r="2592" spans="2:6">
      <c r="B2592" s="8">
        <v>56.057600000000001</v>
      </c>
      <c r="C2592" s="8">
        <v>-4.8982999999999999</v>
      </c>
      <c r="D2592" s="8"/>
      <c r="E2592" s="8"/>
      <c r="F2592" s="4"/>
    </row>
    <row r="2593" spans="2:6">
      <c r="B2593" s="8">
        <v>56.098559999999999</v>
      </c>
      <c r="C2593" s="8">
        <v>-13.250679999999999</v>
      </c>
      <c r="D2593" s="8"/>
      <c r="E2593" s="8"/>
      <c r="F2593" s="4"/>
    </row>
    <row r="2594" spans="2:6">
      <c r="B2594" s="8">
        <v>56.139519999999997</v>
      </c>
      <c r="C2594" s="8">
        <v>-16.866040000000002</v>
      </c>
      <c r="D2594" s="8"/>
      <c r="E2594" s="8"/>
      <c r="F2594" s="4"/>
    </row>
    <row r="2595" spans="2:6">
      <c r="B2595" s="8">
        <v>56.180480000000003</v>
      </c>
      <c r="C2595" s="8">
        <v>-15.860620000000001</v>
      </c>
      <c r="D2595" s="8"/>
      <c r="E2595" s="8"/>
      <c r="F2595" s="4"/>
    </row>
    <row r="2596" spans="2:6">
      <c r="B2596" s="8">
        <v>56.221440000000001</v>
      </c>
      <c r="C2596" s="8">
        <v>-11.85206</v>
      </c>
      <c r="D2596" s="8"/>
      <c r="E2596" s="8"/>
      <c r="F2596" s="4"/>
    </row>
    <row r="2597" spans="2:6">
      <c r="B2597" s="8">
        <v>56.2624</v>
      </c>
      <c r="C2597" s="8">
        <v>-7.3002000000000002</v>
      </c>
      <c r="D2597" s="8"/>
      <c r="E2597" s="8"/>
      <c r="F2597" s="4"/>
    </row>
    <row r="2598" spans="2:6">
      <c r="B2598" s="8">
        <v>56.303359999999998</v>
      </c>
      <c r="C2598" s="8">
        <v>-4.9498800000000003</v>
      </c>
      <c r="D2598" s="8"/>
      <c r="E2598" s="8"/>
      <c r="F2598" s="4"/>
    </row>
    <row r="2599" spans="2:6">
      <c r="B2599" s="8">
        <v>56.344320000000003</v>
      </c>
      <c r="C2599" s="8">
        <v>-4.8017899999999996</v>
      </c>
      <c r="D2599" s="8"/>
      <c r="E2599" s="8"/>
      <c r="F2599" s="4"/>
    </row>
    <row r="2600" spans="2:6">
      <c r="B2600" s="8">
        <v>56.385280000000002</v>
      </c>
      <c r="C2600" s="8">
        <v>-3.2150599999999998</v>
      </c>
      <c r="D2600" s="8"/>
      <c r="E2600" s="8"/>
      <c r="F2600" s="4"/>
    </row>
    <row r="2601" spans="2:6">
      <c r="B2601" s="8">
        <v>56.42624</v>
      </c>
      <c r="C2601" s="8">
        <v>2.86334</v>
      </c>
      <c r="D2601" s="8"/>
      <c r="E2601" s="8"/>
      <c r="F2601" s="4"/>
    </row>
    <row r="2602" spans="2:6">
      <c r="B2602" s="8">
        <v>56.467199999999998</v>
      </c>
      <c r="C2602" s="8">
        <v>11.89278</v>
      </c>
      <c r="D2602" s="8"/>
      <c r="E2602" s="8"/>
      <c r="F2602" s="4"/>
    </row>
    <row r="2603" spans="2:6">
      <c r="B2603" s="8">
        <v>56.508159999999997</v>
      </c>
      <c r="C2603" s="8">
        <v>18.777760000000001</v>
      </c>
      <c r="D2603" s="8"/>
      <c r="E2603" s="8"/>
      <c r="F2603" s="4"/>
    </row>
    <row r="2604" spans="2:6">
      <c r="B2604" s="8">
        <v>56.549120000000002</v>
      </c>
      <c r="C2604" s="8">
        <v>19.043749999999999</v>
      </c>
      <c r="D2604" s="8"/>
      <c r="E2604" s="8"/>
      <c r="F2604" s="4"/>
    </row>
    <row r="2605" spans="2:6">
      <c r="B2605" s="8">
        <v>56.59008</v>
      </c>
      <c r="C2605" s="8">
        <v>12.05105</v>
      </c>
      <c r="D2605" s="8"/>
      <c r="E2605" s="8"/>
      <c r="F2605" s="4"/>
    </row>
    <row r="2606" spans="2:6">
      <c r="B2606" s="8">
        <v>56.631039999999999</v>
      </c>
      <c r="C2606" s="8">
        <v>1.9359</v>
      </c>
      <c r="D2606" s="8"/>
      <c r="E2606" s="8"/>
      <c r="F2606" s="4"/>
    </row>
    <row r="2607" spans="2:6">
      <c r="B2607" s="8">
        <v>56.671999999999997</v>
      </c>
      <c r="C2607" s="8">
        <v>-5.0681799999999999</v>
      </c>
      <c r="D2607" s="8"/>
      <c r="E2607" s="8"/>
      <c r="F2607" s="4"/>
    </row>
    <row r="2608" spans="2:6">
      <c r="B2608" s="8">
        <v>56.712960000000002</v>
      </c>
      <c r="C2608" s="8">
        <v>-6.4487199999999998</v>
      </c>
      <c r="D2608" s="8"/>
      <c r="E2608" s="8"/>
      <c r="F2608" s="4"/>
    </row>
    <row r="2609" spans="2:6">
      <c r="B2609" s="8">
        <v>56.753920000000001</v>
      </c>
      <c r="C2609" s="8">
        <v>-4.9027700000000003</v>
      </c>
      <c r="D2609" s="8"/>
      <c r="E2609" s="8"/>
      <c r="F2609" s="4"/>
    </row>
    <row r="2610" spans="2:6">
      <c r="B2610" s="8">
        <v>56.794879999999999</v>
      </c>
      <c r="C2610" s="8">
        <v>-3.4738199999999999</v>
      </c>
      <c r="D2610" s="8"/>
      <c r="E2610" s="8"/>
      <c r="F2610" s="4"/>
    </row>
    <row r="2611" spans="2:6">
      <c r="B2611" s="8">
        <v>56.835839999999997</v>
      </c>
      <c r="C2611" s="8">
        <v>-3.0771799999999998</v>
      </c>
      <c r="D2611" s="8"/>
      <c r="E2611" s="8"/>
      <c r="F2611" s="4"/>
    </row>
    <row r="2612" spans="2:6">
      <c r="B2612" s="8">
        <v>56.876800000000003</v>
      </c>
      <c r="C2612" s="8">
        <v>-3.81867</v>
      </c>
      <c r="D2612" s="8"/>
      <c r="E2612" s="8"/>
      <c r="F2612" s="4"/>
    </row>
    <row r="2613" spans="2:6">
      <c r="B2613" s="8">
        <v>56.917760000000001</v>
      </c>
      <c r="C2613" s="8">
        <v>-5.4343000000000004</v>
      </c>
      <c r="D2613" s="8"/>
      <c r="E2613" s="8"/>
      <c r="F2613" s="4"/>
    </row>
    <row r="2614" spans="2:6">
      <c r="B2614" s="8">
        <v>56.95872</v>
      </c>
      <c r="C2614" s="8">
        <v>-7.7875100000000002</v>
      </c>
      <c r="D2614" s="8"/>
      <c r="E2614" s="8"/>
      <c r="F2614" s="4"/>
    </row>
    <row r="2615" spans="2:6">
      <c r="B2615" s="8">
        <v>56.999679999999998</v>
      </c>
      <c r="C2615" s="8">
        <v>-10.05711</v>
      </c>
      <c r="D2615" s="8"/>
      <c r="E2615" s="8"/>
      <c r="F2615" s="4"/>
    </row>
    <row r="2616" spans="2:6">
      <c r="B2616" s="8">
        <v>57.040640000000003</v>
      </c>
      <c r="C2616" s="8">
        <v>-8.9652399999999997</v>
      </c>
      <c r="D2616" s="8"/>
      <c r="E2616" s="8"/>
      <c r="F2616" s="4"/>
    </row>
    <row r="2617" spans="2:6">
      <c r="B2617" s="8">
        <v>57.081600000000002</v>
      </c>
      <c r="C2617" s="8">
        <v>-2.7625000000000002</v>
      </c>
      <c r="D2617" s="8"/>
      <c r="E2617" s="8"/>
      <c r="F2617" s="4"/>
    </row>
    <row r="2618" spans="2:6">
      <c r="B2618" s="8">
        <v>57.12256</v>
      </c>
      <c r="C2618" s="8">
        <v>4.1173999999999999</v>
      </c>
      <c r="D2618" s="8"/>
      <c r="E2618" s="8"/>
      <c r="F2618" s="4"/>
    </row>
    <row r="2619" spans="2:6">
      <c r="B2619" s="8">
        <v>57.163519999999998</v>
      </c>
      <c r="C2619" s="8">
        <v>6.1524200000000002</v>
      </c>
      <c r="D2619" s="8"/>
      <c r="E2619" s="8"/>
      <c r="F2619" s="4"/>
    </row>
    <row r="2620" spans="2:6">
      <c r="B2620" s="8">
        <v>57.204479999999997</v>
      </c>
      <c r="C2620" s="8">
        <v>4.0614999999999997</v>
      </c>
      <c r="D2620" s="8"/>
      <c r="E2620" s="8"/>
      <c r="F2620" s="4"/>
    </row>
    <row r="2621" spans="2:6">
      <c r="B2621" s="8">
        <v>57.245440000000002</v>
      </c>
      <c r="C2621" s="8">
        <v>2.9449900000000002</v>
      </c>
      <c r="D2621" s="8"/>
      <c r="E2621" s="8"/>
      <c r="F2621" s="4"/>
    </row>
    <row r="2622" spans="2:6">
      <c r="B2622" s="8">
        <v>57.2864</v>
      </c>
      <c r="C2622" s="8">
        <v>5.58744</v>
      </c>
      <c r="D2622" s="8"/>
      <c r="E2622" s="8"/>
      <c r="F2622" s="4"/>
    </row>
    <row r="2623" spans="2:6">
      <c r="B2623" s="8">
        <v>57.327359999999999</v>
      </c>
      <c r="C2623" s="8">
        <v>10.1813</v>
      </c>
      <c r="D2623" s="8"/>
      <c r="E2623" s="8"/>
      <c r="F2623" s="4"/>
    </row>
    <row r="2624" spans="2:6">
      <c r="B2624" s="8">
        <v>57.368319999999997</v>
      </c>
      <c r="C2624" s="8">
        <v>13.97443</v>
      </c>
      <c r="D2624" s="8"/>
      <c r="E2624" s="8"/>
      <c r="F2624" s="4"/>
    </row>
    <row r="2625" spans="2:6">
      <c r="B2625" s="8">
        <v>57.409280000000003</v>
      </c>
      <c r="C2625" s="8">
        <v>16.17182</v>
      </c>
      <c r="D2625" s="8"/>
      <c r="E2625" s="8"/>
      <c r="F2625" s="4"/>
    </row>
    <row r="2626" spans="2:6">
      <c r="B2626" s="8">
        <v>57.450240000000001</v>
      </c>
      <c r="C2626" s="8">
        <v>15.02782</v>
      </c>
      <c r="D2626" s="8"/>
      <c r="E2626" s="8"/>
      <c r="F2626" s="4"/>
    </row>
    <row r="2627" spans="2:6">
      <c r="B2627" s="8">
        <v>57.491199999999999</v>
      </c>
      <c r="C2627" s="8">
        <v>6.8810500000000001</v>
      </c>
      <c r="D2627" s="8"/>
      <c r="E2627" s="8"/>
      <c r="F2627" s="4"/>
    </row>
    <row r="2628" spans="2:6">
      <c r="B2628" s="8">
        <v>57.532159999999998</v>
      </c>
      <c r="C2628" s="8">
        <v>-6.9504200000000003</v>
      </c>
      <c r="D2628" s="8"/>
      <c r="E2628" s="8"/>
      <c r="F2628" s="4"/>
    </row>
    <row r="2629" spans="2:6">
      <c r="B2629" s="8">
        <v>57.573120000000003</v>
      </c>
      <c r="C2629" s="8">
        <v>-17.411729999999999</v>
      </c>
      <c r="D2629" s="8"/>
      <c r="E2629" s="8"/>
      <c r="F2629" s="4"/>
    </row>
    <row r="2630" spans="2:6">
      <c r="B2630" s="8">
        <v>57.614080000000001</v>
      </c>
      <c r="C2630" s="8">
        <v>-17.550640000000001</v>
      </c>
      <c r="D2630" s="8"/>
      <c r="E2630" s="8"/>
      <c r="F2630" s="4"/>
    </row>
    <row r="2631" spans="2:6">
      <c r="B2631" s="8">
        <v>57.65504</v>
      </c>
      <c r="C2631" s="8">
        <v>-11.51685</v>
      </c>
      <c r="D2631" s="8"/>
      <c r="E2631" s="8"/>
      <c r="F2631" s="4"/>
    </row>
    <row r="2632" spans="2:6">
      <c r="B2632" s="8">
        <v>57.695999999999998</v>
      </c>
      <c r="C2632" s="8">
        <v>-8.6349900000000002</v>
      </c>
      <c r="D2632" s="8"/>
      <c r="E2632" s="8"/>
      <c r="F2632" s="4"/>
    </row>
    <row r="2633" spans="2:6">
      <c r="B2633" s="8">
        <v>57.736960000000003</v>
      </c>
      <c r="C2633" s="8">
        <v>-10.9444</v>
      </c>
      <c r="D2633" s="8"/>
      <c r="E2633" s="8"/>
      <c r="F2633" s="4"/>
    </row>
    <row r="2634" spans="2:6">
      <c r="B2634" s="8">
        <v>57.777920000000002</v>
      </c>
      <c r="C2634" s="8">
        <v>-12.76361</v>
      </c>
      <c r="D2634" s="8"/>
      <c r="E2634" s="8"/>
      <c r="F2634" s="4"/>
    </row>
    <row r="2635" spans="2:6">
      <c r="B2635" s="8">
        <v>57.81888</v>
      </c>
      <c r="C2635" s="8">
        <v>-11.065480000000001</v>
      </c>
      <c r="D2635" s="8"/>
      <c r="E2635" s="8"/>
      <c r="F2635" s="4"/>
    </row>
    <row r="2636" spans="2:6">
      <c r="B2636" s="8">
        <v>57.859839999999998</v>
      </c>
      <c r="C2636" s="8">
        <v>-7.8443100000000001</v>
      </c>
      <c r="D2636" s="8"/>
      <c r="E2636" s="8"/>
      <c r="F2636" s="4"/>
    </row>
    <row r="2637" spans="2:6">
      <c r="B2637" s="8">
        <v>57.900799999999997</v>
      </c>
      <c r="C2637" s="8">
        <v>-3.1064099999999999</v>
      </c>
      <c r="D2637" s="8"/>
      <c r="E2637" s="8"/>
      <c r="F2637" s="4"/>
    </row>
    <row r="2638" spans="2:6">
      <c r="B2638" s="8">
        <v>57.941760000000002</v>
      </c>
      <c r="C2638" s="8">
        <v>4.9048999999999996</v>
      </c>
      <c r="D2638" s="8"/>
      <c r="E2638" s="8"/>
      <c r="F2638" s="4"/>
    </row>
    <row r="2639" spans="2:6">
      <c r="B2639" s="8">
        <v>57.98272</v>
      </c>
      <c r="C2639" s="8">
        <v>13.071350000000001</v>
      </c>
      <c r="D2639" s="8"/>
      <c r="E2639" s="8"/>
      <c r="F2639" s="4"/>
    </row>
    <row r="2640" spans="2:6">
      <c r="B2640" s="8">
        <v>58.023679999999999</v>
      </c>
      <c r="C2640" s="8">
        <v>14.880789999999999</v>
      </c>
      <c r="D2640" s="8"/>
      <c r="E2640" s="8"/>
      <c r="F2640" s="4"/>
    </row>
    <row r="2641" spans="2:6">
      <c r="B2641" s="8">
        <v>58.064639999999997</v>
      </c>
      <c r="C2641" s="8">
        <v>8.1509800000000006</v>
      </c>
      <c r="D2641" s="8"/>
      <c r="E2641" s="8"/>
      <c r="F2641" s="4"/>
    </row>
    <row r="2642" spans="2:6">
      <c r="B2642" s="8">
        <v>58.105600000000003</v>
      </c>
      <c r="C2642" s="8">
        <v>-2.5385800000000001</v>
      </c>
      <c r="D2642" s="8"/>
      <c r="E2642" s="8"/>
      <c r="F2642" s="4"/>
    </row>
    <row r="2643" spans="2:6">
      <c r="B2643" s="8">
        <v>58.146560000000001</v>
      </c>
      <c r="C2643" s="8">
        <v>-10.30673</v>
      </c>
      <c r="D2643" s="8"/>
      <c r="E2643" s="8"/>
      <c r="F2643" s="4"/>
    </row>
    <row r="2644" spans="2:6">
      <c r="B2644" s="8">
        <v>58.187519999999999</v>
      </c>
      <c r="C2644" s="8">
        <v>-12.09253</v>
      </c>
      <c r="D2644" s="8"/>
      <c r="E2644" s="8"/>
      <c r="F2644" s="4"/>
    </row>
    <row r="2645" spans="2:6">
      <c r="B2645" s="8">
        <v>58.228479999999998</v>
      </c>
      <c r="C2645" s="8">
        <v>-10.02472</v>
      </c>
      <c r="D2645" s="8"/>
      <c r="E2645" s="8"/>
      <c r="F2645" s="4"/>
    </row>
    <row r="2646" spans="2:6">
      <c r="B2646" s="8">
        <v>58.269440000000003</v>
      </c>
      <c r="C2646" s="8">
        <v>-6.3831600000000002</v>
      </c>
      <c r="D2646" s="8"/>
      <c r="E2646" s="8"/>
      <c r="F2646" s="4"/>
    </row>
    <row r="2647" spans="2:6">
      <c r="B2647" s="8">
        <v>58.310400000000001</v>
      </c>
      <c r="C2647" s="8">
        <v>-0.98165000000000002</v>
      </c>
      <c r="D2647" s="8"/>
      <c r="E2647" s="8"/>
      <c r="F2647" s="4"/>
    </row>
    <row r="2648" spans="2:6">
      <c r="B2648" s="8">
        <v>58.35136</v>
      </c>
      <c r="C2648" s="8">
        <v>4.9538399999999996</v>
      </c>
      <c r="D2648" s="8"/>
      <c r="E2648" s="8"/>
      <c r="F2648" s="4"/>
    </row>
    <row r="2649" spans="2:6">
      <c r="B2649" s="8">
        <v>58.392319999999998</v>
      </c>
      <c r="C2649" s="8">
        <v>7.6419499999999996</v>
      </c>
      <c r="D2649" s="8"/>
      <c r="E2649" s="8"/>
      <c r="F2649" s="4"/>
    </row>
    <row r="2650" spans="2:6">
      <c r="B2650" s="8">
        <v>58.433280000000003</v>
      </c>
      <c r="C2650" s="8">
        <v>5.4222999999999999</v>
      </c>
      <c r="D2650" s="8"/>
      <c r="E2650" s="8"/>
      <c r="F2650" s="4"/>
    </row>
    <row r="2651" spans="2:6">
      <c r="B2651" s="8">
        <v>58.474240000000002</v>
      </c>
      <c r="C2651" s="8">
        <v>1.0094000000000001</v>
      </c>
      <c r="D2651" s="8"/>
      <c r="E2651" s="8"/>
      <c r="F2651" s="4"/>
    </row>
    <row r="2652" spans="2:6">
      <c r="B2652" s="8">
        <v>58.5152</v>
      </c>
      <c r="C2652" s="8">
        <v>-1.85368</v>
      </c>
      <c r="D2652" s="8"/>
      <c r="E2652" s="8"/>
      <c r="F2652" s="4"/>
    </row>
    <row r="2653" spans="2:6">
      <c r="B2653" s="8">
        <v>58.556159999999998</v>
      </c>
      <c r="C2653" s="8">
        <v>-1.9129</v>
      </c>
      <c r="D2653" s="8"/>
      <c r="E2653" s="8"/>
      <c r="F2653" s="4"/>
    </row>
    <row r="2654" spans="2:6">
      <c r="B2654" s="8">
        <v>58.597119999999997</v>
      </c>
      <c r="C2654" s="8">
        <v>0.27166000000000001</v>
      </c>
      <c r="D2654" s="8"/>
      <c r="E2654" s="8"/>
      <c r="F2654" s="4"/>
    </row>
    <row r="2655" spans="2:6">
      <c r="B2655" s="8">
        <v>58.638080000000002</v>
      </c>
      <c r="C2655" s="8">
        <v>4.0158800000000001</v>
      </c>
      <c r="D2655" s="8"/>
      <c r="E2655" s="8"/>
      <c r="F2655" s="4"/>
    </row>
    <row r="2656" spans="2:6">
      <c r="B2656" s="8">
        <v>58.679040000000001</v>
      </c>
      <c r="C2656" s="8">
        <v>7.62601</v>
      </c>
      <c r="D2656" s="8"/>
      <c r="E2656" s="8"/>
      <c r="F2656" s="4"/>
    </row>
    <row r="2657" spans="2:6">
      <c r="B2657" s="8">
        <v>58.72</v>
      </c>
      <c r="C2657" s="8">
        <v>9.1937200000000008</v>
      </c>
      <c r="D2657" s="8"/>
      <c r="E2657" s="8"/>
      <c r="F2657" s="4"/>
    </row>
    <row r="2658" spans="2:6">
      <c r="B2658" s="8">
        <v>58.760959999999997</v>
      </c>
      <c r="C2658" s="8">
        <v>9.2885100000000005</v>
      </c>
      <c r="D2658" s="8"/>
      <c r="E2658" s="8"/>
      <c r="F2658" s="4"/>
    </row>
    <row r="2659" spans="2:6">
      <c r="B2659" s="8">
        <v>58.801920000000003</v>
      </c>
      <c r="C2659" s="8">
        <v>8.8409800000000001</v>
      </c>
      <c r="D2659" s="8"/>
      <c r="E2659" s="8"/>
      <c r="F2659" s="4"/>
    </row>
    <row r="2660" spans="2:6">
      <c r="B2660" s="8">
        <v>58.842880000000001</v>
      </c>
      <c r="C2660" s="8">
        <v>6.4622999999999999</v>
      </c>
      <c r="D2660" s="8"/>
      <c r="E2660" s="8"/>
      <c r="F2660" s="4"/>
    </row>
    <row r="2661" spans="2:6">
      <c r="B2661" s="8">
        <v>58.883839999999999</v>
      </c>
      <c r="C2661" s="8">
        <v>2.35005</v>
      </c>
      <c r="D2661" s="8"/>
      <c r="E2661" s="8"/>
      <c r="F2661" s="4"/>
    </row>
    <row r="2662" spans="2:6">
      <c r="B2662" s="8">
        <v>58.924799999999998</v>
      </c>
      <c r="C2662" s="8">
        <v>0.45046999999999998</v>
      </c>
      <c r="D2662" s="8"/>
      <c r="E2662" s="8"/>
      <c r="F2662" s="4"/>
    </row>
    <row r="2663" spans="2:6">
      <c r="B2663" s="8">
        <v>58.965760000000003</v>
      </c>
      <c r="C2663" s="8">
        <v>2.9278</v>
      </c>
      <c r="D2663" s="8"/>
      <c r="E2663" s="8"/>
      <c r="F2663" s="4"/>
    </row>
    <row r="2664" spans="2:6">
      <c r="B2664" s="8">
        <v>59.006720000000001</v>
      </c>
      <c r="C2664" s="8">
        <v>7.0844100000000001</v>
      </c>
      <c r="D2664" s="8"/>
      <c r="E2664" s="8"/>
      <c r="F2664" s="4"/>
    </row>
    <row r="2665" spans="2:6">
      <c r="B2665" s="8">
        <v>59.04768</v>
      </c>
      <c r="C2665" s="8">
        <v>9.6581200000000003</v>
      </c>
      <c r="D2665" s="8"/>
      <c r="E2665" s="8"/>
      <c r="F2665" s="4"/>
    </row>
    <row r="2666" spans="2:6">
      <c r="B2666" s="8">
        <v>59.088639999999998</v>
      </c>
      <c r="C2666" s="8">
        <v>10.05231</v>
      </c>
      <c r="D2666" s="8"/>
      <c r="E2666" s="8"/>
      <c r="F2666" s="4"/>
    </row>
    <row r="2667" spans="2:6">
      <c r="B2667" s="8">
        <v>59.129600000000003</v>
      </c>
      <c r="C2667" s="8">
        <v>8.8457500000000007</v>
      </c>
      <c r="D2667" s="8"/>
      <c r="E2667" s="8"/>
      <c r="F2667" s="4"/>
    </row>
    <row r="2668" spans="2:6">
      <c r="B2668" s="8">
        <v>59.170560000000002</v>
      </c>
      <c r="C2668" s="8">
        <v>6.7491500000000002</v>
      </c>
      <c r="D2668" s="8"/>
      <c r="E2668" s="8"/>
      <c r="F2668" s="4"/>
    </row>
    <row r="2669" spans="2:6">
      <c r="B2669" s="8">
        <v>59.21152</v>
      </c>
      <c r="C2669" s="8">
        <v>5.1088399999999998</v>
      </c>
      <c r="D2669" s="8"/>
      <c r="E2669" s="8"/>
      <c r="F2669" s="4"/>
    </row>
    <row r="2670" spans="2:6">
      <c r="B2670" s="8">
        <v>59.252479999999998</v>
      </c>
      <c r="C2670" s="8">
        <v>4.7073</v>
      </c>
      <c r="D2670" s="8"/>
      <c r="E2670" s="8"/>
      <c r="F2670" s="4"/>
    </row>
    <row r="2671" spans="2:6">
      <c r="B2671" s="8">
        <v>59.293439999999997</v>
      </c>
      <c r="C2671" s="8">
        <v>4.4820799999999998</v>
      </c>
      <c r="D2671" s="8"/>
      <c r="E2671" s="8"/>
      <c r="F2671" s="4"/>
    </row>
    <row r="2672" spans="2:6">
      <c r="B2672" s="8">
        <v>59.334400000000002</v>
      </c>
      <c r="C2672" s="8">
        <v>3.1019000000000001</v>
      </c>
      <c r="D2672" s="8"/>
      <c r="E2672" s="8"/>
      <c r="F2672" s="4"/>
    </row>
    <row r="2673" spans="2:6">
      <c r="B2673" s="8">
        <v>59.375360000000001</v>
      </c>
      <c r="C2673" s="8">
        <v>1.0837399999999999</v>
      </c>
      <c r="D2673" s="8"/>
      <c r="E2673" s="8"/>
      <c r="F2673" s="4"/>
    </row>
    <row r="2674" spans="2:6">
      <c r="B2674" s="8">
        <v>59.416319999999999</v>
      </c>
      <c r="C2674" s="8">
        <v>0.32485999999999998</v>
      </c>
      <c r="D2674" s="8"/>
      <c r="E2674" s="8"/>
      <c r="F2674" s="4"/>
    </row>
    <row r="2675" spans="2:6">
      <c r="B2675" s="8">
        <v>59.457279999999997</v>
      </c>
      <c r="C2675" s="8">
        <v>1.52213</v>
      </c>
      <c r="D2675" s="8"/>
      <c r="E2675" s="8"/>
      <c r="F2675" s="4"/>
    </row>
    <row r="2676" spans="2:6">
      <c r="B2676" s="8">
        <v>59.498240000000003</v>
      </c>
      <c r="C2676" s="8">
        <v>2.6084399999999999</v>
      </c>
      <c r="D2676" s="8"/>
      <c r="E2676" s="8"/>
      <c r="F2676" s="4"/>
    </row>
    <row r="2677" spans="2:6">
      <c r="B2677" s="8">
        <v>59.539200000000001</v>
      </c>
      <c r="C2677" s="8">
        <v>0.45395999999999997</v>
      </c>
      <c r="D2677" s="8"/>
      <c r="E2677" s="8"/>
      <c r="F2677" s="4"/>
    </row>
    <row r="2678" spans="2:6">
      <c r="B2678" s="8">
        <v>59.580159999999999</v>
      </c>
      <c r="C2678" s="8">
        <v>-5.7335399999999996</v>
      </c>
      <c r="D2678" s="8"/>
      <c r="E2678" s="8"/>
      <c r="F2678" s="4"/>
    </row>
    <row r="2679" spans="2:6">
      <c r="B2679" s="8">
        <v>59.621119999999998</v>
      </c>
      <c r="C2679" s="8">
        <v>-12.89531</v>
      </c>
      <c r="D2679" s="8"/>
      <c r="E2679" s="8"/>
      <c r="F2679" s="4"/>
    </row>
    <row r="2680" spans="2:6">
      <c r="B2680" s="8">
        <v>59.662080000000003</v>
      </c>
      <c r="C2680" s="8">
        <v>-16.859749999999998</v>
      </c>
      <c r="D2680" s="8"/>
      <c r="E2680" s="8"/>
      <c r="F2680" s="4"/>
    </row>
    <row r="2681" spans="2:6">
      <c r="B2681" s="8">
        <v>59.703040000000001</v>
      </c>
      <c r="C2681" s="8">
        <v>-16.798690000000001</v>
      </c>
      <c r="D2681" s="8"/>
      <c r="E2681" s="8"/>
      <c r="F2681" s="4"/>
    </row>
    <row r="2682" spans="2:6">
      <c r="B2682" s="8">
        <v>59.744</v>
      </c>
      <c r="C2682" s="8">
        <v>-14.72428</v>
      </c>
      <c r="D2682" s="8"/>
      <c r="E2682" s="8"/>
      <c r="F2682" s="4"/>
    </row>
    <row r="2683" spans="2:6">
      <c r="B2683" s="8">
        <v>59.784959999999998</v>
      </c>
      <c r="C2683" s="8">
        <v>-10.74399</v>
      </c>
      <c r="D2683" s="8"/>
      <c r="E2683" s="8"/>
      <c r="F2683" s="4"/>
    </row>
    <row r="2684" spans="2:6">
      <c r="B2684" s="8">
        <v>59.825920000000004</v>
      </c>
      <c r="C2684" s="8">
        <v>-3.2278699999999998</v>
      </c>
      <c r="D2684" s="8"/>
      <c r="E2684" s="8"/>
      <c r="F2684" s="4"/>
    </row>
    <row r="2685" spans="2:6">
      <c r="B2685" s="8">
        <v>59.866880000000002</v>
      </c>
      <c r="C2685" s="8">
        <v>6.2940100000000001</v>
      </c>
      <c r="D2685" s="8"/>
      <c r="E2685" s="8"/>
      <c r="F2685" s="4"/>
    </row>
    <row r="2686" spans="2:6">
      <c r="B2686" s="8">
        <v>59.90784</v>
      </c>
      <c r="C2686" s="8">
        <v>12.562799999999999</v>
      </c>
      <c r="D2686" s="8"/>
      <c r="E2686" s="8"/>
      <c r="F2686" s="4"/>
    </row>
    <row r="2687" spans="2:6">
      <c r="B2687" s="8">
        <v>59.948799999999999</v>
      </c>
      <c r="C2687" s="8">
        <v>10.5947</v>
      </c>
      <c r="D2687" s="8"/>
      <c r="E2687" s="8"/>
      <c r="F2687" s="4"/>
    </row>
    <row r="2688" spans="2:6">
      <c r="B2688" s="8">
        <v>59.989759999999997</v>
      </c>
      <c r="C2688" s="8">
        <v>-6.9260000000000002E-2</v>
      </c>
      <c r="D2688" s="8"/>
      <c r="E2688" s="8"/>
      <c r="F2688" s="4"/>
    </row>
    <row r="2689" spans="2:6">
      <c r="B2689" s="8">
        <v>60.030720000000002</v>
      </c>
      <c r="C2689" s="8">
        <v>-12.71895</v>
      </c>
      <c r="D2689" s="8"/>
      <c r="E2689" s="8"/>
      <c r="F2689" s="4"/>
    </row>
    <row r="2690" spans="2:6">
      <c r="B2690" s="8">
        <v>60.071680000000001</v>
      </c>
      <c r="C2690" s="8">
        <v>-18.237490000000001</v>
      </c>
      <c r="D2690" s="8"/>
      <c r="E2690" s="8"/>
      <c r="F2690" s="4"/>
    </row>
    <row r="2691" spans="2:6">
      <c r="B2691" s="8">
        <v>60.112639999999999</v>
      </c>
      <c r="C2691" s="8">
        <v>-15.181749999999999</v>
      </c>
      <c r="D2691" s="8"/>
      <c r="E2691" s="8"/>
      <c r="F2691" s="4"/>
    </row>
    <row r="2692" spans="2:6">
      <c r="B2692" s="8">
        <v>60.153599999999997</v>
      </c>
      <c r="C2692" s="8">
        <v>-10.156000000000001</v>
      </c>
      <c r="D2692" s="8"/>
      <c r="E2692" s="8"/>
      <c r="F2692" s="4"/>
    </row>
    <row r="2693" spans="2:6">
      <c r="B2693" s="8">
        <v>60.194560000000003</v>
      </c>
      <c r="C2693" s="8">
        <v>-7.5008600000000003</v>
      </c>
      <c r="D2693" s="8"/>
      <c r="E2693" s="8"/>
      <c r="F2693" s="4"/>
    </row>
    <row r="2694" spans="2:6">
      <c r="B2694" s="8">
        <v>60.235520000000001</v>
      </c>
      <c r="C2694" s="8">
        <v>-5.0665899999999997</v>
      </c>
      <c r="D2694" s="8"/>
      <c r="E2694" s="8"/>
      <c r="F2694" s="4"/>
    </row>
    <row r="2695" spans="2:6">
      <c r="B2695" s="8">
        <v>60.276479999999999</v>
      </c>
      <c r="C2695" s="8">
        <v>-0.87080999999999997</v>
      </c>
      <c r="D2695" s="8"/>
      <c r="E2695" s="8"/>
      <c r="F2695" s="4"/>
    </row>
    <row r="2696" spans="2:6">
      <c r="B2696" s="8">
        <v>60.317439999999998</v>
      </c>
      <c r="C2696" s="8">
        <v>2.9738899999999999</v>
      </c>
      <c r="D2696" s="8"/>
      <c r="E2696" s="8"/>
      <c r="F2696" s="4"/>
    </row>
    <row r="2697" spans="2:6">
      <c r="B2697" s="8">
        <v>60.358400000000003</v>
      </c>
      <c r="C2697" s="8">
        <v>4.8797100000000002</v>
      </c>
      <c r="D2697" s="8"/>
      <c r="E2697" s="8"/>
      <c r="F2697" s="4"/>
    </row>
    <row r="2698" spans="2:6">
      <c r="B2698" s="8">
        <v>60.399360000000001</v>
      </c>
      <c r="C2698" s="8">
        <v>5.89527</v>
      </c>
      <c r="D2698" s="8"/>
      <c r="E2698" s="8"/>
      <c r="F2698" s="4"/>
    </row>
    <row r="2699" spans="2:6">
      <c r="B2699" s="8">
        <v>60.44032</v>
      </c>
      <c r="C2699" s="8">
        <v>5.68743</v>
      </c>
      <c r="D2699" s="8"/>
      <c r="E2699" s="8"/>
      <c r="F2699" s="4"/>
    </row>
    <row r="2700" spans="2:6">
      <c r="B2700" s="8">
        <v>60.481279999999998</v>
      </c>
      <c r="C2700" s="8">
        <v>2.2789899999999998</v>
      </c>
      <c r="D2700" s="8"/>
      <c r="E2700" s="8"/>
      <c r="F2700" s="4"/>
    </row>
    <row r="2701" spans="2:6">
      <c r="B2701" s="8">
        <v>60.522239999999996</v>
      </c>
      <c r="C2701" s="8">
        <v>-2.9525299999999999</v>
      </c>
      <c r="D2701" s="8"/>
      <c r="E2701" s="8"/>
      <c r="F2701" s="4"/>
    </row>
    <row r="2702" spans="2:6">
      <c r="B2702" s="8">
        <v>60.563200000000002</v>
      </c>
      <c r="C2702" s="8">
        <v>-5.2934099999999997</v>
      </c>
      <c r="D2702" s="8"/>
      <c r="E2702" s="8"/>
      <c r="F2702" s="4"/>
    </row>
    <row r="2703" spans="2:6">
      <c r="B2703" s="8">
        <v>60.60416</v>
      </c>
      <c r="C2703" s="8">
        <v>-3.8388100000000001</v>
      </c>
      <c r="D2703" s="8"/>
      <c r="E2703" s="8"/>
      <c r="F2703" s="4"/>
    </row>
    <row r="2704" spans="2:6">
      <c r="B2704" s="8">
        <v>60.645119999999999</v>
      </c>
      <c r="C2704" s="8">
        <v>-2.8647900000000002</v>
      </c>
      <c r="D2704" s="8"/>
      <c r="E2704" s="8"/>
      <c r="F2704" s="4"/>
    </row>
    <row r="2705" spans="2:6">
      <c r="B2705" s="8">
        <v>60.686079999999997</v>
      </c>
      <c r="C2705" s="8">
        <v>-4.4439000000000002</v>
      </c>
      <c r="D2705" s="8"/>
      <c r="E2705" s="8"/>
      <c r="F2705" s="4"/>
    </row>
    <row r="2706" spans="2:6">
      <c r="B2706" s="8">
        <v>60.727040000000002</v>
      </c>
      <c r="C2706" s="8">
        <v>-6.4512700000000001</v>
      </c>
      <c r="D2706" s="8"/>
      <c r="E2706" s="8"/>
      <c r="F2706" s="4"/>
    </row>
    <row r="2707" spans="2:6">
      <c r="B2707" s="8">
        <v>60.768000000000001</v>
      </c>
      <c r="C2707" s="8">
        <v>-6.7482699999999998</v>
      </c>
      <c r="D2707" s="8"/>
      <c r="E2707" s="8"/>
      <c r="F2707" s="4"/>
    </row>
    <row r="2708" spans="2:6">
      <c r="B2708" s="8">
        <v>60.808959999999999</v>
      </c>
      <c r="C2708" s="8">
        <v>-4.0007099999999998</v>
      </c>
      <c r="D2708" s="8"/>
      <c r="E2708" s="8"/>
      <c r="F2708" s="4"/>
    </row>
    <row r="2709" spans="2:6">
      <c r="B2709" s="8">
        <v>60.849919999999997</v>
      </c>
      <c r="C2709" s="8">
        <v>1.7048099999999999</v>
      </c>
      <c r="D2709" s="8"/>
      <c r="E2709" s="8"/>
      <c r="F2709" s="4"/>
    </row>
    <row r="2710" spans="2:6">
      <c r="B2710" s="8">
        <v>60.890880000000003</v>
      </c>
      <c r="C2710" s="8">
        <v>7.3905399999999997</v>
      </c>
      <c r="D2710" s="8"/>
      <c r="E2710" s="8"/>
      <c r="F2710" s="4"/>
    </row>
    <row r="2711" spans="2:6">
      <c r="B2711" s="8">
        <v>60.931840000000001</v>
      </c>
      <c r="C2711" s="8">
        <v>10.55682</v>
      </c>
      <c r="D2711" s="8"/>
      <c r="E2711" s="8"/>
      <c r="F2711" s="4"/>
    </row>
    <row r="2712" spans="2:6">
      <c r="B2712" s="8">
        <v>60.972799999999999</v>
      </c>
      <c r="C2712" s="8">
        <v>11.617900000000001</v>
      </c>
      <c r="D2712" s="8"/>
      <c r="E2712" s="8"/>
      <c r="F2712" s="4"/>
    </row>
    <row r="2713" spans="2:6">
      <c r="B2713" s="8">
        <v>61.013759999999998</v>
      </c>
      <c r="C2713" s="8">
        <v>10.095969999999999</v>
      </c>
      <c r="D2713" s="8"/>
      <c r="E2713" s="8"/>
      <c r="F2713" s="4"/>
    </row>
    <row r="2714" spans="2:6">
      <c r="B2714" s="8">
        <v>61.054720000000003</v>
      </c>
      <c r="C2714" s="8">
        <v>4.5138600000000002</v>
      </c>
      <c r="D2714" s="8"/>
      <c r="E2714" s="8"/>
      <c r="F2714" s="4"/>
    </row>
    <row r="2715" spans="2:6">
      <c r="B2715" s="8">
        <v>61.095680000000002</v>
      </c>
      <c r="C2715" s="8">
        <v>-1.6637500000000001</v>
      </c>
      <c r="D2715" s="8"/>
      <c r="E2715" s="8"/>
      <c r="F2715" s="4"/>
    </row>
    <row r="2716" spans="2:6">
      <c r="B2716" s="8">
        <v>61.13664</v>
      </c>
      <c r="C2716" s="8">
        <v>-2.1740900000000001</v>
      </c>
      <c r="D2716" s="8"/>
      <c r="E2716" s="8"/>
      <c r="F2716" s="4"/>
    </row>
    <row r="2717" spans="2:6">
      <c r="B2717" s="8">
        <v>61.177599999999998</v>
      </c>
      <c r="C2717" s="8">
        <v>2.9593099999999999</v>
      </c>
      <c r="D2717" s="8"/>
      <c r="E2717" s="8"/>
      <c r="F2717" s="4"/>
    </row>
    <row r="2718" spans="2:6">
      <c r="B2718" s="8">
        <v>61.218559999999997</v>
      </c>
      <c r="C2718" s="8">
        <v>8.7980400000000003</v>
      </c>
      <c r="D2718" s="8"/>
      <c r="E2718" s="8"/>
      <c r="F2718" s="4"/>
    </row>
    <row r="2719" spans="2:6">
      <c r="B2719" s="8">
        <v>61.259520000000002</v>
      </c>
      <c r="C2719" s="8">
        <v>13.52483</v>
      </c>
      <c r="D2719" s="8"/>
      <c r="E2719" s="8"/>
      <c r="F2719" s="4"/>
    </row>
    <row r="2720" spans="2:6">
      <c r="B2720" s="8">
        <v>61.30048</v>
      </c>
      <c r="C2720" s="8">
        <v>17.015809999999998</v>
      </c>
      <c r="D2720" s="8"/>
      <c r="E2720" s="8"/>
      <c r="F2720" s="4"/>
    </row>
    <row r="2721" spans="2:6">
      <c r="B2721" s="8">
        <v>61.341439999999999</v>
      </c>
      <c r="C2721" s="8">
        <v>15.68567</v>
      </c>
      <c r="D2721" s="8"/>
      <c r="E2721" s="8"/>
      <c r="F2721" s="4"/>
    </row>
    <row r="2722" spans="2:6">
      <c r="B2722" s="8">
        <v>61.382399999999997</v>
      </c>
      <c r="C2722" s="8">
        <v>6.1155999999999997</v>
      </c>
      <c r="D2722" s="8"/>
      <c r="E2722" s="8"/>
      <c r="F2722" s="4"/>
    </row>
    <row r="2723" spans="2:6">
      <c r="B2723" s="8">
        <v>61.423360000000002</v>
      </c>
      <c r="C2723" s="8">
        <v>-7.68201</v>
      </c>
      <c r="D2723" s="8"/>
      <c r="E2723" s="8"/>
      <c r="F2723" s="4"/>
    </row>
    <row r="2724" spans="2:6">
      <c r="B2724" s="8">
        <v>61.464320000000001</v>
      </c>
      <c r="C2724" s="8">
        <v>-15.98373</v>
      </c>
      <c r="D2724" s="8"/>
      <c r="E2724" s="8"/>
      <c r="F2724" s="4"/>
    </row>
    <row r="2725" spans="2:6">
      <c r="B2725" s="8">
        <v>61.505279999999999</v>
      </c>
      <c r="C2725" s="8">
        <v>-14.59807</v>
      </c>
      <c r="D2725" s="8"/>
      <c r="E2725" s="8"/>
      <c r="F2725" s="4"/>
    </row>
    <row r="2726" spans="2:6">
      <c r="B2726" s="8">
        <v>61.546239999999997</v>
      </c>
      <c r="C2726" s="8">
        <v>-9.7299799999999994</v>
      </c>
      <c r="D2726" s="8"/>
      <c r="E2726" s="8"/>
      <c r="F2726" s="4"/>
    </row>
    <row r="2727" spans="2:6">
      <c r="B2727" s="8">
        <v>61.587200000000003</v>
      </c>
      <c r="C2727" s="8">
        <v>-7.6683199999999996</v>
      </c>
      <c r="D2727" s="8"/>
      <c r="E2727" s="8"/>
      <c r="F2727" s="4"/>
    </row>
    <row r="2728" spans="2:6">
      <c r="B2728" s="8">
        <v>61.628160000000001</v>
      </c>
      <c r="C2728" s="8">
        <v>-5.8503600000000002</v>
      </c>
      <c r="D2728" s="8"/>
      <c r="E2728" s="8"/>
      <c r="F2728" s="4"/>
    </row>
    <row r="2729" spans="2:6">
      <c r="B2729" s="8">
        <v>61.669119999999999</v>
      </c>
      <c r="C2729" s="8">
        <v>0.32379000000000002</v>
      </c>
      <c r="D2729" s="8"/>
      <c r="E2729" s="8"/>
      <c r="F2729" s="4"/>
    </row>
    <row r="2730" spans="2:6">
      <c r="B2730" s="8">
        <v>61.710079999999998</v>
      </c>
      <c r="C2730" s="8">
        <v>7.8739699999999999</v>
      </c>
      <c r="D2730" s="8"/>
      <c r="E2730" s="8"/>
      <c r="F2730" s="4"/>
    </row>
    <row r="2731" spans="2:6">
      <c r="B2731" s="8">
        <v>61.751040000000003</v>
      </c>
      <c r="C2731" s="8">
        <v>9.5867500000000003</v>
      </c>
      <c r="D2731" s="8"/>
      <c r="E2731" s="8"/>
      <c r="F2731" s="4"/>
    </row>
    <row r="2732" spans="2:6">
      <c r="B2732" s="8">
        <v>61.792000000000002</v>
      </c>
      <c r="C2732" s="8">
        <v>3.4832900000000002</v>
      </c>
      <c r="D2732" s="8"/>
      <c r="E2732" s="8"/>
      <c r="F2732" s="4"/>
    </row>
    <row r="2733" spans="2:6">
      <c r="B2733" s="8">
        <v>61.83296</v>
      </c>
      <c r="C2733" s="8">
        <v>-4.8130800000000002</v>
      </c>
      <c r="D2733" s="8"/>
      <c r="E2733" s="8"/>
      <c r="F2733" s="4"/>
    </row>
    <row r="2734" spans="2:6">
      <c r="B2734" s="8">
        <v>61.873919999999998</v>
      </c>
      <c r="C2734" s="8">
        <v>-7.5558500000000004</v>
      </c>
      <c r="D2734" s="8"/>
      <c r="E2734" s="8"/>
      <c r="F2734" s="4"/>
    </row>
    <row r="2735" spans="2:6">
      <c r="B2735" s="8">
        <v>61.914879999999997</v>
      </c>
      <c r="C2735" s="8">
        <v>-2.38869</v>
      </c>
      <c r="D2735" s="8"/>
      <c r="E2735" s="8"/>
      <c r="F2735" s="4"/>
    </row>
    <row r="2736" spans="2:6">
      <c r="B2736" s="8">
        <v>61.955840000000002</v>
      </c>
      <c r="C2736" s="8">
        <v>5.2492700000000001</v>
      </c>
      <c r="D2736" s="8"/>
      <c r="E2736" s="8"/>
      <c r="F2736" s="4"/>
    </row>
    <row r="2737" spans="2:6">
      <c r="B2737" s="8">
        <v>61.9968</v>
      </c>
      <c r="C2737" s="8">
        <v>8.7996800000000004</v>
      </c>
      <c r="D2737" s="8"/>
      <c r="E2737" s="8"/>
      <c r="F2737" s="4"/>
    </row>
    <row r="2738" spans="2:6">
      <c r="B2738" s="8">
        <v>62.037759999999999</v>
      </c>
      <c r="C2738" s="8">
        <v>8.0475300000000001</v>
      </c>
      <c r="D2738" s="8"/>
      <c r="E2738" s="8"/>
      <c r="F2738" s="4"/>
    </row>
    <row r="2739" spans="2:6">
      <c r="B2739" s="8">
        <v>62.078719999999997</v>
      </c>
      <c r="C2739" s="8">
        <v>7.41981</v>
      </c>
      <c r="D2739" s="8"/>
      <c r="E2739" s="8"/>
      <c r="F2739" s="4"/>
    </row>
    <row r="2740" spans="2:6">
      <c r="B2740" s="8">
        <v>62.119680000000002</v>
      </c>
      <c r="C2740" s="8">
        <v>8.8901900000000005</v>
      </c>
      <c r="D2740" s="8"/>
      <c r="E2740" s="8"/>
      <c r="F2740" s="4"/>
    </row>
    <row r="2741" spans="2:6">
      <c r="B2741" s="8">
        <v>62.160640000000001</v>
      </c>
      <c r="C2741" s="8">
        <v>8.9586100000000002</v>
      </c>
      <c r="D2741" s="8"/>
      <c r="E2741" s="8"/>
      <c r="F2741" s="4"/>
    </row>
    <row r="2742" spans="2:6">
      <c r="B2742" s="8">
        <v>62.201599999999999</v>
      </c>
      <c r="C2742" s="8">
        <v>2.9546899999999998</v>
      </c>
      <c r="D2742" s="8"/>
      <c r="E2742" s="8"/>
      <c r="F2742" s="4"/>
    </row>
    <row r="2743" spans="2:6">
      <c r="B2743" s="8">
        <v>62.242559999999997</v>
      </c>
      <c r="C2743" s="8">
        <v>-8.1671200000000006</v>
      </c>
      <c r="D2743" s="8"/>
      <c r="E2743" s="8"/>
      <c r="F2743" s="4"/>
    </row>
    <row r="2744" spans="2:6">
      <c r="B2744" s="8">
        <v>62.283520000000003</v>
      </c>
      <c r="C2744" s="8">
        <v>-17.431840000000001</v>
      </c>
      <c r="D2744" s="8"/>
      <c r="E2744" s="8"/>
      <c r="F2744" s="4"/>
    </row>
    <row r="2745" spans="2:6">
      <c r="B2745" s="8">
        <v>62.324480000000001</v>
      </c>
      <c r="C2745" s="8">
        <v>-18.860220000000002</v>
      </c>
      <c r="D2745" s="8"/>
      <c r="E2745" s="8"/>
      <c r="F2745" s="4"/>
    </row>
    <row r="2746" spans="2:6">
      <c r="B2746" s="8">
        <v>62.36544</v>
      </c>
      <c r="C2746" s="8">
        <v>-12.58616</v>
      </c>
      <c r="D2746" s="8"/>
      <c r="E2746" s="8"/>
      <c r="F2746" s="4"/>
    </row>
    <row r="2747" spans="2:6">
      <c r="B2747" s="8">
        <v>62.406399999999998</v>
      </c>
      <c r="C2747" s="8">
        <v>-3.3302200000000002</v>
      </c>
      <c r="D2747" s="8"/>
      <c r="E2747" s="8"/>
      <c r="F2747" s="4"/>
    </row>
    <row r="2748" spans="2:6">
      <c r="B2748" s="8">
        <v>62.447360000000003</v>
      </c>
      <c r="C2748" s="8">
        <v>3.5967500000000001</v>
      </c>
      <c r="D2748" s="8"/>
      <c r="E2748" s="8"/>
      <c r="F2748" s="4"/>
    </row>
    <row r="2749" spans="2:6">
      <c r="B2749" s="8">
        <v>62.488320000000002</v>
      </c>
      <c r="C2749" s="8">
        <v>5.4418800000000003</v>
      </c>
      <c r="D2749" s="8"/>
      <c r="E2749" s="8"/>
      <c r="F2749" s="4"/>
    </row>
    <row r="2750" spans="2:6">
      <c r="B2750" s="8">
        <v>62.52928</v>
      </c>
      <c r="C2750" s="8">
        <v>3.3591700000000002</v>
      </c>
      <c r="D2750" s="8"/>
      <c r="E2750" s="8"/>
      <c r="F2750" s="4"/>
    </row>
    <row r="2751" spans="2:6">
      <c r="B2751" s="8">
        <v>62.570239999999998</v>
      </c>
      <c r="C2751" s="8">
        <v>0.37035000000000001</v>
      </c>
      <c r="D2751" s="8"/>
      <c r="E2751" s="8"/>
      <c r="F2751" s="4"/>
    </row>
    <row r="2752" spans="2:6">
      <c r="B2752" s="8">
        <v>62.611199999999997</v>
      </c>
      <c r="C2752" s="8">
        <v>-2.10704</v>
      </c>
      <c r="D2752" s="8"/>
      <c r="E2752" s="8"/>
      <c r="F2752" s="4"/>
    </row>
    <row r="2753" spans="2:6">
      <c r="B2753" s="8">
        <v>62.652160000000002</v>
      </c>
      <c r="C2753" s="8">
        <v>-3.9221599999999999</v>
      </c>
      <c r="D2753" s="8"/>
      <c r="E2753" s="8"/>
      <c r="F2753" s="4"/>
    </row>
    <row r="2754" spans="2:6">
      <c r="B2754" s="8">
        <v>62.69312</v>
      </c>
      <c r="C2754" s="8">
        <v>-3.8712499999999999</v>
      </c>
      <c r="D2754" s="8"/>
      <c r="E2754" s="8"/>
      <c r="F2754" s="4"/>
    </row>
    <row r="2755" spans="2:6">
      <c r="B2755" s="8">
        <v>62.734079999999999</v>
      </c>
      <c r="C2755" s="8">
        <v>-1.4483600000000001</v>
      </c>
      <c r="D2755" s="8"/>
      <c r="E2755" s="8"/>
      <c r="F2755" s="4"/>
    </row>
    <row r="2756" spans="2:6">
      <c r="B2756" s="8">
        <v>62.775039999999997</v>
      </c>
      <c r="C2756" s="8">
        <v>1.21689</v>
      </c>
      <c r="D2756" s="8"/>
      <c r="E2756" s="8"/>
      <c r="F2756" s="4"/>
    </row>
    <row r="2757" spans="2:6">
      <c r="B2757" s="8">
        <v>62.816000000000003</v>
      </c>
      <c r="C2757" s="8">
        <v>2.8559299999999999</v>
      </c>
      <c r="D2757" s="8"/>
      <c r="E2757" s="8"/>
      <c r="F2757" s="4"/>
    </row>
    <row r="2758" spans="2:6">
      <c r="B2758" s="8">
        <v>62.856960000000001</v>
      </c>
      <c r="C2758" s="8">
        <v>5.7193399999999999</v>
      </c>
      <c r="D2758" s="8"/>
      <c r="E2758" s="8"/>
      <c r="F2758" s="4"/>
    </row>
    <row r="2759" spans="2:6">
      <c r="B2759" s="8">
        <v>62.897919999999999</v>
      </c>
      <c r="C2759" s="8">
        <v>11.69378</v>
      </c>
      <c r="D2759" s="8"/>
      <c r="E2759" s="8"/>
      <c r="F2759" s="4"/>
    </row>
    <row r="2760" spans="2:6">
      <c r="B2760" s="8">
        <v>62.938879999999997</v>
      </c>
      <c r="C2760" s="8">
        <v>17.932980000000001</v>
      </c>
      <c r="D2760" s="8"/>
      <c r="E2760" s="8"/>
      <c r="F2760" s="4"/>
    </row>
    <row r="2761" spans="2:6">
      <c r="B2761" s="8">
        <v>62.979840000000003</v>
      </c>
      <c r="C2761" s="8">
        <v>18.722380000000001</v>
      </c>
      <c r="D2761" s="8"/>
      <c r="E2761" s="8"/>
      <c r="F2761" s="4"/>
    </row>
    <row r="2762" spans="2:6">
      <c r="B2762" s="8">
        <v>63.020800000000001</v>
      </c>
      <c r="C2762" s="8">
        <v>11.697010000000001</v>
      </c>
      <c r="D2762" s="8"/>
      <c r="E2762" s="8"/>
      <c r="F2762" s="4"/>
    </row>
    <row r="2763" spans="2:6">
      <c r="B2763" s="8">
        <v>63.06176</v>
      </c>
      <c r="C2763" s="8">
        <v>1.27182</v>
      </c>
      <c r="D2763" s="8"/>
      <c r="E2763" s="8"/>
      <c r="F2763" s="4"/>
    </row>
    <row r="2764" spans="2:6">
      <c r="B2764" s="8">
        <v>63.102719999999998</v>
      </c>
      <c r="C2764" s="8">
        <v>-6.3030999999999997</v>
      </c>
      <c r="D2764" s="8"/>
      <c r="E2764" s="8"/>
      <c r="F2764" s="4"/>
    </row>
    <row r="2765" spans="2:6">
      <c r="B2765" s="8">
        <v>63.143680000000003</v>
      </c>
      <c r="C2765" s="8">
        <v>-9.8954900000000006</v>
      </c>
      <c r="D2765" s="8"/>
      <c r="E2765" s="8"/>
      <c r="F2765" s="4"/>
    </row>
    <row r="2766" spans="2:6">
      <c r="B2766" s="8">
        <v>63.184640000000002</v>
      </c>
      <c r="C2766" s="8">
        <v>-10.875730000000001</v>
      </c>
      <c r="D2766" s="8"/>
      <c r="E2766" s="8"/>
      <c r="F2766" s="4"/>
    </row>
    <row r="2767" spans="2:6">
      <c r="B2767" s="8">
        <v>63.2256</v>
      </c>
      <c r="C2767" s="8">
        <v>-8.0305599999999995</v>
      </c>
      <c r="D2767" s="8"/>
      <c r="E2767" s="8"/>
      <c r="F2767" s="4"/>
    </row>
    <row r="2768" spans="2:6">
      <c r="B2768" s="8">
        <v>63.266559999999998</v>
      </c>
      <c r="C2768" s="8">
        <v>-1.6728700000000001</v>
      </c>
      <c r="D2768" s="8"/>
      <c r="E2768" s="8"/>
      <c r="F2768" s="4"/>
    </row>
    <row r="2769" spans="2:6">
      <c r="B2769" s="8">
        <v>63.307519999999997</v>
      </c>
      <c r="C2769" s="8">
        <v>2.9682400000000002</v>
      </c>
      <c r="D2769" s="8"/>
      <c r="E2769" s="8"/>
      <c r="F2769" s="4"/>
    </row>
    <row r="2770" spans="2:6">
      <c r="B2770" s="8">
        <v>63.348480000000002</v>
      </c>
      <c r="C2770" s="8">
        <v>1.3553599999999999</v>
      </c>
      <c r="D2770" s="8"/>
      <c r="E2770" s="8"/>
      <c r="F2770" s="4"/>
    </row>
    <row r="2771" spans="2:6">
      <c r="B2771" s="8">
        <v>63.38944</v>
      </c>
      <c r="C2771" s="8">
        <v>-5.32742</v>
      </c>
      <c r="D2771" s="8"/>
      <c r="E2771" s="8"/>
      <c r="F2771" s="4"/>
    </row>
    <row r="2772" spans="2:6">
      <c r="B2772" s="8">
        <v>63.430399999999999</v>
      </c>
      <c r="C2772" s="8">
        <v>-11.538539999999999</v>
      </c>
      <c r="D2772" s="8"/>
      <c r="E2772" s="8"/>
      <c r="F2772" s="4"/>
    </row>
    <row r="2773" spans="2:6">
      <c r="B2773" s="8">
        <v>63.471359999999997</v>
      </c>
      <c r="C2773" s="8">
        <v>-12.85618</v>
      </c>
      <c r="D2773" s="8"/>
      <c r="E2773" s="8"/>
      <c r="F2773" s="4"/>
    </row>
    <row r="2774" spans="2:6">
      <c r="B2774" s="8">
        <v>63.512320000000003</v>
      </c>
      <c r="C2774" s="8">
        <v>-11.051119999999999</v>
      </c>
      <c r="D2774" s="8"/>
      <c r="E2774" s="8"/>
      <c r="F2774" s="4"/>
    </row>
    <row r="2775" spans="2:6">
      <c r="B2775" s="8">
        <v>63.553280000000001</v>
      </c>
      <c r="C2775" s="8">
        <v>-10.892390000000001</v>
      </c>
      <c r="D2775" s="8"/>
      <c r="E2775" s="8"/>
      <c r="F2775" s="4"/>
    </row>
    <row r="2776" spans="2:6">
      <c r="B2776" s="8">
        <v>63.594239999999999</v>
      </c>
      <c r="C2776" s="8">
        <v>-12.42388</v>
      </c>
      <c r="D2776" s="8"/>
      <c r="E2776" s="8"/>
      <c r="F2776" s="4"/>
    </row>
    <row r="2777" spans="2:6">
      <c r="B2777" s="8">
        <v>63.635199999999998</v>
      </c>
      <c r="C2777" s="8">
        <v>-11.969379999999999</v>
      </c>
      <c r="D2777" s="8"/>
      <c r="E2777" s="8"/>
      <c r="F2777" s="4"/>
    </row>
    <row r="2778" spans="2:6">
      <c r="B2778" s="8">
        <v>63.676160000000003</v>
      </c>
      <c r="C2778" s="8">
        <v>-8.1182800000000004</v>
      </c>
      <c r="D2778" s="8"/>
      <c r="E2778" s="8"/>
      <c r="F2778" s="4"/>
    </row>
    <row r="2779" spans="2:6">
      <c r="B2779" s="8">
        <v>63.717120000000001</v>
      </c>
      <c r="C2779" s="8">
        <v>-2.3421400000000001</v>
      </c>
      <c r="D2779" s="8"/>
      <c r="E2779" s="8"/>
      <c r="F2779" s="4"/>
    </row>
    <row r="2780" spans="2:6">
      <c r="B2780" s="8">
        <v>63.75808</v>
      </c>
      <c r="C2780" s="8">
        <v>2.6396899999999999</v>
      </c>
      <c r="D2780" s="8"/>
      <c r="E2780" s="8"/>
      <c r="F2780" s="4"/>
    </row>
    <row r="2781" spans="2:6">
      <c r="B2781" s="8">
        <v>63.799039999999998</v>
      </c>
      <c r="C2781" s="8">
        <v>4.8483900000000002</v>
      </c>
      <c r="D2781" s="8"/>
      <c r="E2781" s="8"/>
      <c r="F2781" s="4"/>
    </row>
    <row r="2782" spans="2:6">
      <c r="B2782" s="8">
        <v>63.84</v>
      </c>
      <c r="C2782" s="8">
        <v>5.6755699999999996</v>
      </c>
      <c r="D2782" s="8"/>
      <c r="E2782" s="8"/>
      <c r="F2782" s="4"/>
    </row>
    <row r="2783" spans="2:6">
      <c r="B2783" s="8">
        <v>63.880960000000002</v>
      </c>
      <c r="C2783" s="8">
        <v>7.3303700000000003</v>
      </c>
      <c r="D2783" s="8"/>
      <c r="E2783" s="8"/>
      <c r="F2783" s="4"/>
    </row>
    <row r="2784" spans="2:6">
      <c r="B2784" s="8">
        <v>63.92192</v>
      </c>
      <c r="C2784" s="8">
        <v>8.6145499999999995</v>
      </c>
      <c r="D2784" s="8"/>
      <c r="E2784" s="8"/>
      <c r="F2784" s="4"/>
    </row>
    <row r="2785" spans="2:6">
      <c r="B2785" s="8">
        <v>63.962879999999998</v>
      </c>
      <c r="C2785" s="8">
        <v>7.4643699999999997</v>
      </c>
      <c r="D2785" s="8"/>
      <c r="E2785" s="8"/>
      <c r="F2785" s="4"/>
    </row>
    <row r="2786" spans="2:6">
      <c r="B2786" s="8">
        <v>64.003839999999997</v>
      </c>
      <c r="C2786" s="8">
        <v>4.9481099999999998</v>
      </c>
      <c r="D2786" s="8"/>
      <c r="E2786" s="8"/>
      <c r="F2786" s="4"/>
    </row>
    <row r="2787" spans="2:6">
      <c r="B2787" s="8">
        <v>64.044799999999995</v>
      </c>
      <c r="C2787" s="8">
        <v>3.5572400000000002</v>
      </c>
      <c r="D2787" s="8"/>
      <c r="E2787" s="8"/>
      <c r="F2787" s="4"/>
    </row>
    <row r="2788" spans="2:6">
      <c r="B2788" s="8">
        <v>64.085759999999993</v>
      </c>
      <c r="C2788" s="8">
        <v>3.7150699999999999</v>
      </c>
      <c r="D2788" s="8"/>
      <c r="E2788" s="8"/>
      <c r="F2788" s="4"/>
    </row>
    <row r="2789" spans="2:6">
      <c r="B2789" s="8">
        <v>64.126720000000006</v>
      </c>
      <c r="C2789" s="8">
        <v>4.0383899999999997</v>
      </c>
      <c r="D2789" s="8"/>
      <c r="E2789" s="8"/>
      <c r="F2789" s="4"/>
    </row>
    <row r="2790" spans="2:6">
      <c r="B2790" s="8">
        <v>64.167680000000004</v>
      </c>
      <c r="C2790" s="8">
        <v>3.4825699999999999</v>
      </c>
      <c r="D2790" s="8"/>
      <c r="E2790" s="8"/>
      <c r="F2790" s="4"/>
    </row>
    <row r="2791" spans="2:6">
      <c r="B2791" s="8">
        <v>64.208640000000003</v>
      </c>
      <c r="C2791" s="8">
        <v>1.61822</v>
      </c>
      <c r="D2791" s="8"/>
      <c r="E2791" s="8"/>
      <c r="F2791" s="4"/>
    </row>
    <row r="2792" spans="2:6">
      <c r="B2792" s="8">
        <v>64.249600000000001</v>
      </c>
      <c r="C2792" s="8">
        <v>-0.56879000000000002</v>
      </c>
      <c r="D2792" s="8"/>
      <c r="E2792" s="8"/>
      <c r="F2792" s="4"/>
    </row>
    <row r="2793" spans="2:6">
      <c r="B2793" s="8">
        <v>64.290559999999999</v>
      </c>
      <c r="C2793" s="8">
        <v>0.29792999999999997</v>
      </c>
      <c r="D2793" s="8"/>
      <c r="E2793" s="8"/>
      <c r="F2793" s="4"/>
    </row>
    <row r="2794" spans="2:6">
      <c r="B2794" s="8">
        <v>64.331519999999998</v>
      </c>
      <c r="C2794" s="8">
        <v>5.6368200000000002</v>
      </c>
      <c r="D2794" s="8"/>
      <c r="E2794" s="8"/>
      <c r="F2794" s="4"/>
    </row>
    <row r="2795" spans="2:6">
      <c r="B2795" s="8">
        <v>64.372479999999996</v>
      </c>
      <c r="C2795" s="8">
        <v>11.07011</v>
      </c>
      <c r="D2795" s="8"/>
      <c r="E2795" s="8"/>
      <c r="F2795" s="4"/>
    </row>
    <row r="2796" spans="2:6">
      <c r="B2796" s="8">
        <v>64.413439999999994</v>
      </c>
      <c r="C2796" s="8">
        <v>11.64546</v>
      </c>
      <c r="D2796" s="8"/>
      <c r="E2796" s="8"/>
      <c r="F2796" s="4"/>
    </row>
    <row r="2797" spans="2:6">
      <c r="B2797" s="8">
        <v>64.454400000000007</v>
      </c>
      <c r="C2797" s="8">
        <v>7.8988800000000001</v>
      </c>
      <c r="D2797" s="8"/>
      <c r="E2797" s="8"/>
      <c r="F2797" s="4"/>
    </row>
    <row r="2798" spans="2:6">
      <c r="B2798" s="8">
        <v>64.495360000000005</v>
      </c>
      <c r="C2798" s="8">
        <v>3.6484000000000001</v>
      </c>
      <c r="D2798" s="8"/>
      <c r="E2798" s="8"/>
      <c r="F2798" s="4"/>
    </row>
    <row r="2799" spans="2:6">
      <c r="B2799" s="8">
        <v>64.536320000000003</v>
      </c>
      <c r="C2799" s="8">
        <v>0.85826000000000002</v>
      </c>
      <c r="D2799" s="8"/>
      <c r="E2799" s="8"/>
      <c r="F2799" s="4"/>
    </row>
    <row r="2800" spans="2:6">
      <c r="B2800" s="8">
        <v>64.577280000000002</v>
      </c>
      <c r="C2800" s="8">
        <v>-1.52441</v>
      </c>
      <c r="D2800" s="8"/>
      <c r="E2800" s="8"/>
      <c r="F2800" s="4"/>
    </row>
    <row r="2801" spans="2:6">
      <c r="B2801" s="8">
        <v>64.61824</v>
      </c>
      <c r="C2801" s="8">
        <v>-5.0152700000000001</v>
      </c>
      <c r="D2801" s="8"/>
      <c r="E2801" s="8"/>
      <c r="F2801" s="4"/>
    </row>
    <row r="2802" spans="2:6">
      <c r="B2802" s="8">
        <v>64.659199999999998</v>
      </c>
      <c r="C2802" s="8">
        <v>-8.9980899999999995</v>
      </c>
      <c r="D2802" s="8"/>
      <c r="E2802" s="8"/>
      <c r="F2802" s="4"/>
    </row>
    <row r="2803" spans="2:6">
      <c r="B2803" s="8">
        <v>64.700159999999997</v>
      </c>
      <c r="C2803" s="8">
        <v>-10.85491</v>
      </c>
      <c r="D2803" s="8"/>
      <c r="E2803" s="8"/>
      <c r="F2803" s="4"/>
    </row>
    <row r="2804" spans="2:6">
      <c r="B2804" s="8">
        <v>64.741119999999995</v>
      </c>
      <c r="C2804" s="8">
        <v>-8.2186000000000003</v>
      </c>
      <c r="D2804" s="8"/>
      <c r="E2804" s="8"/>
      <c r="F2804" s="4"/>
    </row>
    <row r="2805" spans="2:6">
      <c r="B2805" s="8">
        <v>64.782079999999993</v>
      </c>
      <c r="C2805" s="8">
        <v>-2.09375</v>
      </c>
      <c r="D2805" s="8"/>
      <c r="E2805" s="8"/>
      <c r="F2805" s="4"/>
    </row>
    <row r="2806" spans="2:6">
      <c r="B2806" s="8">
        <v>64.823040000000006</v>
      </c>
      <c r="C2806" s="8">
        <v>1.9862200000000001</v>
      </c>
      <c r="D2806" s="8"/>
      <c r="E2806" s="8"/>
      <c r="F2806" s="4"/>
    </row>
    <row r="2807" spans="2:6">
      <c r="B2807" s="8">
        <v>64.864000000000004</v>
      </c>
      <c r="C2807" s="8">
        <v>-0.25656000000000001</v>
      </c>
      <c r="D2807" s="8"/>
      <c r="E2807" s="8"/>
      <c r="F2807" s="4"/>
    </row>
    <row r="2808" spans="2:6">
      <c r="B2808" s="8">
        <v>64.904960000000003</v>
      </c>
      <c r="C2808" s="8">
        <v>-5.2576499999999999</v>
      </c>
      <c r="D2808" s="8"/>
      <c r="E2808" s="8"/>
      <c r="F2808" s="4"/>
    </row>
    <row r="2809" spans="2:6">
      <c r="B2809" s="8">
        <v>64.945920000000001</v>
      </c>
      <c r="C2809" s="8">
        <v>-6.20228</v>
      </c>
      <c r="D2809" s="8"/>
      <c r="E2809" s="8"/>
      <c r="F2809" s="4"/>
    </row>
    <row r="2810" spans="2:6">
      <c r="B2810" s="8">
        <v>64.986879999999999</v>
      </c>
      <c r="C2810" s="8">
        <v>-1.79522</v>
      </c>
      <c r="D2810" s="8"/>
      <c r="E2810" s="8"/>
      <c r="F2810" s="4"/>
    </row>
    <row r="2811" spans="2:6">
      <c r="B2811" s="8">
        <v>65.027839999999998</v>
      </c>
      <c r="C2811" s="8">
        <v>3.9649200000000002</v>
      </c>
      <c r="D2811" s="8"/>
      <c r="E2811" s="8"/>
      <c r="F2811" s="4"/>
    </row>
    <row r="2812" spans="2:6">
      <c r="B2812" s="8">
        <v>65.068799999999996</v>
      </c>
      <c r="C2812" s="8">
        <v>6.82803</v>
      </c>
      <c r="D2812" s="8"/>
      <c r="E2812" s="8"/>
      <c r="F2812" s="4"/>
    </row>
    <row r="2813" spans="2:6">
      <c r="B2813" s="8">
        <v>65.109759999999994</v>
      </c>
      <c r="C2813" s="8">
        <v>5.6551999999999998</v>
      </c>
      <c r="D2813" s="8"/>
      <c r="E2813" s="8"/>
      <c r="F2813" s="4"/>
    </row>
    <row r="2814" spans="2:6">
      <c r="B2814" s="8">
        <v>65.150720000000007</v>
      </c>
      <c r="C2814" s="8">
        <v>3.12426</v>
      </c>
      <c r="D2814" s="8"/>
      <c r="E2814" s="8"/>
      <c r="F2814" s="4"/>
    </row>
    <row r="2815" spans="2:6">
      <c r="B2815" s="8">
        <v>65.191680000000005</v>
      </c>
      <c r="C2815" s="8">
        <v>1.5777600000000001</v>
      </c>
      <c r="D2815" s="8"/>
      <c r="E2815" s="8"/>
      <c r="F2815" s="4"/>
    </row>
    <row r="2816" spans="2:6">
      <c r="B2816" s="8">
        <v>65.232640000000004</v>
      </c>
      <c r="C2816" s="8">
        <v>0.13016</v>
      </c>
      <c r="D2816" s="8"/>
      <c r="E2816" s="8"/>
      <c r="F2816" s="4"/>
    </row>
    <row r="2817" spans="2:6">
      <c r="B2817" s="8">
        <v>65.273600000000002</v>
      </c>
      <c r="C2817" s="8">
        <v>-1.1181099999999999</v>
      </c>
      <c r="D2817" s="8"/>
      <c r="E2817" s="8"/>
      <c r="F2817" s="4"/>
    </row>
    <row r="2818" spans="2:6">
      <c r="B2818" s="8">
        <v>65.31456</v>
      </c>
      <c r="C2818" s="8">
        <v>0.52383000000000002</v>
      </c>
      <c r="D2818" s="8"/>
      <c r="E2818" s="8"/>
      <c r="F2818" s="4"/>
    </row>
    <row r="2819" spans="2:6">
      <c r="B2819" s="8">
        <v>65.355519999999999</v>
      </c>
      <c r="C2819" s="8">
        <v>4.9984400000000004</v>
      </c>
      <c r="D2819" s="8"/>
      <c r="E2819" s="8"/>
      <c r="F2819" s="4"/>
    </row>
    <row r="2820" spans="2:6">
      <c r="B2820" s="8">
        <v>65.396479999999997</v>
      </c>
      <c r="C2820" s="8">
        <v>7.9993100000000004</v>
      </c>
      <c r="D2820" s="8"/>
      <c r="E2820" s="8"/>
      <c r="F2820" s="4"/>
    </row>
    <row r="2821" spans="2:6">
      <c r="B2821" s="8">
        <v>65.437439999999995</v>
      </c>
      <c r="C2821" s="8">
        <v>6.2116300000000004</v>
      </c>
      <c r="D2821" s="8"/>
      <c r="E2821" s="8"/>
      <c r="F2821" s="4"/>
    </row>
    <row r="2822" spans="2:6">
      <c r="B2822" s="8">
        <v>65.478399999999993</v>
      </c>
      <c r="C2822" s="8">
        <v>1.18384</v>
      </c>
      <c r="D2822" s="8"/>
      <c r="E2822" s="8"/>
      <c r="F2822" s="4"/>
    </row>
    <row r="2823" spans="2:6">
      <c r="B2823" s="8">
        <v>65.519360000000006</v>
      </c>
      <c r="C2823" s="8">
        <v>-2.4445700000000001</v>
      </c>
      <c r="D2823" s="8"/>
      <c r="E2823" s="8"/>
      <c r="F2823" s="4"/>
    </row>
    <row r="2824" spans="2:6">
      <c r="B2824" s="8">
        <v>65.560320000000004</v>
      </c>
      <c r="C2824" s="8">
        <v>-2.2429399999999999</v>
      </c>
      <c r="D2824" s="8"/>
      <c r="E2824" s="8"/>
      <c r="F2824" s="4"/>
    </row>
    <row r="2825" spans="2:6">
      <c r="B2825" s="8">
        <v>65.601280000000003</v>
      </c>
      <c r="C2825" s="8">
        <v>-0.37773000000000001</v>
      </c>
      <c r="D2825" s="8"/>
      <c r="E2825" s="8"/>
      <c r="F2825" s="4"/>
    </row>
    <row r="2826" spans="2:6">
      <c r="B2826" s="8">
        <v>65.642240000000001</v>
      </c>
      <c r="C2826" s="8">
        <v>0.61707000000000001</v>
      </c>
      <c r="D2826" s="8"/>
      <c r="E2826" s="8"/>
      <c r="F2826" s="4"/>
    </row>
    <row r="2827" spans="2:6">
      <c r="B2827" s="8">
        <v>65.683199999999999</v>
      </c>
      <c r="C2827" s="8">
        <v>1.02684</v>
      </c>
      <c r="D2827" s="8"/>
      <c r="E2827" s="8"/>
      <c r="F2827" s="4"/>
    </row>
    <row r="2828" spans="2:6">
      <c r="B2828" s="8">
        <v>65.724159999999998</v>
      </c>
      <c r="C2828" s="8">
        <v>0.61123000000000005</v>
      </c>
      <c r="D2828" s="8"/>
      <c r="E2828" s="8"/>
      <c r="F2828" s="4"/>
    </row>
    <row r="2829" spans="2:6">
      <c r="B2829" s="8">
        <v>65.765119999999996</v>
      </c>
      <c r="C2829" s="8">
        <v>-2.1270699999999998</v>
      </c>
      <c r="D2829" s="8"/>
      <c r="E2829" s="8"/>
      <c r="F2829" s="4"/>
    </row>
    <row r="2830" spans="2:6">
      <c r="B2830" s="8">
        <v>65.806079999999994</v>
      </c>
      <c r="C2830" s="8">
        <v>-5.1729700000000003</v>
      </c>
      <c r="D2830" s="8"/>
      <c r="E2830" s="8"/>
      <c r="F2830" s="4"/>
    </row>
    <row r="2831" spans="2:6">
      <c r="B2831" s="8">
        <v>65.847040000000007</v>
      </c>
      <c r="C2831" s="8">
        <v>-4.46957</v>
      </c>
      <c r="D2831" s="8"/>
      <c r="E2831" s="8"/>
      <c r="F2831" s="4"/>
    </row>
    <row r="2832" spans="2:6">
      <c r="B2832" s="8">
        <v>65.888000000000005</v>
      </c>
      <c r="C2832" s="8">
        <v>-0.50658999999999998</v>
      </c>
      <c r="D2832" s="8"/>
      <c r="E2832" s="8"/>
      <c r="F2832" s="4"/>
    </row>
    <row r="2833" spans="2:6">
      <c r="B2833" s="8">
        <v>65.928960000000004</v>
      </c>
      <c r="C2833" s="8">
        <v>2.9546999999999999</v>
      </c>
      <c r="D2833" s="8"/>
      <c r="E2833" s="8"/>
      <c r="F2833" s="4"/>
    </row>
    <row r="2834" spans="2:6">
      <c r="B2834" s="8">
        <v>65.969920000000002</v>
      </c>
      <c r="C2834" s="8">
        <v>4.2195799999999997</v>
      </c>
      <c r="D2834" s="8"/>
      <c r="E2834" s="8"/>
      <c r="F2834" s="4"/>
    </row>
    <row r="2835" spans="2:6">
      <c r="B2835" s="8">
        <v>66.01088</v>
      </c>
      <c r="C2835" s="8">
        <v>3.2627899999999999</v>
      </c>
      <c r="D2835" s="8"/>
      <c r="E2835" s="8"/>
      <c r="F2835" s="4"/>
    </row>
    <row r="2836" spans="2:6">
      <c r="B2836" s="8">
        <v>66.051839999999999</v>
      </c>
      <c r="C2836" s="8">
        <v>3.2719999999999999E-2</v>
      </c>
      <c r="D2836" s="8"/>
      <c r="E2836" s="8"/>
      <c r="F2836" s="4"/>
    </row>
    <row r="2837" spans="2:6">
      <c r="B2837" s="8">
        <v>66.092799999999997</v>
      </c>
      <c r="C2837" s="8">
        <v>-4.4312199999999997</v>
      </c>
      <c r="D2837" s="8"/>
      <c r="E2837" s="8"/>
      <c r="F2837" s="4"/>
    </row>
    <row r="2838" spans="2:6">
      <c r="B2838" s="8">
        <v>66.133759999999995</v>
      </c>
      <c r="C2838" s="8">
        <v>-8.0092499999999998</v>
      </c>
      <c r="D2838" s="8"/>
      <c r="E2838" s="8"/>
      <c r="F2838" s="4"/>
    </row>
    <row r="2839" spans="2:6">
      <c r="B2839" s="8">
        <v>66.174719999999994</v>
      </c>
      <c r="C2839" s="8">
        <v>-10.08473</v>
      </c>
      <c r="D2839" s="8"/>
      <c r="E2839" s="8"/>
      <c r="F2839" s="4"/>
    </row>
    <row r="2840" spans="2:6">
      <c r="B2840" s="8">
        <v>66.215680000000006</v>
      </c>
      <c r="C2840" s="8">
        <v>-12.60554</v>
      </c>
      <c r="D2840" s="8"/>
      <c r="E2840" s="8"/>
      <c r="F2840" s="4"/>
    </row>
    <row r="2841" spans="2:6">
      <c r="B2841" s="8">
        <v>66.256640000000004</v>
      </c>
      <c r="C2841" s="8">
        <v>-16.197289999999999</v>
      </c>
      <c r="D2841" s="8"/>
      <c r="E2841" s="8"/>
      <c r="F2841" s="4"/>
    </row>
    <row r="2842" spans="2:6">
      <c r="B2842" s="8">
        <v>66.297600000000003</v>
      </c>
      <c r="C2842" s="8">
        <v>-16.89744</v>
      </c>
      <c r="D2842" s="8"/>
      <c r="E2842" s="8"/>
      <c r="F2842" s="4"/>
    </row>
    <row r="2843" spans="2:6">
      <c r="B2843" s="8">
        <v>66.338560000000001</v>
      </c>
      <c r="C2843" s="8">
        <v>-11.135339999999999</v>
      </c>
      <c r="D2843" s="8"/>
      <c r="E2843" s="8"/>
      <c r="F2843" s="4"/>
    </row>
    <row r="2844" spans="2:6">
      <c r="B2844" s="8">
        <v>66.379519999999999</v>
      </c>
      <c r="C2844" s="8">
        <v>-2.2899799999999999</v>
      </c>
      <c r="D2844" s="8"/>
      <c r="E2844" s="8"/>
      <c r="F2844" s="4"/>
    </row>
    <row r="2845" spans="2:6">
      <c r="B2845" s="8">
        <v>66.420479999999998</v>
      </c>
      <c r="C2845" s="8">
        <v>3.0780099999999999</v>
      </c>
      <c r="D2845" s="8"/>
      <c r="E2845" s="8"/>
      <c r="F2845" s="4"/>
    </row>
    <row r="2846" spans="2:6">
      <c r="B2846" s="8">
        <v>66.461439999999996</v>
      </c>
      <c r="C2846" s="8">
        <v>3.69204</v>
      </c>
      <c r="D2846" s="8"/>
      <c r="E2846" s="8"/>
      <c r="F2846" s="4"/>
    </row>
    <row r="2847" spans="2:6">
      <c r="B2847" s="8">
        <v>66.502399999999994</v>
      </c>
      <c r="C2847" s="8">
        <v>3.14784</v>
      </c>
      <c r="D2847" s="8"/>
      <c r="E2847" s="8"/>
      <c r="F2847" s="4"/>
    </row>
    <row r="2848" spans="2:6">
      <c r="B2848" s="8">
        <v>66.543360000000007</v>
      </c>
      <c r="C2848" s="8">
        <v>3.5985399999999998</v>
      </c>
      <c r="D2848" s="8"/>
      <c r="E2848" s="8"/>
      <c r="F2848" s="4"/>
    </row>
    <row r="2849" spans="2:6">
      <c r="B2849" s="8">
        <v>66.584320000000005</v>
      </c>
      <c r="C2849" s="8">
        <v>4.0017800000000001</v>
      </c>
      <c r="D2849" s="8"/>
      <c r="E2849" s="8"/>
      <c r="F2849" s="4"/>
    </row>
    <row r="2850" spans="2:6">
      <c r="B2850" s="8">
        <v>66.625280000000004</v>
      </c>
      <c r="C2850" s="8">
        <v>2.9888300000000001</v>
      </c>
      <c r="D2850" s="8"/>
      <c r="E2850" s="8"/>
      <c r="F2850" s="4"/>
    </row>
    <row r="2851" spans="2:6">
      <c r="B2851" s="8">
        <v>66.666240000000002</v>
      </c>
      <c r="C2851" s="8">
        <v>1.3044199999999999</v>
      </c>
      <c r="D2851" s="8"/>
      <c r="E2851" s="8"/>
      <c r="F2851" s="4"/>
    </row>
    <row r="2852" spans="2:6">
      <c r="B2852" s="8">
        <v>66.7072</v>
      </c>
      <c r="C2852" s="8">
        <v>0.52373999999999998</v>
      </c>
      <c r="D2852" s="8"/>
      <c r="E2852" s="8"/>
      <c r="F2852" s="4"/>
    </row>
    <row r="2853" spans="2:6">
      <c r="B2853" s="8">
        <v>66.748159999999999</v>
      </c>
      <c r="C2853" s="8">
        <v>0.17462</v>
      </c>
      <c r="D2853" s="8"/>
      <c r="E2853" s="8"/>
      <c r="F2853" s="4"/>
    </row>
    <row r="2854" spans="2:6">
      <c r="B2854" s="8">
        <v>66.789119999999997</v>
      </c>
      <c r="C2854" s="8">
        <v>-0.80079</v>
      </c>
      <c r="D2854" s="8"/>
      <c r="E2854" s="8"/>
      <c r="F2854" s="4"/>
    </row>
    <row r="2855" spans="2:6">
      <c r="B2855" s="8">
        <v>66.830079999999995</v>
      </c>
      <c r="C2855" s="8">
        <v>-0.82842000000000005</v>
      </c>
      <c r="D2855" s="8"/>
      <c r="E2855" s="8"/>
      <c r="F2855" s="4"/>
    </row>
    <row r="2856" spans="2:6">
      <c r="B2856" s="8">
        <v>66.871039999999994</v>
      </c>
      <c r="C2856" s="8">
        <v>2.4614199999999999</v>
      </c>
      <c r="D2856" s="8"/>
      <c r="E2856" s="8"/>
      <c r="F2856" s="4"/>
    </row>
    <row r="2857" spans="2:6">
      <c r="B2857" s="8">
        <v>66.912000000000006</v>
      </c>
      <c r="C2857" s="8">
        <v>7.7809499999999998</v>
      </c>
      <c r="D2857" s="8"/>
      <c r="E2857" s="8"/>
      <c r="F2857" s="4"/>
    </row>
    <row r="2858" spans="2:6">
      <c r="B2858" s="8">
        <v>66.952960000000004</v>
      </c>
      <c r="C2858" s="8">
        <v>9.9822900000000008</v>
      </c>
      <c r="D2858" s="8"/>
      <c r="E2858" s="8"/>
      <c r="F2858" s="4"/>
    </row>
    <row r="2859" spans="2:6">
      <c r="B2859" s="8">
        <v>66.993920000000003</v>
      </c>
      <c r="C2859" s="8">
        <v>5.5894199999999996</v>
      </c>
      <c r="D2859" s="8"/>
      <c r="E2859" s="8"/>
      <c r="F2859" s="4"/>
    </row>
    <row r="2860" spans="2:6">
      <c r="B2860" s="8">
        <v>67.034880000000001</v>
      </c>
      <c r="C2860" s="8">
        <v>-2.4527600000000001</v>
      </c>
      <c r="D2860" s="8"/>
      <c r="E2860" s="8"/>
      <c r="F2860" s="4"/>
    </row>
    <row r="2861" spans="2:6">
      <c r="B2861" s="8">
        <v>67.075839999999999</v>
      </c>
      <c r="C2861" s="8">
        <v>-7.4313399999999996</v>
      </c>
      <c r="D2861" s="8"/>
      <c r="E2861" s="8"/>
      <c r="F2861" s="4"/>
    </row>
    <row r="2862" spans="2:6">
      <c r="B2862" s="8">
        <v>67.116799999999998</v>
      </c>
      <c r="C2862" s="8">
        <v>-5.43215</v>
      </c>
      <c r="D2862" s="8"/>
      <c r="E2862" s="8"/>
      <c r="F2862" s="4"/>
    </row>
    <row r="2863" spans="2:6">
      <c r="B2863" s="8">
        <v>67.157759999999996</v>
      </c>
      <c r="C2863" s="8">
        <v>1.7833300000000001</v>
      </c>
      <c r="D2863" s="8"/>
      <c r="E2863" s="8"/>
      <c r="F2863" s="4"/>
    </row>
    <row r="2864" spans="2:6">
      <c r="B2864" s="8">
        <v>67.198719999999994</v>
      </c>
      <c r="C2864" s="8">
        <v>8.9685699999999997</v>
      </c>
      <c r="D2864" s="8"/>
      <c r="E2864" s="8"/>
      <c r="F2864" s="4"/>
    </row>
    <row r="2865" spans="2:6">
      <c r="B2865" s="8">
        <v>67.239680000000007</v>
      </c>
      <c r="C2865" s="8">
        <v>11.67285</v>
      </c>
      <c r="D2865" s="8"/>
      <c r="E2865" s="8"/>
      <c r="F2865" s="4"/>
    </row>
    <row r="2866" spans="2:6">
      <c r="B2866" s="8">
        <v>67.280640000000005</v>
      </c>
      <c r="C2866" s="8">
        <v>9.3485999999999994</v>
      </c>
      <c r="D2866" s="8"/>
      <c r="E2866" s="8"/>
      <c r="F2866" s="4"/>
    </row>
    <row r="2867" spans="2:6">
      <c r="B2867" s="8">
        <v>67.321600000000004</v>
      </c>
      <c r="C2867" s="8">
        <v>4.1382899999999996</v>
      </c>
      <c r="D2867" s="8"/>
      <c r="E2867" s="8"/>
      <c r="F2867" s="4"/>
    </row>
    <row r="2868" spans="2:6">
      <c r="B2868" s="8">
        <v>67.362560000000002</v>
      </c>
      <c r="C2868" s="8">
        <v>-2.2812299999999999</v>
      </c>
      <c r="D2868" s="8"/>
      <c r="E2868" s="8"/>
      <c r="F2868" s="4"/>
    </row>
    <row r="2869" spans="2:6">
      <c r="B2869" s="8">
        <v>67.40352</v>
      </c>
      <c r="C2869" s="8">
        <v>-7.4975500000000004</v>
      </c>
      <c r="D2869" s="8"/>
      <c r="E2869" s="8"/>
      <c r="F2869" s="4"/>
    </row>
    <row r="2870" spans="2:6">
      <c r="B2870" s="8">
        <v>67.444479999999999</v>
      </c>
      <c r="C2870" s="8">
        <v>-6.7130700000000001</v>
      </c>
      <c r="D2870" s="8"/>
      <c r="E2870" s="8"/>
      <c r="F2870" s="4"/>
    </row>
    <row r="2871" spans="2:6">
      <c r="B2871" s="8">
        <v>67.485439999999997</v>
      </c>
      <c r="C2871" s="8">
        <v>1.9048700000000001</v>
      </c>
      <c r="D2871" s="8"/>
      <c r="E2871" s="8"/>
      <c r="F2871" s="4"/>
    </row>
    <row r="2872" spans="2:6">
      <c r="B2872" s="8">
        <v>67.526399999999995</v>
      </c>
      <c r="C2872" s="8">
        <v>11.75132</v>
      </c>
      <c r="D2872" s="8"/>
      <c r="E2872" s="8"/>
      <c r="F2872" s="4"/>
    </row>
    <row r="2873" spans="2:6">
      <c r="B2873" s="8">
        <v>67.567359999999994</v>
      </c>
      <c r="C2873" s="8">
        <v>13.037570000000001</v>
      </c>
      <c r="D2873" s="8"/>
      <c r="E2873" s="8"/>
      <c r="F2873" s="4"/>
    </row>
    <row r="2874" spans="2:6">
      <c r="B2874" s="8">
        <v>67.608320000000006</v>
      </c>
      <c r="C2874" s="8">
        <v>4.4724899999999996</v>
      </c>
      <c r="D2874" s="8"/>
      <c r="E2874" s="8"/>
      <c r="F2874" s="4"/>
    </row>
    <row r="2875" spans="2:6">
      <c r="B2875" s="8">
        <v>67.649280000000005</v>
      </c>
      <c r="C2875" s="8">
        <v>-4.7195400000000003</v>
      </c>
      <c r="D2875" s="8"/>
      <c r="E2875" s="8"/>
      <c r="F2875" s="4"/>
    </row>
    <row r="2876" spans="2:6">
      <c r="B2876" s="8">
        <v>67.690240000000003</v>
      </c>
      <c r="C2876" s="8">
        <v>-6.3244800000000003</v>
      </c>
      <c r="D2876" s="8"/>
      <c r="E2876" s="8"/>
      <c r="F2876" s="4"/>
    </row>
    <row r="2877" spans="2:6">
      <c r="B2877" s="8">
        <v>67.731200000000001</v>
      </c>
      <c r="C2877" s="8">
        <v>-1.1038300000000001</v>
      </c>
      <c r="D2877" s="8"/>
      <c r="E2877" s="8"/>
      <c r="F2877" s="4"/>
    </row>
    <row r="2878" spans="2:6">
      <c r="B2878" s="8">
        <v>67.77216</v>
      </c>
      <c r="C2878" s="8">
        <v>5.5027900000000001</v>
      </c>
      <c r="D2878" s="8"/>
      <c r="E2878" s="8"/>
      <c r="F2878" s="4"/>
    </row>
    <row r="2879" spans="2:6">
      <c r="B2879" s="8">
        <v>67.813119999999998</v>
      </c>
      <c r="C2879" s="8">
        <v>9.2106899999999996</v>
      </c>
      <c r="D2879" s="8"/>
      <c r="E2879" s="8"/>
      <c r="F2879" s="4"/>
    </row>
    <row r="2880" spans="2:6">
      <c r="B2880" s="8">
        <v>67.854079999999996</v>
      </c>
      <c r="C2880" s="8">
        <v>9.0384200000000003</v>
      </c>
      <c r="D2880" s="8"/>
      <c r="E2880" s="8"/>
      <c r="F2880" s="4"/>
    </row>
    <row r="2881" spans="2:6">
      <c r="B2881" s="8">
        <v>67.895039999999995</v>
      </c>
      <c r="C2881" s="8">
        <v>6.8732699999999998</v>
      </c>
      <c r="D2881" s="8"/>
      <c r="E2881" s="8"/>
      <c r="F2881" s="4"/>
    </row>
    <row r="2882" spans="2:6">
      <c r="B2882" s="8">
        <v>67.936000000000007</v>
      </c>
      <c r="C2882" s="8">
        <v>3.4058299999999999</v>
      </c>
      <c r="D2882" s="8"/>
      <c r="E2882" s="8"/>
      <c r="F2882" s="4"/>
    </row>
    <row r="2883" spans="2:6">
      <c r="B2883" s="8">
        <v>67.976960000000005</v>
      </c>
      <c r="C2883" s="8">
        <v>-2.5806100000000001</v>
      </c>
      <c r="D2883" s="8"/>
      <c r="E2883" s="8"/>
      <c r="F2883" s="4"/>
    </row>
    <row r="2884" spans="2:6">
      <c r="B2884" s="8">
        <v>68.017920000000004</v>
      </c>
      <c r="C2884" s="8">
        <v>-8.4038400000000006</v>
      </c>
      <c r="D2884" s="8"/>
      <c r="E2884" s="8"/>
      <c r="F2884" s="4"/>
    </row>
    <row r="2885" spans="2:6">
      <c r="B2885" s="8">
        <v>68.058880000000002</v>
      </c>
      <c r="C2885" s="8">
        <v>-8.2448200000000007</v>
      </c>
      <c r="D2885" s="8"/>
      <c r="E2885" s="8"/>
      <c r="F2885" s="4"/>
    </row>
    <row r="2886" spans="2:6">
      <c r="B2886" s="8">
        <v>68.09984</v>
      </c>
      <c r="C2886" s="8">
        <v>-1.8452599999999999</v>
      </c>
      <c r="D2886" s="8"/>
      <c r="E2886" s="8"/>
      <c r="F2886" s="4"/>
    </row>
    <row r="2887" spans="2:6">
      <c r="B2887" s="8">
        <v>68.140799999999999</v>
      </c>
      <c r="C2887" s="8">
        <v>5.1288400000000003</v>
      </c>
      <c r="D2887" s="8"/>
      <c r="E2887" s="8"/>
      <c r="F2887" s="4"/>
    </row>
    <row r="2888" spans="2:6">
      <c r="B2888" s="8">
        <v>68.181759999999997</v>
      </c>
      <c r="C2888" s="8">
        <v>8.2679399999999994</v>
      </c>
      <c r="D2888" s="8"/>
      <c r="E2888" s="8"/>
      <c r="F2888" s="4"/>
    </row>
    <row r="2889" spans="2:6">
      <c r="B2889" s="8">
        <v>68.222719999999995</v>
      </c>
      <c r="C2889" s="8">
        <v>6.1897900000000003</v>
      </c>
      <c r="D2889" s="8"/>
      <c r="E2889" s="8"/>
      <c r="F2889" s="4"/>
    </row>
    <row r="2890" spans="2:6">
      <c r="B2890" s="8">
        <v>68.263679999999994</v>
      </c>
      <c r="C2890" s="8">
        <v>9.0699999999999999E-3</v>
      </c>
      <c r="D2890" s="8"/>
      <c r="E2890" s="8"/>
      <c r="F2890" s="4"/>
    </row>
    <row r="2891" spans="2:6">
      <c r="B2891" s="8">
        <v>68.304640000000006</v>
      </c>
      <c r="C2891" s="8">
        <v>-5.5851499999999996</v>
      </c>
      <c r="D2891" s="8"/>
      <c r="E2891" s="8"/>
      <c r="F2891" s="4"/>
    </row>
    <row r="2892" spans="2:6">
      <c r="B2892" s="8">
        <v>68.345600000000005</v>
      </c>
      <c r="C2892" s="8">
        <v>-6.2276899999999999</v>
      </c>
      <c r="D2892" s="8"/>
      <c r="E2892" s="8"/>
      <c r="F2892" s="4"/>
    </row>
    <row r="2893" spans="2:6">
      <c r="B2893" s="8">
        <v>68.386560000000003</v>
      </c>
      <c r="C2893" s="8">
        <v>-3.3892899999999999</v>
      </c>
      <c r="D2893" s="8"/>
      <c r="E2893" s="8"/>
      <c r="F2893" s="4"/>
    </row>
    <row r="2894" spans="2:6">
      <c r="B2894" s="8">
        <v>68.427520000000001</v>
      </c>
      <c r="C2894" s="8">
        <v>-2.0866500000000001</v>
      </c>
      <c r="D2894" s="8"/>
      <c r="E2894" s="8"/>
      <c r="F2894" s="4"/>
    </row>
    <row r="2895" spans="2:6">
      <c r="B2895" s="8">
        <v>68.46848</v>
      </c>
      <c r="C2895" s="8">
        <v>-4.26267</v>
      </c>
      <c r="D2895" s="8"/>
      <c r="E2895" s="8"/>
      <c r="F2895" s="4"/>
    </row>
    <row r="2896" spans="2:6">
      <c r="B2896" s="8">
        <v>68.509439999999998</v>
      </c>
      <c r="C2896" s="8">
        <v>-7.23034</v>
      </c>
      <c r="D2896" s="8"/>
      <c r="E2896" s="8"/>
      <c r="F2896" s="4"/>
    </row>
    <row r="2897" spans="2:6">
      <c r="B2897" s="8">
        <v>68.550399999999996</v>
      </c>
      <c r="C2897" s="8">
        <v>-7.7886100000000003</v>
      </c>
      <c r="D2897" s="8"/>
      <c r="E2897" s="8"/>
      <c r="F2897" s="4"/>
    </row>
    <row r="2898" spans="2:6">
      <c r="B2898" s="8">
        <v>68.591359999999995</v>
      </c>
      <c r="C2898" s="8">
        <v>-5.4904400000000004</v>
      </c>
      <c r="D2898" s="8"/>
      <c r="E2898" s="8"/>
      <c r="F2898" s="4"/>
    </row>
    <row r="2899" spans="2:6">
      <c r="B2899" s="8">
        <v>68.632320000000007</v>
      </c>
      <c r="C2899" s="8">
        <v>-2.0049199999999998</v>
      </c>
      <c r="D2899" s="8"/>
      <c r="E2899" s="8"/>
      <c r="F2899" s="4"/>
    </row>
    <row r="2900" spans="2:6">
      <c r="B2900" s="8">
        <v>68.673280000000005</v>
      </c>
      <c r="C2900" s="8">
        <v>1.26458</v>
      </c>
      <c r="D2900" s="8"/>
      <c r="E2900" s="8"/>
      <c r="F2900" s="4"/>
    </row>
    <row r="2901" spans="2:6">
      <c r="B2901" s="8">
        <v>68.714240000000004</v>
      </c>
      <c r="C2901" s="8">
        <v>4.4060800000000002</v>
      </c>
      <c r="D2901" s="8"/>
      <c r="E2901" s="8"/>
      <c r="F2901" s="4"/>
    </row>
    <row r="2902" spans="2:6">
      <c r="B2902" s="8">
        <v>68.755200000000002</v>
      </c>
      <c r="C2902" s="8">
        <v>7.1498600000000003</v>
      </c>
      <c r="D2902" s="8"/>
      <c r="E2902" s="8"/>
      <c r="F2902" s="4"/>
    </row>
    <row r="2903" spans="2:6">
      <c r="B2903" s="8">
        <v>68.79616</v>
      </c>
      <c r="C2903" s="8">
        <v>6.7906700000000004</v>
      </c>
      <c r="D2903" s="8"/>
      <c r="E2903" s="8"/>
      <c r="F2903" s="4"/>
    </row>
    <row r="2904" spans="2:6">
      <c r="B2904" s="8">
        <v>68.837119999999999</v>
      </c>
      <c r="C2904" s="8">
        <v>0.76304000000000005</v>
      </c>
      <c r="D2904" s="8"/>
      <c r="E2904" s="8"/>
      <c r="F2904" s="4"/>
    </row>
    <row r="2905" spans="2:6">
      <c r="B2905" s="8">
        <v>68.878079999999997</v>
      </c>
      <c r="C2905" s="8">
        <v>-9.0685400000000005</v>
      </c>
      <c r="D2905" s="8"/>
      <c r="E2905" s="8"/>
      <c r="F2905" s="4"/>
    </row>
    <row r="2906" spans="2:6">
      <c r="B2906" s="8">
        <v>68.919039999999995</v>
      </c>
      <c r="C2906" s="8">
        <v>-17.23939</v>
      </c>
      <c r="D2906" s="8"/>
      <c r="E2906" s="8"/>
      <c r="F2906" s="4"/>
    </row>
    <row r="2907" spans="2:6">
      <c r="B2907" s="8">
        <v>68.959999999999994</v>
      </c>
      <c r="C2907" s="8">
        <v>-19.56025</v>
      </c>
      <c r="D2907" s="8"/>
      <c r="E2907" s="8"/>
      <c r="F2907" s="4"/>
    </row>
    <row r="2908" spans="2:6">
      <c r="B2908" s="8">
        <v>69.000960000000006</v>
      </c>
      <c r="C2908" s="8">
        <v>-15.16656</v>
      </c>
      <c r="D2908" s="8"/>
      <c r="E2908" s="8"/>
      <c r="F2908" s="4"/>
    </row>
    <row r="2909" spans="2:6">
      <c r="B2909" s="8">
        <v>69.041920000000005</v>
      </c>
      <c r="C2909" s="8">
        <v>-4.9879499999999997</v>
      </c>
      <c r="D2909" s="8"/>
      <c r="E2909" s="8"/>
      <c r="F2909" s="4"/>
    </row>
    <row r="2910" spans="2:6">
      <c r="B2910" s="8">
        <v>69.082880000000003</v>
      </c>
      <c r="C2910" s="8">
        <v>8.3015299999999996</v>
      </c>
      <c r="D2910" s="8"/>
      <c r="E2910" s="8"/>
      <c r="F2910" s="4"/>
    </row>
    <row r="2911" spans="2:6">
      <c r="B2911" s="8">
        <v>69.123840000000001</v>
      </c>
      <c r="C2911" s="8">
        <v>19.50911</v>
      </c>
      <c r="D2911" s="8"/>
      <c r="E2911" s="8"/>
      <c r="F2911" s="4"/>
    </row>
    <row r="2912" spans="2:6">
      <c r="B2912" s="8">
        <v>69.1648</v>
      </c>
      <c r="C2912" s="8">
        <v>23.149329999999999</v>
      </c>
      <c r="D2912" s="8"/>
      <c r="E2912" s="8"/>
      <c r="F2912" s="4"/>
    </row>
    <row r="2913" spans="2:6">
      <c r="B2913" s="8">
        <v>69.205759999999998</v>
      </c>
      <c r="C2913" s="8">
        <v>17.0121</v>
      </c>
      <c r="D2913" s="8"/>
      <c r="E2913" s="8"/>
      <c r="F2913" s="4"/>
    </row>
    <row r="2914" spans="2:6">
      <c r="B2914" s="8">
        <v>69.246719999999996</v>
      </c>
      <c r="C2914" s="8">
        <v>4.6178400000000002</v>
      </c>
      <c r="D2914" s="8"/>
      <c r="E2914" s="8"/>
      <c r="F2914" s="4"/>
    </row>
    <row r="2915" spans="2:6">
      <c r="B2915" s="8">
        <v>69.287679999999995</v>
      </c>
      <c r="C2915" s="8">
        <v>-5.8958199999999996</v>
      </c>
      <c r="D2915" s="8"/>
      <c r="E2915" s="8"/>
      <c r="F2915" s="4"/>
    </row>
    <row r="2916" spans="2:6">
      <c r="B2916" s="8">
        <v>69.328639999999993</v>
      </c>
      <c r="C2916" s="8">
        <v>-8.94937</v>
      </c>
      <c r="D2916" s="8"/>
      <c r="E2916" s="8"/>
      <c r="F2916" s="4"/>
    </row>
    <row r="2917" spans="2:6">
      <c r="B2917" s="8">
        <v>69.369600000000005</v>
      </c>
      <c r="C2917" s="8">
        <v>-7.36083</v>
      </c>
      <c r="D2917" s="8"/>
      <c r="E2917" s="8"/>
      <c r="F2917" s="4"/>
    </row>
    <row r="2918" spans="2:6">
      <c r="B2918" s="8">
        <v>69.410560000000004</v>
      </c>
      <c r="C2918" s="8">
        <v>-7.5979299999999999</v>
      </c>
      <c r="D2918" s="8"/>
      <c r="E2918" s="8"/>
      <c r="F2918" s="4"/>
    </row>
    <row r="2919" spans="2:6">
      <c r="B2919" s="8">
        <v>69.451520000000002</v>
      </c>
      <c r="C2919" s="8">
        <v>-10.64845</v>
      </c>
      <c r="D2919" s="8"/>
      <c r="E2919" s="8"/>
      <c r="F2919" s="4"/>
    </row>
    <row r="2920" spans="2:6">
      <c r="B2920" s="8">
        <v>69.49248</v>
      </c>
      <c r="C2920" s="8">
        <v>-11.02942</v>
      </c>
      <c r="D2920" s="8"/>
      <c r="E2920" s="8"/>
      <c r="F2920" s="4"/>
    </row>
    <row r="2921" spans="2:6">
      <c r="B2921" s="8">
        <v>69.533439999999999</v>
      </c>
      <c r="C2921" s="8">
        <v>-4.6758699999999997</v>
      </c>
      <c r="D2921" s="8"/>
      <c r="E2921" s="8"/>
      <c r="F2921" s="4"/>
    </row>
    <row r="2922" spans="2:6">
      <c r="B2922" s="8">
        <v>69.574399999999997</v>
      </c>
      <c r="C2922" s="8">
        <v>4.8223399999999996</v>
      </c>
      <c r="D2922" s="8"/>
      <c r="E2922" s="8"/>
      <c r="F2922" s="4"/>
    </row>
    <row r="2923" spans="2:6">
      <c r="B2923" s="8">
        <v>69.615359999999995</v>
      </c>
      <c r="C2923" s="8">
        <v>9.6536200000000001</v>
      </c>
      <c r="D2923" s="8"/>
      <c r="E2923" s="8"/>
      <c r="F2923" s="4"/>
    </row>
    <row r="2924" spans="2:6">
      <c r="B2924" s="8">
        <v>69.656319999999994</v>
      </c>
      <c r="C2924" s="8">
        <v>6.2276100000000003</v>
      </c>
      <c r="D2924" s="8"/>
      <c r="E2924" s="8"/>
      <c r="F2924" s="4"/>
    </row>
    <row r="2925" spans="2:6">
      <c r="B2925" s="8">
        <v>69.697280000000006</v>
      </c>
      <c r="C2925" s="8">
        <v>-2.0358700000000001</v>
      </c>
      <c r="D2925" s="8"/>
      <c r="E2925" s="8"/>
      <c r="F2925" s="4"/>
    </row>
    <row r="2926" spans="2:6">
      <c r="B2926" s="8">
        <v>69.738240000000005</v>
      </c>
      <c r="C2926" s="8">
        <v>-9.3618100000000002</v>
      </c>
      <c r="D2926" s="8"/>
      <c r="E2926" s="8"/>
      <c r="F2926" s="4"/>
    </row>
    <row r="2927" spans="2:6">
      <c r="B2927" s="8">
        <v>69.779200000000003</v>
      </c>
      <c r="C2927" s="8">
        <v>-12.53016</v>
      </c>
      <c r="D2927" s="8"/>
      <c r="E2927" s="8"/>
      <c r="F2927" s="4"/>
    </row>
    <row r="2928" spans="2:6">
      <c r="B2928" s="8">
        <v>69.820160000000001</v>
      </c>
      <c r="C2928" s="8">
        <v>-11.39744</v>
      </c>
      <c r="D2928" s="8"/>
      <c r="E2928" s="8"/>
      <c r="F2928" s="4"/>
    </row>
    <row r="2929" spans="2:6">
      <c r="B2929" s="8">
        <v>69.86112</v>
      </c>
      <c r="C2929" s="8">
        <v>-7.0655400000000004</v>
      </c>
      <c r="D2929" s="8"/>
      <c r="E2929" s="8"/>
      <c r="F2929" s="4"/>
    </row>
    <row r="2930" spans="2:6">
      <c r="B2930" s="8">
        <v>69.902079999999998</v>
      </c>
      <c r="C2930" s="8">
        <v>-1.7430399999999999</v>
      </c>
      <c r="D2930" s="8"/>
      <c r="E2930" s="8"/>
      <c r="F2930" s="4"/>
    </row>
    <row r="2931" spans="2:6">
      <c r="B2931" s="8">
        <v>69.943039999999996</v>
      </c>
      <c r="C2931" s="8">
        <v>1.4664900000000001</v>
      </c>
      <c r="D2931" s="8"/>
      <c r="E2931" s="8"/>
      <c r="F2931" s="4"/>
    </row>
    <row r="2932" spans="2:6">
      <c r="B2932" s="8">
        <v>69.983999999999995</v>
      </c>
      <c r="C2932" s="8">
        <v>2.2795399999999999</v>
      </c>
      <c r="D2932" s="8"/>
      <c r="E2932" s="8"/>
      <c r="F2932" s="4"/>
    </row>
    <row r="2933" spans="2:6">
      <c r="B2933" s="8">
        <v>70.024959999999993</v>
      </c>
      <c r="C2933" s="8">
        <v>3.5949200000000001</v>
      </c>
      <c r="D2933" s="8"/>
      <c r="E2933" s="8"/>
      <c r="F2933" s="4"/>
    </row>
    <row r="2934" spans="2:6">
      <c r="B2934" s="8">
        <v>70.065920000000006</v>
      </c>
      <c r="C2934" s="8">
        <v>5.70017</v>
      </c>
      <c r="D2934" s="8"/>
      <c r="E2934" s="8"/>
      <c r="F2934" s="4"/>
    </row>
    <row r="2935" spans="2:6">
      <c r="B2935" s="8">
        <v>70.106880000000004</v>
      </c>
      <c r="C2935" s="8">
        <v>6.2688300000000003</v>
      </c>
      <c r="D2935" s="8"/>
      <c r="E2935" s="8"/>
      <c r="F2935" s="4"/>
    </row>
    <row r="2936" spans="2:6">
      <c r="B2936" s="8">
        <v>70.147840000000002</v>
      </c>
      <c r="C2936" s="8">
        <v>6.2664400000000002</v>
      </c>
      <c r="D2936" s="8"/>
      <c r="E2936" s="8"/>
      <c r="F2936" s="4"/>
    </row>
    <row r="2937" spans="2:6">
      <c r="B2937" s="8">
        <v>70.188800000000001</v>
      </c>
      <c r="C2937" s="8">
        <v>7.8625800000000003</v>
      </c>
      <c r="D2937" s="8"/>
      <c r="E2937" s="8"/>
      <c r="F2937" s="4"/>
    </row>
    <row r="2938" spans="2:6">
      <c r="B2938" s="8">
        <v>70.229759999999999</v>
      </c>
      <c r="C2938" s="8">
        <v>8.2003500000000003</v>
      </c>
      <c r="D2938" s="8"/>
      <c r="E2938" s="8"/>
      <c r="F2938" s="4"/>
    </row>
    <row r="2939" spans="2:6">
      <c r="B2939" s="8">
        <v>70.270719999999997</v>
      </c>
      <c r="C2939" s="8">
        <v>3.51233</v>
      </c>
      <c r="D2939" s="8"/>
      <c r="E2939" s="8"/>
      <c r="F2939" s="4"/>
    </row>
    <row r="2940" spans="2:6">
      <c r="B2940" s="8">
        <v>70.311679999999996</v>
      </c>
      <c r="C2940" s="8">
        <v>-2.8867699999999998</v>
      </c>
      <c r="D2940" s="8"/>
      <c r="E2940" s="8"/>
      <c r="F2940" s="4"/>
    </row>
    <row r="2941" spans="2:6">
      <c r="B2941" s="8">
        <v>70.352639999999994</v>
      </c>
      <c r="C2941" s="8">
        <v>-4.1761699999999999</v>
      </c>
      <c r="D2941" s="8"/>
      <c r="E2941" s="8"/>
      <c r="F2941" s="4"/>
    </row>
    <row r="2942" spans="2:6">
      <c r="B2942" s="8">
        <v>70.393600000000006</v>
      </c>
      <c r="C2942" s="8">
        <v>0.43096000000000001</v>
      </c>
      <c r="D2942" s="8"/>
      <c r="E2942" s="8"/>
      <c r="F2942" s="4"/>
    </row>
    <row r="2943" spans="2:6">
      <c r="B2943" s="8">
        <v>70.434560000000005</v>
      </c>
      <c r="C2943" s="8">
        <v>5.3134600000000001</v>
      </c>
      <c r="D2943" s="8"/>
      <c r="E2943" s="8"/>
      <c r="F2943" s="4"/>
    </row>
    <row r="2944" spans="2:6">
      <c r="B2944" s="8">
        <v>70.475520000000003</v>
      </c>
      <c r="C2944" s="8">
        <v>6.2763600000000004</v>
      </c>
      <c r="D2944" s="8"/>
      <c r="E2944" s="8"/>
      <c r="F2944" s="4"/>
    </row>
    <row r="2945" spans="2:6">
      <c r="B2945" s="8">
        <v>70.516480000000001</v>
      </c>
      <c r="C2945" s="8">
        <v>5.3496300000000003</v>
      </c>
      <c r="D2945" s="8"/>
      <c r="E2945" s="8"/>
      <c r="F2945" s="4"/>
    </row>
    <row r="2946" spans="2:6">
      <c r="B2946" s="8">
        <v>70.55744</v>
      </c>
      <c r="C2946" s="8">
        <v>6.9602199999999996</v>
      </c>
      <c r="D2946" s="8"/>
      <c r="E2946" s="8"/>
      <c r="F2946" s="4"/>
    </row>
    <row r="2947" spans="2:6">
      <c r="B2947" s="8">
        <v>70.598399999999998</v>
      </c>
      <c r="C2947" s="8">
        <v>10.31249</v>
      </c>
      <c r="D2947" s="8"/>
      <c r="E2947" s="8"/>
      <c r="F2947" s="4"/>
    </row>
    <row r="2948" spans="2:6">
      <c r="B2948" s="8">
        <v>70.639359999999996</v>
      </c>
      <c r="C2948" s="8">
        <v>9.5989299999999993</v>
      </c>
      <c r="D2948" s="8"/>
      <c r="E2948" s="8"/>
      <c r="F2948" s="4"/>
    </row>
    <row r="2949" spans="2:6">
      <c r="B2949" s="8">
        <v>70.680319999999995</v>
      </c>
      <c r="C2949" s="8">
        <v>3.2236099999999999</v>
      </c>
      <c r="D2949" s="8"/>
      <c r="E2949" s="8"/>
      <c r="F2949" s="4"/>
    </row>
    <row r="2950" spans="2:6">
      <c r="B2950" s="8">
        <v>70.721279999999993</v>
      </c>
      <c r="C2950" s="8">
        <v>-3.0278499999999999</v>
      </c>
      <c r="D2950" s="8"/>
      <c r="E2950" s="8"/>
      <c r="F2950" s="4"/>
    </row>
    <row r="2951" spans="2:6">
      <c r="B2951" s="8">
        <v>70.762240000000006</v>
      </c>
      <c r="C2951" s="8">
        <v>-4.8357999999999999</v>
      </c>
      <c r="D2951" s="8"/>
      <c r="E2951" s="8"/>
      <c r="F2951" s="4"/>
    </row>
    <row r="2952" spans="2:6">
      <c r="B2952" s="8">
        <v>70.803200000000004</v>
      </c>
      <c r="C2952" s="8">
        <v>-5.0889199999999999</v>
      </c>
      <c r="D2952" s="8"/>
      <c r="E2952" s="8"/>
      <c r="F2952" s="4"/>
    </row>
    <row r="2953" spans="2:6">
      <c r="B2953" s="8">
        <v>70.844160000000002</v>
      </c>
      <c r="C2953" s="8">
        <v>-6.9115900000000003</v>
      </c>
      <c r="D2953" s="8"/>
      <c r="E2953" s="8"/>
      <c r="F2953" s="4"/>
    </row>
    <row r="2954" spans="2:6">
      <c r="B2954" s="8">
        <v>70.885120000000001</v>
      </c>
      <c r="C2954" s="8">
        <v>-7.4752700000000001</v>
      </c>
      <c r="D2954" s="8"/>
      <c r="E2954" s="8"/>
      <c r="F2954" s="4"/>
    </row>
    <row r="2955" spans="2:6">
      <c r="B2955" s="8">
        <v>70.926079999999999</v>
      </c>
      <c r="C2955" s="8">
        <v>-3.5417800000000002</v>
      </c>
      <c r="D2955" s="8"/>
      <c r="E2955" s="8"/>
      <c r="F2955" s="4"/>
    </row>
    <row r="2956" spans="2:6">
      <c r="B2956" s="8">
        <v>70.967039999999997</v>
      </c>
      <c r="C2956" s="8">
        <v>2.2774399999999999</v>
      </c>
      <c r="D2956" s="8"/>
      <c r="E2956" s="8"/>
      <c r="F2956" s="4"/>
    </row>
    <row r="2957" spans="2:6">
      <c r="B2957" s="8">
        <v>71.007999999999996</v>
      </c>
      <c r="C2957" s="8">
        <v>4.4830399999999999</v>
      </c>
      <c r="D2957" s="8"/>
      <c r="E2957" s="8"/>
      <c r="F2957" s="4"/>
    </row>
    <row r="2958" spans="2:6">
      <c r="B2958" s="8">
        <v>71.048959999999994</v>
      </c>
      <c r="C2958" s="8">
        <v>1.3669800000000001</v>
      </c>
      <c r="D2958" s="8"/>
      <c r="E2958" s="8"/>
      <c r="F2958" s="4"/>
    </row>
    <row r="2959" spans="2:6">
      <c r="B2959" s="8">
        <v>71.089920000000006</v>
      </c>
      <c r="C2959" s="8">
        <v>-2.99939</v>
      </c>
      <c r="D2959" s="8"/>
      <c r="E2959" s="8"/>
      <c r="F2959" s="4"/>
    </row>
    <row r="2960" spans="2:6">
      <c r="B2960" s="8">
        <v>71.130880000000005</v>
      </c>
      <c r="C2960" s="8">
        <v>-3.5718399999999999</v>
      </c>
      <c r="D2960" s="8"/>
      <c r="E2960" s="8"/>
      <c r="F2960" s="4"/>
    </row>
    <row r="2961" spans="2:6">
      <c r="B2961" s="8">
        <v>71.171840000000003</v>
      </c>
      <c r="C2961" s="8">
        <v>-3.2439999999999997E-2</v>
      </c>
      <c r="D2961" s="8"/>
      <c r="E2961" s="8"/>
      <c r="F2961" s="4"/>
    </row>
    <row r="2962" spans="2:6">
      <c r="B2962" s="8">
        <v>71.212800000000001</v>
      </c>
      <c r="C2962" s="8">
        <v>3.10087</v>
      </c>
      <c r="D2962" s="8"/>
      <c r="E2962" s="8"/>
      <c r="F2962" s="4"/>
    </row>
    <row r="2963" spans="2:6">
      <c r="B2963" s="8">
        <v>71.25376</v>
      </c>
      <c r="C2963" s="8">
        <v>2.1492499999999999</v>
      </c>
      <c r="D2963" s="8"/>
      <c r="E2963" s="8"/>
      <c r="F2963" s="4"/>
    </row>
    <row r="2964" spans="2:6">
      <c r="B2964" s="8">
        <v>71.294719999999998</v>
      </c>
      <c r="C2964" s="8">
        <v>-0.34237000000000001</v>
      </c>
      <c r="D2964" s="8"/>
      <c r="E2964" s="8"/>
      <c r="F2964" s="4"/>
    </row>
    <row r="2965" spans="2:6">
      <c r="B2965" s="8">
        <v>71.335679999999996</v>
      </c>
      <c r="C2965" s="8">
        <v>0.55076000000000003</v>
      </c>
      <c r="D2965" s="8"/>
      <c r="E2965" s="8"/>
      <c r="F2965" s="4"/>
    </row>
    <row r="2966" spans="2:6">
      <c r="B2966" s="8">
        <v>71.376639999999995</v>
      </c>
      <c r="C2966" s="8">
        <v>3.55741</v>
      </c>
      <c r="D2966" s="8"/>
      <c r="E2966" s="8"/>
      <c r="F2966" s="4"/>
    </row>
    <row r="2967" spans="2:6">
      <c r="B2967" s="8">
        <v>71.417599999999993</v>
      </c>
      <c r="C2967" s="8">
        <v>3.36782</v>
      </c>
      <c r="D2967" s="8"/>
      <c r="E2967" s="8"/>
      <c r="F2967" s="4"/>
    </row>
    <row r="2968" spans="2:6">
      <c r="B2968" s="8">
        <v>71.458560000000006</v>
      </c>
      <c r="C2968" s="8">
        <v>-0.32335999999999998</v>
      </c>
      <c r="D2968" s="8"/>
      <c r="E2968" s="8"/>
      <c r="F2968" s="4"/>
    </row>
    <row r="2969" spans="2:6">
      <c r="B2969" s="8">
        <v>71.499520000000004</v>
      </c>
      <c r="C2969" s="8">
        <v>-2.85399</v>
      </c>
      <c r="D2969" s="8"/>
      <c r="E2969" s="8"/>
      <c r="F2969" s="4"/>
    </row>
    <row r="2970" spans="2:6">
      <c r="B2970" s="8">
        <v>71.540480000000002</v>
      </c>
      <c r="C2970" s="8">
        <v>-1.0204599999999999</v>
      </c>
      <c r="D2970" s="8"/>
      <c r="E2970" s="8"/>
      <c r="F2970" s="4"/>
    </row>
    <row r="2971" spans="2:6">
      <c r="B2971" s="8">
        <v>71.581440000000001</v>
      </c>
      <c r="C2971" s="8">
        <v>4.0860000000000003</v>
      </c>
      <c r="D2971" s="8"/>
      <c r="E2971" s="8"/>
      <c r="F2971" s="4"/>
    </row>
    <row r="2972" spans="2:6">
      <c r="B2972" s="8">
        <v>71.622399999999999</v>
      </c>
      <c r="C2972" s="8">
        <v>7.7897800000000004</v>
      </c>
      <c r="D2972" s="8"/>
      <c r="E2972" s="8"/>
      <c r="F2972" s="4"/>
    </row>
    <row r="2973" spans="2:6">
      <c r="B2973" s="8">
        <v>71.663359999999997</v>
      </c>
      <c r="C2973" s="8">
        <v>5.5689900000000003</v>
      </c>
      <c r="D2973" s="8"/>
      <c r="E2973" s="8"/>
      <c r="F2973" s="4"/>
    </row>
    <row r="2974" spans="2:6">
      <c r="B2974" s="8">
        <v>71.704319999999996</v>
      </c>
      <c r="C2974" s="8">
        <v>-2.1667999999999998</v>
      </c>
      <c r="D2974" s="8"/>
      <c r="E2974" s="8"/>
      <c r="F2974" s="4"/>
    </row>
    <row r="2975" spans="2:6">
      <c r="B2975" s="8">
        <v>71.745279999999994</v>
      </c>
      <c r="C2975" s="8">
        <v>-10.662879999999999</v>
      </c>
      <c r="D2975" s="8"/>
      <c r="E2975" s="8"/>
      <c r="F2975" s="4"/>
    </row>
    <row r="2976" spans="2:6">
      <c r="B2976" s="8">
        <v>71.786240000000006</v>
      </c>
      <c r="C2976" s="8">
        <v>-15.51071</v>
      </c>
      <c r="D2976" s="8"/>
      <c r="E2976" s="8"/>
      <c r="F2976" s="4"/>
    </row>
    <row r="2977" spans="2:6">
      <c r="B2977" s="8">
        <v>71.827200000000005</v>
      </c>
      <c r="C2977" s="8">
        <v>-15.411949999999999</v>
      </c>
      <c r="D2977" s="8"/>
      <c r="E2977" s="8"/>
      <c r="F2977" s="4"/>
    </row>
    <row r="2978" spans="2:6">
      <c r="B2978" s="8">
        <v>71.868160000000003</v>
      </c>
      <c r="C2978" s="8">
        <v>-12.02758</v>
      </c>
      <c r="D2978" s="8"/>
      <c r="E2978" s="8"/>
      <c r="F2978" s="4"/>
    </row>
    <row r="2979" spans="2:6">
      <c r="B2979" s="8">
        <v>71.909120000000001</v>
      </c>
      <c r="C2979" s="8">
        <v>-7.4912299999999998</v>
      </c>
      <c r="D2979" s="8"/>
      <c r="E2979" s="8"/>
      <c r="F2979" s="4"/>
    </row>
    <row r="2980" spans="2:6">
      <c r="B2980" s="8">
        <v>71.95008</v>
      </c>
      <c r="C2980" s="8">
        <v>-2.5867</v>
      </c>
      <c r="D2980" s="8"/>
      <c r="E2980" s="8"/>
      <c r="F2980" s="4"/>
    </row>
    <row r="2981" spans="2:6">
      <c r="B2981" s="8">
        <v>71.991039999999998</v>
      </c>
      <c r="C2981" s="8">
        <v>1.4080299999999999</v>
      </c>
      <c r="D2981" s="8"/>
      <c r="E2981" s="8"/>
      <c r="F2981" s="4"/>
    </row>
    <row r="2982" spans="2:6">
      <c r="B2982" s="8">
        <v>72.031999999999996</v>
      </c>
      <c r="C2982" s="8">
        <v>2.5425800000000001</v>
      </c>
      <c r="D2982" s="8"/>
      <c r="E2982" s="8"/>
      <c r="F2982" s="4"/>
    </row>
    <row r="2983" spans="2:6">
      <c r="B2983" s="8">
        <v>72.072959999999995</v>
      </c>
      <c r="C2983" s="8">
        <v>1.8415699999999999</v>
      </c>
      <c r="D2983" s="8"/>
      <c r="E2983" s="8"/>
      <c r="F2983" s="4"/>
    </row>
    <row r="2984" spans="2:6">
      <c r="B2984" s="8">
        <v>72.113919999999993</v>
      </c>
      <c r="C2984" s="8">
        <v>2.6053199999999999</v>
      </c>
      <c r="D2984" s="8"/>
      <c r="E2984" s="8"/>
      <c r="F2984" s="4"/>
    </row>
    <row r="2985" spans="2:6">
      <c r="B2985" s="8">
        <v>72.154880000000006</v>
      </c>
      <c r="C2985" s="8">
        <v>4.9542299999999999</v>
      </c>
      <c r="D2985" s="8"/>
      <c r="E2985" s="8"/>
      <c r="F2985" s="4"/>
    </row>
    <row r="2986" spans="2:6">
      <c r="B2986" s="8">
        <v>72.195840000000004</v>
      </c>
      <c r="C2986" s="8">
        <v>6.0012600000000003</v>
      </c>
      <c r="D2986" s="8"/>
      <c r="E2986" s="8"/>
      <c r="F2986" s="4"/>
    </row>
    <row r="2987" spans="2:6">
      <c r="B2987" s="8">
        <v>72.236800000000002</v>
      </c>
      <c r="C2987" s="8">
        <v>5.4946999999999999</v>
      </c>
      <c r="D2987" s="8"/>
      <c r="E2987" s="8"/>
      <c r="F2987" s="4"/>
    </row>
    <row r="2988" spans="2:6">
      <c r="B2988" s="8">
        <v>72.277760000000001</v>
      </c>
      <c r="C2988" s="8">
        <v>5.4746800000000002</v>
      </c>
      <c r="D2988" s="8"/>
      <c r="E2988" s="8"/>
      <c r="F2988" s="4"/>
    </row>
    <row r="2989" spans="2:6">
      <c r="B2989" s="8">
        <v>72.318719999999999</v>
      </c>
      <c r="C2989" s="8">
        <v>5.3813700000000004</v>
      </c>
      <c r="D2989" s="8"/>
      <c r="E2989" s="8"/>
      <c r="F2989" s="4"/>
    </row>
    <row r="2990" spans="2:6">
      <c r="B2990" s="8">
        <v>72.359679999999997</v>
      </c>
      <c r="C2990" s="8">
        <v>3.6463100000000002</v>
      </c>
      <c r="D2990" s="8"/>
      <c r="E2990" s="8"/>
      <c r="F2990" s="4"/>
    </row>
    <row r="2991" spans="2:6">
      <c r="B2991" s="8">
        <v>72.400639999999996</v>
      </c>
      <c r="C2991" s="8">
        <v>1.68634</v>
      </c>
      <c r="D2991" s="8"/>
      <c r="E2991" s="8"/>
      <c r="F2991" s="4"/>
    </row>
    <row r="2992" spans="2:6">
      <c r="B2992" s="8">
        <v>72.441599999999994</v>
      </c>
      <c r="C2992" s="8">
        <v>1.4896499999999999</v>
      </c>
      <c r="D2992" s="8"/>
      <c r="E2992" s="8"/>
      <c r="F2992" s="4"/>
    </row>
    <row r="2993" spans="2:6">
      <c r="B2993" s="8">
        <v>72.482560000000007</v>
      </c>
      <c r="C2993" s="8">
        <v>2.2229800000000002</v>
      </c>
      <c r="D2993" s="8"/>
      <c r="E2993" s="8"/>
      <c r="F2993" s="4"/>
    </row>
    <row r="2994" spans="2:6">
      <c r="B2994" s="8">
        <v>72.523520000000005</v>
      </c>
      <c r="C2994" s="8">
        <v>1.9505399999999999</v>
      </c>
      <c r="D2994" s="8"/>
      <c r="E2994" s="8"/>
      <c r="F2994" s="4"/>
    </row>
    <row r="2995" spans="2:6">
      <c r="B2995" s="8">
        <v>72.564480000000003</v>
      </c>
      <c r="C2995" s="8">
        <v>0.88814000000000004</v>
      </c>
      <c r="D2995" s="8"/>
      <c r="E2995" s="8"/>
      <c r="F2995" s="4"/>
    </row>
    <row r="2996" spans="2:6">
      <c r="B2996" s="8">
        <v>72.605440000000002</v>
      </c>
      <c r="C2996" s="8">
        <v>1.3504</v>
      </c>
      <c r="D2996" s="8"/>
      <c r="E2996" s="8"/>
      <c r="F2996" s="4"/>
    </row>
    <row r="2997" spans="2:6">
      <c r="B2997" s="8">
        <v>72.6464</v>
      </c>
      <c r="C2997" s="8">
        <v>4.0204199999999997</v>
      </c>
      <c r="D2997" s="8"/>
      <c r="E2997" s="8"/>
      <c r="F2997" s="4"/>
    </row>
    <row r="2998" spans="2:6">
      <c r="B2998" s="8">
        <v>72.687359999999998</v>
      </c>
      <c r="C2998" s="8">
        <v>6.1487100000000003</v>
      </c>
      <c r="D2998" s="8"/>
      <c r="E2998" s="8"/>
      <c r="F2998" s="4"/>
    </row>
    <row r="2999" spans="2:6">
      <c r="B2999" s="8">
        <v>72.728319999999997</v>
      </c>
      <c r="C2999" s="8">
        <v>5.40076</v>
      </c>
      <c r="D2999" s="8"/>
      <c r="E2999" s="8"/>
      <c r="F2999" s="4"/>
    </row>
    <row r="3000" spans="2:6">
      <c r="B3000" s="8">
        <v>72.769279999999995</v>
      </c>
      <c r="C3000" s="8">
        <v>2.3016200000000002</v>
      </c>
      <c r="D3000" s="8"/>
      <c r="E3000" s="8"/>
      <c r="F3000" s="4"/>
    </row>
    <row r="3001" spans="2:6">
      <c r="B3001" s="8">
        <v>72.810239999999993</v>
      </c>
      <c r="C3001" s="8">
        <v>-2.5007799999999998</v>
      </c>
      <c r="D3001" s="8"/>
      <c r="E3001" s="8"/>
      <c r="F3001" s="4"/>
    </row>
    <row r="3002" spans="2:6">
      <c r="B3002" s="8">
        <v>72.851200000000006</v>
      </c>
      <c r="C3002" s="8">
        <v>-8.6452200000000001</v>
      </c>
      <c r="D3002" s="8"/>
      <c r="E3002" s="8"/>
      <c r="F3002" s="4"/>
    </row>
    <row r="3003" spans="2:6">
      <c r="B3003" s="8">
        <v>72.892160000000004</v>
      </c>
      <c r="C3003" s="8">
        <v>-13.345079999999999</v>
      </c>
      <c r="D3003" s="8"/>
      <c r="E3003" s="8"/>
      <c r="F3003" s="4"/>
    </row>
    <row r="3004" spans="2:6">
      <c r="B3004" s="8">
        <v>72.933120000000002</v>
      </c>
      <c r="C3004" s="8">
        <v>-12.49583</v>
      </c>
      <c r="D3004" s="8"/>
      <c r="E3004" s="8"/>
      <c r="F3004" s="4"/>
    </row>
    <row r="3005" spans="2:6">
      <c r="B3005" s="8">
        <v>72.974080000000001</v>
      </c>
      <c r="C3005" s="8">
        <v>-5.0432100000000002</v>
      </c>
      <c r="D3005" s="8"/>
      <c r="E3005" s="8"/>
      <c r="F3005" s="4"/>
    </row>
    <row r="3006" spans="2:6">
      <c r="B3006" s="8">
        <v>73.015039999999999</v>
      </c>
      <c r="C3006" s="8">
        <v>5.2182700000000004</v>
      </c>
      <c r="D3006" s="8"/>
      <c r="E3006" s="8"/>
      <c r="F3006" s="4"/>
    </row>
    <row r="3007" spans="2:6">
      <c r="B3007" s="8">
        <v>73.055999999999997</v>
      </c>
      <c r="C3007" s="8">
        <v>12.907260000000001</v>
      </c>
      <c r="D3007" s="8"/>
      <c r="E3007" s="8"/>
      <c r="F3007" s="4"/>
    </row>
    <row r="3008" spans="2:6">
      <c r="B3008" s="8">
        <v>73.096959999999996</v>
      </c>
      <c r="C3008" s="8">
        <v>15.25375</v>
      </c>
      <c r="D3008" s="8"/>
      <c r="E3008" s="8"/>
      <c r="F3008" s="4"/>
    </row>
    <row r="3009" spans="2:6">
      <c r="B3009" s="8">
        <v>73.137919999999994</v>
      </c>
      <c r="C3009" s="8">
        <v>11.69575</v>
      </c>
      <c r="D3009" s="8"/>
      <c r="E3009" s="8"/>
      <c r="F3009" s="4"/>
    </row>
    <row r="3010" spans="2:6">
      <c r="B3010" s="8">
        <v>73.178880000000007</v>
      </c>
      <c r="C3010" s="8">
        <v>2.6484700000000001</v>
      </c>
      <c r="D3010" s="8"/>
      <c r="E3010" s="8"/>
      <c r="F3010" s="4"/>
    </row>
    <row r="3011" spans="2:6">
      <c r="B3011" s="8">
        <v>73.219840000000005</v>
      </c>
      <c r="C3011" s="8">
        <v>-8.0595099999999995</v>
      </c>
      <c r="D3011" s="8"/>
      <c r="E3011" s="8"/>
      <c r="F3011" s="4"/>
    </row>
    <row r="3012" spans="2:6">
      <c r="B3012" s="8">
        <v>73.260800000000003</v>
      </c>
      <c r="C3012" s="8">
        <v>-13.90602</v>
      </c>
      <c r="D3012" s="8"/>
      <c r="E3012" s="8"/>
      <c r="F3012" s="4"/>
    </row>
    <row r="3013" spans="2:6">
      <c r="B3013" s="8">
        <v>73.301760000000002</v>
      </c>
      <c r="C3013" s="8">
        <v>-12.23246</v>
      </c>
      <c r="D3013" s="8"/>
      <c r="E3013" s="8"/>
      <c r="F3013" s="4"/>
    </row>
    <row r="3014" spans="2:6">
      <c r="B3014" s="8">
        <v>73.34272</v>
      </c>
      <c r="C3014" s="8">
        <v>-6.7219100000000003</v>
      </c>
      <c r="D3014" s="8"/>
      <c r="E3014" s="8"/>
      <c r="F3014" s="4"/>
    </row>
    <row r="3015" spans="2:6">
      <c r="B3015" s="8">
        <v>73.383679999999998</v>
      </c>
      <c r="C3015" s="8">
        <v>-2.2355800000000001</v>
      </c>
      <c r="D3015" s="8"/>
      <c r="E3015" s="8"/>
      <c r="F3015" s="4"/>
    </row>
    <row r="3016" spans="2:6">
      <c r="B3016" s="8">
        <v>73.424639999999997</v>
      </c>
      <c r="C3016" s="8">
        <v>-0.35733999999999999</v>
      </c>
      <c r="D3016" s="8"/>
      <c r="E3016" s="8"/>
      <c r="F3016" s="4"/>
    </row>
    <row r="3017" spans="2:6">
      <c r="B3017" s="8">
        <v>73.465599999999995</v>
      </c>
      <c r="C3017" s="8">
        <v>3.3899999999999998E-3</v>
      </c>
      <c r="D3017" s="8"/>
      <c r="E3017" s="8"/>
      <c r="F3017" s="4"/>
    </row>
    <row r="3018" spans="2:6">
      <c r="B3018" s="8">
        <v>73.506559999999993</v>
      </c>
      <c r="C3018" s="8">
        <v>0.61138999999999999</v>
      </c>
      <c r="D3018" s="8"/>
      <c r="E3018" s="8"/>
      <c r="F3018" s="4"/>
    </row>
    <row r="3019" spans="2:6">
      <c r="B3019" s="8">
        <v>73.547520000000006</v>
      </c>
      <c r="C3019" s="8">
        <v>2.4224000000000001</v>
      </c>
      <c r="D3019" s="8"/>
      <c r="E3019" s="8"/>
      <c r="F3019" s="4"/>
    </row>
    <row r="3020" spans="2:6">
      <c r="B3020" s="8">
        <v>73.588480000000004</v>
      </c>
      <c r="C3020" s="8">
        <v>3.9605299999999999</v>
      </c>
      <c r="D3020" s="8"/>
      <c r="E3020" s="8"/>
      <c r="F3020" s="4"/>
    </row>
    <row r="3021" spans="2:6">
      <c r="B3021" s="8">
        <v>73.629440000000002</v>
      </c>
      <c r="C3021" s="8">
        <v>2.0115500000000002</v>
      </c>
      <c r="D3021" s="8"/>
      <c r="E3021" s="8"/>
      <c r="F3021" s="4"/>
    </row>
    <row r="3022" spans="2:6">
      <c r="B3022" s="8">
        <v>73.670400000000001</v>
      </c>
      <c r="C3022" s="8">
        <v>-4.0933400000000004</v>
      </c>
      <c r="D3022" s="8"/>
      <c r="E3022" s="8"/>
      <c r="F3022" s="4"/>
    </row>
    <row r="3023" spans="2:6">
      <c r="B3023" s="8">
        <v>73.711359999999999</v>
      </c>
      <c r="C3023" s="8">
        <v>-9.6432300000000009</v>
      </c>
      <c r="D3023" s="8"/>
      <c r="E3023" s="8"/>
      <c r="F3023" s="4"/>
    </row>
    <row r="3024" spans="2:6">
      <c r="B3024" s="8">
        <v>73.752319999999997</v>
      </c>
      <c r="C3024" s="8">
        <v>-7.9332700000000003</v>
      </c>
      <c r="D3024" s="8"/>
      <c r="E3024" s="8"/>
      <c r="F3024" s="4"/>
    </row>
    <row r="3025" spans="2:6">
      <c r="B3025" s="8">
        <v>73.793279999999996</v>
      </c>
      <c r="C3025" s="8">
        <v>2.0649000000000002</v>
      </c>
      <c r="D3025" s="8"/>
      <c r="E3025" s="8"/>
      <c r="F3025" s="4"/>
    </row>
    <row r="3026" spans="2:6">
      <c r="B3026" s="8">
        <v>73.834239999999994</v>
      </c>
      <c r="C3026" s="8">
        <v>12.436019999999999</v>
      </c>
      <c r="D3026" s="8"/>
      <c r="E3026" s="8"/>
      <c r="F3026" s="4"/>
    </row>
    <row r="3027" spans="2:6">
      <c r="B3027" s="8">
        <v>73.875200000000007</v>
      </c>
      <c r="C3027" s="8">
        <v>14.27741</v>
      </c>
      <c r="D3027" s="8"/>
      <c r="E3027" s="8"/>
      <c r="F3027" s="4"/>
    </row>
    <row r="3028" spans="2:6">
      <c r="B3028" s="8">
        <v>73.916160000000005</v>
      </c>
      <c r="C3028" s="8">
        <v>7.9525800000000002</v>
      </c>
      <c r="D3028" s="8"/>
      <c r="E3028" s="8"/>
      <c r="F3028" s="4"/>
    </row>
    <row r="3029" spans="2:6">
      <c r="B3029" s="8">
        <v>73.957120000000003</v>
      </c>
      <c r="C3029" s="8">
        <v>1.3299399999999999</v>
      </c>
      <c r="D3029" s="8"/>
      <c r="E3029" s="8"/>
      <c r="F3029" s="4"/>
    </row>
    <row r="3030" spans="2:6">
      <c r="B3030" s="8">
        <v>73.998080000000002</v>
      </c>
      <c r="C3030" s="8">
        <v>-0.18304999999999999</v>
      </c>
      <c r="D3030" s="8"/>
      <c r="E3030" s="8"/>
      <c r="F3030" s="4"/>
    </row>
    <row r="3031" spans="2:6">
      <c r="B3031" s="8">
        <v>74.03904</v>
      </c>
      <c r="C3031" s="8">
        <v>1.79874</v>
      </c>
      <c r="D3031" s="8"/>
      <c r="E3031" s="8"/>
      <c r="F3031" s="4"/>
    </row>
    <row r="3032" spans="2:6">
      <c r="B3032" s="8">
        <v>74.08</v>
      </c>
      <c r="C3032" s="8">
        <v>2.2194400000000001</v>
      </c>
      <c r="D3032" s="8"/>
      <c r="E3032" s="8"/>
      <c r="F3032" s="4"/>
    </row>
    <row r="3033" spans="2:6">
      <c r="B3033" s="8">
        <v>74.120959999999997</v>
      </c>
      <c r="C3033" s="8">
        <v>-1.62652</v>
      </c>
      <c r="D3033" s="8"/>
      <c r="E3033" s="8"/>
      <c r="F3033" s="4"/>
    </row>
    <row r="3034" spans="2:6">
      <c r="B3034" s="8">
        <v>74.161919999999995</v>
      </c>
      <c r="C3034" s="8">
        <v>-7.6504599999999998</v>
      </c>
      <c r="D3034" s="8"/>
      <c r="E3034" s="8"/>
      <c r="F3034" s="4"/>
    </row>
    <row r="3035" spans="2:6">
      <c r="B3035" s="8">
        <v>74.202879999999993</v>
      </c>
      <c r="C3035" s="8">
        <v>-11.420959999999999</v>
      </c>
      <c r="D3035" s="8"/>
      <c r="E3035" s="8"/>
      <c r="F3035" s="4"/>
    </row>
    <row r="3036" spans="2:6">
      <c r="B3036" s="8">
        <v>74.243840000000006</v>
      </c>
      <c r="C3036" s="8">
        <v>-10.37504</v>
      </c>
      <c r="D3036" s="8"/>
      <c r="E3036" s="8"/>
      <c r="F3036" s="4"/>
    </row>
    <row r="3037" spans="2:6">
      <c r="B3037" s="8">
        <v>74.284800000000004</v>
      </c>
      <c r="C3037" s="8">
        <v>-6.4630799999999997</v>
      </c>
      <c r="D3037" s="8"/>
      <c r="E3037" s="8"/>
      <c r="F3037" s="4"/>
    </row>
    <row r="3038" spans="2:6">
      <c r="B3038" s="8">
        <v>74.325760000000002</v>
      </c>
      <c r="C3038" s="8">
        <v>-4.3686299999999996</v>
      </c>
      <c r="D3038" s="8"/>
      <c r="E3038" s="8"/>
      <c r="F3038" s="4"/>
    </row>
    <row r="3039" spans="2:6">
      <c r="B3039" s="8">
        <v>74.366720000000001</v>
      </c>
      <c r="C3039" s="8">
        <v>-4.8845599999999996</v>
      </c>
      <c r="D3039" s="8"/>
      <c r="E3039" s="8"/>
      <c r="F3039" s="4"/>
    </row>
    <row r="3040" spans="2:6">
      <c r="B3040" s="8">
        <v>74.407679999999999</v>
      </c>
      <c r="C3040" s="8">
        <v>-3.0857299999999999</v>
      </c>
      <c r="D3040" s="8"/>
      <c r="E3040" s="8"/>
      <c r="F3040" s="4"/>
    </row>
    <row r="3041" spans="2:6">
      <c r="B3041" s="8">
        <v>74.448639999999997</v>
      </c>
      <c r="C3041" s="8">
        <v>2.6624300000000001</v>
      </c>
      <c r="D3041" s="8"/>
      <c r="E3041" s="8"/>
      <c r="F3041" s="4"/>
    </row>
    <row r="3042" spans="2:6">
      <c r="B3042" s="8">
        <v>74.489599999999996</v>
      </c>
      <c r="C3042" s="8">
        <v>6.10433</v>
      </c>
      <c r="D3042" s="8"/>
      <c r="E3042" s="8"/>
      <c r="F3042" s="4"/>
    </row>
    <row r="3043" spans="2:6">
      <c r="B3043" s="8">
        <v>74.530559999999994</v>
      </c>
      <c r="C3043" s="8">
        <v>3.3821599999999998</v>
      </c>
      <c r="D3043" s="8"/>
      <c r="E3043" s="8"/>
      <c r="F3043" s="4"/>
    </row>
    <row r="3044" spans="2:6">
      <c r="B3044" s="8">
        <v>74.571520000000007</v>
      </c>
      <c r="C3044" s="8">
        <v>-0.84104000000000001</v>
      </c>
      <c r="D3044" s="8"/>
      <c r="E3044" s="8"/>
      <c r="F3044" s="4"/>
    </row>
    <row r="3045" spans="2:6">
      <c r="B3045" s="8">
        <v>74.612480000000005</v>
      </c>
      <c r="C3045" s="8">
        <v>-2.6027900000000002</v>
      </c>
      <c r="D3045" s="8"/>
      <c r="E3045" s="8"/>
      <c r="F3045" s="4"/>
    </row>
    <row r="3046" spans="2:6">
      <c r="B3046" s="8">
        <v>74.653440000000003</v>
      </c>
      <c r="C3046" s="8">
        <v>-2.6475</v>
      </c>
      <c r="D3046" s="8"/>
      <c r="E3046" s="8"/>
      <c r="F3046" s="4"/>
    </row>
    <row r="3047" spans="2:6">
      <c r="B3047" s="8">
        <v>74.694400000000002</v>
      </c>
      <c r="C3047" s="8">
        <v>3.1690000000000003E-2</v>
      </c>
      <c r="D3047" s="8"/>
      <c r="E3047" s="8"/>
      <c r="F3047" s="4"/>
    </row>
    <row r="3048" spans="2:6">
      <c r="B3048" s="8">
        <v>74.73536</v>
      </c>
      <c r="C3048" s="8">
        <v>5.6120400000000004</v>
      </c>
      <c r="D3048" s="8"/>
      <c r="E3048" s="8"/>
      <c r="F3048" s="4"/>
    </row>
    <row r="3049" spans="2:6">
      <c r="B3049" s="8">
        <v>74.776319999999998</v>
      </c>
      <c r="C3049" s="8">
        <v>8.3575099999999996</v>
      </c>
      <c r="D3049" s="8"/>
      <c r="E3049" s="8"/>
      <c r="F3049" s="4"/>
    </row>
    <row r="3050" spans="2:6">
      <c r="B3050" s="8">
        <v>74.817279999999997</v>
      </c>
      <c r="C3050" s="8">
        <v>5.1634200000000003</v>
      </c>
      <c r="D3050" s="8"/>
      <c r="E3050" s="8"/>
      <c r="F3050" s="4"/>
    </row>
    <row r="3051" spans="2:6">
      <c r="B3051" s="8">
        <v>74.858239999999995</v>
      </c>
      <c r="C3051" s="8">
        <v>1.02217</v>
      </c>
      <c r="D3051" s="8"/>
      <c r="E3051" s="8"/>
      <c r="F3051" s="4"/>
    </row>
    <row r="3052" spans="2:6">
      <c r="B3052" s="8">
        <v>74.899199999999993</v>
      </c>
      <c r="C3052" s="8">
        <v>0.26401000000000002</v>
      </c>
      <c r="D3052" s="8"/>
      <c r="E3052" s="8"/>
      <c r="F3052" s="4"/>
    </row>
    <row r="3053" spans="2:6">
      <c r="B3053" s="8">
        <v>74.940160000000006</v>
      </c>
      <c r="C3053" s="8">
        <v>1.0813999999999999</v>
      </c>
      <c r="D3053" s="8"/>
      <c r="E3053" s="8"/>
      <c r="F3053" s="4"/>
    </row>
    <row r="3054" spans="2:6">
      <c r="B3054" s="8">
        <v>74.981120000000004</v>
      </c>
      <c r="C3054" s="8">
        <v>-0.19531999999999999</v>
      </c>
      <c r="D3054" s="8"/>
      <c r="E3054" s="8"/>
      <c r="F3054" s="4"/>
    </row>
    <row r="3055" spans="2:6">
      <c r="B3055" s="8">
        <v>75.022080000000003</v>
      </c>
      <c r="C3055" s="8">
        <v>-4.8920000000000003</v>
      </c>
      <c r="D3055" s="8"/>
      <c r="E3055" s="8"/>
      <c r="F3055" s="4"/>
    </row>
    <row r="3056" spans="2:6">
      <c r="B3056" s="8">
        <v>75.063040000000001</v>
      </c>
      <c r="C3056" s="8">
        <v>-11.35862</v>
      </c>
      <c r="D3056" s="8"/>
      <c r="E3056" s="8"/>
      <c r="F3056" s="4"/>
    </row>
    <row r="3057" spans="2:6">
      <c r="B3057" s="8">
        <v>75.103999999999999</v>
      </c>
      <c r="C3057" s="8">
        <v>-16.171759999999999</v>
      </c>
      <c r="D3057" s="8"/>
      <c r="E3057" s="8"/>
      <c r="F3057" s="4"/>
    </row>
    <row r="3058" spans="2:6">
      <c r="B3058" s="8">
        <v>75.144959999999998</v>
      </c>
      <c r="C3058" s="8">
        <v>-15.884370000000001</v>
      </c>
      <c r="D3058" s="8"/>
      <c r="E3058" s="8"/>
      <c r="F3058" s="4"/>
    </row>
    <row r="3059" spans="2:6">
      <c r="B3059" s="8">
        <v>75.185919999999996</v>
      </c>
      <c r="C3059" s="8">
        <v>-9.5210100000000004</v>
      </c>
      <c r="D3059" s="8"/>
      <c r="E3059" s="8"/>
      <c r="F3059" s="4"/>
    </row>
    <row r="3060" spans="2:6">
      <c r="B3060" s="8">
        <v>75.226879999999994</v>
      </c>
      <c r="C3060" s="8">
        <v>-1.1059399999999999</v>
      </c>
      <c r="D3060" s="8"/>
      <c r="E3060" s="8"/>
      <c r="F3060" s="4"/>
    </row>
    <row r="3061" spans="2:6">
      <c r="B3061" s="8">
        <v>75.267840000000007</v>
      </c>
      <c r="C3061" s="8">
        <v>3.7208999999999999</v>
      </c>
      <c r="D3061" s="8"/>
      <c r="E3061" s="8"/>
      <c r="F3061" s="4"/>
    </row>
    <row r="3062" spans="2:6">
      <c r="B3062" s="8">
        <v>75.308800000000005</v>
      </c>
      <c r="C3062" s="8">
        <v>5.6971100000000003</v>
      </c>
      <c r="D3062" s="8"/>
      <c r="E3062" s="8"/>
      <c r="F3062" s="4"/>
    </row>
    <row r="3063" spans="2:6">
      <c r="B3063" s="8">
        <v>75.349760000000003</v>
      </c>
      <c r="C3063" s="8">
        <v>10.103300000000001</v>
      </c>
      <c r="D3063" s="8"/>
      <c r="E3063" s="8"/>
      <c r="F3063" s="4"/>
    </row>
    <row r="3064" spans="2:6">
      <c r="B3064" s="8">
        <v>75.390720000000002</v>
      </c>
      <c r="C3064" s="8">
        <v>15.813459999999999</v>
      </c>
      <c r="D3064" s="8"/>
      <c r="E3064" s="8"/>
      <c r="F3064" s="4"/>
    </row>
    <row r="3065" spans="2:6">
      <c r="B3065" s="8">
        <v>75.43168</v>
      </c>
      <c r="C3065" s="8">
        <v>16.031359999999999</v>
      </c>
      <c r="D3065" s="8"/>
      <c r="E3065" s="8"/>
      <c r="F3065" s="4"/>
    </row>
    <row r="3066" spans="2:6">
      <c r="B3066" s="8">
        <v>75.472639999999998</v>
      </c>
      <c r="C3066" s="8">
        <v>10.28533</v>
      </c>
      <c r="D3066" s="8"/>
      <c r="E3066" s="8"/>
      <c r="F3066" s="4"/>
    </row>
    <row r="3067" spans="2:6">
      <c r="B3067" s="8">
        <v>75.513599999999997</v>
      </c>
      <c r="C3067" s="8">
        <v>5.2550699999999999</v>
      </c>
      <c r="D3067" s="8"/>
      <c r="E3067" s="8"/>
      <c r="F3067" s="4"/>
    </row>
    <row r="3068" spans="2:6">
      <c r="B3068" s="8">
        <v>75.554559999999995</v>
      </c>
      <c r="C3068" s="8">
        <v>4.81637</v>
      </c>
      <c r="D3068" s="8"/>
      <c r="E3068" s="8"/>
      <c r="F3068" s="4"/>
    </row>
    <row r="3069" spans="2:6">
      <c r="B3069" s="8">
        <v>75.595519999999993</v>
      </c>
      <c r="C3069" s="8">
        <v>6.9061000000000003</v>
      </c>
      <c r="D3069" s="8"/>
      <c r="E3069" s="8"/>
      <c r="F3069" s="4"/>
    </row>
    <row r="3070" spans="2:6">
      <c r="B3070" s="8">
        <v>75.636480000000006</v>
      </c>
      <c r="C3070" s="8">
        <v>7.3245199999999997</v>
      </c>
      <c r="D3070" s="8"/>
      <c r="E3070" s="8"/>
      <c r="F3070" s="4"/>
    </row>
    <row r="3071" spans="2:6">
      <c r="B3071" s="8">
        <v>75.677440000000004</v>
      </c>
      <c r="C3071" s="8">
        <v>3.3386100000000001</v>
      </c>
      <c r="D3071" s="8"/>
      <c r="E3071" s="8"/>
      <c r="F3071" s="4"/>
    </row>
    <row r="3072" spans="2:6">
      <c r="B3072" s="8">
        <v>75.718400000000003</v>
      </c>
      <c r="C3072" s="8">
        <v>-3.4573</v>
      </c>
      <c r="D3072" s="8"/>
      <c r="E3072" s="8"/>
      <c r="F3072" s="4"/>
    </row>
    <row r="3073" spans="2:6">
      <c r="B3073" s="8">
        <v>75.759360000000001</v>
      </c>
      <c r="C3073" s="8">
        <v>-8.5300100000000008</v>
      </c>
      <c r="D3073" s="8"/>
      <c r="E3073" s="8"/>
      <c r="F3073" s="4"/>
    </row>
    <row r="3074" spans="2:6">
      <c r="B3074" s="8">
        <v>75.800319999999999</v>
      </c>
      <c r="C3074" s="8">
        <v>-9.9018700000000006</v>
      </c>
      <c r="D3074" s="8"/>
      <c r="E3074" s="8"/>
      <c r="F3074" s="4"/>
    </row>
    <row r="3075" spans="2:6">
      <c r="B3075" s="8">
        <v>75.841279999999998</v>
      </c>
      <c r="C3075" s="8">
        <v>-9.0611300000000004</v>
      </c>
      <c r="D3075" s="8"/>
      <c r="E3075" s="8"/>
      <c r="F3075" s="4"/>
    </row>
    <row r="3076" spans="2:6">
      <c r="B3076" s="8">
        <v>75.882239999999996</v>
      </c>
      <c r="C3076" s="8">
        <v>-6.6806999999999999</v>
      </c>
      <c r="D3076" s="8"/>
      <c r="E3076" s="8"/>
      <c r="F3076" s="4"/>
    </row>
    <row r="3077" spans="2:6">
      <c r="B3077" s="8">
        <v>75.923199999999994</v>
      </c>
      <c r="C3077" s="8">
        <v>-1.42479</v>
      </c>
      <c r="D3077" s="8"/>
      <c r="E3077" s="8"/>
      <c r="F3077" s="4"/>
    </row>
    <row r="3078" spans="2:6">
      <c r="B3078" s="8">
        <v>75.964160000000007</v>
      </c>
      <c r="C3078" s="8">
        <v>6.5843499999999997</v>
      </c>
      <c r="D3078" s="8"/>
      <c r="E3078" s="8"/>
      <c r="F3078" s="4"/>
    </row>
    <row r="3079" spans="2:6">
      <c r="B3079" s="8">
        <v>76.005120000000005</v>
      </c>
      <c r="C3079" s="8">
        <v>13.591839999999999</v>
      </c>
      <c r="D3079" s="8"/>
      <c r="E3079" s="8"/>
      <c r="F3079" s="4"/>
    </row>
    <row r="3080" spans="2:6">
      <c r="B3080" s="8">
        <v>76.046080000000003</v>
      </c>
      <c r="C3080" s="8">
        <v>15.43032</v>
      </c>
      <c r="D3080" s="8"/>
      <c r="E3080" s="8"/>
      <c r="F3080" s="4"/>
    </row>
    <row r="3081" spans="2:6">
      <c r="B3081" s="8">
        <v>76.087040000000002</v>
      </c>
      <c r="C3081" s="8">
        <v>12.3653</v>
      </c>
      <c r="D3081" s="8"/>
      <c r="E3081" s="8"/>
      <c r="F3081" s="4"/>
    </row>
    <row r="3082" spans="2:6">
      <c r="B3082" s="8">
        <v>76.128</v>
      </c>
      <c r="C3082" s="8">
        <v>7.9531900000000002</v>
      </c>
      <c r="D3082" s="8"/>
      <c r="E3082" s="8"/>
      <c r="F3082" s="4"/>
    </row>
    <row r="3083" spans="2:6">
      <c r="B3083" s="8">
        <v>76.168959999999998</v>
      </c>
      <c r="C3083" s="8">
        <v>3.9546800000000002</v>
      </c>
      <c r="D3083" s="8"/>
      <c r="E3083" s="8"/>
      <c r="F3083" s="4"/>
    </row>
    <row r="3084" spans="2:6">
      <c r="B3084" s="8">
        <v>76.209919999999997</v>
      </c>
      <c r="C3084" s="8">
        <v>0.42509000000000002</v>
      </c>
      <c r="D3084" s="8"/>
      <c r="E3084" s="8"/>
      <c r="F3084" s="4"/>
    </row>
    <row r="3085" spans="2:6">
      <c r="B3085" s="8">
        <v>76.250879999999995</v>
      </c>
      <c r="C3085" s="8">
        <v>-0.80032000000000003</v>
      </c>
      <c r="D3085" s="8"/>
      <c r="E3085" s="8"/>
      <c r="F3085" s="4"/>
    </row>
    <row r="3086" spans="2:6">
      <c r="B3086" s="8">
        <v>76.291839999999993</v>
      </c>
      <c r="C3086" s="8">
        <v>2.13998</v>
      </c>
      <c r="D3086" s="8"/>
      <c r="E3086" s="8"/>
      <c r="F3086" s="4"/>
    </row>
    <row r="3087" spans="2:6">
      <c r="B3087" s="8">
        <v>76.332800000000006</v>
      </c>
      <c r="C3087" s="8">
        <v>6.5402699999999996</v>
      </c>
      <c r="D3087" s="8"/>
      <c r="E3087" s="8"/>
      <c r="F3087" s="4"/>
    </row>
    <row r="3088" spans="2:6">
      <c r="B3088" s="8">
        <v>76.373760000000004</v>
      </c>
      <c r="C3088" s="8">
        <v>6.9089400000000003</v>
      </c>
      <c r="D3088" s="8"/>
      <c r="E3088" s="8"/>
      <c r="F3088" s="4"/>
    </row>
    <row r="3089" spans="2:6">
      <c r="B3089" s="8">
        <v>76.414720000000003</v>
      </c>
      <c r="C3089" s="8">
        <v>2.5919699999999999</v>
      </c>
      <c r="D3089" s="8"/>
      <c r="E3089" s="8"/>
      <c r="F3089" s="4"/>
    </row>
    <row r="3090" spans="2:6">
      <c r="B3090" s="8">
        <v>76.455680000000001</v>
      </c>
      <c r="C3090" s="8">
        <v>-0.92605999999999999</v>
      </c>
      <c r="D3090" s="8"/>
      <c r="E3090" s="8"/>
      <c r="F3090" s="4"/>
    </row>
    <row r="3091" spans="2:6">
      <c r="B3091" s="8">
        <v>76.496639999999999</v>
      </c>
      <c r="C3091" s="8">
        <v>-1.5299</v>
      </c>
      <c r="D3091" s="8"/>
      <c r="E3091" s="8"/>
      <c r="F3091" s="4"/>
    </row>
    <row r="3092" spans="2:6">
      <c r="B3092" s="8">
        <v>76.537599999999998</v>
      </c>
      <c r="C3092" s="8">
        <v>-4.1416700000000004</v>
      </c>
      <c r="D3092" s="8"/>
      <c r="E3092" s="8"/>
      <c r="F3092" s="4"/>
    </row>
    <row r="3093" spans="2:6">
      <c r="B3093" s="8">
        <v>76.578559999999996</v>
      </c>
      <c r="C3093" s="8">
        <v>-10.234349999999999</v>
      </c>
      <c r="D3093" s="8"/>
      <c r="E3093" s="8"/>
      <c r="F3093" s="4"/>
    </row>
    <row r="3094" spans="2:6">
      <c r="B3094" s="8">
        <v>76.619519999999994</v>
      </c>
      <c r="C3094" s="8">
        <v>-13.898110000000001</v>
      </c>
      <c r="D3094" s="8"/>
      <c r="E3094" s="8"/>
      <c r="F3094" s="4"/>
    </row>
    <row r="3095" spans="2:6">
      <c r="B3095" s="8">
        <v>76.660480000000007</v>
      </c>
      <c r="C3095" s="8">
        <v>-12.186120000000001</v>
      </c>
      <c r="D3095" s="8"/>
      <c r="E3095" s="8"/>
      <c r="F3095" s="4"/>
    </row>
    <row r="3096" spans="2:6">
      <c r="B3096" s="8">
        <v>76.701440000000005</v>
      </c>
      <c r="C3096" s="8">
        <v>-8.7971599999999999</v>
      </c>
      <c r="D3096" s="8"/>
      <c r="E3096" s="8"/>
      <c r="F3096" s="4"/>
    </row>
    <row r="3097" spans="2:6">
      <c r="B3097" s="8">
        <v>76.742400000000004</v>
      </c>
      <c r="C3097" s="8">
        <v>-6.5315399999999997</v>
      </c>
      <c r="D3097" s="8"/>
      <c r="E3097" s="8"/>
      <c r="F3097" s="4"/>
    </row>
    <row r="3098" spans="2:6">
      <c r="B3098" s="8">
        <v>76.783360000000002</v>
      </c>
      <c r="C3098" s="8">
        <v>-4.5318199999999997</v>
      </c>
      <c r="D3098" s="8"/>
      <c r="E3098" s="8"/>
      <c r="F3098" s="4"/>
    </row>
    <row r="3099" spans="2:6">
      <c r="B3099" s="8">
        <v>76.82432</v>
      </c>
      <c r="C3099" s="8">
        <v>-2.5442200000000001</v>
      </c>
      <c r="D3099" s="8"/>
      <c r="E3099" s="8"/>
      <c r="F3099" s="4"/>
    </row>
    <row r="3100" spans="2:6">
      <c r="B3100" s="8">
        <v>76.865279999999998</v>
      </c>
      <c r="C3100" s="8">
        <v>-2.6097000000000001</v>
      </c>
      <c r="D3100" s="8"/>
      <c r="E3100" s="8"/>
      <c r="F3100" s="4"/>
    </row>
    <row r="3101" spans="2:6">
      <c r="B3101" s="8">
        <v>76.906239999999997</v>
      </c>
      <c r="C3101" s="8">
        <v>-5.6086799999999997</v>
      </c>
      <c r="D3101" s="8"/>
      <c r="E3101" s="8"/>
      <c r="F3101" s="4"/>
    </row>
    <row r="3102" spans="2:6">
      <c r="B3102" s="8">
        <v>76.947199999999995</v>
      </c>
      <c r="C3102" s="8">
        <v>-8.2876600000000007</v>
      </c>
      <c r="D3102" s="8"/>
      <c r="E3102" s="8"/>
      <c r="F3102" s="4"/>
    </row>
    <row r="3103" spans="2:6">
      <c r="B3103" s="8">
        <v>76.988159999999993</v>
      </c>
      <c r="C3103" s="8">
        <v>-6.62432</v>
      </c>
      <c r="D3103" s="8"/>
      <c r="E3103" s="8"/>
      <c r="F3103" s="4"/>
    </row>
    <row r="3104" spans="2:6">
      <c r="B3104" s="8">
        <v>77.029120000000006</v>
      </c>
      <c r="C3104" s="8">
        <v>-1.8590599999999999</v>
      </c>
      <c r="D3104" s="8"/>
      <c r="E3104" s="8"/>
      <c r="F3104" s="4"/>
    </row>
    <row r="3105" spans="2:6">
      <c r="B3105" s="8">
        <v>77.070080000000004</v>
      </c>
      <c r="C3105" s="8">
        <v>0.85024</v>
      </c>
      <c r="D3105" s="8"/>
      <c r="E3105" s="8"/>
      <c r="F3105" s="4"/>
    </row>
    <row r="3106" spans="2:6">
      <c r="B3106" s="8">
        <v>77.111040000000003</v>
      </c>
      <c r="C3106" s="8">
        <v>-0.50475000000000003</v>
      </c>
      <c r="D3106" s="8"/>
      <c r="E3106" s="8"/>
      <c r="F3106" s="4"/>
    </row>
    <row r="3107" spans="2:6">
      <c r="B3107" s="8">
        <v>77.152000000000001</v>
      </c>
      <c r="C3107" s="8">
        <v>-3.11687</v>
      </c>
      <c r="D3107" s="8"/>
      <c r="E3107" s="8"/>
      <c r="F3107" s="4"/>
    </row>
    <row r="3108" spans="2:6">
      <c r="B3108" s="8">
        <v>77.192959999999999</v>
      </c>
      <c r="C3108" s="8">
        <v>-3.8576199999999998</v>
      </c>
      <c r="D3108" s="8"/>
      <c r="E3108" s="8"/>
      <c r="F3108" s="4"/>
    </row>
    <row r="3109" spans="2:6">
      <c r="B3109" s="8">
        <v>77.233919999999998</v>
      </c>
      <c r="C3109" s="8">
        <v>-2.66092</v>
      </c>
      <c r="D3109" s="8"/>
      <c r="E3109" s="8"/>
      <c r="F3109" s="4"/>
    </row>
    <row r="3110" spans="2:6">
      <c r="B3110" s="8">
        <v>77.274879999999996</v>
      </c>
      <c r="C3110" s="8">
        <v>-2.0017100000000001</v>
      </c>
      <c r="D3110" s="8"/>
      <c r="E3110" s="8"/>
      <c r="F3110" s="4"/>
    </row>
    <row r="3111" spans="2:6">
      <c r="B3111" s="8">
        <v>77.315839999999994</v>
      </c>
      <c r="C3111" s="8">
        <v>-3.6849799999999999</v>
      </c>
      <c r="D3111" s="8"/>
      <c r="E3111" s="8"/>
      <c r="F3111" s="4"/>
    </row>
    <row r="3112" spans="2:6">
      <c r="B3112" s="8">
        <v>77.356800000000007</v>
      </c>
      <c r="C3112" s="8">
        <v>-6.4377800000000001</v>
      </c>
      <c r="D3112" s="8"/>
      <c r="E3112" s="8"/>
      <c r="F3112" s="4"/>
    </row>
    <row r="3113" spans="2:6">
      <c r="B3113" s="8">
        <v>77.397760000000005</v>
      </c>
      <c r="C3113" s="8">
        <v>-7.0255200000000002</v>
      </c>
      <c r="D3113" s="8"/>
      <c r="E3113" s="8"/>
      <c r="F3113" s="4"/>
    </row>
    <row r="3114" spans="2:6">
      <c r="B3114" s="8">
        <v>77.438720000000004</v>
      </c>
      <c r="C3114" s="8">
        <v>-2.9854699999999998</v>
      </c>
      <c r="D3114" s="8"/>
      <c r="E3114" s="8"/>
      <c r="F3114" s="4"/>
    </row>
    <row r="3115" spans="2:6">
      <c r="B3115" s="8">
        <v>77.479680000000002</v>
      </c>
      <c r="C3115" s="8">
        <v>4.9252099999999999</v>
      </c>
      <c r="D3115" s="8"/>
      <c r="E3115" s="8"/>
      <c r="F3115" s="4"/>
    </row>
    <row r="3116" spans="2:6">
      <c r="B3116" s="8">
        <v>77.52064</v>
      </c>
      <c r="C3116" s="8">
        <v>11.819839999999999</v>
      </c>
      <c r="D3116" s="8"/>
      <c r="E3116" s="8"/>
      <c r="F3116" s="4"/>
    </row>
    <row r="3117" spans="2:6">
      <c r="B3117" s="8">
        <v>77.561599999999999</v>
      </c>
      <c r="C3117" s="8">
        <v>12.45468</v>
      </c>
      <c r="D3117" s="8"/>
      <c r="E3117" s="8"/>
      <c r="F3117" s="4"/>
    </row>
    <row r="3118" spans="2:6">
      <c r="B3118" s="8">
        <v>77.602559999999997</v>
      </c>
      <c r="C3118" s="8">
        <v>6.9754899999999997</v>
      </c>
      <c r="D3118" s="8"/>
      <c r="E3118" s="8"/>
      <c r="F3118" s="4"/>
    </row>
    <row r="3119" spans="2:6">
      <c r="B3119" s="8">
        <v>77.643519999999995</v>
      </c>
      <c r="C3119" s="8">
        <v>0.59414999999999996</v>
      </c>
      <c r="D3119" s="8"/>
      <c r="E3119" s="8"/>
      <c r="F3119" s="4"/>
    </row>
    <row r="3120" spans="2:6">
      <c r="B3120" s="8">
        <v>77.684479999999994</v>
      </c>
      <c r="C3120" s="8">
        <v>-2.1932200000000002</v>
      </c>
      <c r="D3120" s="8"/>
      <c r="E3120" s="8"/>
      <c r="F3120" s="4"/>
    </row>
    <row r="3121" spans="2:6">
      <c r="B3121" s="8">
        <v>77.725440000000006</v>
      </c>
      <c r="C3121" s="8">
        <v>-0.91768000000000005</v>
      </c>
      <c r="D3121" s="8"/>
      <c r="E3121" s="8"/>
      <c r="F3121" s="4"/>
    </row>
    <row r="3122" spans="2:6">
      <c r="B3122" s="8">
        <v>77.766400000000004</v>
      </c>
      <c r="C3122" s="8">
        <v>2.0662400000000001</v>
      </c>
      <c r="D3122" s="8"/>
      <c r="E3122" s="8"/>
      <c r="F3122" s="4"/>
    </row>
    <row r="3123" spans="2:6">
      <c r="B3123" s="8">
        <v>77.807360000000003</v>
      </c>
      <c r="C3123" s="8">
        <v>4.1168100000000001</v>
      </c>
      <c r="D3123" s="8"/>
      <c r="E3123" s="8"/>
      <c r="F3123" s="4"/>
    </row>
    <row r="3124" spans="2:6">
      <c r="B3124" s="8">
        <v>77.848320000000001</v>
      </c>
      <c r="C3124" s="8">
        <v>4.0172800000000004</v>
      </c>
      <c r="D3124" s="8"/>
      <c r="E3124" s="8"/>
      <c r="F3124" s="4"/>
    </row>
    <row r="3125" spans="2:6">
      <c r="B3125" s="8">
        <v>77.889279999999999</v>
      </c>
      <c r="C3125" s="8">
        <v>2.07674</v>
      </c>
      <c r="D3125" s="8"/>
      <c r="E3125" s="8"/>
      <c r="F3125" s="4"/>
    </row>
    <row r="3126" spans="2:6">
      <c r="B3126" s="8">
        <v>77.930239999999998</v>
      </c>
      <c r="C3126" s="8">
        <v>-0.15245</v>
      </c>
      <c r="D3126" s="8"/>
      <c r="E3126" s="8"/>
      <c r="F3126" s="4"/>
    </row>
    <row r="3127" spans="2:6">
      <c r="B3127" s="8">
        <v>77.971199999999996</v>
      </c>
      <c r="C3127" s="8">
        <v>-0.37794</v>
      </c>
      <c r="D3127" s="8"/>
      <c r="E3127" s="8"/>
      <c r="F3127" s="4"/>
    </row>
    <row r="3128" spans="2:6">
      <c r="B3128" s="8">
        <v>78.012159999999994</v>
      </c>
      <c r="C3128" s="8">
        <v>2.0505599999999999</v>
      </c>
      <c r="D3128" s="8"/>
      <c r="E3128" s="8"/>
      <c r="F3128" s="4"/>
    </row>
    <row r="3129" spans="2:6">
      <c r="B3129" s="8">
        <v>78.053120000000007</v>
      </c>
      <c r="C3129" s="8">
        <v>4.76119</v>
      </c>
      <c r="D3129" s="8"/>
      <c r="E3129" s="8"/>
      <c r="F3129" s="4"/>
    </row>
    <row r="3130" spans="2:6">
      <c r="B3130" s="8">
        <v>78.094080000000005</v>
      </c>
      <c r="C3130" s="8">
        <v>5.0476000000000001</v>
      </c>
      <c r="D3130" s="8"/>
      <c r="E3130" s="8"/>
      <c r="F3130" s="4"/>
    </row>
    <row r="3131" spans="2:6">
      <c r="B3131" s="8">
        <v>78.135040000000004</v>
      </c>
      <c r="C3131" s="8">
        <v>2.6582499999999998</v>
      </c>
      <c r="D3131" s="8"/>
      <c r="E3131" s="8"/>
      <c r="F3131" s="4"/>
    </row>
    <row r="3132" spans="2:6">
      <c r="B3132" s="8">
        <v>78.176000000000002</v>
      </c>
      <c r="C3132" s="8">
        <v>-1.0536399999999999</v>
      </c>
      <c r="D3132" s="8"/>
      <c r="E3132" s="8"/>
      <c r="F3132" s="4"/>
    </row>
    <row r="3133" spans="2:6">
      <c r="B3133" s="8">
        <v>78.21696</v>
      </c>
      <c r="C3133" s="8">
        <v>-4.7512100000000004</v>
      </c>
      <c r="D3133" s="8"/>
      <c r="E3133" s="8"/>
      <c r="F3133" s="4"/>
    </row>
    <row r="3134" spans="2:6">
      <c r="B3134" s="8">
        <v>78.257919999999999</v>
      </c>
      <c r="C3134" s="8">
        <v>-7.1889700000000003</v>
      </c>
      <c r="D3134" s="8"/>
      <c r="E3134" s="8"/>
      <c r="F3134" s="4"/>
    </row>
    <row r="3135" spans="2:6">
      <c r="B3135" s="8">
        <v>78.298879999999997</v>
      </c>
      <c r="C3135" s="8">
        <v>-7.7609300000000001</v>
      </c>
      <c r="D3135" s="8"/>
      <c r="E3135" s="8"/>
      <c r="F3135" s="4"/>
    </row>
    <row r="3136" spans="2:6">
      <c r="B3136" s="8">
        <v>78.339839999999995</v>
      </c>
      <c r="C3136" s="8">
        <v>-7.0394199999999998</v>
      </c>
      <c r="D3136" s="8"/>
      <c r="E3136" s="8"/>
      <c r="F3136" s="4"/>
    </row>
    <row r="3137" spans="2:6">
      <c r="B3137" s="8">
        <v>78.380799999999994</v>
      </c>
      <c r="C3137" s="8">
        <v>-5.7068599999999998</v>
      </c>
      <c r="D3137" s="8"/>
      <c r="E3137" s="8"/>
      <c r="F3137" s="4"/>
    </row>
    <row r="3138" spans="2:6">
      <c r="B3138" s="8">
        <v>78.421760000000006</v>
      </c>
      <c r="C3138" s="8">
        <v>-3.8003399999999998</v>
      </c>
      <c r="D3138" s="8"/>
      <c r="E3138" s="8"/>
      <c r="F3138" s="4"/>
    </row>
    <row r="3139" spans="2:6">
      <c r="B3139" s="8">
        <v>78.462720000000004</v>
      </c>
      <c r="C3139" s="8">
        <v>-1.3630500000000001</v>
      </c>
      <c r="D3139" s="8"/>
      <c r="E3139" s="8"/>
      <c r="F3139" s="4"/>
    </row>
    <row r="3140" spans="2:6">
      <c r="B3140" s="8">
        <v>78.503680000000003</v>
      </c>
      <c r="C3140" s="8">
        <v>0.91766000000000003</v>
      </c>
      <c r="D3140" s="8"/>
      <c r="E3140" s="8"/>
      <c r="F3140" s="4"/>
    </row>
    <row r="3141" spans="2:6">
      <c r="B3141" s="8">
        <v>78.544640000000001</v>
      </c>
      <c r="C3141" s="8">
        <v>3.0418799999999999</v>
      </c>
      <c r="D3141" s="8"/>
      <c r="E3141" s="8"/>
      <c r="F3141" s="4"/>
    </row>
    <row r="3142" spans="2:6">
      <c r="B3142" s="8">
        <v>78.585599999999999</v>
      </c>
      <c r="C3142" s="8">
        <v>7.1523099999999999</v>
      </c>
      <c r="D3142" s="8"/>
      <c r="E3142" s="8"/>
      <c r="F3142" s="4"/>
    </row>
    <row r="3143" spans="2:6">
      <c r="B3143" s="8">
        <v>78.626559999999998</v>
      </c>
      <c r="C3143" s="8">
        <v>13.856109999999999</v>
      </c>
      <c r="D3143" s="8"/>
      <c r="E3143" s="8"/>
      <c r="F3143" s="4"/>
    </row>
    <row r="3144" spans="2:6">
      <c r="B3144" s="8">
        <v>78.667519999999996</v>
      </c>
      <c r="C3144" s="8">
        <v>18.22213</v>
      </c>
      <c r="D3144" s="8"/>
      <c r="E3144" s="8"/>
      <c r="F3144" s="4"/>
    </row>
    <row r="3145" spans="2:6">
      <c r="B3145" s="8">
        <v>78.708479999999994</v>
      </c>
      <c r="C3145" s="8">
        <v>15.20265</v>
      </c>
      <c r="D3145" s="8"/>
      <c r="E3145" s="8"/>
      <c r="F3145" s="4"/>
    </row>
    <row r="3146" spans="2:6">
      <c r="B3146" s="8">
        <v>78.749440000000007</v>
      </c>
      <c r="C3146" s="8">
        <v>7.1781199999999998</v>
      </c>
      <c r="D3146" s="8"/>
      <c r="E3146" s="8"/>
      <c r="F3146" s="4"/>
    </row>
    <row r="3147" spans="2:6">
      <c r="B3147" s="8">
        <v>78.790400000000005</v>
      </c>
      <c r="C3147" s="8">
        <v>0.91491</v>
      </c>
      <c r="D3147" s="8"/>
      <c r="E3147" s="8"/>
      <c r="F3147" s="4"/>
    </row>
    <row r="3148" spans="2:6">
      <c r="B3148" s="8">
        <v>78.831360000000004</v>
      </c>
      <c r="C3148" s="8">
        <v>-0.62334000000000001</v>
      </c>
      <c r="D3148" s="8"/>
      <c r="E3148" s="8"/>
      <c r="F3148" s="4"/>
    </row>
    <row r="3149" spans="2:6">
      <c r="B3149" s="8">
        <v>78.872320000000002</v>
      </c>
      <c r="C3149" s="8">
        <v>0.11787</v>
      </c>
      <c r="D3149" s="8"/>
      <c r="E3149" s="8"/>
      <c r="F3149" s="4"/>
    </row>
    <row r="3150" spans="2:6">
      <c r="B3150" s="8">
        <v>78.91328</v>
      </c>
      <c r="C3150" s="8">
        <v>-0.22861000000000001</v>
      </c>
      <c r="D3150" s="8"/>
      <c r="E3150" s="8"/>
      <c r="F3150" s="4"/>
    </row>
    <row r="3151" spans="2:6">
      <c r="B3151" s="8">
        <v>78.954239999999999</v>
      </c>
      <c r="C3151" s="8">
        <v>-2.40266</v>
      </c>
      <c r="D3151" s="8"/>
      <c r="E3151" s="8"/>
      <c r="F3151" s="4"/>
    </row>
    <row r="3152" spans="2:6">
      <c r="B3152" s="8">
        <v>78.995199999999997</v>
      </c>
      <c r="C3152" s="8">
        <v>-4.5946100000000003</v>
      </c>
      <c r="D3152" s="8"/>
      <c r="E3152" s="8"/>
      <c r="F3152" s="4"/>
    </row>
    <row r="3153" spans="2:6">
      <c r="B3153" s="8">
        <v>79.036159999999995</v>
      </c>
      <c r="C3153" s="8">
        <v>-4.8667800000000003</v>
      </c>
      <c r="D3153" s="8"/>
      <c r="E3153" s="8"/>
      <c r="F3153" s="4"/>
    </row>
    <row r="3154" spans="2:6">
      <c r="B3154" s="8">
        <v>79.077119999999994</v>
      </c>
      <c r="C3154" s="8">
        <v>-3.5690900000000001</v>
      </c>
      <c r="D3154" s="8"/>
      <c r="E3154" s="8"/>
      <c r="F3154" s="4"/>
    </row>
    <row r="3155" spans="2:6">
      <c r="B3155" s="8">
        <v>79.118080000000006</v>
      </c>
      <c r="C3155" s="8">
        <v>-2.8405100000000001</v>
      </c>
      <c r="D3155" s="8"/>
      <c r="E3155" s="8"/>
      <c r="F3155" s="4"/>
    </row>
    <row r="3156" spans="2:6">
      <c r="B3156" s="8">
        <v>79.159040000000005</v>
      </c>
      <c r="C3156" s="8">
        <v>-3.7774700000000001</v>
      </c>
      <c r="D3156" s="8"/>
      <c r="E3156" s="8"/>
      <c r="F3156" s="4"/>
    </row>
    <row r="3157" spans="2:6">
      <c r="B3157" s="8">
        <v>79.2</v>
      </c>
      <c r="C3157" s="8">
        <v>-5.1140999999999996</v>
      </c>
      <c r="D3157" s="8"/>
      <c r="E3157" s="8"/>
      <c r="F3157" s="4"/>
    </row>
    <row r="3158" spans="2:6">
      <c r="B3158" s="8">
        <v>79.240960000000001</v>
      </c>
      <c r="C3158" s="8">
        <v>-4.5577199999999998</v>
      </c>
      <c r="D3158" s="8"/>
      <c r="E3158" s="8"/>
      <c r="F3158" s="4"/>
    </row>
    <row r="3159" spans="2:6">
      <c r="B3159" s="8">
        <v>79.28192</v>
      </c>
      <c r="C3159" s="8">
        <v>-1.2281299999999999</v>
      </c>
      <c r="D3159" s="8"/>
      <c r="E3159" s="8"/>
      <c r="F3159" s="4"/>
    </row>
    <row r="3160" spans="2:6">
      <c r="B3160" s="8">
        <v>79.322879999999998</v>
      </c>
      <c r="C3160" s="8">
        <v>2.96746</v>
      </c>
      <c r="D3160" s="8"/>
      <c r="E3160" s="8"/>
      <c r="F3160" s="4"/>
    </row>
    <row r="3161" spans="2:6">
      <c r="B3161" s="8">
        <v>79.363839999999996</v>
      </c>
      <c r="C3161" s="8">
        <v>5.1700499999999998</v>
      </c>
      <c r="D3161" s="8"/>
      <c r="E3161" s="8"/>
      <c r="F3161" s="4"/>
    </row>
    <row r="3162" spans="2:6">
      <c r="B3162" s="8">
        <v>79.404799999999994</v>
      </c>
      <c r="C3162" s="8">
        <v>5.6385699999999996</v>
      </c>
      <c r="D3162" s="8"/>
      <c r="E3162" s="8"/>
      <c r="F3162" s="4"/>
    </row>
    <row r="3163" spans="2:6">
      <c r="B3163" s="8">
        <v>79.445760000000007</v>
      </c>
      <c r="C3163" s="8">
        <v>7.7136399999999998</v>
      </c>
      <c r="D3163" s="8"/>
      <c r="E3163" s="8"/>
      <c r="F3163" s="4"/>
    </row>
    <row r="3164" spans="2:6">
      <c r="B3164" s="8">
        <v>79.486720000000005</v>
      </c>
      <c r="C3164" s="8">
        <v>11.01121</v>
      </c>
      <c r="D3164" s="8"/>
      <c r="E3164" s="8"/>
      <c r="F3164" s="4"/>
    </row>
    <row r="3165" spans="2:6">
      <c r="B3165" s="8">
        <v>79.527680000000004</v>
      </c>
      <c r="C3165" s="8">
        <v>9.2674800000000008</v>
      </c>
      <c r="D3165" s="8"/>
      <c r="E3165" s="8"/>
      <c r="F3165" s="4"/>
    </row>
    <row r="3166" spans="2:6">
      <c r="B3166" s="8">
        <v>79.568640000000002</v>
      </c>
      <c r="C3166" s="8">
        <v>-8.5070000000000007E-2</v>
      </c>
      <c r="D3166" s="8"/>
      <c r="E3166" s="8"/>
      <c r="F3166" s="4"/>
    </row>
    <row r="3167" spans="2:6">
      <c r="B3167" s="8">
        <v>79.6096</v>
      </c>
      <c r="C3167" s="8">
        <v>-10.597630000000001</v>
      </c>
      <c r="D3167" s="8"/>
      <c r="E3167" s="8"/>
      <c r="F3167" s="4"/>
    </row>
    <row r="3168" spans="2:6">
      <c r="B3168" s="8">
        <v>79.650559999999999</v>
      </c>
      <c r="C3168" s="8">
        <v>-15.90945</v>
      </c>
      <c r="D3168" s="8"/>
      <c r="E3168" s="8"/>
      <c r="F3168" s="4"/>
    </row>
    <row r="3169" spans="2:6">
      <c r="B3169" s="8">
        <v>79.691519999999997</v>
      </c>
      <c r="C3169" s="8">
        <v>-16.485469999999999</v>
      </c>
      <c r="D3169" s="8"/>
      <c r="E3169" s="8"/>
      <c r="F3169" s="4"/>
    </row>
    <row r="3170" spans="2:6">
      <c r="B3170" s="8">
        <v>79.732479999999995</v>
      </c>
      <c r="C3170" s="8">
        <v>-14.653309999999999</v>
      </c>
      <c r="D3170" s="8"/>
      <c r="E3170" s="8"/>
      <c r="F3170" s="4"/>
    </row>
    <row r="3171" spans="2:6">
      <c r="B3171" s="8">
        <v>79.773439999999994</v>
      </c>
      <c r="C3171" s="8">
        <v>-10.438789999999999</v>
      </c>
      <c r="D3171" s="8"/>
      <c r="E3171" s="8"/>
      <c r="F3171" s="4"/>
    </row>
    <row r="3172" spans="2:6">
      <c r="B3172" s="8">
        <v>79.814400000000006</v>
      </c>
      <c r="C3172" s="8">
        <v>-3.5821100000000001</v>
      </c>
      <c r="D3172" s="8"/>
      <c r="E3172" s="8"/>
      <c r="F3172" s="4"/>
    </row>
    <row r="3173" spans="2:6">
      <c r="B3173" s="8">
        <v>79.855360000000005</v>
      </c>
      <c r="C3173" s="8">
        <v>3.3142299999999998</v>
      </c>
      <c r="D3173" s="8"/>
      <c r="E3173" s="8"/>
      <c r="F3173" s="4"/>
    </row>
    <row r="3174" spans="2:6">
      <c r="B3174" s="8">
        <v>79.896320000000003</v>
      </c>
      <c r="C3174" s="8">
        <v>5.2232599999999998</v>
      </c>
      <c r="D3174" s="8"/>
      <c r="E3174" s="8"/>
      <c r="F3174" s="4"/>
    </row>
    <row r="3175" spans="2:6">
      <c r="B3175" s="8">
        <v>79.937280000000001</v>
      </c>
      <c r="C3175" s="8">
        <v>1.3776200000000001</v>
      </c>
      <c r="D3175" s="8"/>
      <c r="E3175" s="8"/>
      <c r="F3175" s="4"/>
    </row>
    <row r="3176" spans="2:6">
      <c r="B3176" s="8">
        <v>79.97824</v>
      </c>
      <c r="C3176" s="8">
        <v>-1.9543200000000001</v>
      </c>
      <c r="D3176" s="8"/>
      <c r="E3176" s="8"/>
      <c r="F3176" s="4"/>
    </row>
    <row r="3177" spans="2:6">
      <c r="B3177" s="8">
        <v>80.019199999999998</v>
      </c>
      <c r="C3177" s="8">
        <v>-0.67759000000000003</v>
      </c>
      <c r="D3177" s="8"/>
      <c r="E3177" s="8"/>
      <c r="F3177" s="4"/>
    </row>
    <row r="3178" spans="2:6">
      <c r="B3178" s="8">
        <v>80.060159999999996</v>
      </c>
      <c r="C3178" s="8">
        <v>1.79311</v>
      </c>
      <c r="D3178" s="8"/>
      <c r="E3178" s="8"/>
      <c r="F3178" s="4"/>
    </row>
    <row r="3179" spans="2:6">
      <c r="B3179" s="8">
        <v>80.101119999999995</v>
      </c>
      <c r="C3179" s="8">
        <v>2.5202599999999999</v>
      </c>
      <c r="D3179" s="8"/>
      <c r="E3179" s="8"/>
      <c r="F3179" s="4"/>
    </row>
    <row r="3180" spans="2:6">
      <c r="B3180" s="8">
        <v>80.142080000000007</v>
      </c>
      <c r="C3180" s="8">
        <v>3.68445</v>
      </c>
      <c r="D3180" s="8"/>
      <c r="E3180" s="8"/>
      <c r="F3180" s="4"/>
    </row>
    <row r="3181" spans="2:6">
      <c r="B3181" s="8">
        <v>80.183040000000005</v>
      </c>
      <c r="C3181" s="8">
        <v>6.38523</v>
      </c>
      <c r="D3181" s="8"/>
      <c r="E3181" s="8"/>
      <c r="F3181" s="4"/>
    </row>
    <row r="3182" spans="2:6">
      <c r="B3182" s="8">
        <v>80.224000000000004</v>
      </c>
      <c r="C3182" s="8">
        <v>7.7644700000000002</v>
      </c>
      <c r="D3182" s="8"/>
      <c r="E3182" s="8"/>
      <c r="F3182" s="4"/>
    </row>
    <row r="3183" spans="2:6">
      <c r="B3183" s="8">
        <v>80.264960000000002</v>
      </c>
      <c r="C3183" s="8">
        <v>6.1616099999999996</v>
      </c>
      <c r="D3183" s="8"/>
      <c r="E3183" s="8"/>
      <c r="F3183" s="4"/>
    </row>
    <row r="3184" spans="2:6">
      <c r="B3184" s="8">
        <v>80.30592</v>
      </c>
      <c r="C3184" s="8">
        <v>3.0696699999999999</v>
      </c>
      <c r="D3184" s="8"/>
      <c r="E3184" s="8"/>
      <c r="F3184" s="4"/>
    </row>
    <row r="3185" spans="2:6">
      <c r="B3185" s="8">
        <v>80.346879999999999</v>
      </c>
      <c r="C3185" s="8">
        <v>-0.16269</v>
      </c>
      <c r="D3185" s="8"/>
      <c r="E3185" s="8"/>
      <c r="F3185" s="4"/>
    </row>
    <row r="3186" spans="2:6">
      <c r="B3186" s="8">
        <v>80.387839999999997</v>
      </c>
      <c r="C3186" s="8">
        <v>-3.1247099999999999</v>
      </c>
      <c r="D3186" s="8"/>
      <c r="E3186" s="8"/>
      <c r="F3186" s="4"/>
    </row>
    <row r="3187" spans="2:6">
      <c r="B3187" s="8">
        <v>80.428799999999995</v>
      </c>
      <c r="C3187" s="8">
        <v>-5.19862</v>
      </c>
      <c r="D3187" s="8"/>
      <c r="E3187" s="8"/>
      <c r="F3187" s="4"/>
    </row>
    <row r="3188" spans="2:6">
      <c r="B3188" s="8">
        <v>80.469759999999994</v>
      </c>
      <c r="C3188" s="8">
        <v>-5.3825399999999997</v>
      </c>
      <c r="D3188" s="8"/>
      <c r="E3188" s="8"/>
      <c r="F3188" s="4"/>
    </row>
    <row r="3189" spans="2:6">
      <c r="B3189" s="8">
        <v>80.510720000000006</v>
      </c>
      <c r="C3189" s="8">
        <v>-2.2226300000000001</v>
      </c>
      <c r="D3189" s="8"/>
      <c r="E3189" s="8"/>
      <c r="F3189" s="4"/>
    </row>
    <row r="3190" spans="2:6">
      <c r="B3190" s="8">
        <v>80.551680000000005</v>
      </c>
      <c r="C3190" s="8">
        <v>3.3776999999999999</v>
      </c>
      <c r="D3190" s="8"/>
      <c r="E3190" s="8"/>
      <c r="F3190" s="4"/>
    </row>
    <row r="3191" spans="2:6">
      <c r="B3191" s="8">
        <v>80.592640000000003</v>
      </c>
      <c r="C3191" s="8">
        <v>5.9147999999999996</v>
      </c>
      <c r="D3191" s="8"/>
      <c r="E3191" s="8"/>
      <c r="F3191" s="4"/>
    </row>
    <row r="3192" spans="2:6">
      <c r="B3192" s="8">
        <v>80.633600000000001</v>
      </c>
      <c r="C3192" s="8">
        <v>1.71051</v>
      </c>
      <c r="D3192" s="8"/>
      <c r="E3192" s="8"/>
      <c r="F3192" s="4"/>
    </row>
    <row r="3193" spans="2:6">
      <c r="B3193" s="8">
        <v>80.67456</v>
      </c>
      <c r="C3193" s="8">
        <v>-5.05145</v>
      </c>
      <c r="D3193" s="8"/>
      <c r="E3193" s="8"/>
      <c r="F3193" s="4"/>
    </row>
    <row r="3194" spans="2:6">
      <c r="B3194" s="8">
        <v>80.715519999999998</v>
      </c>
      <c r="C3194" s="8">
        <v>-7.9974100000000004</v>
      </c>
      <c r="D3194" s="8"/>
      <c r="E3194" s="8"/>
      <c r="F3194" s="4"/>
    </row>
    <row r="3195" spans="2:6">
      <c r="B3195" s="8">
        <v>80.756479999999996</v>
      </c>
      <c r="C3195" s="8">
        <v>-5.9104900000000002</v>
      </c>
      <c r="D3195" s="8"/>
      <c r="E3195" s="8"/>
      <c r="F3195" s="4"/>
    </row>
    <row r="3196" spans="2:6">
      <c r="B3196" s="8">
        <v>80.797439999999995</v>
      </c>
      <c r="C3196" s="8">
        <v>-1.30653</v>
      </c>
      <c r="D3196" s="8"/>
      <c r="E3196" s="8"/>
      <c r="F3196" s="4"/>
    </row>
    <row r="3197" spans="2:6">
      <c r="B3197" s="8">
        <v>80.838399999999993</v>
      </c>
      <c r="C3197" s="8">
        <v>3.6330900000000002</v>
      </c>
      <c r="D3197" s="8"/>
      <c r="E3197" s="8"/>
      <c r="F3197" s="4"/>
    </row>
    <row r="3198" spans="2:6">
      <c r="B3198" s="8">
        <v>80.879360000000005</v>
      </c>
      <c r="C3198" s="8">
        <v>7.2337199999999999</v>
      </c>
      <c r="D3198" s="8"/>
      <c r="E3198" s="8"/>
      <c r="F3198" s="4"/>
    </row>
    <row r="3199" spans="2:6">
      <c r="B3199" s="8">
        <v>80.920320000000004</v>
      </c>
      <c r="C3199" s="8">
        <v>7.9181400000000002</v>
      </c>
      <c r="D3199" s="8"/>
      <c r="E3199" s="8"/>
      <c r="F3199" s="4"/>
    </row>
    <row r="3200" spans="2:6">
      <c r="B3200" s="8">
        <v>80.961280000000002</v>
      </c>
      <c r="C3200" s="8">
        <v>6.2301399999999996</v>
      </c>
      <c r="D3200" s="8"/>
      <c r="E3200" s="8"/>
      <c r="F3200" s="4"/>
    </row>
    <row r="3201" spans="2:6">
      <c r="B3201" s="8">
        <v>81.00224</v>
      </c>
      <c r="C3201" s="8">
        <v>4.1073899999999997</v>
      </c>
      <c r="D3201" s="8"/>
      <c r="E3201" s="8"/>
      <c r="F3201" s="4"/>
    </row>
    <row r="3202" spans="2:6">
      <c r="B3202" s="8">
        <v>81.043199999999999</v>
      </c>
      <c r="C3202" s="8">
        <v>0.93623999999999996</v>
      </c>
      <c r="D3202" s="8"/>
      <c r="E3202" s="8"/>
      <c r="F3202" s="4"/>
    </row>
    <row r="3203" spans="2:6">
      <c r="B3203" s="8">
        <v>81.084159999999997</v>
      </c>
      <c r="C3203" s="8">
        <v>-4.4867100000000004</v>
      </c>
      <c r="D3203" s="8"/>
      <c r="E3203" s="8"/>
      <c r="F3203" s="4"/>
    </row>
    <row r="3204" spans="2:6">
      <c r="B3204" s="8">
        <v>81.125119999999995</v>
      </c>
      <c r="C3204" s="8">
        <v>-8.3317599999999992</v>
      </c>
      <c r="D3204" s="8"/>
      <c r="E3204" s="8"/>
      <c r="F3204" s="4"/>
    </row>
    <row r="3205" spans="2:6">
      <c r="B3205" s="8">
        <v>81.166079999999994</v>
      </c>
      <c r="C3205" s="8">
        <v>-4.7420499999999999</v>
      </c>
      <c r="D3205" s="8"/>
      <c r="E3205" s="8"/>
      <c r="F3205" s="4"/>
    </row>
    <row r="3206" spans="2:6">
      <c r="B3206" s="8">
        <v>81.207040000000006</v>
      </c>
      <c r="C3206" s="8">
        <v>5.4157200000000003</v>
      </c>
      <c r="D3206" s="8"/>
      <c r="E3206" s="8"/>
      <c r="F3206" s="4"/>
    </row>
    <row r="3207" spans="2:6">
      <c r="B3207" s="8">
        <v>81.248000000000005</v>
      </c>
      <c r="C3207" s="8">
        <v>14.16967</v>
      </c>
      <c r="D3207" s="8"/>
      <c r="E3207" s="8"/>
      <c r="F3207" s="4"/>
    </row>
    <row r="3208" spans="2:6">
      <c r="B3208" s="8">
        <v>81.288960000000003</v>
      </c>
      <c r="C3208" s="8">
        <v>15.3203</v>
      </c>
      <c r="D3208" s="8"/>
      <c r="E3208" s="8"/>
      <c r="F3208" s="4"/>
    </row>
    <row r="3209" spans="2:6">
      <c r="B3209" s="8">
        <v>81.329920000000001</v>
      </c>
      <c r="C3209" s="8">
        <v>9.8667800000000003</v>
      </c>
      <c r="D3209" s="8"/>
      <c r="E3209" s="8"/>
      <c r="F3209" s="4"/>
    </row>
    <row r="3210" spans="2:6">
      <c r="B3210" s="8">
        <v>81.37088</v>
      </c>
      <c r="C3210" s="8">
        <v>2.50745</v>
      </c>
      <c r="D3210" s="8"/>
      <c r="E3210" s="8"/>
      <c r="F3210" s="4"/>
    </row>
    <row r="3211" spans="2:6">
      <c r="B3211" s="8">
        <v>81.411839999999998</v>
      </c>
      <c r="C3211" s="8">
        <v>-3.3212799999999998</v>
      </c>
      <c r="D3211" s="8"/>
      <c r="E3211" s="8"/>
      <c r="F3211" s="4"/>
    </row>
    <row r="3212" spans="2:6">
      <c r="B3212" s="8">
        <v>81.452799999999996</v>
      </c>
      <c r="C3212" s="8">
        <v>-6.09823</v>
      </c>
      <c r="D3212" s="8"/>
      <c r="E3212" s="8"/>
      <c r="F3212" s="4"/>
    </row>
    <row r="3213" spans="2:6">
      <c r="B3213" s="8">
        <v>81.493759999999995</v>
      </c>
      <c r="C3213" s="8">
        <v>-5.6541699999999997</v>
      </c>
      <c r="D3213" s="8"/>
      <c r="E3213" s="8"/>
      <c r="F3213" s="4"/>
    </row>
    <row r="3214" spans="2:6">
      <c r="B3214" s="8">
        <v>81.534719999999993</v>
      </c>
      <c r="C3214" s="8">
        <v>-4.3312400000000002</v>
      </c>
      <c r="D3214" s="8"/>
      <c r="E3214" s="8"/>
      <c r="F3214" s="4"/>
    </row>
    <row r="3215" spans="2:6">
      <c r="B3215" s="8">
        <v>81.575680000000006</v>
      </c>
      <c r="C3215" s="8">
        <v>-6.0900100000000004</v>
      </c>
      <c r="D3215" s="8"/>
      <c r="E3215" s="8"/>
      <c r="F3215" s="4"/>
    </row>
    <row r="3216" spans="2:6">
      <c r="B3216" s="8">
        <v>81.616640000000004</v>
      </c>
      <c r="C3216" s="8">
        <v>-11.586209999999999</v>
      </c>
      <c r="D3216" s="8"/>
      <c r="E3216" s="8"/>
      <c r="F3216" s="4"/>
    </row>
    <row r="3217" spans="2:6">
      <c r="B3217" s="8">
        <v>81.657600000000002</v>
      </c>
      <c r="C3217" s="8">
        <v>-16.216709999999999</v>
      </c>
      <c r="D3217" s="8"/>
      <c r="E3217" s="8"/>
      <c r="F3217" s="4"/>
    </row>
    <row r="3218" spans="2:6">
      <c r="B3218" s="8">
        <v>81.698560000000001</v>
      </c>
      <c r="C3218" s="8">
        <v>-15.534879999999999</v>
      </c>
      <c r="D3218" s="8"/>
      <c r="E3218" s="8"/>
      <c r="F3218" s="4"/>
    </row>
    <row r="3219" spans="2:6">
      <c r="B3219" s="8">
        <v>81.739519999999999</v>
      </c>
      <c r="C3219" s="8">
        <v>-10.287789999999999</v>
      </c>
      <c r="D3219" s="8"/>
      <c r="E3219" s="8"/>
      <c r="F3219" s="4"/>
    </row>
    <row r="3220" spans="2:6">
      <c r="B3220" s="8">
        <v>81.780479999999997</v>
      </c>
      <c r="C3220" s="8">
        <v>-4.3188300000000002</v>
      </c>
      <c r="D3220" s="8"/>
      <c r="E3220" s="8"/>
      <c r="F3220" s="4"/>
    </row>
    <row r="3221" spans="2:6">
      <c r="B3221" s="8">
        <v>81.821439999999996</v>
      </c>
      <c r="C3221" s="8">
        <v>-0.59221999999999997</v>
      </c>
      <c r="D3221" s="8"/>
      <c r="E3221" s="8"/>
      <c r="F3221" s="4"/>
    </row>
    <row r="3222" spans="2:6">
      <c r="B3222" s="8">
        <v>81.862399999999994</v>
      </c>
      <c r="C3222" s="8">
        <v>-0.20326</v>
      </c>
      <c r="D3222" s="8"/>
      <c r="E3222" s="8"/>
      <c r="F3222" s="4"/>
    </row>
    <row r="3223" spans="2:6">
      <c r="B3223" s="8">
        <v>81.903360000000006</v>
      </c>
      <c r="C3223" s="8">
        <v>-1.84717</v>
      </c>
      <c r="D3223" s="8"/>
      <c r="E3223" s="8"/>
      <c r="F3223" s="4"/>
    </row>
    <row r="3224" spans="2:6">
      <c r="B3224" s="8">
        <v>81.944320000000005</v>
      </c>
      <c r="C3224" s="8">
        <v>-2.5070399999999999</v>
      </c>
      <c r="D3224" s="8"/>
      <c r="E3224" s="8"/>
      <c r="F3224" s="4"/>
    </row>
    <row r="3225" spans="2:6">
      <c r="B3225" s="8">
        <v>81.985280000000003</v>
      </c>
      <c r="C3225" s="8">
        <v>-0.28594999999999998</v>
      </c>
      <c r="D3225" s="8"/>
      <c r="E3225" s="8"/>
      <c r="F3225" s="4"/>
    </row>
    <row r="3226" spans="2:6">
      <c r="B3226" s="8">
        <v>82.026240000000001</v>
      </c>
      <c r="C3226" s="8">
        <v>5.1031000000000004</v>
      </c>
      <c r="D3226" s="8"/>
      <c r="E3226" s="8"/>
      <c r="F3226" s="4"/>
    </row>
    <row r="3227" spans="2:6">
      <c r="B3227" s="8">
        <v>82.0672</v>
      </c>
      <c r="C3227" s="8">
        <v>12.4206</v>
      </c>
      <c r="D3227" s="8"/>
      <c r="E3227" s="8"/>
      <c r="F3227" s="4"/>
    </row>
    <row r="3228" spans="2:6">
      <c r="B3228" s="8">
        <v>82.108159999999998</v>
      </c>
      <c r="C3228" s="8">
        <v>16.99821</v>
      </c>
      <c r="D3228" s="8"/>
      <c r="E3228" s="8"/>
      <c r="F3228" s="4"/>
    </row>
    <row r="3229" spans="2:6">
      <c r="B3229" s="8">
        <v>82.149119999999996</v>
      </c>
      <c r="C3229" s="8">
        <v>14.13444</v>
      </c>
      <c r="D3229" s="8"/>
      <c r="E3229" s="8"/>
      <c r="F3229" s="4"/>
    </row>
    <row r="3230" spans="2:6">
      <c r="B3230" s="8">
        <v>82.190079999999995</v>
      </c>
      <c r="C3230" s="8">
        <v>5.7702600000000004</v>
      </c>
      <c r="D3230" s="8"/>
      <c r="E3230" s="8"/>
      <c r="F3230" s="4"/>
    </row>
    <row r="3231" spans="2:6">
      <c r="B3231" s="8">
        <v>82.231039999999993</v>
      </c>
      <c r="C3231" s="8">
        <v>-2.1671399999999998</v>
      </c>
      <c r="D3231" s="8"/>
      <c r="E3231" s="8"/>
      <c r="F3231" s="4"/>
    </row>
    <row r="3232" spans="2:6">
      <c r="B3232" s="8">
        <v>82.272000000000006</v>
      </c>
      <c r="C3232" s="8">
        <v>-6.9559499999999996</v>
      </c>
      <c r="D3232" s="8"/>
      <c r="E3232" s="8"/>
      <c r="F3232" s="4"/>
    </row>
    <row r="3233" spans="2:6">
      <c r="B3233" s="8">
        <v>82.312960000000004</v>
      </c>
      <c r="C3233" s="8">
        <v>-8.0953099999999996</v>
      </c>
      <c r="D3233" s="8"/>
      <c r="E3233" s="8"/>
      <c r="F3233" s="4"/>
    </row>
    <row r="3234" spans="2:6">
      <c r="B3234" s="8">
        <v>82.353920000000002</v>
      </c>
      <c r="C3234" s="8">
        <v>-4.5732699999999999</v>
      </c>
      <c r="D3234" s="8"/>
      <c r="E3234" s="8"/>
      <c r="F3234" s="4"/>
    </row>
    <row r="3235" spans="2:6">
      <c r="B3235" s="8">
        <v>82.394880000000001</v>
      </c>
      <c r="C3235" s="8">
        <v>1.77952</v>
      </c>
      <c r="D3235" s="8"/>
      <c r="E3235" s="8"/>
      <c r="F3235" s="4"/>
    </row>
    <row r="3236" spans="2:6">
      <c r="B3236" s="8">
        <v>82.435839999999999</v>
      </c>
      <c r="C3236" s="8">
        <v>5.5977399999999999</v>
      </c>
      <c r="D3236" s="8"/>
      <c r="E3236" s="8"/>
      <c r="F3236" s="4"/>
    </row>
    <row r="3237" spans="2:6">
      <c r="B3237" s="8">
        <v>82.476799999999997</v>
      </c>
      <c r="C3237" s="8">
        <v>3.9366599999999998</v>
      </c>
      <c r="D3237" s="8"/>
      <c r="E3237" s="8"/>
      <c r="F3237" s="4"/>
    </row>
    <row r="3238" spans="2:6">
      <c r="B3238" s="8">
        <v>82.517759999999996</v>
      </c>
      <c r="C3238" s="8">
        <v>-0.34706999999999999</v>
      </c>
      <c r="D3238" s="8"/>
      <c r="E3238" s="8"/>
      <c r="F3238" s="4"/>
    </row>
    <row r="3239" spans="2:6">
      <c r="B3239" s="8">
        <v>82.558719999999994</v>
      </c>
      <c r="C3239" s="8">
        <v>-2.30307</v>
      </c>
      <c r="D3239" s="8"/>
      <c r="E3239" s="8"/>
      <c r="F3239" s="4"/>
    </row>
    <row r="3240" spans="2:6">
      <c r="B3240" s="8">
        <v>82.599680000000006</v>
      </c>
      <c r="C3240" s="8">
        <v>-0.20741999999999999</v>
      </c>
      <c r="D3240" s="8"/>
      <c r="E3240" s="8"/>
      <c r="F3240" s="4"/>
    </row>
    <row r="3241" spans="2:6">
      <c r="B3241" s="8">
        <v>82.640640000000005</v>
      </c>
      <c r="C3241" s="8">
        <v>3.4024899999999998</v>
      </c>
      <c r="D3241" s="8"/>
      <c r="E3241" s="8"/>
      <c r="F3241" s="4"/>
    </row>
    <row r="3242" spans="2:6">
      <c r="B3242" s="8">
        <v>82.681600000000003</v>
      </c>
      <c r="C3242" s="8">
        <v>5.03573</v>
      </c>
      <c r="D3242" s="8"/>
      <c r="E3242" s="8"/>
      <c r="F3242" s="4"/>
    </row>
    <row r="3243" spans="2:6">
      <c r="B3243" s="8">
        <v>82.722560000000001</v>
      </c>
      <c r="C3243" s="8">
        <v>4.1972899999999997</v>
      </c>
      <c r="D3243" s="8"/>
      <c r="E3243" s="8"/>
      <c r="F3243" s="4"/>
    </row>
    <row r="3244" spans="2:6">
      <c r="B3244" s="8">
        <v>82.76352</v>
      </c>
      <c r="C3244" s="8">
        <v>3.6354000000000002</v>
      </c>
      <c r="D3244" s="8"/>
      <c r="E3244" s="8"/>
      <c r="F3244" s="4"/>
    </row>
    <row r="3245" spans="2:6">
      <c r="B3245" s="8">
        <v>82.804479999999998</v>
      </c>
      <c r="C3245" s="8">
        <v>4.5404200000000001</v>
      </c>
      <c r="D3245" s="8"/>
      <c r="E3245" s="8"/>
      <c r="F3245" s="4"/>
    </row>
    <row r="3246" spans="2:6">
      <c r="B3246" s="8">
        <v>82.845439999999996</v>
      </c>
      <c r="C3246" s="8">
        <v>4.4047400000000003</v>
      </c>
      <c r="D3246" s="8"/>
      <c r="E3246" s="8"/>
      <c r="F3246" s="4"/>
    </row>
    <row r="3247" spans="2:6">
      <c r="B3247" s="8">
        <v>82.886399999999995</v>
      </c>
      <c r="C3247" s="8">
        <v>2.1337899999999999</v>
      </c>
      <c r="D3247" s="8"/>
      <c r="E3247" s="8"/>
      <c r="F3247" s="4"/>
    </row>
    <row r="3248" spans="2:6">
      <c r="B3248" s="8">
        <v>82.927359999999993</v>
      </c>
      <c r="C3248" s="8">
        <v>-0.10058</v>
      </c>
      <c r="D3248" s="8"/>
      <c r="E3248" s="8"/>
      <c r="F3248" s="4"/>
    </row>
    <row r="3249" spans="2:6">
      <c r="B3249" s="8">
        <v>82.968320000000006</v>
      </c>
      <c r="C3249" s="8">
        <v>-0.94896000000000003</v>
      </c>
      <c r="D3249" s="8"/>
      <c r="E3249" s="8"/>
      <c r="F3249" s="4"/>
    </row>
    <row r="3250" spans="2:6">
      <c r="B3250" s="8">
        <v>83.009280000000004</v>
      </c>
      <c r="C3250" s="8">
        <v>-0.26039000000000001</v>
      </c>
      <c r="D3250" s="8"/>
      <c r="E3250" s="8"/>
      <c r="F3250" s="4"/>
    </row>
    <row r="3251" spans="2:6">
      <c r="B3251" s="8">
        <v>83.050240000000002</v>
      </c>
      <c r="C3251" s="8">
        <v>1.3131200000000001</v>
      </c>
      <c r="D3251" s="8"/>
      <c r="E3251" s="8"/>
      <c r="F3251" s="4"/>
    </row>
    <row r="3252" spans="2:6">
      <c r="B3252" s="8">
        <v>83.091200000000001</v>
      </c>
      <c r="C3252" s="8">
        <v>0.98870999999999998</v>
      </c>
      <c r="D3252" s="8"/>
      <c r="E3252" s="8"/>
      <c r="F3252" s="4"/>
    </row>
    <row r="3253" spans="2:6">
      <c r="B3253" s="8">
        <v>83.132159999999999</v>
      </c>
      <c r="C3253" s="8">
        <v>-1.6481300000000001</v>
      </c>
      <c r="D3253" s="8"/>
      <c r="E3253" s="8"/>
      <c r="F3253" s="4"/>
    </row>
    <row r="3254" spans="2:6">
      <c r="B3254" s="8">
        <v>83.173119999999997</v>
      </c>
      <c r="C3254" s="8">
        <v>-2.04223</v>
      </c>
      <c r="D3254" s="8"/>
      <c r="E3254" s="8"/>
      <c r="F3254" s="4"/>
    </row>
    <row r="3255" spans="2:6">
      <c r="B3255" s="8">
        <v>83.214079999999996</v>
      </c>
      <c r="C3255" s="8">
        <v>1.62774</v>
      </c>
      <c r="D3255" s="8"/>
      <c r="E3255" s="8"/>
      <c r="F3255" s="4"/>
    </row>
    <row r="3256" spans="2:6">
      <c r="B3256" s="8">
        <v>83.255039999999994</v>
      </c>
      <c r="C3256" s="8">
        <v>4.2376300000000002</v>
      </c>
      <c r="D3256" s="8"/>
      <c r="E3256" s="8"/>
      <c r="F3256" s="4"/>
    </row>
    <row r="3257" spans="2:6">
      <c r="B3257" s="8">
        <v>83.296000000000006</v>
      </c>
      <c r="C3257" s="8">
        <v>0.74475999999999998</v>
      </c>
      <c r="D3257" s="8"/>
      <c r="E3257" s="8"/>
      <c r="F3257" s="4"/>
    </row>
    <row r="3258" spans="2:6">
      <c r="B3258" s="8">
        <v>83.336960000000005</v>
      </c>
      <c r="C3258" s="8">
        <v>-7.3180500000000004</v>
      </c>
      <c r="D3258" s="8"/>
      <c r="E3258" s="8"/>
      <c r="F3258" s="4"/>
    </row>
    <row r="3259" spans="2:6">
      <c r="B3259" s="8">
        <v>83.377920000000003</v>
      </c>
      <c r="C3259" s="8">
        <v>-14.12224</v>
      </c>
      <c r="D3259" s="8"/>
      <c r="E3259" s="8"/>
      <c r="F3259" s="4"/>
    </row>
    <row r="3260" spans="2:6">
      <c r="B3260" s="8">
        <v>83.418880000000001</v>
      </c>
      <c r="C3260" s="8">
        <v>-15.547650000000001</v>
      </c>
      <c r="D3260" s="8"/>
      <c r="E3260" s="8"/>
      <c r="F3260" s="4"/>
    </row>
    <row r="3261" spans="2:6">
      <c r="B3261" s="8">
        <v>83.45984</v>
      </c>
      <c r="C3261" s="8">
        <v>-11.17699</v>
      </c>
      <c r="D3261" s="8"/>
      <c r="E3261" s="8"/>
      <c r="F3261" s="4"/>
    </row>
    <row r="3262" spans="2:6">
      <c r="B3262" s="8">
        <v>83.500799999999998</v>
      </c>
      <c r="C3262" s="8">
        <v>-3.3644699999999998</v>
      </c>
      <c r="D3262" s="8"/>
      <c r="E3262" s="8"/>
      <c r="F3262" s="4"/>
    </row>
    <row r="3263" spans="2:6">
      <c r="B3263" s="8">
        <v>83.541759999999996</v>
      </c>
      <c r="C3263" s="8">
        <v>2.9046400000000001</v>
      </c>
      <c r="D3263" s="8"/>
      <c r="E3263" s="8"/>
      <c r="F3263" s="4"/>
    </row>
    <row r="3264" spans="2:6">
      <c r="B3264" s="8">
        <v>83.582719999999995</v>
      </c>
      <c r="C3264" s="8">
        <v>3.4716399999999998</v>
      </c>
      <c r="D3264" s="8"/>
      <c r="E3264" s="8"/>
      <c r="F3264" s="4"/>
    </row>
    <row r="3265" spans="2:6">
      <c r="B3265" s="8">
        <v>83.623679999999993</v>
      </c>
      <c r="C3265" s="8">
        <v>0.83828000000000003</v>
      </c>
      <c r="D3265" s="8"/>
      <c r="E3265" s="8"/>
      <c r="F3265" s="4"/>
    </row>
    <row r="3266" spans="2:6">
      <c r="B3266" s="8">
        <v>83.664640000000006</v>
      </c>
      <c r="C3266" s="8">
        <v>1.05687</v>
      </c>
      <c r="D3266" s="8"/>
      <c r="E3266" s="8"/>
      <c r="F3266" s="4"/>
    </row>
    <row r="3267" spans="2:6">
      <c r="B3267" s="8">
        <v>83.705600000000004</v>
      </c>
      <c r="C3267" s="8">
        <v>4.3132200000000003</v>
      </c>
      <c r="D3267" s="8"/>
      <c r="E3267" s="8"/>
      <c r="F3267" s="4"/>
    </row>
    <row r="3268" spans="2:6">
      <c r="B3268" s="8">
        <v>83.746560000000002</v>
      </c>
      <c r="C3268" s="8">
        <v>5.1537600000000001</v>
      </c>
      <c r="D3268" s="8"/>
      <c r="E3268" s="8"/>
      <c r="F3268" s="4"/>
    </row>
    <row r="3269" spans="2:6">
      <c r="B3269" s="8">
        <v>83.787520000000001</v>
      </c>
      <c r="C3269" s="8">
        <v>0.80442999999999998</v>
      </c>
      <c r="D3269" s="8"/>
      <c r="E3269" s="8"/>
      <c r="F3269" s="4"/>
    </row>
    <row r="3270" spans="2:6">
      <c r="B3270" s="8">
        <v>83.828479999999999</v>
      </c>
      <c r="C3270" s="8">
        <v>-5.7644399999999996</v>
      </c>
      <c r="D3270" s="8"/>
      <c r="E3270" s="8"/>
      <c r="F3270" s="4"/>
    </row>
    <row r="3271" spans="2:6">
      <c r="B3271" s="8">
        <v>83.869439999999997</v>
      </c>
      <c r="C3271" s="8">
        <v>-8.84</v>
      </c>
      <c r="D3271" s="8"/>
      <c r="E3271" s="8"/>
      <c r="F3271" s="4"/>
    </row>
    <row r="3272" spans="2:6">
      <c r="B3272" s="8">
        <v>83.910399999999996</v>
      </c>
      <c r="C3272" s="8">
        <v>-5.1407299999999996</v>
      </c>
      <c r="D3272" s="8"/>
      <c r="E3272" s="8"/>
      <c r="F3272" s="4"/>
    </row>
    <row r="3273" spans="2:6">
      <c r="B3273" s="8">
        <v>83.951359999999994</v>
      </c>
      <c r="C3273" s="8">
        <v>1.4219200000000001</v>
      </c>
      <c r="D3273" s="8"/>
      <c r="E3273" s="8"/>
      <c r="F3273" s="4"/>
    </row>
    <row r="3274" spans="2:6">
      <c r="B3274" s="8">
        <v>83.992320000000007</v>
      </c>
      <c r="C3274" s="8">
        <v>3.5708099999999998</v>
      </c>
      <c r="D3274" s="8"/>
      <c r="E3274" s="8"/>
      <c r="F3274" s="4"/>
    </row>
    <row r="3275" spans="2:6">
      <c r="B3275" s="8">
        <v>84.033280000000005</v>
      </c>
      <c r="C3275" s="8">
        <v>1.0125599999999999</v>
      </c>
      <c r="D3275" s="8"/>
      <c r="E3275" s="8"/>
      <c r="F3275" s="4"/>
    </row>
    <row r="3276" spans="2:6">
      <c r="B3276" s="8">
        <v>84.074240000000003</v>
      </c>
      <c r="C3276" s="8">
        <v>0.60267000000000004</v>
      </c>
      <c r="D3276" s="8"/>
      <c r="E3276" s="8"/>
      <c r="F3276" s="4"/>
    </row>
    <row r="3277" spans="2:6">
      <c r="B3277" s="8">
        <v>84.115200000000002</v>
      </c>
      <c r="C3277" s="8">
        <v>6.2665300000000004</v>
      </c>
      <c r="D3277" s="8"/>
      <c r="E3277" s="8"/>
      <c r="F3277" s="4"/>
    </row>
    <row r="3278" spans="2:6">
      <c r="B3278" s="8">
        <v>84.15616</v>
      </c>
      <c r="C3278" s="8">
        <v>14.68224</v>
      </c>
      <c r="D3278" s="8"/>
      <c r="E3278" s="8"/>
      <c r="F3278" s="4"/>
    </row>
    <row r="3279" spans="2:6">
      <c r="B3279" s="8">
        <v>84.197119999999998</v>
      </c>
      <c r="C3279" s="8">
        <v>18.881489999999999</v>
      </c>
      <c r="D3279" s="8"/>
      <c r="E3279" s="8"/>
      <c r="F3279" s="4"/>
    </row>
    <row r="3280" spans="2:6">
      <c r="B3280" s="8">
        <v>84.238079999999997</v>
      </c>
      <c r="C3280" s="8">
        <v>14.32569</v>
      </c>
      <c r="D3280" s="8"/>
      <c r="E3280" s="8"/>
      <c r="F3280" s="4"/>
    </row>
    <row r="3281" spans="2:6">
      <c r="B3281" s="8">
        <v>84.279039999999995</v>
      </c>
      <c r="C3281" s="8">
        <v>3.9697200000000001</v>
      </c>
      <c r="D3281" s="8"/>
      <c r="E3281" s="8"/>
      <c r="F3281" s="4"/>
    </row>
    <row r="3282" spans="2:6">
      <c r="B3282" s="8">
        <v>84.32</v>
      </c>
      <c r="C3282" s="8">
        <v>-4.8429000000000002</v>
      </c>
      <c r="D3282" s="8"/>
      <c r="E3282" s="8"/>
      <c r="F3282" s="4"/>
    </row>
    <row r="3283" spans="2:6">
      <c r="B3283" s="8">
        <v>84.360960000000006</v>
      </c>
      <c r="C3283" s="8">
        <v>-8.2156900000000004</v>
      </c>
      <c r="D3283" s="8"/>
      <c r="E3283" s="8"/>
      <c r="F3283" s="4"/>
    </row>
    <row r="3284" spans="2:6">
      <c r="B3284" s="8">
        <v>84.401920000000004</v>
      </c>
      <c r="C3284" s="8">
        <v>-7.4886600000000003</v>
      </c>
      <c r="D3284" s="8"/>
      <c r="E3284" s="8"/>
      <c r="F3284" s="4"/>
    </row>
    <row r="3285" spans="2:6">
      <c r="B3285" s="8">
        <v>84.442880000000002</v>
      </c>
      <c r="C3285" s="8">
        <v>-6.3253599999999999</v>
      </c>
      <c r="D3285" s="8"/>
      <c r="E3285" s="8"/>
      <c r="F3285" s="4"/>
    </row>
    <row r="3286" spans="2:6">
      <c r="B3286" s="8">
        <v>84.483840000000001</v>
      </c>
      <c r="C3286" s="8">
        <v>-6.6195300000000001</v>
      </c>
      <c r="D3286" s="8"/>
      <c r="E3286" s="8"/>
      <c r="F3286" s="4"/>
    </row>
    <row r="3287" spans="2:6">
      <c r="B3287" s="8">
        <v>84.524799999999999</v>
      </c>
      <c r="C3287" s="8">
        <v>-5.6237399999999997</v>
      </c>
      <c r="D3287" s="8"/>
      <c r="E3287" s="8"/>
      <c r="F3287" s="4"/>
    </row>
    <row r="3288" spans="2:6">
      <c r="B3288" s="8">
        <v>84.565759999999997</v>
      </c>
      <c r="C3288" s="8">
        <v>-0.52700000000000002</v>
      </c>
      <c r="D3288" s="8"/>
      <c r="E3288" s="8"/>
      <c r="F3288" s="4"/>
    </row>
    <row r="3289" spans="2:6">
      <c r="B3289" s="8">
        <v>84.606719999999996</v>
      </c>
      <c r="C3289" s="8">
        <v>5.0438900000000002</v>
      </c>
      <c r="D3289" s="8"/>
      <c r="E3289" s="8"/>
      <c r="F3289" s="4"/>
    </row>
    <row r="3290" spans="2:6">
      <c r="B3290" s="8">
        <v>84.647679999999994</v>
      </c>
      <c r="C3290" s="8">
        <v>5.0669300000000002</v>
      </c>
      <c r="D3290" s="8"/>
      <c r="E3290" s="8"/>
      <c r="F3290" s="4"/>
    </row>
    <row r="3291" spans="2:6">
      <c r="B3291" s="8">
        <v>84.688640000000007</v>
      </c>
      <c r="C3291" s="8">
        <v>0.27877999999999997</v>
      </c>
      <c r="D3291" s="8"/>
      <c r="E3291" s="8"/>
      <c r="F3291" s="4"/>
    </row>
    <row r="3292" spans="2:6">
      <c r="B3292" s="8">
        <v>84.729600000000005</v>
      </c>
      <c r="C3292" s="8">
        <v>-2.6423800000000002</v>
      </c>
      <c r="D3292" s="8"/>
      <c r="E3292" s="8"/>
      <c r="F3292" s="4"/>
    </row>
    <row r="3293" spans="2:6">
      <c r="B3293" s="8">
        <v>84.770560000000003</v>
      </c>
      <c r="C3293" s="8">
        <v>-3.9109999999999999E-2</v>
      </c>
      <c r="D3293" s="8"/>
      <c r="E3293" s="8"/>
      <c r="F3293" s="4"/>
    </row>
    <row r="3294" spans="2:6">
      <c r="B3294" s="8">
        <v>84.811520000000002</v>
      </c>
      <c r="C3294" s="8">
        <v>4.7247000000000003</v>
      </c>
      <c r="D3294" s="8"/>
      <c r="E3294" s="8"/>
      <c r="F3294" s="4"/>
    </row>
    <row r="3295" spans="2:6">
      <c r="B3295" s="8">
        <v>84.85248</v>
      </c>
      <c r="C3295" s="8">
        <v>5.7687799999999996</v>
      </c>
      <c r="D3295" s="8"/>
      <c r="E3295" s="8"/>
      <c r="F3295" s="4"/>
    </row>
    <row r="3296" spans="2:6">
      <c r="B3296" s="8">
        <v>84.893439999999998</v>
      </c>
      <c r="C3296" s="8">
        <v>1.6957800000000001</v>
      </c>
      <c r="D3296" s="8"/>
      <c r="E3296" s="8"/>
      <c r="F3296" s="4"/>
    </row>
    <row r="3297" spans="2:6">
      <c r="B3297" s="8">
        <v>84.934399999999997</v>
      </c>
      <c r="C3297" s="8">
        <v>-3.4756100000000001</v>
      </c>
      <c r="D3297" s="8"/>
      <c r="E3297" s="8"/>
      <c r="F3297" s="4"/>
    </row>
    <row r="3298" spans="2:6">
      <c r="B3298" s="8">
        <v>84.975359999999995</v>
      </c>
      <c r="C3298" s="8">
        <v>-6.6397300000000001</v>
      </c>
      <c r="D3298" s="8"/>
      <c r="E3298" s="8"/>
      <c r="F3298" s="4"/>
    </row>
    <row r="3299" spans="2:6">
      <c r="B3299" s="8">
        <v>85.016319999999993</v>
      </c>
      <c r="C3299" s="8">
        <v>-7.6837400000000002</v>
      </c>
      <c r="D3299" s="8"/>
      <c r="E3299" s="8"/>
      <c r="F3299" s="4"/>
    </row>
    <row r="3300" spans="2:6">
      <c r="B3300" s="8">
        <v>85.057280000000006</v>
      </c>
      <c r="C3300" s="8">
        <v>-5.5187600000000003</v>
      </c>
      <c r="D3300" s="8"/>
      <c r="E3300" s="8"/>
      <c r="F3300" s="4"/>
    </row>
    <row r="3301" spans="2:6">
      <c r="B3301" s="8">
        <v>85.098240000000004</v>
      </c>
      <c r="C3301" s="8">
        <v>2.9530000000000001E-2</v>
      </c>
      <c r="D3301" s="8"/>
      <c r="E3301" s="8"/>
      <c r="F3301" s="4"/>
    </row>
    <row r="3302" spans="2:6">
      <c r="B3302" s="8">
        <v>85.139200000000002</v>
      </c>
      <c r="C3302" s="8">
        <v>4.5196800000000001</v>
      </c>
      <c r="D3302" s="8"/>
      <c r="E3302" s="8"/>
      <c r="F3302" s="4"/>
    </row>
    <row r="3303" spans="2:6">
      <c r="B3303" s="8">
        <v>85.180160000000001</v>
      </c>
      <c r="C3303" s="8">
        <v>4.3566700000000003</v>
      </c>
      <c r="D3303" s="8"/>
      <c r="E3303" s="8"/>
      <c r="F3303" s="4"/>
    </row>
    <row r="3304" spans="2:6">
      <c r="B3304" s="8">
        <v>85.221119999999999</v>
      </c>
      <c r="C3304" s="8">
        <v>2.1128999999999998</v>
      </c>
      <c r="D3304" s="8"/>
      <c r="E3304" s="8"/>
      <c r="F3304" s="4"/>
    </row>
    <row r="3305" spans="2:6">
      <c r="B3305" s="8">
        <v>85.262079999999997</v>
      </c>
      <c r="C3305" s="8">
        <v>1.4693499999999999</v>
      </c>
      <c r="D3305" s="8"/>
      <c r="E3305" s="8"/>
      <c r="F3305" s="4"/>
    </row>
    <row r="3306" spans="2:6">
      <c r="B3306" s="8">
        <v>85.303039999999996</v>
      </c>
      <c r="C3306" s="8">
        <v>1.3488</v>
      </c>
      <c r="D3306" s="8"/>
      <c r="E3306" s="8"/>
      <c r="F3306" s="4"/>
    </row>
    <row r="3307" spans="2:6">
      <c r="B3307" s="8">
        <v>85.343999999999994</v>
      </c>
      <c r="C3307" s="8">
        <v>-0.77522999999999997</v>
      </c>
      <c r="D3307" s="8"/>
      <c r="E3307" s="8"/>
      <c r="F3307" s="4"/>
    </row>
    <row r="3308" spans="2:6">
      <c r="B3308" s="8">
        <v>85.384960000000007</v>
      </c>
      <c r="C3308" s="8">
        <v>-3.7659899999999999</v>
      </c>
      <c r="D3308" s="8"/>
      <c r="E3308" s="8"/>
      <c r="F3308" s="4"/>
    </row>
    <row r="3309" spans="2:6">
      <c r="B3309" s="8">
        <v>85.425920000000005</v>
      </c>
      <c r="C3309" s="8">
        <v>-5.3948099999999997</v>
      </c>
      <c r="D3309" s="8"/>
      <c r="E3309" s="8"/>
      <c r="F3309" s="4"/>
    </row>
    <row r="3310" spans="2:6">
      <c r="B3310" s="8">
        <v>85.466880000000003</v>
      </c>
      <c r="C3310" s="8">
        <v>-6.3727099999999997</v>
      </c>
      <c r="D3310" s="8"/>
      <c r="E3310" s="8"/>
      <c r="F3310" s="4"/>
    </row>
    <row r="3311" spans="2:6">
      <c r="B3311" s="8">
        <v>85.507840000000002</v>
      </c>
      <c r="C3311" s="8">
        <v>-7.6958700000000002</v>
      </c>
      <c r="D3311" s="8"/>
      <c r="E3311" s="8"/>
      <c r="F3311" s="4"/>
    </row>
    <row r="3312" spans="2:6">
      <c r="B3312" s="8">
        <v>85.5488</v>
      </c>
      <c r="C3312" s="8">
        <v>-7.6577999999999999</v>
      </c>
      <c r="D3312" s="8"/>
      <c r="E3312" s="8"/>
      <c r="F3312" s="4"/>
    </row>
    <row r="3313" spans="2:6">
      <c r="B3313" s="8">
        <v>85.589759999999998</v>
      </c>
      <c r="C3313" s="8">
        <v>-4.9176200000000003</v>
      </c>
      <c r="D3313" s="8"/>
      <c r="E3313" s="8"/>
      <c r="F3313" s="4"/>
    </row>
    <row r="3314" spans="2:6">
      <c r="B3314" s="8">
        <v>85.630719999999997</v>
      </c>
      <c r="C3314" s="8">
        <v>-1.2153099999999999</v>
      </c>
      <c r="D3314" s="8"/>
      <c r="E3314" s="8"/>
      <c r="F3314" s="4"/>
    </row>
    <row r="3315" spans="2:6">
      <c r="B3315" s="8">
        <v>85.671679999999995</v>
      </c>
      <c r="C3315" s="8">
        <v>1.3843300000000001</v>
      </c>
      <c r="D3315" s="8"/>
      <c r="E3315" s="8"/>
      <c r="F3315" s="4"/>
    </row>
    <row r="3316" spans="2:6">
      <c r="B3316" s="8">
        <v>85.712639999999993</v>
      </c>
      <c r="C3316" s="8">
        <v>3.1046200000000002</v>
      </c>
      <c r="D3316" s="8"/>
      <c r="E3316" s="8"/>
      <c r="F3316" s="4"/>
    </row>
    <row r="3317" spans="2:6">
      <c r="B3317" s="8">
        <v>85.753600000000006</v>
      </c>
      <c r="C3317" s="8">
        <v>4.4949700000000004</v>
      </c>
      <c r="D3317" s="8"/>
      <c r="E3317" s="8"/>
      <c r="F3317" s="4"/>
    </row>
    <row r="3318" spans="2:6">
      <c r="B3318" s="8">
        <v>85.794560000000004</v>
      </c>
      <c r="C3318" s="8">
        <v>4.2481299999999997</v>
      </c>
      <c r="D3318" s="8"/>
      <c r="E3318" s="8"/>
      <c r="F3318" s="4"/>
    </row>
    <row r="3319" spans="2:6">
      <c r="B3319" s="8">
        <v>85.835520000000002</v>
      </c>
      <c r="C3319" s="8">
        <v>1.2265600000000001</v>
      </c>
      <c r="D3319" s="8"/>
      <c r="E3319" s="8"/>
      <c r="F3319" s="4"/>
    </row>
    <row r="3320" spans="2:6">
      <c r="B3320" s="8">
        <v>85.876480000000001</v>
      </c>
      <c r="C3320" s="8">
        <v>-2.5095999999999998</v>
      </c>
      <c r="D3320" s="8"/>
      <c r="E3320" s="8"/>
      <c r="F3320" s="4"/>
    </row>
    <row r="3321" spans="2:6">
      <c r="B3321" s="8">
        <v>85.917439999999999</v>
      </c>
      <c r="C3321" s="8">
        <v>-3.2991199999999998</v>
      </c>
      <c r="D3321" s="8"/>
      <c r="E3321" s="8"/>
      <c r="F3321" s="4"/>
    </row>
    <row r="3322" spans="2:6">
      <c r="B3322" s="8">
        <v>85.958399999999997</v>
      </c>
      <c r="C3322" s="8">
        <v>-0.55874999999999997</v>
      </c>
      <c r="D3322" s="8"/>
      <c r="E3322" s="8"/>
      <c r="F3322" s="4"/>
    </row>
    <row r="3323" spans="2:6">
      <c r="B3323" s="8">
        <v>85.999359999999996</v>
      </c>
      <c r="C3323" s="8">
        <v>1.9495</v>
      </c>
      <c r="D3323" s="8"/>
      <c r="E3323" s="8"/>
      <c r="F3323" s="4"/>
    </row>
    <row r="3324" spans="2:6">
      <c r="B3324" s="8">
        <v>86.040319999999994</v>
      </c>
      <c r="C3324" s="8">
        <v>-0.20213999999999999</v>
      </c>
      <c r="D3324" s="8"/>
      <c r="E3324" s="8"/>
      <c r="F3324" s="4"/>
    </row>
    <row r="3325" spans="2:6">
      <c r="B3325" s="8">
        <v>86.081280000000007</v>
      </c>
      <c r="C3325" s="8">
        <v>-6.9788699999999997</v>
      </c>
      <c r="D3325" s="8"/>
      <c r="E3325" s="8"/>
      <c r="F3325" s="4"/>
    </row>
    <row r="3326" spans="2:6">
      <c r="B3326" s="8">
        <v>86.122240000000005</v>
      </c>
      <c r="C3326" s="8">
        <v>-12.30034</v>
      </c>
      <c r="D3326" s="8"/>
      <c r="E3326" s="8"/>
      <c r="F3326" s="4"/>
    </row>
    <row r="3327" spans="2:6">
      <c r="B3327" s="8">
        <v>86.163200000000003</v>
      </c>
      <c r="C3327" s="8">
        <v>-9.7244700000000002</v>
      </c>
      <c r="D3327" s="8"/>
      <c r="E3327" s="8"/>
      <c r="F3327" s="4"/>
    </row>
    <row r="3328" spans="2:6">
      <c r="B3328" s="8">
        <v>86.204160000000002</v>
      </c>
      <c r="C3328" s="8">
        <v>0.26983000000000001</v>
      </c>
      <c r="D3328" s="8"/>
      <c r="E3328" s="8"/>
      <c r="F3328" s="4"/>
    </row>
    <row r="3329" spans="2:6">
      <c r="B3329" s="8">
        <v>86.24512</v>
      </c>
      <c r="C3329" s="8">
        <v>10.78032</v>
      </c>
      <c r="D3329" s="8"/>
      <c r="E3329" s="8"/>
      <c r="F3329" s="4"/>
    </row>
    <row r="3330" spans="2:6">
      <c r="B3330" s="8">
        <v>86.286079999999998</v>
      </c>
      <c r="C3330" s="8">
        <v>15.112830000000001</v>
      </c>
      <c r="D3330" s="8"/>
      <c r="E3330" s="8"/>
      <c r="F3330" s="4"/>
    </row>
    <row r="3331" spans="2:6">
      <c r="B3331" s="8">
        <v>86.327039999999997</v>
      </c>
      <c r="C3331" s="8">
        <v>12.094950000000001</v>
      </c>
      <c r="D3331" s="8"/>
      <c r="E3331" s="8"/>
      <c r="F3331" s="4"/>
    </row>
    <row r="3332" spans="2:6">
      <c r="B3332" s="8">
        <v>86.367999999999995</v>
      </c>
      <c r="C3332" s="8">
        <v>5.7646899999999999</v>
      </c>
      <c r="D3332" s="8"/>
      <c r="E3332" s="8"/>
      <c r="F3332" s="4"/>
    </row>
    <row r="3333" spans="2:6">
      <c r="B3333" s="8">
        <v>86.408959999999993</v>
      </c>
      <c r="C3333" s="8">
        <v>-5.015E-2</v>
      </c>
      <c r="D3333" s="8"/>
      <c r="E3333" s="8"/>
      <c r="F3333" s="4"/>
    </row>
    <row r="3334" spans="2:6">
      <c r="B3334" s="8">
        <v>86.449920000000006</v>
      </c>
      <c r="C3334" s="8">
        <v>-4.0661399999999999</v>
      </c>
      <c r="D3334" s="8"/>
      <c r="E3334" s="8"/>
      <c r="F3334" s="4"/>
    </row>
    <row r="3335" spans="2:6">
      <c r="B3335" s="8">
        <v>86.490880000000004</v>
      </c>
      <c r="C3335" s="8">
        <v>-4.4222799999999998</v>
      </c>
      <c r="D3335" s="8"/>
      <c r="E3335" s="8"/>
      <c r="F3335" s="4"/>
    </row>
    <row r="3336" spans="2:6">
      <c r="B3336" s="8">
        <v>86.531840000000003</v>
      </c>
      <c r="C3336" s="8">
        <v>-0.34964000000000001</v>
      </c>
      <c r="D3336" s="8"/>
      <c r="E3336" s="8"/>
      <c r="F3336" s="4"/>
    </row>
    <row r="3337" spans="2:6">
      <c r="B3337" s="8">
        <v>86.572800000000001</v>
      </c>
      <c r="C3337" s="8">
        <v>3.27271</v>
      </c>
      <c r="D3337" s="8"/>
      <c r="E3337" s="8"/>
      <c r="F3337" s="4"/>
    </row>
    <row r="3338" spans="2:6">
      <c r="B3338" s="8">
        <v>86.613759999999999</v>
      </c>
      <c r="C3338" s="8">
        <v>0.82330000000000003</v>
      </c>
      <c r="D3338" s="8"/>
      <c r="E3338" s="8"/>
      <c r="F3338" s="4"/>
    </row>
    <row r="3339" spans="2:6">
      <c r="B3339" s="8">
        <v>86.654719999999998</v>
      </c>
      <c r="C3339" s="8">
        <v>-5.9121100000000002</v>
      </c>
      <c r="D3339" s="8"/>
      <c r="E3339" s="8"/>
      <c r="F3339" s="4"/>
    </row>
    <row r="3340" spans="2:6">
      <c r="B3340" s="8">
        <v>86.695679999999996</v>
      </c>
      <c r="C3340" s="8">
        <v>-9.5867699999999996</v>
      </c>
      <c r="D3340" s="8"/>
      <c r="E3340" s="8"/>
      <c r="F3340" s="4"/>
    </row>
    <row r="3341" spans="2:6">
      <c r="B3341" s="8">
        <v>86.736639999999994</v>
      </c>
      <c r="C3341" s="8">
        <v>-6.1496399999999998</v>
      </c>
      <c r="D3341" s="8"/>
      <c r="E3341" s="8"/>
      <c r="F3341" s="4"/>
    </row>
    <row r="3342" spans="2:6">
      <c r="B3342" s="8">
        <v>86.777600000000007</v>
      </c>
      <c r="C3342" s="8">
        <v>0.41447000000000001</v>
      </c>
      <c r="D3342" s="8"/>
      <c r="E3342" s="8"/>
      <c r="F3342" s="4"/>
    </row>
    <row r="3343" spans="2:6">
      <c r="B3343" s="8">
        <v>86.818560000000005</v>
      </c>
      <c r="C3343" s="8">
        <v>4.32233</v>
      </c>
      <c r="D3343" s="8"/>
      <c r="E3343" s="8"/>
      <c r="F3343" s="4"/>
    </row>
    <row r="3344" spans="2:6">
      <c r="B3344" s="8">
        <v>86.859520000000003</v>
      </c>
      <c r="C3344" s="8">
        <v>7.1863000000000001</v>
      </c>
      <c r="D3344" s="8"/>
      <c r="E3344" s="8"/>
      <c r="F3344" s="4"/>
    </row>
    <row r="3345" spans="2:6">
      <c r="B3345" s="8">
        <v>86.900480000000002</v>
      </c>
      <c r="C3345" s="8">
        <v>13.7065</v>
      </c>
      <c r="D3345" s="8"/>
      <c r="E3345" s="8"/>
      <c r="F3345" s="4"/>
    </row>
    <row r="3346" spans="2:6">
      <c r="B3346" s="8">
        <v>86.94144</v>
      </c>
      <c r="C3346" s="8">
        <v>20.913039999999999</v>
      </c>
      <c r="D3346" s="8"/>
      <c r="E3346" s="8"/>
      <c r="F3346" s="4"/>
    </row>
    <row r="3347" spans="2:6">
      <c r="B3347" s="8">
        <v>86.982399999999998</v>
      </c>
      <c r="C3347" s="8">
        <v>22.08201</v>
      </c>
      <c r="D3347" s="8"/>
      <c r="E3347" s="8"/>
      <c r="F3347" s="4"/>
    </row>
    <row r="3348" spans="2:6">
      <c r="B3348" s="8">
        <v>87.023359999999997</v>
      </c>
      <c r="C3348" s="8">
        <v>17.68873</v>
      </c>
      <c r="D3348" s="8"/>
      <c r="E3348" s="8"/>
      <c r="F3348" s="4"/>
    </row>
    <row r="3349" spans="2:6">
      <c r="B3349" s="8">
        <v>87.064319999999995</v>
      </c>
      <c r="C3349" s="8">
        <v>12.914870000000001</v>
      </c>
      <c r="D3349" s="8"/>
      <c r="E3349" s="8"/>
      <c r="F3349" s="4"/>
    </row>
    <row r="3350" spans="2:6">
      <c r="B3350" s="8">
        <v>87.105279999999993</v>
      </c>
      <c r="C3350" s="8">
        <v>9.4948300000000003</v>
      </c>
      <c r="D3350" s="8"/>
      <c r="E3350" s="8"/>
      <c r="F3350" s="4"/>
    </row>
    <row r="3351" spans="2:6">
      <c r="B3351" s="8">
        <v>87.146240000000006</v>
      </c>
      <c r="C3351" s="8">
        <v>6.8430900000000001</v>
      </c>
      <c r="D3351" s="8"/>
      <c r="E3351" s="8"/>
      <c r="F3351" s="4"/>
    </row>
    <row r="3352" spans="2:6">
      <c r="B3352" s="8">
        <v>87.187200000000004</v>
      </c>
      <c r="C3352" s="8">
        <v>4.30741</v>
      </c>
      <c r="D3352" s="8"/>
      <c r="E3352" s="8"/>
      <c r="F3352" s="4"/>
    </row>
    <row r="3353" spans="2:6">
      <c r="B3353" s="8">
        <v>87.228160000000003</v>
      </c>
      <c r="C3353" s="8">
        <v>-0.40204000000000001</v>
      </c>
      <c r="D3353" s="8"/>
      <c r="E3353" s="8"/>
      <c r="F3353" s="4"/>
    </row>
    <row r="3354" spans="2:6">
      <c r="B3354" s="8">
        <v>87.269120000000001</v>
      </c>
      <c r="C3354" s="8">
        <v>-7.3212900000000003</v>
      </c>
      <c r="D3354" s="8"/>
      <c r="E3354" s="8"/>
      <c r="F3354" s="4"/>
    </row>
    <row r="3355" spans="2:6">
      <c r="B3355" s="8">
        <v>87.310079999999999</v>
      </c>
      <c r="C3355" s="8">
        <v>-11.332800000000001</v>
      </c>
      <c r="D3355" s="8"/>
      <c r="E3355" s="8"/>
      <c r="F3355" s="4"/>
    </row>
    <row r="3356" spans="2:6">
      <c r="B3356" s="8">
        <v>87.351039999999998</v>
      </c>
      <c r="C3356" s="8">
        <v>-9.6040500000000009</v>
      </c>
      <c r="D3356" s="8"/>
      <c r="E3356" s="8"/>
      <c r="F3356" s="4"/>
    </row>
    <row r="3357" spans="2:6">
      <c r="B3357" s="8">
        <v>87.391999999999996</v>
      </c>
      <c r="C3357" s="8">
        <v>-6.1075499999999998</v>
      </c>
      <c r="D3357" s="8"/>
      <c r="E3357" s="8"/>
      <c r="F3357" s="4"/>
    </row>
    <row r="3358" spans="2:6">
      <c r="B3358" s="8">
        <v>87.432959999999994</v>
      </c>
      <c r="C3358" s="8">
        <v>-5.9037899999999999</v>
      </c>
      <c r="D3358" s="8"/>
      <c r="E3358" s="8"/>
      <c r="F3358" s="4"/>
    </row>
    <row r="3359" spans="2:6">
      <c r="B3359" s="8">
        <v>87.473920000000007</v>
      </c>
      <c r="C3359" s="8">
        <v>-9.4073100000000007</v>
      </c>
      <c r="D3359" s="8"/>
      <c r="E3359" s="8"/>
      <c r="F3359" s="4"/>
    </row>
    <row r="3360" spans="2:6">
      <c r="B3360" s="8">
        <v>87.514880000000005</v>
      </c>
      <c r="C3360" s="8">
        <v>-11.61809</v>
      </c>
      <c r="D3360" s="8"/>
      <c r="E3360" s="8"/>
      <c r="F3360" s="4"/>
    </row>
    <row r="3361" spans="2:6">
      <c r="B3361" s="8">
        <v>87.555840000000003</v>
      </c>
      <c r="C3361" s="8">
        <v>-7.8989500000000001</v>
      </c>
      <c r="D3361" s="8"/>
      <c r="E3361" s="8"/>
      <c r="F3361" s="4"/>
    </row>
    <row r="3362" spans="2:6">
      <c r="B3362" s="8">
        <v>87.596800000000002</v>
      </c>
      <c r="C3362" s="8">
        <v>-1.53043</v>
      </c>
      <c r="D3362" s="8"/>
      <c r="E3362" s="8"/>
      <c r="F3362" s="4"/>
    </row>
    <row r="3363" spans="2:6">
      <c r="B3363" s="8">
        <v>87.63776</v>
      </c>
      <c r="C3363" s="8">
        <v>0.41038999999999998</v>
      </c>
      <c r="D3363" s="8"/>
      <c r="E3363" s="8"/>
      <c r="F3363" s="4"/>
    </row>
    <row r="3364" spans="2:6">
      <c r="B3364" s="8">
        <v>87.678719999999998</v>
      </c>
      <c r="C3364" s="8">
        <v>-2.97194</v>
      </c>
      <c r="D3364" s="8"/>
      <c r="E3364" s="8"/>
      <c r="F3364" s="4"/>
    </row>
    <row r="3365" spans="2:6">
      <c r="B3365" s="8">
        <v>87.719679999999997</v>
      </c>
      <c r="C3365" s="8">
        <v>-6.7445700000000004</v>
      </c>
      <c r="D3365" s="8"/>
      <c r="E3365" s="8"/>
      <c r="F3365" s="4"/>
    </row>
    <row r="3366" spans="2:6">
      <c r="B3366" s="8">
        <v>87.760639999999995</v>
      </c>
      <c r="C3366" s="8">
        <v>-6.88903</v>
      </c>
      <c r="D3366" s="8"/>
      <c r="E3366" s="8"/>
      <c r="F3366" s="4"/>
    </row>
    <row r="3367" spans="2:6">
      <c r="B3367" s="8">
        <v>87.801599999999993</v>
      </c>
      <c r="C3367" s="8">
        <v>-4.3037799999999997</v>
      </c>
      <c r="D3367" s="8"/>
      <c r="E3367" s="8"/>
      <c r="F3367" s="4"/>
    </row>
    <row r="3368" spans="2:6">
      <c r="B3368" s="8">
        <v>87.842560000000006</v>
      </c>
      <c r="C3368" s="8">
        <v>-3.5992600000000001</v>
      </c>
      <c r="D3368" s="8"/>
      <c r="E3368" s="8"/>
      <c r="F3368" s="4"/>
    </row>
    <row r="3369" spans="2:6">
      <c r="B3369" s="8">
        <v>87.883520000000004</v>
      </c>
      <c r="C3369" s="8">
        <v>-6.2333999999999996</v>
      </c>
      <c r="D3369" s="8"/>
      <c r="E3369" s="8"/>
      <c r="F3369" s="4"/>
    </row>
    <row r="3370" spans="2:6">
      <c r="B3370" s="8">
        <v>87.924480000000003</v>
      </c>
      <c r="C3370" s="8">
        <v>-7.5946999999999996</v>
      </c>
      <c r="D3370" s="8"/>
      <c r="E3370" s="8"/>
      <c r="F3370" s="4"/>
    </row>
    <row r="3371" spans="2:6">
      <c r="B3371" s="8">
        <v>87.965440000000001</v>
      </c>
      <c r="C3371" s="8">
        <v>-4.6504200000000004</v>
      </c>
      <c r="D3371" s="8"/>
      <c r="E3371" s="8"/>
      <c r="F3371" s="4"/>
    </row>
    <row r="3372" spans="2:6">
      <c r="B3372" s="8">
        <v>88.006399999999999</v>
      </c>
      <c r="C3372" s="8">
        <v>-1.1990000000000001</v>
      </c>
      <c r="D3372" s="8"/>
      <c r="E3372" s="8"/>
      <c r="F3372" s="4"/>
    </row>
    <row r="3373" spans="2:6">
      <c r="B3373" s="8">
        <v>88.047359999999998</v>
      </c>
      <c r="C3373" s="8">
        <v>-1.2869600000000001</v>
      </c>
      <c r="D3373" s="8"/>
      <c r="E3373" s="8"/>
      <c r="F3373" s="4"/>
    </row>
    <row r="3374" spans="2:6">
      <c r="B3374" s="8">
        <v>88.088319999999996</v>
      </c>
      <c r="C3374" s="8">
        <v>-2.7517999999999998</v>
      </c>
      <c r="D3374" s="8"/>
      <c r="E3374" s="8"/>
      <c r="F3374" s="4"/>
    </row>
    <row r="3375" spans="2:6">
      <c r="B3375" s="8">
        <v>88.129279999999994</v>
      </c>
      <c r="C3375" s="8">
        <v>-1.7115899999999999</v>
      </c>
      <c r="D3375" s="8"/>
      <c r="E3375" s="8"/>
      <c r="F3375" s="4"/>
    </row>
    <row r="3376" spans="2:6">
      <c r="B3376" s="8">
        <v>88.170240000000007</v>
      </c>
      <c r="C3376" s="8">
        <v>1.0499799999999999</v>
      </c>
      <c r="D3376" s="8"/>
      <c r="E3376" s="8"/>
      <c r="F3376" s="4"/>
    </row>
    <row r="3377" spans="2:6">
      <c r="B3377" s="8">
        <v>88.211200000000005</v>
      </c>
      <c r="C3377" s="8">
        <v>1.95946</v>
      </c>
      <c r="D3377" s="8"/>
      <c r="E3377" s="8"/>
      <c r="F3377" s="4"/>
    </row>
    <row r="3378" spans="2:6">
      <c r="B3378" s="8">
        <v>88.252160000000003</v>
      </c>
      <c r="C3378" s="8">
        <v>-0.66296999999999995</v>
      </c>
      <c r="D3378" s="8"/>
      <c r="E3378" s="8"/>
      <c r="F3378" s="4"/>
    </row>
    <row r="3379" spans="2:6">
      <c r="B3379" s="8">
        <v>88.293120000000002</v>
      </c>
      <c r="C3379" s="8">
        <v>-5.3676000000000004</v>
      </c>
      <c r="D3379" s="8"/>
      <c r="E3379" s="8"/>
      <c r="F3379" s="4"/>
    </row>
    <row r="3380" spans="2:6">
      <c r="B3380" s="8">
        <v>88.33408</v>
      </c>
      <c r="C3380" s="8">
        <v>-9.1329600000000006</v>
      </c>
      <c r="D3380" s="8"/>
      <c r="E3380" s="8"/>
      <c r="F3380" s="4"/>
    </row>
    <row r="3381" spans="2:6">
      <c r="B3381" s="8">
        <v>88.375039999999998</v>
      </c>
      <c r="C3381" s="8">
        <v>-10.27561</v>
      </c>
      <c r="D3381" s="8"/>
      <c r="E3381" s="8"/>
      <c r="F3381" s="4"/>
    </row>
    <row r="3382" spans="2:6">
      <c r="B3382" s="8">
        <v>88.415999999999997</v>
      </c>
      <c r="C3382" s="8">
        <v>-9.2649299999999997</v>
      </c>
      <c r="D3382" s="8"/>
      <c r="E3382" s="8"/>
      <c r="F3382" s="4"/>
    </row>
    <row r="3383" spans="2:6">
      <c r="B3383" s="8">
        <v>88.456959999999995</v>
      </c>
      <c r="C3383" s="8">
        <v>-6.8772700000000002</v>
      </c>
      <c r="D3383" s="8"/>
      <c r="E3383" s="8"/>
      <c r="F3383" s="4"/>
    </row>
    <row r="3384" spans="2:6">
      <c r="B3384" s="8">
        <v>88.497919999999993</v>
      </c>
      <c r="C3384" s="8">
        <v>-3.3296399999999999</v>
      </c>
      <c r="D3384" s="8"/>
      <c r="E3384" s="8"/>
      <c r="F3384" s="4"/>
    </row>
    <row r="3385" spans="2:6">
      <c r="B3385" s="8">
        <v>88.538880000000006</v>
      </c>
      <c r="C3385" s="8">
        <v>1.5162199999999999</v>
      </c>
      <c r="D3385" s="8"/>
      <c r="E3385" s="8"/>
      <c r="F3385" s="4"/>
    </row>
    <row r="3386" spans="2:6">
      <c r="B3386" s="8">
        <v>88.579840000000004</v>
      </c>
      <c r="C3386" s="8">
        <v>7.4966499999999998</v>
      </c>
      <c r="D3386" s="8"/>
      <c r="E3386" s="8"/>
      <c r="F3386" s="4"/>
    </row>
    <row r="3387" spans="2:6">
      <c r="B3387" s="8">
        <v>88.620800000000003</v>
      </c>
      <c r="C3387" s="8">
        <v>12.90734</v>
      </c>
      <c r="D3387" s="8"/>
      <c r="E3387" s="8"/>
      <c r="F3387" s="4"/>
    </row>
    <row r="3388" spans="2:6">
      <c r="B3388" s="8">
        <v>88.661760000000001</v>
      </c>
      <c r="C3388" s="8">
        <v>15.101660000000001</v>
      </c>
      <c r="D3388" s="8"/>
      <c r="E3388" s="8"/>
      <c r="F3388" s="4"/>
    </row>
    <row r="3389" spans="2:6">
      <c r="B3389" s="8">
        <v>88.702719999999999</v>
      </c>
      <c r="C3389" s="8">
        <v>12.710419999999999</v>
      </c>
      <c r="D3389" s="8"/>
      <c r="E3389" s="8"/>
      <c r="F3389" s="4"/>
    </row>
    <row r="3390" spans="2:6">
      <c r="B3390" s="8">
        <v>88.743679999999998</v>
      </c>
      <c r="C3390" s="8">
        <v>6.8826499999999999</v>
      </c>
      <c r="D3390" s="8"/>
      <c r="E3390" s="8"/>
      <c r="F3390" s="4"/>
    </row>
    <row r="3391" spans="2:6">
      <c r="B3391" s="8">
        <v>88.784639999999996</v>
      </c>
      <c r="C3391" s="8">
        <v>1.6329199999999999</v>
      </c>
      <c r="D3391" s="8"/>
      <c r="E3391" s="8"/>
      <c r="F3391" s="4"/>
    </row>
    <row r="3392" spans="2:6">
      <c r="B3392" s="8">
        <v>88.825599999999994</v>
      </c>
      <c r="C3392" s="8">
        <v>1.2106699999999999</v>
      </c>
      <c r="D3392" s="8"/>
      <c r="E3392" s="8"/>
      <c r="F3392" s="4"/>
    </row>
    <row r="3393" spans="2:6">
      <c r="B3393" s="8">
        <v>88.866560000000007</v>
      </c>
      <c r="C3393" s="8">
        <v>4.8554199999999996</v>
      </c>
      <c r="D3393" s="8"/>
      <c r="E3393" s="8"/>
      <c r="F3393" s="4"/>
    </row>
    <row r="3394" spans="2:6">
      <c r="B3394" s="8">
        <v>88.907520000000005</v>
      </c>
      <c r="C3394" s="8">
        <v>7.9407699999999997</v>
      </c>
      <c r="D3394" s="8"/>
      <c r="E3394" s="8"/>
      <c r="F3394" s="4"/>
    </row>
    <row r="3395" spans="2:6">
      <c r="B3395" s="8">
        <v>88.948480000000004</v>
      </c>
      <c r="C3395" s="8">
        <v>8.7183899999999994</v>
      </c>
      <c r="D3395" s="8"/>
      <c r="E3395" s="8"/>
      <c r="F3395" s="4"/>
    </row>
    <row r="3396" spans="2:6">
      <c r="B3396" s="8">
        <v>88.989440000000002</v>
      </c>
      <c r="C3396" s="8">
        <v>8.7533799999999999</v>
      </c>
      <c r="D3396" s="8"/>
      <c r="E3396" s="8"/>
      <c r="F3396" s="4"/>
    </row>
    <row r="3397" spans="2:6">
      <c r="B3397" s="8">
        <v>89.0304</v>
      </c>
      <c r="C3397" s="8">
        <v>8.0405200000000008</v>
      </c>
      <c r="D3397" s="8"/>
      <c r="E3397" s="8"/>
      <c r="F3397" s="4"/>
    </row>
    <row r="3398" spans="2:6">
      <c r="B3398" s="8">
        <v>89.071359999999999</v>
      </c>
      <c r="C3398" s="8">
        <v>4.2747599999999997</v>
      </c>
      <c r="D3398" s="8"/>
      <c r="E3398" s="8"/>
      <c r="F3398" s="4"/>
    </row>
    <row r="3399" spans="2:6">
      <c r="B3399" s="8">
        <v>89.112319999999997</v>
      </c>
      <c r="C3399" s="8">
        <v>-3.2592400000000001</v>
      </c>
      <c r="D3399" s="8"/>
      <c r="E3399" s="8"/>
      <c r="F3399" s="4"/>
    </row>
    <row r="3400" spans="2:6">
      <c r="B3400" s="8">
        <v>89.153279999999995</v>
      </c>
      <c r="C3400" s="8">
        <v>-10.58671</v>
      </c>
      <c r="D3400" s="8"/>
      <c r="E3400" s="8"/>
      <c r="F3400" s="4"/>
    </row>
    <row r="3401" spans="2:6">
      <c r="B3401" s="8">
        <v>89.194239999999994</v>
      </c>
      <c r="C3401" s="8">
        <v>-11.29298</v>
      </c>
      <c r="D3401" s="8"/>
      <c r="E3401" s="8"/>
      <c r="F3401" s="4"/>
    </row>
    <row r="3402" spans="2:6">
      <c r="B3402" s="8">
        <v>89.235200000000006</v>
      </c>
      <c r="C3402" s="8">
        <v>-3.7154600000000002</v>
      </c>
      <c r="D3402" s="8"/>
      <c r="E3402" s="8"/>
      <c r="F3402" s="4"/>
    </row>
    <row r="3403" spans="2:6">
      <c r="B3403" s="8">
        <v>89.276160000000004</v>
      </c>
      <c r="C3403" s="8">
        <v>5.6084699999999996</v>
      </c>
      <c r="D3403" s="8"/>
      <c r="E3403" s="8"/>
      <c r="F3403" s="4"/>
    </row>
    <row r="3404" spans="2:6">
      <c r="B3404" s="8">
        <v>89.317120000000003</v>
      </c>
      <c r="C3404" s="8">
        <v>8.93337</v>
      </c>
      <c r="D3404" s="8"/>
      <c r="E3404" s="8"/>
      <c r="F3404" s="4"/>
    </row>
    <row r="3405" spans="2:6">
      <c r="B3405" s="8">
        <v>89.358080000000001</v>
      </c>
      <c r="C3405" s="8">
        <v>5.7283400000000002</v>
      </c>
      <c r="D3405" s="8"/>
      <c r="E3405" s="8"/>
      <c r="F3405" s="4"/>
    </row>
    <row r="3406" spans="2:6">
      <c r="B3406" s="8">
        <v>89.399039999999999</v>
      </c>
      <c r="C3406" s="8">
        <v>0.89841000000000004</v>
      </c>
      <c r="D3406" s="8"/>
      <c r="E3406" s="8"/>
      <c r="F3406" s="4"/>
    </row>
    <row r="3407" spans="2:6">
      <c r="B3407" s="8">
        <v>89.44</v>
      </c>
      <c r="C3407" s="8">
        <v>-1.5567599999999999</v>
      </c>
      <c r="D3407" s="8"/>
      <c r="E3407" s="8"/>
      <c r="F3407" s="4"/>
    </row>
    <row r="3408" spans="2:6">
      <c r="B3408" s="8">
        <v>89.480959999999996</v>
      </c>
      <c r="C3408" s="8">
        <v>-0.92230000000000001</v>
      </c>
      <c r="D3408" s="8"/>
      <c r="E3408" s="8"/>
      <c r="F3408" s="4"/>
    </row>
    <row r="3409" spans="2:6">
      <c r="B3409" s="8">
        <v>89.521919999999994</v>
      </c>
      <c r="C3409" s="8">
        <v>0.12396</v>
      </c>
      <c r="D3409" s="8"/>
      <c r="E3409" s="8"/>
      <c r="F3409" s="4"/>
    </row>
    <row r="3410" spans="2:6">
      <c r="B3410" s="8">
        <v>89.562880000000007</v>
      </c>
      <c r="C3410" s="8">
        <v>-1.7219199999999999</v>
      </c>
      <c r="D3410" s="8"/>
      <c r="E3410" s="8"/>
      <c r="F3410" s="4"/>
    </row>
    <row r="3411" spans="2:6">
      <c r="B3411" s="8">
        <v>89.603840000000005</v>
      </c>
      <c r="C3411" s="8">
        <v>-5.5642500000000004</v>
      </c>
      <c r="D3411" s="8"/>
      <c r="E3411" s="8"/>
      <c r="F3411" s="4"/>
    </row>
    <row r="3412" spans="2:6">
      <c r="B3412" s="8">
        <v>89.644800000000004</v>
      </c>
      <c r="C3412" s="8">
        <v>-7.3525299999999998</v>
      </c>
      <c r="D3412" s="8"/>
      <c r="E3412" s="8"/>
      <c r="F3412" s="4"/>
    </row>
    <row r="3413" spans="2:6">
      <c r="B3413" s="8">
        <v>89.685760000000002</v>
      </c>
      <c r="C3413" s="8">
        <v>-5.0872700000000002</v>
      </c>
      <c r="D3413" s="8"/>
      <c r="E3413" s="8"/>
      <c r="F3413" s="4"/>
    </row>
    <row r="3414" spans="2:6">
      <c r="B3414" s="8">
        <v>89.72672</v>
      </c>
      <c r="C3414" s="8">
        <v>0.46925</v>
      </c>
      <c r="D3414" s="8"/>
      <c r="E3414" s="8"/>
      <c r="F3414" s="4"/>
    </row>
    <row r="3415" spans="2:6">
      <c r="B3415" s="8">
        <v>89.767679999999999</v>
      </c>
      <c r="C3415" s="8">
        <v>6.9449899999999998</v>
      </c>
      <c r="D3415" s="8"/>
      <c r="E3415" s="8"/>
      <c r="F3415" s="4"/>
    </row>
    <row r="3416" spans="2:6">
      <c r="B3416" s="8">
        <v>89.808639999999997</v>
      </c>
      <c r="C3416" s="8">
        <v>10.07334</v>
      </c>
      <c r="D3416" s="8"/>
      <c r="E3416" s="8"/>
      <c r="F3416" s="4"/>
    </row>
    <row r="3417" spans="2:6">
      <c r="B3417" s="8">
        <v>89.849599999999995</v>
      </c>
      <c r="C3417" s="8">
        <v>7.7543300000000004</v>
      </c>
      <c r="D3417" s="8"/>
      <c r="E3417" s="8"/>
      <c r="F3417" s="4"/>
    </row>
    <row r="3418" spans="2:6">
      <c r="B3418" s="8">
        <v>89.890559999999994</v>
      </c>
      <c r="C3418" s="8">
        <v>4.2821600000000002</v>
      </c>
      <c r="D3418" s="8"/>
      <c r="E3418" s="8"/>
      <c r="F3418" s="4"/>
    </row>
    <row r="3419" spans="2:6">
      <c r="B3419" s="8">
        <v>89.931520000000006</v>
      </c>
      <c r="C3419" s="8">
        <v>4.4443200000000003</v>
      </c>
      <c r="D3419" s="8"/>
      <c r="E3419" s="8"/>
      <c r="F3419" s="4"/>
    </row>
    <row r="3420" spans="2:6">
      <c r="B3420" s="8">
        <v>89.972480000000004</v>
      </c>
      <c r="C3420" s="8">
        <v>5.9159899999999999</v>
      </c>
      <c r="D3420" s="8"/>
      <c r="E3420" s="8"/>
      <c r="F3420" s="4"/>
    </row>
    <row r="3421" spans="2:6">
      <c r="B3421" s="8">
        <v>90.013440000000003</v>
      </c>
      <c r="C3421" s="8">
        <v>3.09551</v>
      </c>
      <c r="D3421" s="8"/>
      <c r="E3421" s="8"/>
      <c r="F3421" s="4"/>
    </row>
    <row r="3422" spans="2:6">
      <c r="B3422" s="8">
        <v>90.054400000000001</v>
      </c>
      <c r="C3422" s="8">
        <v>-4.5389499999999998</v>
      </c>
      <c r="D3422" s="8"/>
      <c r="E3422" s="8"/>
      <c r="F3422" s="4"/>
    </row>
    <row r="3423" spans="2:6">
      <c r="B3423" s="8">
        <v>90.095359999999999</v>
      </c>
      <c r="C3423" s="8">
        <v>-12.560560000000001</v>
      </c>
      <c r="D3423" s="8"/>
      <c r="E3423" s="8"/>
      <c r="F3423" s="4"/>
    </row>
    <row r="3424" spans="2:6">
      <c r="B3424" s="8">
        <v>90.136319999999998</v>
      </c>
      <c r="C3424" s="8">
        <v>-17.378399999999999</v>
      </c>
      <c r="D3424" s="8"/>
      <c r="E3424" s="8"/>
      <c r="F3424" s="4"/>
    </row>
    <row r="3425" spans="2:6">
      <c r="B3425" s="8">
        <v>90.177279999999996</v>
      </c>
      <c r="C3425" s="8">
        <v>-17.42708</v>
      </c>
      <c r="D3425" s="8"/>
      <c r="E3425" s="8"/>
      <c r="F3425" s="4"/>
    </row>
    <row r="3426" spans="2:6">
      <c r="B3426" s="8">
        <v>90.218239999999994</v>
      </c>
      <c r="C3426" s="8">
        <v>-11.78941</v>
      </c>
      <c r="D3426" s="8"/>
      <c r="E3426" s="8"/>
      <c r="F3426" s="4"/>
    </row>
    <row r="3427" spans="2:6">
      <c r="B3427" s="8">
        <v>90.259200000000007</v>
      </c>
      <c r="C3427" s="8">
        <v>-2.8983099999999999</v>
      </c>
      <c r="D3427" s="8"/>
      <c r="E3427" s="8"/>
      <c r="F3427" s="4"/>
    </row>
    <row r="3428" spans="2:6">
      <c r="B3428" s="8">
        <v>90.300160000000005</v>
      </c>
      <c r="C3428" s="8">
        <v>3.3732000000000002</v>
      </c>
      <c r="D3428" s="8"/>
      <c r="E3428" s="8"/>
      <c r="F3428" s="4"/>
    </row>
    <row r="3429" spans="2:6">
      <c r="B3429" s="8">
        <v>90.341120000000004</v>
      </c>
      <c r="C3429" s="8">
        <v>4.63558</v>
      </c>
      <c r="D3429" s="8"/>
      <c r="E3429" s="8"/>
      <c r="F3429" s="4"/>
    </row>
    <row r="3430" spans="2:6">
      <c r="B3430" s="8">
        <v>90.382080000000002</v>
      </c>
      <c r="C3430" s="8">
        <v>3.5939299999999998</v>
      </c>
      <c r="D3430" s="8"/>
      <c r="E3430" s="8"/>
      <c r="F3430" s="4"/>
    </row>
    <row r="3431" spans="2:6">
      <c r="B3431" s="8">
        <v>90.42304</v>
      </c>
      <c r="C3431" s="8">
        <v>1.72923</v>
      </c>
      <c r="D3431" s="8"/>
      <c r="E3431" s="8"/>
      <c r="F3431" s="4"/>
    </row>
    <row r="3432" spans="2:6">
      <c r="B3432" s="8">
        <v>90.463999999999999</v>
      </c>
      <c r="C3432" s="8">
        <v>-1.22095</v>
      </c>
      <c r="D3432" s="8"/>
      <c r="E3432" s="8"/>
      <c r="F3432" s="4"/>
    </row>
    <row r="3433" spans="2:6">
      <c r="B3433" s="8">
        <v>90.504959999999997</v>
      </c>
      <c r="C3433" s="8">
        <v>-2.7032799999999999</v>
      </c>
      <c r="D3433" s="8"/>
      <c r="E3433" s="8"/>
      <c r="F3433" s="4"/>
    </row>
    <row r="3434" spans="2:6">
      <c r="B3434" s="8">
        <v>90.545919999999995</v>
      </c>
      <c r="C3434" s="8">
        <v>0.38290000000000002</v>
      </c>
      <c r="D3434" s="8"/>
      <c r="E3434" s="8"/>
      <c r="F3434" s="4"/>
    </row>
    <row r="3435" spans="2:6">
      <c r="B3435" s="8">
        <v>90.586879999999994</v>
      </c>
      <c r="C3435" s="8">
        <v>6.3811999999999998</v>
      </c>
      <c r="D3435" s="8"/>
      <c r="E3435" s="8"/>
      <c r="F3435" s="4"/>
    </row>
    <row r="3436" spans="2:6">
      <c r="B3436" s="8">
        <v>90.627840000000006</v>
      </c>
      <c r="C3436" s="8">
        <v>10.33367</v>
      </c>
      <c r="D3436" s="8"/>
      <c r="E3436" s="8"/>
      <c r="F3436" s="4"/>
    </row>
    <row r="3437" spans="2:6">
      <c r="B3437" s="8">
        <v>90.668800000000005</v>
      </c>
      <c r="C3437" s="8">
        <v>9.3607099999999992</v>
      </c>
      <c r="D3437" s="8"/>
      <c r="E3437" s="8"/>
      <c r="F3437" s="4"/>
    </row>
    <row r="3438" spans="2:6">
      <c r="B3438" s="8">
        <v>90.709760000000003</v>
      </c>
      <c r="C3438" s="8">
        <v>5.2370000000000001</v>
      </c>
      <c r="D3438" s="8"/>
      <c r="E3438" s="8"/>
      <c r="F3438" s="4"/>
    </row>
    <row r="3439" spans="2:6">
      <c r="B3439" s="8">
        <v>90.750720000000001</v>
      </c>
      <c r="C3439" s="8">
        <v>1.46156</v>
      </c>
      <c r="D3439" s="8"/>
      <c r="E3439" s="8"/>
      <c r="F3439" s="4"/>
    </row>
    <row r="3440" spans="2:6">
      <c r="B3440" s="8">
        <v>90.791679999999999</v>
      </c>
      <c r="C3440" s="8">
        <v>-2.0487099999999998</v>
      </c>
      <c r="D3440" s="8"/>
      <c r="E3440" s="8"/>
      <c r="F3440" s="4"/>
    </row>
    <row r="3441" spans="2:6">
      <c r="B3441" s="8">
        <v>90.832639999999998</v>
      </c>
      <c r="C3441" s="8">
        <v>-6.9363200000000003</v>
      </c>
      <c r="D3441" s="8"/>
      <c r="E3441" s="8"/>
      <c r="F3441" s="4"/>
    </row>
    <row r="3442" spans="2:6">
      <c r="B3442" s="8">
        <v>90.873599999999996</v>
      </c>
      <c r="C3442" s="8">
        <v>-9.7642100000000003</v>
      </c>
      <c r="D3442" s="8"/>
      <c r="E3442" s="8"/>
      <c r="F3442" s="4"/>
    </row>
    <row r="3443" spans="2:6">
      <c r="B3443" s="8">
        <v>90.914559999999994</v>
      </c>
      <c r="C3443" s="8">
        <v>-6.1063499999999999</v>
      </c>
      <c r="D3443" s="8"/>
      <c r="E3443" s="8"/>
      <c r="F3443" s="4"/>
    </row>
    <row r="3444" spans="2:6">
      <c r="B3444" s="8">
        <v>90.955520000000007</v>
      </c>
      <c r="C3444" s="8">
        <v>0.19106999999999999</v>
      </c>
      <c r="D3444" s="8"/>
      <c r="E3444" s="8"/>
      <c r="F3444" s="4"/>
    </row>
    <row r="3445" spans="2:6">
      <c r="B3445" s="8">
        <v>90.996480000000005</v>
      </c>
      <c r="C3445" s="8">
        <v>1.06677</v>
      </c>
      <c r="D3445" s="8"/>
      <c r="E3445" s="8"/>
      <c r="F3445" s="4"/>
    </row>
    <row r="3446" spans="2:6">
      <c r="B3446" s="8">
        <v>91.037440000000004</v>
      </c>
      <c r="C3446" s="8">
        <v>-4.9421099999999996</v>
      </c>
      <c r="D3446" s="8"/>
      <c r="E3446" s="8"/>
      <c r="F3446" s="4"/>
    </row>
    <row r="3447" spans="2:6">
      <c r="B3447" s="8">
        <v>91.078400000000002</v>
      </c>
      <c r="C3447" s="8">
        <v>-12.17703</v>
      </c>
      <c r="D3447" s="8"/>
      <c r="E3447" s="8"/>
      <c r="F3447" s="4"/>
    </row>
    <row r="3448" spans="2:6">
      <c r="B3448" s="8">
        <v>91.11936</v>
      </c>
      <c r="C3448" s="8">
        <v>-14.36711</v>
      </c>
      <c r="D3448" s="8"/>
      <c r="E3448" s="8"/>
      <c r="F3448" s="4"/>
    </row>
    <row r="3449" spans="2:6">
      <c r="B3449" s="8">
        <v>91.160319999999999</v>
      </c>
      <c r="C3449" s="8">
        <v>-8.6508500000000002</v>
      </c>
      <c r="D3449" s="8"/>
      <c r="E3449" s="8"/>
      <c r="F3449" s="4"/>
    </row>
    <row r="3450" spans="2:6">
      <c r="B3450" s="8">
        <v>91.201279999999997</v>
      </c>
      <c r="C3450" s="8">
        <v>2.6383000000000001</v>
      </c>
      <c r="D3450" s="8"/>
      <c r="E3450" s="8"/>
      <c r="F3450" s="4"/>
    </row>
    <row r="3451" spans="2:6">
      <c r="B3451" s="8">
        <v>91.242239999999995</v>
      </c>
      <c r="C3451" s="8">
        <v>12.23662</v>
      </c>
      <c r="D3451" s="8"/>
      <c r="E3451" s="8"/>
      <c r="F3451" s="4"/>
    </row>
    <row r="3452" spans="2:6">
      <c r="B3452" s="8">
        <v>91.283199999999994</v>
      </c>
      <c r="C3452" s="8">
        <v>13.586399999999999</v>
      </c>
      <c r="D3452" s="8"/>
      <c r="E3452" s="8"/>
      <c r="F3452" s="4"/>
    </row>
    <row r="3453" spans="2:6">
      <c r="B3453" s="8">
        <v>91.324160000000006</v>
      </c>
      <c r="C3453" s="8">
        <v>8.4498899999999999</v>
      </c>
      <c r="D3453" s="8"/>
      <c r="E3453" s="8"/>
      <c r="F3453" s="4"/>
    </row>
    <row r="3454" spans="2:6">
      <c r="B3454" s="8">
        <v>91.365120000000005</v>
      </c>
      <c r="C3454" s="8">
        <v>4.7680400000000001</v>
      </c>
      <c r="D3454" s="8"/>
      <c r="E3454" s="8"/>
      <c r="F3454" s="4"/>
    </row>
    <row r="3455" spans="2:6">
      <c r="B3455" s="8">
        <v>91.406080000000003</v>
      </c>
      <c r="C3455" s="8">
        <v>4.7368800000000002</v>
      </c>
      <c r="D3455" s="8"/>
      <c r="E3455" s="8"/>
      <c r="F3455" s="4"/>
    </row>
    <row r="3456" spans="2:6">
      <c r="B3456" s="8">
        <v>91.447040000000001</v>
      </c>
      <c r="C3456" s="8">
        <v>2.5518299999999998</v>
      </c>
      <c r="D3456" s="8"/>
      <c r="E3456" s="8"/>
      <c r="F3456" s="4"/>
    </row>
    <row r="3457" spans="2:6">
      <c r="B3457" s="8">
        <v>91.488</v>
      </c>
      <c r="C3457" s="8">
        <v>-3.8390300000000002</v>
      </c>
      <c r="D3457" s="8"/>
      <c r="E3457" s="8"/>
      <c r="F3457" s="4"/>
    </row>
    <row r="3458" spans="2:6">
      <c r="B3458" s="8">
        <v>91.528959999999998</v>
      </c>
      <c r="C3458" s="8">
        <v>-8.7634000000000007</v>
      </c>
      <c r="D3458" s="8"/>
      <c r="E3458" s="8"/>
      <c r="F3458" s="4"/>
    </row>
    <row r="3459" spans="2:6">
      <c r="B3459" s="8">
        <v>91.569919999999996</v>
      </c>
      <c r="C3459" s="8">
        <v>-8.3948999999999998</v>
      </c>
      <c r="D3459" s="8"/>
      <c r="E3459" s="8"/>
      <c r="F3459" s="4"/>
    </row>
    <row r="3460" spans="2:6">
      <c r="B3460" s="8">
        <v>91.610879999999995</v>
      </c>
      <c r="C3460" s="8">
        <v>-5.3845000000000001</v>
      </c>
      <c r="D3460" s="8"/>
      <c r="E3460" s="8"/>
      <c r="F3460" s="4"/>
    </row>
    <row r="3461" spans="2:6">
      <c r="B3461" s="8">
        <v>91.651840000000007</v>
      </c>
      <c r="C3461" s="8">
        <v>-2.8319899999999998</v>
      </c>
      <c r="D3461" s="8"/>
      <c r="E3461" s="8"/>
      <c r="F3461" s="4"/>
    </row>
    <row r="3462" spans="2:6">
      <c r="B3462" s="8">
        <v>91.692800000000005</v>
      </c>
      <c r="C3462" s="8">
        <v>-0.28342000000000001</v>
      </c>
      <c r="D3462" s="8"/>
      <c r="E3462" s="8"/>
      <c r="F3462" s="4"/>
    </row>
    <row r="3463" spans="2:6">
      <c r="B3463" s="8">
        <v>91.733760000000004</v>
      </c>
      <c r="C3463" s="8">
        <v>3.1216499999999998</v>
      </c>
      <c r="D3463" s="8"/>
      <c r="E3463" s="8"/>
      <c r="F3463" s="4"/>
    </row>
    <row r="3464" spans="2:6">
      <c r="B3464" s="8">
        <v>91.774720000000002</v>
      </c>
      <c r="C3464" s="8">
        <v>6.0959700000000003</v>
      </c>
      <c r="D3464" s="8"/>
      <c r="E3464" s="8"/>
      <c r="F3464" s="4"/>
    </row>
    <row r="3465" spans="2:6">
      <c r="B3465" s="8">
        <v>91.81568</v>
      </c>
      <c r="C3465" s="8">
        <v>6.5324999999999998</v>
      </c>
      <c r="D3465" s="8"/>
      <c r="E3465" s="8"/>
      <c r="F3465" s="4"/>
    </row>
    <row r="3466" spans="2:6">
      <c r="B3466" s="8">
        <v>91.856639999999999</v>
      </c>
      <c r="C3466" s="8">
        <v>2.83643</v>
      </c>
      <c r="D3466" s="8"/>
      <c r="E3466" s="8"/>
      <c r="F3466" s="4"/>
    </row>
    <row r="3467" spans="2:6">
      <c r="B3467" s="8">
        <v>91.897599999999997</v>
      </c>
      <c r="C3467" s="8">
        <v>-4.4895899999999997</v>
      </c>
      <c r="D3467" s="8"/>
      <c r="E3467" s="8"/>
      <c r="F3467" s="4"/>
    </row>
    <row r="3468" spans="2:6">
      <c r="B3468" s="8">
        <v>91.938559999999995</v>
      </c>
      <c r="C3468" s="8">
        <v>-10.94614</v>
      </c>
      <c r="D3468" s="8"/>
      <c r="E3468" s="8"/>
      <c r="F3468" s="4"/>
    </row>
    <row r="3469" spans="2:6">
      <c r="B3469" s="8">
        <v>91.979519999999994</v>
      </c>
      <c r="C3469" s="8">
        <v>-11.58497</v>
      </c>
      <c r="D3469" s="8"/>
      <c r="E3469" s="8"/>
      <c r="F3469" s="4"/>
    </row>
    <row r="3470" spans="2:6">
      <c r="B3470" s="8">
        <v>92.020480000000006</v>
      </c>
      <c r="C3470" s="8">
        <v>-6.9690899999999996</v>
      </c>
      <c r="D3470" s="8"/>
      <c r="E3470" s="8"/>
      <c r="F3470" s="4"/>
    </row>
    <row r="3471" spans="2:6">
      <c r="B3471" s="8">
        <v>92.061440000000005</v>
      </c>
      <c r="C3471" s="8">
        <v>-0.81145999999999996</v>
      </c>
      <c r="D3471" s="8"/>
      <c r="E3471" s="8"/>
      <c r="F3471" s="4"/>
    </row>
    <row r="3472" spans="2:6">
      <c r="B3472" s="8">
        <v>92.102400000000003</v>
      </c>
      <c r="C3472" s="8">
        <v>5.5404900000000001</v>
      </c>
      <c r="D3472" s="8"/>
      <c r="E3472" s="8"/>
      <c r="F3472" s="4"/>
    </row>
    <row r="3473" spans="2:6">
      <c r="B3473" s="8">
        <v>92.143360000000001</v>
      </c>
      <c r="C3473" s="8">
        <v>11.68299</v>
      </c>
      <c r="D3473" s="8"/>
      <c r="E3473" s="8"/>
      <c r="F3473" s="4"/>
    </row>
    <row r="3474" spans="2:6">
      <c r="B3474" s="8">
        <v>92.18432</v>
      </c>
      <c r="C3474" s="8">
        <v>16.350300000000001</v>
      </c>
      <c r="D3474" s="8"/>
      <c r="E3474" s="8"/>
      <c r="F3474" s="4"/>
    </row>
    <row r="3475" spans="2:6">
      <c r="B3475" s="8">
        <v>92.225279999999998</v>
      </c>
      <c r="C3475" s="8">
        <v>18.82893</v>
      </c>
      <c r="D3475" s="8"/>
      <c r="E3475" s="8"/>
      <c r="F3475" s="4"/>
    </row>
    <row r="3476" spans="2:6">
      <c r="B3476" s="8">
        <v>92.266239999999996</v>
      </c>
      <c r="C3476" s="8">
        <v>18.253060000000001</v>
      </c>
      <c r="D3476" s="8"/>
      <c r="E3476" s="8"/>
      <c r="F3476" s="4"/>
    </row>
    <row r="3477" spans="2:6">
      <c r="B3477" s="8">
        <v>92.307199999999995</v>
      </c>
      <c r="C3477" s="8">
        <v>13.652380000000001</v>
      </c>
      <c r="D3477" s="8"/>
      <c r="E3477" s="8"/>
      <c r="F3477" s="4"/>
    </row>
    <row r="3478" spans="2:6">
      <c r="B3478" s="8">
        <v>92.348159999999993</v>
      </c>
      <c r="C3478" s="8">
        <v>6.4353499999999997</v>
      </c>
      <c r="D3478" s="8"/>
      <c r="E3478" s="8"/>
      <c r="F3478" s="4"/>
    </row>
    <row r="3479" spans="2:6">
      <c r="B3479" s="8">
        <v>92.389120000000005</v>
      </c>
      <c r="C3479" s="8">
        <v>-7.3800000000000003E-3</v>
      </c>
      <c r="D3479" s="8"/>
      <c r="E3479" s="8"/>
      <c r="F3479" s="4"/>
    </row>
    <row r="3480" spans="2:6">
      <c r="B3480" s="8">
        <v>92.430080000000004</v>
      </c>
      <c r="C3480" s="8">
        <v>-3.4800300000000002</v>
      </c>
      <c r="D3480" s="8"/>
      <c r="E3480" s="8"/>
      <c r="F3480" s="4"/>
    </row>
    <row r="3481" spans="2:6">
      <c r="B3481" s="8">
        <v>92.471040000000002</v>
      </c>
      <c r="C3481" s="8">
        <v>-4.3998900000000001</v>
      </c>
      <c r="D3481" s="8"/>
      <c r="E3481" s="8"/>
      <c r="F3481" s="4"/>
    </row>
    <row r="3482" spans="2:6">
      <c r="B3482" s="8">
        <v>92.512</v>
      </c>
      <c r="C3482" s="8">
        <v>-4.0643900000000004</v>
      </c>
      <c r="D3482" s="8"/>
      <c r="E3482" s="8"/>
      <c r="F3482" s="4"/>
    </row>
    <row r="3483" spans="2:6">
      <c r="B3483" s="8">
        <v>92.552959999999999</v>
      </c>
      <c r="C3483" s="8">
        <v>-3.05714</v>
      </c>
      <c r="D3483" s="8"/>
      <c r="E3483" s="8"/>
      <c r="F3483" s="4"/>
    </row>
    <row r="3484" spans="2:6">
      <c r="B3484" s="8">
        <v>92.593919999999997</v>
      </c>
      <c r="C3484" s="8">
        <v>-2.1857500000000001</v>
      </c>
      <c r="D3484" s="8"/>
      <c r="E3484" s="8"/>
      <c r="F3484" s="4"/>
    </row>
    <row r="3485" spans="2:6">
      <c r="B3485" s="8">
        <v>92.634879999999995</v>
      </c>
      <c r="C3485" s="8">
        <v>-2.0374400000000001</v>
      </c>
      <c r="D3485" s="8"/>
      <c r="E3485" s="8"/>
      <c r="F3485" s="4"/>
    </row>
    <row r="3486" spans="2:6">
      <c r="B3486" s="8">
        <v>92.675839999999994</v>
      </c>
      <c r="C3486" s="8">
        <v>-1.2164299999999999</v>
      </c>
      <c r="D3486" s="8"/>
      <c r="E3486" s="8"/>
      <c r="F3486" s="4"/>
    </row>
    <row r="3487" spans="2:6">
      <c r="B3487" s="8">
        <v>92.716800000000006</v>
      </c>
      <c r="C3487" s="8">
        <v>0.97336999999999996</v>
      </c>
      <c r="D3487" s="8"/>
      <c r="E3487" s="8"/>
      <c r="F3487" s="4"/>
    </row>
    <row r="3488" spans="2:6">
      <c r="B3488" s="8">
        <v>92.757760000000005</v>
      </c>
      <c r="C3488" s="8">
        <v>2.1704599999999998</v>
      </c>
      <c r="D3488" s="8"/>
      <c r="E3488" s="8"/>
      <c r="F3488" s="4"/>
    </row>
    <row r="3489" spans="2:6">
      <c r="B3489" s="8">
        <v>92.798720000000003</v>
      </c>
      <c r="C3489" s="8">
        <v>0.62929000000000002</v>
      </c>
      <c r="D3489" s="8"/>
      <c r="E3489" s="8"/>
      <c r="F3489" s="4"/>
    </row>
    <row r="3490" spans="2:6">
      <c r="B3490" s="8">
        <v>92.839680000000001</v>
      </c>
      <c r="C3490" s="8">
        <v>-2.84022</v>
      </c>
      <c r="D3490" s="8"/>
      <c r="E3490" s="8"/>
      <c r="F3490" s="4"/>
    </row>
    <row r="3491" spans="2:6">
      <c r="B3491" s="8">
        <v>92.88064</v>
      </c>
      <c r="C3491" s="8">
        <v>-7.0009600000000001</v>
      </c>
      <c r="D3491" s="8"/>
      <c r="E3491" s="8"/>
      <c r="F3491" s="4"/>
    </row>
    <row r="3492" spans="2:6">
      <c r="B3492" s="8">
        <v>92.921599999999998</v>
      </c>
      <c r="C3492" s="8">
        <v>-9.7934099999999997</v>
      </c>
      <c r="D3492" s="8"/>
      <c r="E3492" s="8"/>
      <c r="F3492" s="4"/>
    </row>
    <row r="3493" spans="2:6">
      <c r="B3493" s="8">
        <v>92.962559999999996</v>
      </c>
      <c r="C3493" s="8">
        <v>-8.3951799999999999</v>
      </c>
      <c r="D3493" s="8"/>
      <c r="E3493" s="8"/>
      <c r="F3493" s="4"/>
    </row>
    <row r="3494" spans="2:6">
      <c r="B3494" s="8">
        <v>93.003519999999995</v>
      </c>
      <c r="C3494" s="8">
        <v>-2.9769700000000001</v>
      </c>
      <c r="D3494" s="8"/>
      <c r="E3494" s="8"/>
      <c r="F3494" s="4"/>
    </row>
    <row r="3495" spans="2:6">
      <c r="B3495" s="8">
        <v>93.044479999999993</v>
      </c>
      <c r="C3495" s="8">
        <v>3.1264799999999999</v>
      </c>
      <c r="D3495" s="8"/>
      <c r="E3495" s="8"/>
      <c r="F3495" s="4"/>
    </row>
    <row r="3496" spans="2:6">
      <c r="B3496" s="8">
        <v>93.085440000000006</v>
      </c>
      <c r="C3496" s="8">
        <v>7.3326099999999999</v>
      </c>
      <c r="D3496" s="8"/>
      <c r="E3496" s="8"/>
      <c r="F3496" s="4"/>
    </row>
    <row r="3497" spans="2:6">
      <c r="B3497" s="8">
        <v>93.126400000000004</v>
      </c>
      <c r="C3497" s="8">
        <v>8.1779700000000002</v>
      </c>
      <c r="D3497" s="8"/>
      <c r="E3497" s="8"/>
      <c r="F3497" s="4"/>
    </row>
    <row r="3498" spans="2:6">
      <c r="B3498" s="8">
        <v>93.167360000000002</v>
      </c>
      <c r="C3498" s="8">
        <v>4.5515100000000004</v>
      </c>
      <c r="D3498" s="8"/>
      <c r="E3498" s="8"/>
      <c r="F3498" s="4"/>
    </row>
    <row r="3499" spans="2:6">
      <c r="B3499" s="8">
        <v>93.208320000000001</v>
      </c>
      <c r="C3499" s="8">
        <v>-1.6297900000000001</v>
      </c>
      <c r="D3499" s="8"/>
      <c r="E3499" s="8"/>
      <c r="F3499" s="4"/>
    </row>
    <row r="3500" spans="2:6">
      <c r="B3500" s="8">
        <v>93.249279999999999</v>
      </c>
      <c r="C3500" s="8">
        <v>-6.0344800000000003</v>
      </c>
      <c r="D3500" s="8"/>
      <c r="E3500" s="8"/>
      <c r="F3500" s="4"/>
    </row>
    <row r="3501" spans="2:6">
      <c r="B3501" s="8">
        <v>93.290239999999997</v>
      </c>
      <c r="C3501" s="8">
        <v>-7.4928800000000004</v>
      </c>
      <c r="D3501" s="8"/>
      <c r="E3501" s="8"/>
      <c r="F3501" s="4"/>
    </row>
    <row r="3502" spans="2:6">
      <c r="B3502" s="8">
        <v>93.331199999999995</v>
      </c>
      <c r="C3502" s="8">
        <v>-8.3218800000000002</v>
      </c>
      <c r="D3502" s="8"/>
      <c r="E3502" s="8"/>
      <c r="F3502" s="4"/>
    </row>
    <row r="3503" spans="2:6">
      <c r="B3503" s="8">
        <v>93.372159999999994</v>
      </c>
      <c r="C3503" s="8">
        <v>-8.95627</v>
      </c>
      <c r="D3503" s="8"/>
      <c r="E3503" s="8"/>
      <c r="F3503" s="4"/>
    </row>
    <row r="3504" spans="2:6">
      <c r="B3504" s="8">
        <v>93.413120000000006</v>
      </c>
      <c r="C3504" s="8">
        <v>-7.5086399999999998</v>
      </c>
      <c r="D3504" s="8"/>
      <c r="E3504" s="8"/>
      <c r="F3504" s="4"/>
    </row>
    <row r="3505" spans="2:6">
      <c r="B3505" s="8">
        <v>93.454080000000005</v>
      </c>
      <c r="C3505" s="8">
        <v>-3.8914399999999998</v>
      </c>
      <c r="D3505" s="8"/>
      <c r="E3505" s="8"/>
      <c r="F3505" s="4"/>
    </row>
    <row r="3506" spans="2:6">
      <c r="B3506" s="8">
        <v>93.495040000000003</v>
      </c>
      <c r="C3506" s="8">
        <v>-6.2719999999999998E-2</v>
      </c>
      <c r="D3506" s="8"/>
      <c r="E3506" s="8"/>
      <c r="F3506" s="4"/>
    </row>
    <row r="3507" spans="2:6">
      <c r="B3507" s="8">
        <v>93.536000000000001</v>
      </c>
      <c r="C3507" s="8">
        <v>1.7322599999999999</v>
      </c>
      <c r="D3507" s="8"/>
      <c r="E3507" s="8"/>
      <c r="F3507" s="4"/>
    </row>
    <row r="3508" spans="2:6">
      <c r="B3508" s="8">
        <v>93.57696</v>
      </c>
      <c r="C3508" s="8">
        <v>-0.71692</v>
      </c>
      <c r="D3508" s="8"/>
      <c r="E3508" s="8"/>
      <c r="F3508" s="4"/>
    </row>
    <row r="3509" spans="2:6">
      <c r="B3509" s="8">
        <v>93.617919999999998</v>
      </c>
      <c r="C3509" s="8">
        <v>-6.0379100000000001</v>
      </c>
      <c r="D3509" s="8"/>
      <c r="E3509" s="8"/>
      <c r="F3509" s="4"/>
    </row>
    <row r="3510" spans="2:6">
      <c r="B3510" s="8">
        <v>93.658879999999996</v>
      </c>
      <c r="C3510" s="8">
        <v>-7.5996100000000002</v>
      </c>
      <c r="D3510" s="8"/>
      <c r="E3510" s="8"/>
      <c r="F3510" s="4"/>
    </row>
    <row r="3511" spans="2:6">
      <c r="B3511" s="8">
        <v>93.699839999999995</v>
      </c>
      <c r="C3511" s="8">
        <v>-2.3392400000000002</v>
      </c>
      <c r="D3511" s="8"/>
      <c r="E3511" s="8"/>
      <c r="F3511" s="4"/>
    </row>
    <row r="3512" spans="2:6">
      <c r="B3512" s="8">
        <v>93.740799999999993</v>
      </c>
      <c r="C3512" s="8">
        <v>3.6378599999999999</v>
      </c>
      <c r="D3512" s="8"/>
      <c r="E3512" s="8"/>
      <c r="F3512" s="4"/>
    </row>
    <row r="3513" spans="2:6">
      <c r="B3513" s="8">
        <v>93.781760000000006</v>
      </c>
      <c r="C3513" s="8">
        <v>4.7045500000000002</v>
      </c>
      <c r="D3513" s="8"/>
      <c r="E3513" s="8"/>
      <c r="F3513" s="4"/>
    </row>
    <row r="3514" spans="2:6">
      <c r="B3514" s="8">
        <v>93.822720000000004</v>
      </c>
      <c r="C3514" s="8">
        <v>3.3386</v>
      </c>
      <c r="D3514" s="8"/>
      <c r="E3514" s="8"/>
      <c r="F3514" s="4"/>
    </row>
    <row r="3515" spans="2:6">
      <c r="B3515" s="8">
        <v>93.863680000000002</v>
      </c>
      <c r="C3515" s="8">
        <v>3.05179</v>
      </c>
      <c r="D3515" s="8"/>
      <c r="E3515" s="8"/>
      <c r="F3515" s="4"/>
    </row>
    <row r="3516" spans="2:6">
      <c r="B3516" s="8">
        <v>93.904640000000001</v>
      </c>
      <c r="C3516" s="8">
        <v>2.5399400000000001</v>
      </c>
      <c r="D3516" s="8"/>
      <c r="E3516" s="8"/>
      <c r="F3516" s="4"/>
    </row>
    <row r="3517" spans="2:6">
      <c r="B3517" s="8">
        <v>93.945599999999999</v>
      </c>
      <c r="C3517" s="8">
        <v>0.99207999999999996</v>
      </c>
      <c r="D3517" s="8"/>
      <c r="E3517" s="8"/>
      <c r="F3517" s="4"/>
    </row>
    <row r="3518" spans="2:6">
      <c r="B3518" s="8">
        <v>93.986559999999997</v>
      </c>
      <c r="C3518" s="8">
        <v>0.34658</v>
      </c>
      <c r="D3518" s="8"/>
      <c r="E3518" s="8"/>
      <c r="F3518" s="4"/>
    </row>
    <row r="3519" spans="2:6">
      <c r="B3519" s="8">
        <v>94.027519999999996</v>
      </c>
      <c r="C3519" s="8">
        <v>4.7039999999999998E-2</v>
      </c>
      <c r="D3519" s="8"/>
      <c r="E3519" s="8"/>
      <c r="F3519" s="4"/>
    </row>
    <row r="3520" spans="2:6">
      <c r="B3520" s="8">
        <v>94.068479999999994</v>
      </c>
      <c r="C3520" s="8">
        <v>-2.4854400000000001</v>
      </c>
      <c r="D3520" s="8"/>
      <c r="E3520" s="8"/>
      <c r="F3520" s="4"/>
    </row>
    <row r="3521" spans="2:6">
      <c r="B3521" s="8">
        <v>94.109440000000006</v>
      </c>
      <c r="C3521" s="8">
        <v>-7.1222899999999996</v>
      </c>
      <c r="D3521" s="8"/>
      <c r="E3521" s="8"/>
      <c r="F3521" s="4"/>
    </row>
    <row r="3522" spans="2:6">
      <c r="B3522" s="8">
        <v>94.150400000000005</v>
      </c>
      <c r="C3522" s="8">
        <v>-11.011799999999999</v>
      </c>
      <c r="D3522" s="8"/>
      <c r="E3522" s="8"/>
      <c r="F3522" s="4"/>
    </row>
    <row r="3523" spans="2:6">
      <c r="B3523" s="8">
        <v>94.191360000000003</v>
      </c>
      <c r="C3523" s="8">
        <v>-9.8337599999999998</v>
      </c>
      <c r="D3523" s="8"/>
      <c r="E3523" s="8"/>
      <c r="F3523" s="4"/>
    </row>
    <row r="3524" spans="2:6">
      <c r="B3524" s="8">
        <v>94.232320000000001</v>
      </c>
      <c r="C3524" s="8">
        <v>-1.3152999999999999</v>
      </c>
      <c r="D3524" s="8"/>
      <c r="E3524" s="8"/>
      <c r="F3524" s="4"/>
    </row>
    <row r="3525" spans="2:6">
      <c r="B3525" s="8">
        <v>94.27328</v>
      </c>
      <c r="C3525" s="8">
        <v>8.9844000000000008</v>
      </c>
      <c r="D3525" s="8"/>
      <c r="E3525" s="8"/>
      <c r="F3525" s="4"/>
    </row>
    <row r="3526" spans="2:6">
      <c r="B3526" s="8">
        <v>94.314239999999998</v>
      </c>
      <c r="C3526" s="8">
        <v>12.02397</v>
      </c>
      <c r="D3526" s="8"/>
      <c r="E3526" s="8"/>
      <c r="F3526" s="4"/>
    </row>
    <row r="3527" spans="2:6">
      <c r="B3527" s="8">
        <v>94.355199999999996</v>
      </c>
      <c r="C3527" s="8">
        <v>6.2809499999999998</v>
      </c>
      <c r="D3527" s="8"/>
      <c r="E3527" s="8"/>
      <c r="F3527" s="4"/>
    </row>
    <row r="3528" spans="2:6">
      <c r="B3528" s="8">
        <v>94.396159999999995</v>
      </c>
      <c r="C3528" s="8">
        <v>-1.8630500000000001</v>
      </c>
      <c r="D3528" s="8"/>
      <c r="E3528" s="8"/>
      <c r="F3528" s="4"/>
    </row>
    <row r="3529" spans="2:6">
      <c r="B3529" s="8">
        <v>94.437119999999993</v>
      </c>
      <c r="C3529" s="8">
        <v>-6.4681100000000002</v>
      </c>
      <c r="D3529" s="8"/>
      <c r="E3529" s="8"/>
      <c r="F3529" s="4"/>
    </row>
    <row r="3530" spans="2:6">
      <c r="B3530" s="8">
        <v>94.478080000000006</v>
      </c>
      <c r="C3530" s="8">
        <v>-6.4601300000000004</v>
      </c>
      <c r="D3530" s="8"/>
      <c r="E3530" s="8"/>
      <c r="F3530" s="4"/>
    </row>
    <row r="3531" spans="2:6">
      <c r="B3531" s="8">
        <v>94.519040000000004</v>
      </c>
      <c r="C3531" s="8">
        <v>-3.8397199999999998</v>
      </c>
      <c r="D3531" s="8"/>
      <c r="E3531" s="8"/>
      <c r="F3531" s="4"/>
    </row>
    <row r="3532" spans="2:6">
      <c r="B3532" s="8">
        <v>94.56</v>
      </c>
      <c r="C3532" s="8">
        <v>0.13849</v>
      </c>
      <c r="D3532" s="8"/>
      <c r="E3532" s="8"/>
      <c r="F3532" s="4"/>
    </row>
    <row r="3533" spans="2:6">
      <c r="B3533" s="8">
        <v>94.600960000000001</v>
      </c>
      <c r="C3533" s="8">
        <v>6.1193</v>
      </c>
      <c r="D3533" s="8"/>
      <c r="E3533" s="8"/>
      <c r="F3533" s="4"/>
    </row>
    <row r="3534" spans="2:6">
      <c r="B3534" s="8">
        <v>94.641919999999999</v>
      </c>
      <c r="C3534" s="8">
        <v>13.8475</v>
      </c>
      <c r="D3534" s="8"/>
      <c r="E3534" s="8"/>
      <c r="F3534" s="4"/>
    </row>
    <row r="3535" spans="2:6">
      <c r="B3535" s="8">
        <v>94.682879999999997</v>
      </c>
      <c r="C3535" s="8">
        <v>20.374420000000001</v>
      </c>
      <c r="D3535" s="8"/>
      <c r="E3535" s="8"/>
      <c r="F3535" s="4"/>
    </row>
    <row r="3536" spans="2:6">
      <c r="B3536" s="8">
        <v>94.723839999999996</v>
      </c>
      <c r="C3536" s="8">
        <v>22.592829999999999</v>
      </c>
      <c r="D3536" s="8"/>
      <c r="E3536" s="8"/>
      <c r="F3536" s="4"/>
    </row>
    <row r="3537" spans="2:6">
      <c r="B3537" s="8">
        <v>94.764799999999994</v>
      </c>
      <c r="C3537" s="8">
        <v>20.614059999999998</v>
      </c>
      <c r="D3537" s="8"/>
      <c r="E3537" s="8"/>
      <c r="F3537" s="4"/>
    </row>
    <row r="3538" spans="2:6">
      <c r="B3538" s="8">
        <v>94.805760000000006</v>
      </c>
      <c r="C3538" s="8">
        <v>16.52347</v>
      </c>
      <c r="D3538" s="8"/>
      <c r="E3538" s="8"/>
      <c r="F3538" s="4"/>
    </row>
    <row r="3539" spans="2:6">
      <c r="B3539" s="8">
        <v>94.846720000000005</v>
      </c>
      <c r="C3539" s="8">
        <v>9.9530499999999993</v>
      </c>
      <c r="D3539" s="8"/>
      <c r="E3539" s="8"/>
      <c r="F3539" s="4"/>
    </row>
    <row r="3540" spans="2:6">
      <c r="B3540" s="8">
        <v>94.887680000000003</v>
      </c>
      <c r="C3540" s="8">
        <v>-0.16893</v>
      </c>
      <c r="D3540" s="8"/>
      <c r="E3540" s="8"/>
      <c r="F3540" s="4"/>
    </row>
    <row r="3541" spans="2:6">
      <c r="B3541" s="8">
        <v>94.928640000000001</v>
      </c>
      <c r="C3541" s="8">
        <v>-9.5586300000000008</v>
      </c>
      <c r="D3541" s="8"/>
      <c r="E3541" s="8"/>
      <c r="F3541" s="4"/>
    </row>
    <row r="3542" spans="2:6">
      <c r="B3542" s="8">
        <v>94.9696</v>
      </c>
      <c r="C3542" s="8">
        <v>-12.30611</v>
      </c>
      <c r="D3542" s="8"/>
      <c r="E3542" s="8"/>
      <c r="F3542" s="4"/>
    </row>
    <row r="3543" spans="2:6">
      <c r="B3543" s="8">
        <v>95.010559999999998</v>
      </c>
      <c r="C3543" s="8">
        <v>-9.8012200000000007</v>
      </c>
      <c r="D3543" s="8"/>
      <c r="E3543" s="8"/>
      <c r="F3543" s="4"/>
    </row>
    <row r="3544" spans="2:6">
      <c r="B3544" s="8">
        <v>95.051519999999996</v>
      </c>
      <c r="C3544" s="8">
        <v>-7.7685399999999998</v>
      </c>
      <c r="D3544" s="8"/>
      <c r="E3544" s="8"/>
      <c r="F3544" s="4"/>
    </row>
    <row r="3545" spans="2:6">
      <c r="B3545" s="8">
        <v>95.092479999999995</v>
      </c>
      <c r="C3545" s="8">
        <v>-7.1250099999999996</v>
      </c>
      <c r="D3545" s="8"/>
      <c r="E3545" s="8"/>
      <c r="F3545" s="4"/>
    </row>
    <row r="3546" spans="2:6">
      <c r="B3546" s="8">
        <v>95.133439999999993</v>
      </c>
      <c r="C3546" s="8">
        <v>-4.3565699999999996</v>
      </c>
      <c r="D3546" s="8"/>
      <c r="E3546" s="8"/>
      <c r="F3546" s="4"/>
    </row>
    <row r="3547" spans="2:6">
      <c r="B3547" s="8">
        <v>95.174400000000006</v>
      </c>
      <c r="C3547" s="8">
        <v>1.2153400000000001</v>
      </c>
      <c r="D3547" s="8"/>
      <c r="E3547" s="8"/>
      <c r="F3547" s="4"/>
    </row>
    <row r="3548" spans="2:6">
      <c r="B3548" s="8">
        <v>95.215360000000004</v>
      </c>
      <c r="C3548" s="8">
        <v>4.64438</v>
      </c>
      <c r="D3548" s="8"/>
      <c r="E3548" s="8"/>
      <c r="F3548" s="4"/>
    </row>
    <row r="3549" spans="2:6">
      <c r="B3549" s="8">
        <v>95.256320000000002</v>
      </c>
      <c r="C3549" s="8">
        <v>1.1733899999999999</v>
      </c>
      <c r="D3549" s="8"/>
      <c r="E3549" s="8"/>
      <c r="F3549" s="4"/>
    </row>
    <row r="3550" spans="2:6">
      <c r="B3550" s="8">
        <v>95.297280000000001</v>
      </c>
      <c r="C3550" s="8">
        <v>-6.91289</v>
      </c>
      <c r="D3550" s="8"/>
      <c r="E3550" s="8"/>
      <c r="F3550" s="4"/>
    </row>
    <row r="3551" spans="2:6">
      <c r="B3551" s="8">
        <v>95.338239999999999</v>
      </c>
      <c r="C3551" s="8">
        <v>-12.341989999999999</v>
      </c>
      <c r="D3551" s="8"/>
      <c r="E3551" s="8"/>
      <c r="F3551" s="4"/>
    </row>
    <row r="3552" spans="2:6">
      <c r="B3552" s="8">
        <v>95.379199999999997</v>
      </c>
      <c r="C3552" s="8">
        <v>-10.52491</v>
      </c>
      <c r="D3552" s="8"/>
      <c r="E3552" s="8"/>
      <c r="F3552" s="4"/>
    </row>
    <row r="3553" spans="2:6">
      <c r="B3553" s="8">
        <v>95.420159999999996</v>
      </c>
      <c r="C3553" s="8">
        <v>-3.8434900000000001</v>
      </c>
      <c r="D3553" s="8"/>
      <c r="E3553" s="8"/>
      <c r="F3553" s="4"/>
    </row>
    <row r="3554" spans="2:6">
      <c r="B3554" s="8">
        <v>95.461119999999994</v>
      </c>
      <c r="C3554" s="8">
        <v>1.1198900000000001</v>
      </c>
      <c r="D3554" s="8"/>
      <c r="E3554" s="8"/>
      <c r="F3554" s="4"/>
    </row>
    <row r="3555" spans="2:6">
      <c r="B3555" s="8">
        <v>95.502080000000007</v>
      </c>
      <c r="C3555" s="8">
        <v>1.1141399999999999</v>
      </c>
      <c r="D3555" s="8"/>
      <c r="E3555" s="8"/>
      <c r="F3555" s="4"/>
    </row>
    <row r="3556" spans="2:6">
      <c r="B3556" s="8">
        <v>95.543040000000005</v>
      </c>
      <c r="C3556" s="8">
        <v>-1.4546300000000001</v>
      </c>
      <c r="D3556" s="8"/>
      <c r="E3556" s="8"/>
      <c r="F3556" s="4"/>
    </row>
    <row r="3557" spans="2:6">
      <c r="B3557" s="8">
        <v>95.584000000000003</v>
      </c>
      <c r="C3557" s="8">
        <v>-3.99857</v>
      </c>
      <c r="D3557" s="8"/>
      <c r="E3557" s="8"/>
      <c r="F3557" s="4"/>
    </row>
    <row r="3558" spans="2:6">
      <c r="B3558" s="8">
        <v>95.624960000000002</v>
      </c>
      <c r="C3558" s="8">
        <v>-6.1739499999999996</v>
      </c>
      <c r="D3558" s="8"/>
      <c r="E3558" s="8"/>
      <c r="F3558" s="4"/>
    </row>
    <row r="3559" spans="2:6">
      <c r="B3559" s="8">
        <v>95.66592</v>
      </c>
      <c r="C3559" s="8">
        <v>-7.5339</v>
      </c>
      <c r="D3559" s="8"/>
      <c r="E3559" s="8"/>
      <c r="F3559" s="4"/>
    </row>
    <row r="3560" spans="2:6">
      <c r="B3560" s="8">
        <v>95.706879999999998</v>
      </c>
      <c r="C3560" s="8">
        <v>-7.6523700000000003</v>
      </c>
      <c r="D3560" s="8"/>
      <c r="E3560" s="8"/>
      <c r="F3560" s="4"/>
    </row>
    <row r="3561" spans="2:6">
      <c r="B3561" s="8">
        <v>95.747839999999997</v>
      </c>
      <c r="C3561" s="8">
        <v>-6.9124499999999998</v>
      </c>
      <c r="D3561" s="8"/>
      <c r="E3561" s="8"/>
      <c r="F3561" s="4"/>
    </row>
    <row r="3562" spans="2:6">
      <c r="B3562" s="8">
        <v>95.788799999999995</v>
      </c>
      <c r="C3562" s="8">
        <v>-4.5285099999999998</v>
      </c>
      <c r="D3562" s="8"/>
      <c r="E3562" s="8"/>
      <c r="F3562" s="4"/>
    </row>
    <row r="3563" spans="2:6">
      <c r="B3563" s="8">
        <v>95.829759999999993</v>
      </c>
      <c r="C3563" s="8">
        <v>1.12534</v>
      </c>
      <c r="D3563" s="8"/>
      <c r="E3563" s="8"/>
      <c r="F3563" s="4"/>
    </row>
    <row r="3564" spans="2:6">
      <c r="B3564" s="8">
        <v>95.870720000000006</v>
      </c>
      <c r="C3564" s="8">
        <v>8.0658100000000008</v>
      </c>
      <c r="D3564" s="8"/>
      <c r="E3564" s="8"/>
      <c r="F3564" s="4"/>
    </row>
    <row r="3565" spans="2:6">
      <c r="B3565" s="8">
        <v>95.911680000000004</v>
      </c>
      <c r="C3565" s="8">
        <v>10.668900000000001</v>
      </c>
      <c r="D3565" s="8"/>
      <c r="E3565" s="8"/>
      <c r="F3565" s="4"/>
    </row>
    <row r="3566" spans="2:6">
      <c r="B3566" s="8">
        <v>95.952640000000002</v>
      </c>
      <c r="C3566" s="8">
        <v>6.8247400000000003</v>
      </c>
      <c r="D3566" s="8"/>
      <c r="E3566" s="8"/>
      <c r="F3566" s="4"/>
    </row>
    <row r="3567" spans="2:6">
      <c r="B3567" s="8">
        <v>95.993600000000001</v>
      </c>
      <c r="C3567" s="8">
        <v>1.2047000000000001</v>
      </c>
      <c r="D3567" s="8"/>
      <c r="E3567" s="8"/>
      <c r="F3567" s="4"/>
    </row>
    <row r="3568" spans="2:6">
      <c r="B3568" s="8">
        <v>96.034559999999999</v>
      </c>
      <c r="C3568" s="8">
        <v>-0.52010000000000001</v>
      </c>
      <c r="D3568" s="8"/>
      <c r="E3568" s="8"/>
      <c r="F3568" s="4"/>
    </row>
    <row r="3569" spans="2:6">
      <c r="B3569" s="8">
        <v>96.075519999999997</v>
      </c>
      <c r="C3569" s="8">
        <v>2.7084299999999999</v>
      </c>
      <c r="D3569" s="8"/>
      <c r="E3569" s="8"/>
      <c r="F3569" s="4"/>
    </row>
    <row r="3570" spans="2:6">
      <c r="B3570" s="8">
        <v>96.116479999999996</v>
      </c>
      <c r="C3570" s="8">
        <v>7.4557399999999996</v>
      </c>
      <c r="D3570" s="8"/>
      <c r="E3570" s="8"/>
      <c r="F3570" s="4"/>
    </row>
    <row r="3571" spans="2:6">
      <c r="B3571" s="8">
        <v>96.157439999999994</v>
      </c>
      <c r="C3571" s="8">
        <v>8.8476099999999995</v>
      </c>
      <c r="D3571" s="8"/>
      <c r="E3571" s="8"/>
      <c r="F3571" s="4"/>
    </row>
    <row r="3572" spans="2:6">
      <c r="B3572" s="8">
        <v>96.198400000000007</v>
      </c>
      <c r="C3572" s="8">
        <v>5.1731299999999996</v>
      </c>
      <c r="D3572" s="8"/>
      <c r="E3572" s="8"/>
      <c r="F3572" s="4"/>
    </row>
    <row r="3573" spans="2:6">
      <c r="B3573" s="8">
        <v>96.239360000000005</v>
      </c>
      <c r="C3573" s="8">
        <v>0.29737000000000002</v>
      </c>
      <c r="D3573" s="8"/>
      <c r="E3573" s="8"/>
      <c r="F3573" s="4"/>
    </row>
    <row r="3574" spans="2:6">
      <c r="B3574" s="8">
        <v>96.280320000000003</v>
      </c>
      <c r="C3574" s="8">
        <v>-0.94782999999999995</v>
      </c>
      <c r="D3574" s="8"/>
      <c r="E3574" s="8"/>
      <c r="F3574" s="4"/>
    </row>
    <row r="3575" spans="2:6">
      <c r="B3575" s="8">
        <v>96.321280000000002</v>
      </c>
      <c r="C3575" s="8">
        <v>1.5057100000000001</v>
      </c>
      <c r="D3575" s="8"/>
      <c r="E3575" s="8"/>
      <c r="F3575" s="4"/>
    </row>
    <row r="3576" spans="2:6">
      <c r="B3576" s="8">
        <v>96.36224</v>
      </c>
      <c r="C3576" s="8">
        <v>4.2175599999999998</v>
      </c>
      <c r="D3576" s="8"/>
      <c r="E3576" s="8"/>
      <c r="F3576" s="4"/>
    </row>
    <row r="3577" spans="2:6">
      <c r="B3577" s="8">
        <v>96.403199999999998</v>
      </c>
      <c r="C3577" s="8">
        <v>4.9151699999999998</v>
      </c>
      <c r="D3577" s="8"/>
      <c r="E3577" s="8"/>
      <c r="F3577" s="4"/>
    </row>
    <row r="3578" spans="2:6">
      <c r="B3578" s="8">
        <v>96.444159999999997</v>
      </c>
      <c r="C3578" s="8">
        <v>3.5404300000000002</v>
      </c>
      <c r="D3578" s="8"/>
      <c r="E3578" s="8"/>
      <c r="F3578" s="4"/>
    </row>
    <row r="3579" spans="2:6">
      <c r="B3579" s="8">
        <v>96.485119999999995</v>
      </c>
      <c r="C3579" s="8">
        <v>0.81444000000000005</v>
      </c>
      <c r="D3579" s="8"/>
      <c r="E3579" s="8"/>
      <c r="F3579" s="4"/>
    </row>
    <row r="3580" spans="2:6">
      <c r="B3580" s="8">
        <v>96.526079999999993</v>
      </c>
      <c r="C3580" s="8">
        <v>-1.5235799999999999</v>
      </c>
      <c r="D3580" s="8"/>
      <c r="E3580" s="8"/>
      <c r="F3580" s="4"/>
    </row>
    <row r="3581" spans="2:6">
      <c r="B3581" s="8">
        <v>96.567040000000006</v>
      </c>
      <c r="C3581" s="8">
        <v>-0.84013000000000004</v>
      </c>
      <c r="D3581" s="8"/>
      <c r="E3581" s="8"/>
      <c r="F3581" s="4"/>
    </row>
    <row r="3582" spans="2:6">
      <c r="B3582" s="8">
        <v>96.608000000000004</v>
      </c>
      <c r="C3582" s="8">
        <v>3.0384099999999998</v>
      </c>
      <c r="D3582" s="8"/>
      <c r="E3582" s="8"/>
      <c r="F3582" s="4"/>
    </row>
    <row r="3583" spans="2:6">
      <c r="B3583" s="8">
        <v>96.648960000000002</v>
      </c>
      <c r="C3583" s="8">
        <v>5.9459299999999997</v>
      </c>
      <c r="D3583" s="8"/>
      <c r="E3583" s="8"/>
      <c r="F3583" s="4"/>
    </row>
    <row r="3584" spans="2:6">
      <c r="B3584" s="8">
        <v>96.689920000000001</v>
      </c>
      <c r="C3584" s="8">
        <v>3.6655199999999999</v>
      </c>
      <c r="D3584" s="8"/>
      <c r="E3584" s="8"/>
      <c r="F3584" s="4"/>
    </row>
    <row r="3585" spans="2:6">
      <c r="B3585" s="8">
        <v>96.730879999999999</v>
      </c>
      <c r="C3585" s="8">
        <v>-3.3135400000000002</v>
      </c>
      <c r="D3585" s="8"/>
      <c r="E3585" s="8"/>
      <c r="F3585" s="4"/>
    </row>
    <row r="3586" spans="2:6">
      <c r="B3586" s="8">
        <v>96.771839999999997</v>
      </c>
      <c r="C3586" s="8">
        <v>-10.58944</v>
      </c>
      <c r="D3586" s="8"/>
      <c r="E3586" s="8"/>
      <c r="F3586" s="4"/>
    </row>
    <row r="3587" spans="2:6">
      <c r="B3587" s="8">
        <v>96.812799999999996</v>
      </c>
      <c r="C3587" s="8">
        <v>-13.097099999999999</v>
      </c>
      <c r="D3587" s="8"/>
      <c r="E3587" s="8"/>
      <c r="F3587" s="4"/>
    </row>
    <row r="3588" spans="2:6">
      <c r="B3588" s="8">
        <v>96.853759999999994</v>
      </c>
      <c r="C3588" s="8">
        <v>-9.0872200000000003</v>
      </c>
      <c r="D3588" s="8"/>
      <c r="E3588" s="8"/>
      <c r="F3588" s="4"/>
    </row>
    <row r="3589" spans="2:6">
      <c r="B3589" s="8">
        <v>96.894720000000007</v>
      </c>
      <c r="C3589" s="8">
        <v>-2.85602</v>
      </c>
      <c r="D3589" s="8"/>
      <c r="E3589" s="8"/>
      <c r="F3589" s="4"/>
    </row>
    <row r="3590" spans="2:6">
      <c r="B3590" s="8">
        <v>96.935680000000005</v>
      </c>
      <c r="C3590" s="8">
        <v>-4.3549999999999998E-2</v>
      </c>
      <c r="D3590" s="8"/>
      <c r="E3590" s="8"/>
      <c r="F3590" s="4"/>
    </row>
    <row r="3591" spans="2:6">
      <c r="B3591" s="8">
        <v>96.976640000000003</v>
      </c>
      <c r="C3591" s="8">
        <v>-0.99272000000000005</v>
      </c>
      <c r="D3591" s="8"/>
      <c r="E3591" s="8"/>
      <c r="F3591" s="4"/>
    </row>
    <row r="3592" spans="2:6">
      <c r="B3592" s="8">
        <v>97.017600000000002</v>
      </c>
      <c r="C3592" s="8">
        <v>-3.0752299999999999</v>
      </c>
      <c r="D3592" s="8"/>
      <c r="E3592" s="8"/>
      <c r="F3592" s="4"/>
    </row>
    <row r="3593" spans="2:6">
      <c r="B3593" s="8">
        <v>97.05856</v>
      </c>
      <c r="C3593" s="8">
        <v>-6.1725000000000003</v>
      </c>
      <c r="D3593" s="8"/>
      <c r="E3593" s="8"/>
      <c r="F3593" s="4"/>
    </row>
    <row r="3594" spans="2:6">
      <c r="B3594" s="8">
        <v>97.099519999999998</v>
      </c>
      <c r="C3594" s="8">
        <v>-10.161110000000001</v>
      </c>
      <c r="D3594" s="8"/>
      <c r="E3594" s="8"/>
      <c r="F3594" s="4"/>
    </row>
    <row r="3595" spans="2:6">
      <c r="B3595" s="8">
        <v>97.140479999999997</v>
      </c>
      <c r="C3595" s="8">
        <v>-10.89067</v>
      </c>
      <c r="D3595" s="8"/>
      <c r="E3595" s="8"/>
      <c r="F3595" s="4"/>
    </row>
    <row r="3596" spans="2:6">
      <c r="B3596" s="8">
        <v>97.181439999999995</v>
      </c>
      <c r="C3596" s="8">
        <v>-5.3975900000000001</v>
      </c>
      <c r="D3596" s="8"/>
      <c r="E3596" s="8"/>
      <c r="F3596" s="4"/>
    </row>
    <row r="3597" spans="2:6">
      <c r="B3597" s="8">
        <v>97.222399999999993</v>
      </c>
      <c r="C3597" s="8">
        <v>3.03748</v>
      </c>
      <c r="D3597" s="8"/>
      <c r="E3597" s="8"/>
      <c r="F3597" s="4"/>
    </row>
    <row r="3598" spans="2:6">
      <c r="B3598" s="8">
        <v>97.263360000000006</v>
      </c>
      <c r="C3598" s="8">
        <v>10.342140000000001</v>
      </c>
      <c r="D3598" s="8"/>
      <c r="E3598" s="8"/>
      <c r="F3598" s="4"/>
    </row>
    <row r="3599" spans="2:6">
      <c r="B3599" s="8">
        <v>97.304320000000004</v>
      </c>
      <c r="C3599" s="8">
        <v>16.04129</v>
      </c>
      <c r="D3599" s="8"/>
      <c r="E3599" s="8"/>
      <c r="F3599" s="4"/>
    </row>
    <row r="3600" spans="2:6">
      <c r="B3600" s="8">
        <v>97.345280000000002</v>
      </c>
      <c r="C3600" s="8">
        <v>18.95044</v>
      </c>
      <c r="D3600" s="8"/>
      <c r="E3600" s="8"/>
      <c r="F3600" s="4"/>
    </row>
    <row r="3601" spans="2:6">
      <c r="B3601" s="8">
        <v>97.386240000000001</v>
      </c>
      <c r="C3601" s="8">
        <v>15.88636</v>
      </c>
      <c r="D3601" s="8"/>
      <c r="E3601" s="8"/>
      <c r="F3601" s="4"/>
    </row>
    <row r="3602" spans="2:6">
      <c r="B3602" s="8">
        <v>97.427199999999999</v>
      </c>
      <c r="C3602" s="8">
        <v>7.1747199999999998</v>
      </c>
      <c r="D3602" s="8"/>
      <c r="E3602" s="8"/>
      <c r="F3602" s="4"/>
    </row>
    <row r="3603" spans="2:6">
      <c r="B3603" s="8">
        <v>97.468159999999997</v>
      </c>
      <c r="C3603" s="8">
        <v>-1.7993699999999999</v>
      </c>
      <c r="D3603" s="8"/>
      <c r="E3603" s="8"/>
      <c r="F3603" s="4"/>
    </row>
    <row r="3604" spans="2:6">
      <c r="B3604" s="8">
        <v>97.509119999999996</v>
      </c>
      <c r="C3604" s="8">
        <v>-5.9765699999999997</v>
      </c>
      <c r="D3604" s="8"/>
      <c r="E3604" s="8"/>
      <c r="F3604" s="4"/>
    </row>
    <row r="3605" spans="2:6">
      <c r="B3605" s="8">
        <v>97.550079999999994</v>
      </c>
      <c r="C3605" s="8">
        <v>-5.45573</v>
      </c>
      <c r="D3605" s="8"/>
      <c r="E3605" s="8"/>
      <c r="F3605" s="4"/>
    </row>
    <row r="3606" spans="2:6">
      <c r="B3606" s="8">
        <v>97.591040000000007</v>
      </c>
      <c r="C3606" s="8">
        <v>-4.0356800000000002</v>
      </c>
      <c r="D3606" s="8"/>
      <c r="E3606" s="8"/>
      <c r="F3606" s="4"/>
    </row>
    <row r="3607" spans="2:6">
      <c r="B3607" s="8">
        <v>97.632000000000005</v>
      </c>
      <c r="C3607" s="8">
        <v>-3.7827999999999999</v>
      </c>
      <c r="D3607" s="8"/>
      <c r="E3607" s="8"/>
      <c r="F3607" s="4"/>
    </row>
    <row r="3608" spans="2:6">
      <c r="B3608" s="8">
        <v>97.672960000000003</v>
      </c>
      <c r="C3608" s="8">
        <v>-4.1964800000000002</v>
      </c>
      <c r="D3608" s="8"/>
      <c r="E3608" s="8"/>
      <c r="F3608" s="4"/>
    </row>
    <row r="3609" spans="2:6">
      <c r="B3609" s="8">
        <v>97.713920000000002</v>
      </c>
      <c r="C3609" s="8">
        <v>-5.8395999999999999</v>
      </c>
      <c r="D3609" s="8"/>
      <c r="E3609" s="8"/>
      <c r="F3609" s="4"/>
    </row>
    <row r="3610" spans="2:6">
      <c r="B3610" s="8">
        <v>97.75488</v>
      </c>
      <c r="C3610" s="8">
        <v>-8.7470700000000008</v>
      </c>
      <c r="D3610" s="8"/>
      <c r="E3610" s="8"/>
      <c r="F3610" s="4"/>
    </row>
    <row r="3611" spans="2:6">
      <c r="B3611" s="8">
        <v>97.795839999999998</v>
      </c>
      <c r="C3611" s="8">
        <v>-9.5093800000000002</v>
      </c>
      <c r="D3611" s="8"/>
      <c r="E3611" s="8"/>
      <c r="F3611" s="4"/>
    </row>
    <row r="3612" spans="2:6">
      <c r="B3612" s="8">
        <v>97.836799999999997</v>
      </c>
      <c r="C3612" s="8">
        <v>-6.5413500000000004</v>
      </c>
      <c r="D3612" s="8"/>
      <c r="E3612" s="8"/>
      <c r="F3612" s="4"/>
    </row>
    <row r="3613" spans="2:6">
      <c r="B3613" s="8">
        <v>97.877759999999995</v>
      </c>
      <c r="C3613" s="8">
        <v>-3.0747599999999999</v>
      </c>
      <c r="D3613" s="8"/>
      <c r="E3613" s="8"/>
      <c r="F3613" s="4"/>
    </row>
    <row r="3614" spans="2:6">
      <c r="B3614" s="8">
        <v>97.918719999999993</v>
      </c>
      <c r="C3614" s="8">
        <v>-0.85558999999999996</v>
      </c>
      <c r="D3614" s="8"/>
      <c r="E3614" s="8"/>
      <c r="F3614" s="4"/>
    </row>
    <row r="3615" spans="2:6">
      <c r="B3615" s="8">
        <v>97.959680000000006</v>
      </c>
      <c r="C3615" s="8">
        <v>1.6104799999999999</v>
      </c>
      <c r="D3615" s="8"/>
      <c r="E3615" s="8"/>
      <c r="F3615" s="4"/>
    </row>
    <row r="3616" spans="2:6">
      <c r="B3616" s="8">
        <v>98.000640000000004</v>
      </c>
      <c r="C3616" s="8">
        <v>4.9485599999999996</v>
      </c>
      <c r="D3616" s="8"/>
      <c r="E3616" s="8"/>
      <c r="F3616" s="4"/>
    </row>
    <row r="3617" spans="2:6">
      <c r="B3617" s="8">
        <v>98.041600000000003</v>
      </c>
      <c r="C3617" s="8">
        <v>9.4030199999999997</v>
      </c>
      <c r="D3617" s="8"/>
      <c r="E3617" s="8"/>
      <c r="F3617" s="4"/>
    </row>
    <row r="3618" spans="2:6">
      <c r="B3618" s="8">
        <v>98.082560000000001</v>
      </c>
      <c r="C3618" s="8">
        <v>14.97752</v>
      </c>
      <c r="D3618" s="8"/>
      <c r="E3618" s="8"/>
      <c r="F3618" s="4"/>
    </row>
    <row r="3619" spans="2:6">
      <c r="B3619" s="8">
        <v>98.123519999999999</v>
      </c>
      <c r="C3619" s="8">
        <v>18.469010000000001</v>
      </c>
      <c r="D3619" s="8"/>
      <c r="E3619" s="8"/>
      <c r="F3619" s="4"/>
    </row>
    <row r="3620" spans="2:6">
      <c r="B3620" s="8">
        <v>98.164479999999998</v>
      </c>
      <c r="C3620" s="8">
        <v>15.815519999999999</v>
      </c>
      <c r="D3620" s="8"/>
      <c r="E3620" s="8"/>
      <c r="F3620" s="4"/>
    </row>
    <row r="3621" spans="2:6">
      <c r="B3621" s="8">
        <v>98.205439999999996</v>
      </c>
      <c r="C3621" s="8">
        <v>7.5834599999999996</v>
      </c>
      <c r="D3621" s="8"/>
      <c r="E3621" s="8"/>
      <c r="F3621" s="4"/>
    </row>
    <row r="3622" spans="2:6">
      <c r="B3622" s="8">
        <v>98.246399999999994</v>
      </c>
      <c r="C3622" s="8">
        <v>-1.2402</v>
      </c>
      <c r="D3622" s="8"/>
      <c r="E3622" s="8"/>
      <c r="F3622" s="4"/>
    </row>
    <row r="3623" spans="2:6">
      <c r="B3623" s="8">
        <v>98.287360000000007</v>
      </c>
      <c r="C3623" s="8">
        <v>-7.0544200000000004</v>
      </c>
      <c r="D3623" s="8"/>
      <c r="E3623" s="8"/>
      <c r="F3623" s="4"/>
    </row>
    <row r="3624" spans="2:6">
      <c r="B3624" s="8">
        <v>98.328320000000005</v>
      </c>
      <c r="C3624" s="8">
        <v>-10.6454</v>
      </c>
      <c r="D3624" s="8"/>
      <c r="E3624" s="8"/>
      <c r="F3624" s="4"/>
    </row>
    <row r="3625" spans="2:6">
      <c r="B3625" s="8">
        <v>98.369280000000003</v>
      </c>
      <c r="C3625" s="8">
        <v>-12.621270000000001</v>
      </c>
      <c r="D3625" s="8"/>
      <c r="E3625" s="8"/>
      <c r="F3625" s="4"/>
    </row>
    <row r="3626" spans="2:6">
      <c r="B3626" s="8">
        <v>98.410240000000002</v>
      </c>
      <c r="C3626" s="8">
        <v>-10.97114</v>
      </c>
      <c r="D3626" s="8"/>
      <c r="E3626" s="8"/>
      <c r="F3626" s="4"/>
    </row>
    <row r="3627" spans="2:6">
      <c r="B3627" s="8">
        <v>98.4512</v>
      </c>
      <c r="C3627" s="8">
        <v>-6.2054900000000002</v>
      </c>
      <c r="D3627" s="8"/>
      <c r="E3627" s="8"/>
      <c r="F3627" s="4"/>
    </row>
    <row r="3628" spans="2:6">
      <c r="B3628" s="8">
        <v>98.492159999999998</v>
      </c>
      <c r="C3628" s="8">
        <v>-2.0721799999999999</v>
      </c>
      <c r="D3628" s="8"/>
      <c r="E3628" s="8"/>
      <c r="F3628" s="4"/>
    </row>
    <row r="3629" spans="2:6">
      <c r="B3629" s="8">
        <v>98.533119999999997</v>
      </c>
      <c r="C3629" s="8">
        <v>-0.33115</v>
      </c>
      <c r="D3629" s="8"/>
      <c r="E3629" s="8"/>
      <c r="F3629" s="4"/>
    </row>
    <row r="3630" spans="2:6">
      <c r="B3630" s="8">
        <v>98.574079999999995</v>
      </c>
      <c r="C3630" s="8">
        <v>-0.24598999999999999</v>
      </c>
      <c r="D3630" s="8"/>
      <c r="E3630" s="8"/>
      <c r="F3630" s="4"/>
    </row>
    <row r="3631" spans="2:6">
      <c r="B3631" s="8">
        <v>98.615039999999993</v>
      </c>
      <c r="C3631" s="8">
        <v>-0.27553</v>
      </c>
      <c r="D3631" s="8"/>
      <c r="E3631" s="8"/>
      <c r="F3631" s="4"/>
    </row>
    <row r="3632" spans="2:6">
      <c r="B3632" s="8">
        <v>98.656000000000006</v>
      </c>
      <c r="C3632" s="8">
        <v>1.66734</v>
      </c>
      <c r="D3632" s="8"/>
      <c r="E3632" s="8"/>
      <c r="F3632" s="4"/>
    </row>
    <row r="3633" spans="2:6">
      <c r="B3633" s="8">
        <v>98.696960000000004</v>
      </c>
      <c r="C3633" s="8">
        <v>5.4432299999999998</v>
      </c>
      <c r="D3633" s="8"/>
      <c r="E3633" s="8"/>
      <c r="F3633" s="4"/>
    </row>
    <row r="3634" spans="2:6">
      <c r="B3634" s="8">
        <v>98.737920000000003</v>
      </c>
      <c r="C3634" s="8">
        <v>7.5116199999999997</v>
      </c>
      <c r="D3634" s="8"/>
      <c r="E3634" s="8"/>
      <c r="F3634" s="4"/>
    </row>
    <row r="3635" spans="2:6">
      <c r="B3635" s="8">
        <v>98.778880000000001</v>
      </c>
      <c r="C3635" s="8">
        <v>4.8940299999999999</v>
      </c>
      <c r="D3635" s="8"/>
      <c r="E3635" s="8"/>
      <c r="F3635" s="4"/>
    </row>
    <row r="3636" spans="2:6">
      <c r="B3636" s="8">
        <v>98.819839999999999</v>
      </c>
      <c r="C3636" s="8">
        <v>-1.5720099999999999</v>
      </c>
      <c r="D3636" s="8"/>
      <c r="E3636" s="8"/>
      <c r="F3636" s="4"/>
    </row>
    <row r="3637" spans="2:6">
      <c r="B3637" s="8">
        <v>98.860799999999998</v>
      </c>
      <c r="C3637" s="8">
        <v>-7.5907299999999998</v>
      </c>
      <c r="D3637" s="8"/>
      <c r="E3637" s="8"/>
      <c r="F3637" s="4"/>
    </row>
    <row r="3638" spans="2:6">
      <c r="B3638" s="8">
        <v>98.901759999999996</v>
      </c>
      <c r="C3638" s="8">
        <v>-8.8034800000000004</v>
      </c>
      <c r="D3638" s="8"/>
      <c r="E3638" s="8"/>
      <c r="F3638" s="4"/>
    </row>
    <row r="3639" spans="2:6">
      <c r="B3639" s="8">
        <v>98.942719999999994</v>
      </c>
      <c r="C3639" s="8">
        <v>-5.2264499999999998</v>
      </c>
      <c r="D3639" s="8"/>
      <c r="E3639" s="8"/>
      <c r="F3639" s="4"/>
    </row>
    <row r="3640" spans="2:6">
      <c r="B3640" s="8">
        <v>98.983680000000007</v>
      </c>
      <c r="C3640" s="8">
        <v>-1.2549600000000001</v>
      </c>
      <c r="D3640" s="8"/>
      <c r="E3640" s="8"/>
      <c r="F3640" s="4"/>
    </row>
    <row r="3641" spans="2:6">
      <c r="B3641" s="8">
        <v>99.024640000000005</v>
      </c>
      <c r="C3641" s="8">
        <v>-0.63880999999999999</v>
      </c>
      <c r="D3641" s="8"/>
      <c r="E3641" s="8"/>
      <c r="F3641" s="4"/>
    </row>
    <row r="3642" spans="2:6">
      <c r="B3642" s="8">
        <v>99.065600000000003</v>
      </c>
      <c r="C3642" s="8">
        <v>-2.1252399999999998</v>
      </c>
      <c r="D3642" s="8"/>
      <c r="E3642" s="8"/>
      <c r="F3642" s="4"/>
    </row>
    <row r="3643" spans="2:6">
      <c r="B3643" s="8">
        <v>99.106560000000002</v>
      </c>
      <c r="C3643" s="8">
        <v>-1.28359</v>
      </c>
      <c r="D3643" s="8"/>
      <c r="E3643" s="8"/>
      <c r="F3643" s="4"/>
    </row>
    <row r="3644" spans="2:6">
      <c r="B3644" s="8">
        <v>99.14752</v>
      </c>
      <c r="C3644" s="8">
        <v>2.05552</v>
      </c>
      <c r="D3644" s="8"/>
      <c r="E3644" s="8"/>
      <c r="F3644" s="4"/>
    </row>
    <row r="3645" spans="2:6">
      <c r="B3645" s="8">
        <v>99.188479999999998</v>
      </c>
      <c r="C3645" s="8">
        <v>2.0137700000000001</v>
      </c>
      <c r="D3645" s="8"/>
      <c r="E3645" s="8"/>
      <c r="F3645" s="4"/>
    </row>
    <row r="3646" spans="2:6">
      <c r="B3646" s="8">
        <v>99.229439999999997</v>
      </c>
      <c r="C3646" s="8">
        <v>-4.22661</v>
      </c>
      <c r="D3646" s="8"/>
      <c r="E3646" s="8"/>
      <c r="F3646" s="4"/>
    </row>
    <row r="3647" spans="2:6">
      <c r="B3647" s="8">
        <v>99.270399999999995</v>
      </c>
      <c r="C3647" s="8">
        <v>-10.8323</v>
      </c>
      <c r="D3647" s="8"/>
      <c r="E3647" s="8"/>
      <c r="F3647" s="4"/>
    </row>
    <row r="3648" spans="2:6">
      <c r="B3648" s="8">
        <v>99.311359999999993</v>
      </c>
      <c r="C3648" s="8">
        <v>-10.90916</v>
      </c>
      <c r="D3648" s="8"/>
      <c r="E3648" s="8"/>
      <c r="F3648" s="4"/>
    </row>
    <row r="3649" spans="2:6">
      <c r="B3649" s="8">
        <v>99.352320000000006</v>
      </c>
      <c r="C3649" s="8">
        <v>-4.7993800000000002</v>
      </c>
      <c r="D3649" s="8"/>
      <c r="E3649" s="8"/>
      <c r="F3649" s="4"/>
    </row>
    <row r="3650" spans="2:6">
      <c r="B3650" s="8">
        <v>99.393280000000004</v>
      </c>
      <c r="C3650" s="8">
        <v>2.9322900000000001</v>
      </c>
      <c r="D3650" s="8"/>
      <c r="E3650" s="8"/>
      <c r="F3650" s="4"/>
    </row>
    <row r="3651" spans="2:6">
      <c r="B3651" s="8">
        <v>99.434240000000003</v>
      </c>
      <c r="C3651" s="8">
        <v>9.9487100000000002</v>
      </c>
      <c r="D3651" s="8"/>
      <c r="E3651" s="8"/>
      <c r="F3651" s="4"/>
    </row>
    <row r="3652" spans="2:6">
      <c r="B3652" s="8">
        <v>99.475200000000001</v>
      </c>
      <c r="C3652" s="8">
        <v>15.077730000000001</v>
      </c>
      <c r="D3652" s="8"/>
      <c r="E3652" s="8"/>
      <c r="F3652" s="4"/>
    </row>
    <row r="3653" spans="2:6">
      <c r="B3653" s="8">
        <v>99.516159999999999</v>
      </c>
      <c r="C3653" s="8">
        <v>15.524649999999999</v>
      </c>
      <c r="D3653" s="8"/>
      <c r="E3653" s="8"/>
      <c r="F3653" s="4"/>
    </row>
    <row r="3654" spans="2:6">
      <c r="B3654" s="8">
        <v>99.557119999999998</v>
      </c>
      <c r="C3654" s="8">
        <v>10.20851</v>
      </c>
      <c r="D3654" s="8"/>
      <c r="E3654" s="8"/>
      <c r="F3654" s="4"/>
    </row>
    <row r="3655" spans="2:6">
      <c r="B3655" s="8">
        <v>99.598079999999996</v>
      </c>
      <c r="C3655" s="8">
        <v>2.8067700000000002</v>
      </c>
      <c r="D3655" s="8"/>
      <c r="E3655" s="8"/>
      <c r="F3655" s="4"/>
    </row>
    <row r="3656" spans="2:6">
      <c r="B3656" s="8">
        <v>99.639039999999994</v>
      </c>
      <c r="C3656" s="8">
        <v>-1.3160799999999999</v>
      </c>
      <c r="D3656" s="8"/>
      <c r="E3656" s="8"/>
      <c r="F3656" s="4"/>
    </row>
    <row r="3657" spans="2:6">
      <c r="B3657" s="8">
        <v>99.68</v>
      </c>
      <c r="C3657" s="8">
        <v>0.15515999999999999</v>
      </c>
      <c r="D3657" s="8"/>
      <c r="E3657" s="8"/>
      <c r="F3657" s="4"/>
    </row>
    <row r="3658" spans="2:6">
      <c r="B3658" s="8">
        <v>99.720960000000005</v>
      </c>
      <c r="C3658" s="8">
        <v>4.4822300000000004</v>
      </c>
      <c r="D3658" s="8"/>
      <c r="E3658" s="8"/>
      <c r="F3658" s="4"/>
    </row>
    <row r="3659" spans="2:6">
      <c r="B3659" s="8">
        <v>99.761920000000003</v>
      </c>
      <c r="C3659" s="8">
        <v>6.3684000000000003</v>
      </c>
      <c r="D3659" s="8"/>
      <c r="E3659" s="8"/>
      <c r="F3659" s="4"/>
    </row>
    <row r="3660" spans="2:6">
      <c r="B3660" s="8">
        <v>99.802880000000002</v>
      </c>
      <c r="C3660" s="8">
        <v>3.8832599999999999</v>
      </c>
      <c r="D3660" s="8"/>
      <c r="E3660" s="8"/>
      <c r="F3660" s="4"/>
    </row>
    <row r="3661" spans="2:6">
      <c r="B3661" s="8">
        <v>99.84384</v>
      </c>
      <c r="C3661" s="8">
        <v>0.40892000000000001</v>
      </c>
      <c r="D3661" s="8"/>
      <c r="E3661" s="8"/>
      <c r="F3661" s="4"/>
    </row>
    <row r="3662" spans="2:6">
      <c r="B3662" s="8">
        <v>99.884799999999998</v>
      </c>
      <c r="C3662" s="8">
        <v>-0.80012000000000005</v>
      </c>
      <c r="D3662" s="8"/>
      <c r="E3662" s="8"/>
      <c r="F3662" s="4"/>
    </row>
    <row r="3663" spans="2:6">
      <c r="B3663" s="8">
        <v>99.925759999999997</v>
      </c>
      <c r="C3663" s="8">
        <v>-0.87544</v>
      </c>
      <c r="D3663" s="8"/>
      <c r="E3663" s="8"/>
      <c r="F3663" s="4"/>
    </row>
    <row r="3664" spans="2:6">
      <c r="B3664" s="8">
        <v>99.966719999999995</v>
      </c>
      <c r="C3664" s="8">
        <v>-2.6139800000000002</v>
      </c>
      <c r="D3664" s="8"/>
      <c r="E3664" s="8"/>
      <c r="F3664" s="4"/>
    </row>
    <row r="3665" spans="2:6">
      <c r="B3665" s="8">
        <v>100.00767999999999</v>
      </c>
      <c r="C3665" s="8">
        <v>-6.3328199999999999</v>
      </c>
      <c r="D3665" s="8"/>
      <c r="E3665" s="8"/>
      <c r="F3665" s="4"/>
    </row>
    <row r="3666" spans="2:6">
      <c r="B3666" s="8">
        <v>100.04864000000001</v>
      </c>
      <c r="C3666" s="8">
        <v>-9.5267800000000005</v>
      </c>
      <c r="D3666" s="8"/>
      <c r="E3666" s="8"/>
      <c r="F3666" s="4"/>
    </row>
    <row r="3667" spans="2:6">
      <c r="B3667" s="8">
        <v>100.0896</v>
      </c>
      <c r="C3667" s="8">
        <v>-9.8797800000000002</v>
      </c>
      <c r="D3667" s="8"/>
      <c r="E3667" s="8"/>
      <c r="F3667" s="4"/>
    </row>
    <row r="3668" spans="2:6">
      <c r="B3668" s="8">
        <v>100.13056</v>
      </c>
      <c r="C3668" s="8">
        <v>-7.7456199999999997</v>
      </c>
      <c r="D3668" s="8"/>
      <c r="E3668" s="8"/>
      <c r="F3668" s="4"/>
    </row>
    <row r="3669" spans="2:6">
      <c r="B3669" s="8">
        <v>100.17152</v>
      </c>
      <c r="C3669" s="8">
        <v>-5.0418000000000003</v>
      </c>
      <c r="D3669" s="8"/>
      <c r="E3669" s="8"/>
      <c r="F3669" s="4"/>
    </row>
    <row r="3670" spans="2:6">
      <c r="B3670" s="8">
        <v>100.21248</v>
      </c>
      <c r="C3670" s="8">
        <v>-3.4462000000000002</v>
      </c>
      <c r="D3670" s="8"/>
      <c r="E3670" s="8"/>
      <c r="F3670" s="4"/>
    </row>
    <row r="3671" spans="2:6">
      <c r="B3671" s="8">
        <v>100.25344</v>
      </c>
      <c r="C3671" s="8">
        <v>-3.4072800000000001</v>
      </c>
      <c r="D3671" s="8"/>
      <c r="E3671" s="8"/>
      <c r="F3671" s="4"/>
    </row>
    <row r="3672" spans="2:6">
      <c r="B3672" s="8">
        <v>100.2944</v>
      </c>
      <c r="C3672" s="8">
        <v>-3.1361400000000001</v>
      </c>
      <c r="D3672" s="8"/>
      <c r="E3672" s="8"/>
      <c r="F3672" s="4"/>
    </row>
    <row r="3673" spans="2:6">
      <c r="B3673" s="8">
        <v>100.33535999999999</v>
      </c>
      <c r="C3673" s="8">
        <v>-1.0048600000000001</v>
      </c>
      <c r="D3673" s="8"/>
      <c r="E3673" s="8"/>
      <c r="F3673" s="4"/>
    </row>
    <row r="3674" spans="2:6">
      <c r="B3674" s="8">
        <v>100.37632000000001</v>
      </c>
      <c r="C3674" s="8">
        <v>1.7524</v>
      </c>
      <c r="D3674" s="8"/>
      <c r="E3674" s="8"/>
      <c r="F3674" s="4"/>
    </row>
    <row r="3675" spans="2:6">
      <c r="B3675" s="8">
        <v>100.41728000000001</v>
      </c>
      <c r="C3675" s="8">
        <v>4.6121499999999997</v>
      </c>
      <c r="D3675" s="8"/>
      <c r="E3675" s="8"/>
      <c r="F3675" s="4"/>
    </row>
    <row r="3676" spans="2:6">
      <c r="B3676" s="8">
        <v>100.45824</v>
      </c>
      <c r="C3676" s="8">
        <v>9.7806899999999999</v>
      </c>
      <c r="D3676" s="8"/>
      <c r="E3676" s="8"/>
      <c r="F3676" s="4"/>
    </row>
    <row r="3677" spans="2:6">
      <c r="B3677" s="8">
        <v>100.4992</v>
      </c>
      <c r="C3677" s="8">
        <v>16.19051</v>
      </c>
      <c r="D3677" s="8"/>
      <c r="E3677" s="8"/>
      <c r="F3677" s="4"/>
    </row>
    <row r="3678" spans="2:6">
      <c r="B3678" s="8">
        <v>100.54016</v>
      </c>
      <c r="C3678" s="8">
        <v>17.597950000000001</v>
      </c>
      <c r="D3678" s="8"/>
      <c r="E3678" s="8"/>
      <c r="F3678" s="4"/>
    </row>
    <row r="3679" spans="2:6">
      <c r="B3679" s="8">
        <v>100.58112</v>
      </c>
      <c r="C3679" s="8">
        <v>11.469189999999999</v>
      </c>
      <c r="D3679" s="8"/>
      <c r="E3679" s="8"/>
      <c r="F3679" s="4"/>
    </row>
    <row r="3680" spans="2:6">
      <c r="B3680" s="8">
        <v>100.62208</v>
      </c>
      <c r="C3680" s="8">
        <v>3.7860200000000002</v>
      </c>
      <c r="D3680" s="8"/>
      <c r="E3680" s="8"/>
      <c r="F3680" s="4"/>
    </row>
    <row r="3681" spans="2:6">
      <c r="B3681" s="8">
        <v>100.66304</v>
      </c>
      <c r="C3681" s="8">
        <v>0.5605</v>
      </c>
      <c r="D3681" s="8"/>
      <c r="E3681" s="8"/>
      <c r="F3681" s="4"/>
    </row>
    <row r="3682" spans="2:6">
      <c r="B3682" s="8">
        <v>100.70399999999999</v>
      </c>
      <c r="C3682" s="8">
        <v>0.94074000000000002</v>
      </c>
      <c r="D3682" s="8"/>
      <c r="E3682" s="8"/>
      <c r="F3682" s="4"/>
    </row>
    <row r="3683" spans="2:6">
      <c r="B3683" s="8">
        <v>100.74496000000001</v>
      </c>
      <c r="C3683" s="8">
        <v>2.16093</v>
      </c>
      <c r="D3683" s="8"/>
      <c r="E3683" s="8"/>
      <c r="F3683" s="4"/>
    </row>
    <row r="3684" spans="2:6">
      <c r="B3684" s="8">
        <v>100.78592</v>
      </c>
      <c r="C3684" s="8">
        <v>3.5366499999999998</v>
      </c>
      <c r="D3684" s="8"/>
      <c r="E3684" s="8"/>
      <c r="F3684" s="4"/>
    </row>
    <row r="3685" spans="2:6">
      <c r="B3685" s="8">
        <v>100.82688</v>
      </c>
      <c r="C3685" s="8">
        <v>3.2249300000000001</v>
      </c>
      <c r="D3685" s="8"/>
      <c r="E3685" s="8"/>
      <c r="F3685" s="4"/>
    </row>
    <row r="3686" spans="2:6">
      <c r="B3686" s="8">
        <v>100.86784</v>
      </c>
      <c r="C3686" s="8">
        <v>-1.2450699999999999</v>
      </c>
      <c r="D3686" s="8"/>
      <c r="E3686" s="8"/>
      <c r="F3686" s="4"/>
    </row>
    <row r="3687" spans="2:6">
      <c r="B3687" s="8">
        <v>100.9088</v>
      </c>
      <c r="C3687" s="8">
        <v>-7.8677799999999998</v>
      </c>
      <c r="D3687" s="8"/>
      <c r="E3687" s="8"/>
      <c r="F3687" s="4"/>
    </row>
    <row r="3688" spans="2:6">
      <c r="B3688" s="8">
        <v>100.94976</v>
      </c>
      <c r="C3688" s="8">
        <v>-10.951790000000001</v>
      </c>
      <c r="D3688" s="8"/>
      <c r="E3688" s="8"/>
      <c r="F3688" s="4"/>
    </row>
    <row r="3689" spans="2:6">
      <c r="B3689" s="8">
        <v>100.99072</v>
      </c>
      <c r="C3689" s="8">
        <v>-7.7288600000000001</v>
      </c>
      <c r="D3689" s="8"/>
      <c r="E3689" s="8"/>
      <c r="F3689" s="4"/>
    </row>
    <row r="3690" spans="2:6">
      <c r="B3690" s="8">
        <v>101.03167999999999</v>
      </c>
      <c r="C3690" s="8">
        <v>-1.52199</v>
      </c>
      <c r="D3690" s="8"/>
      <c r="E3690" s="8"/>
      <c r="F3690" s="4"/>
    </row>
    <row r="3691" spans="2:6">
      <c r="B3691" s="8">
        <v>101.07264000000001</v>
      </c>
      <c r="C3691" s="8">
        <v>2.1433399999999998</v>
      </c>
      <c r="D3691" s="8"/>
      <c r="E3691" s="8"/>
      <c r="F3691" s="4"/>
    </row>
    <row r="3692" spans="2:6">
      <c r="B3692" s="8">
        <v>101.11360000000001</v>
      </c>
      <c r="C3692" s="8">
        <v>1.00708</v>
      </c>
      <c r="D3692" s="8"/>
      <c r="E3692" s="8"/>
      <c r="F3692" s="4"/>
    </row>
    <row r="3693" spans="2:6">
      <c r="B3693" s="8">
        <v>101.15456</v>
      </c>
      <c r="C3693" s="8">
        <v>-3.19584</v>
      </c>
      <c r="D3693" s="8"/>
      <c r="E3693" s="8"/>
      <c r="F3693" s="4"/>
    </row>
    <row r="3694" spans="2:6">
      <c r="B3694" s="8">
        <v>101.19552</v>
      </c>
      <c r="C3694" s="8">
        <v>-7.5603899999999999</v>
      </c>
      <c r="D3694" s="8"/>
      <c r="E3694" s="8"/>
      <c r="F3694" s="4"/>
    </row>
    <row r="3695" spans="2:6">
      <c r="B3695" s="8">
        <v>101.23648</v>
      </c>
      <c r="C3695" s="8">
        <v>-9.2081199999999992</v>
      </c>
      <c r="D3695" s="8"/>
      <c r="E3695" s="8"/>
      <c r="F3695" s="4"/>
    </row>
    <row r="3696" spans="2:6">
      <c r="B3696" s="8">
        <v>101.27744</v>
      </c>
      <c r="C3696" s="8">
        <v>-5.84199</v>
      </c>
      <c r="D3696" s="8"/>
      <c r="E3696" s="8"/>
      <c r="F3696" s="4"/>
    </row>
    <row r="3697" spans="2:6">
      <c r="B3697" s="8">
        <v>101.3184</v>
      </c>
      <c r="C3697" s="8">
        <v>0.77503999999999995</v>
      </c>
      <c r="D3697" s="8"/>
      <c r="E3697" s="8"/>
      <c r="F3697" s="4"/>
    </row>
    <row r="3698" spans="2:6">
      <c r="B3698" s="8">
        <v>101.35936</v>
      </c>
      <c r="C3698" s="8">
        <v>4.1387400000000003</v>
      </c>
      <c r="D3698" s="8"/>
      <c r="E3698" s="8"/>
      <c r="F3698" s="4"/>
    </row>
    <row r="3699" spans="2:6">
      <c r="B3699" s="8">
        <v>101.40031999999999</v>
      </c>
      <c r="C3699" s="8">
        <v>0.57277999999999996</v>
      </c>
      <c r="D3699" s="8"/>
      <c r="E3699" s="8"/>
      <c r="F3699" s="4"/>
    </row>
    <row r="3700" spans="2:6">
      <c r="B3700" s="8">
        <v>101.44128000000001</v>
      </c>
      <c r="C3700" s="8">
        <v>-5.3406700000000003</v>
      </c>
      <c r="D3700" s="8"/>
      <c r="E3700" s="8"/>
      <c r="F3700" s="4"/>
    </row>
    <row r="3701" spans="2:6">
      <c r="B3701" s="8">
        <v>101.48224</v>
      </c>
      <c r="C3701" s="8">
        <v>-7.2170100000000001</v>
      </c>
      <c r="D3701" s="8"/>
      <c r="E3701" s="8"/>
      <c r="F3701" s="4"/>
    </row>
    <row r="3702" spans="2:6">
      <c r="B3702" s="8">
        <v>101.5232</v>
      </c>
      <c r="C3702" s="8">
        <v>-4.9851900000000002</v>
      </c>
      <c r="D3702" s="8"/>
      <c r="E3702" s="8"/>
      <c r="F3702" s="4"/>
    </row>
    <row r="3703" spans="2:6">
      <c r="B3703" s="8">
        <v>101.56416</v>
      </c>
      <c r="C3703" s="8">
        <v>-2.5211999999999999</v>
      </c>
      <c r="D3703" s="8"/>
      <c r="E3703" s="8"/>
      <c r="F3703" s="4"/>
    </row>
    <row r="3704" spans="2:6">
      <c r="B3704" s="8">
        <v>101.60512</v>
      </c>
      <c r="C3704" s="8">
        <v>-1.4979499999999999</v>
      </c>
      <c r="D3704" s="8"/>
      <c r="E3704" s="8"/>
      <c r="F3704" s="4"/>
    </row>
    <row r="3705" spans="2:6">
      <c r="B3705" s="8">
        <v>101.64608</v>
      </c>
      <c r="C3705" s="8">
        <v>-1.61293</v>
      </c>
      <c r="D3705" s="8"/>
      <c r="E3705" s="8"/>
      <c r="F3705" s="4"/>
    </row>
    <row r="3706" spans="2:6">
      <c r="B3706" s="8">
        <v>101.68704</v>
      </c>
      <c r="C3706" s="8">
        <v>-2.7905199999999999</v>
      </c>
      <c r="D3706" s="8"/>
      <c r="E3706" s="8"/>
      <c r="F3706" s="4"/>
    </row>
    <row r="3707" spans="2:6">
      <c r="B3707" s="8">
        <v>101.72799999999999</v>
      </c>
      <c r="C3707" s="8">
        <v>-4.2478800000000003</v>
      </c>
      <c r="D3707" s="8"/>
      <c r="E3707" s="8"/>
      <c r="F3707" s="4"/>
    </row>
    <row r="3708" spans="2:6">
      <c r="B3708" s="8">
        <v>101.76896000000001</v>
      </c>
      <c r="C3708" s="8">
        <v>-4.0898300000000001</v>
      </c>
      <c r="D3708" s="8"/>
      <c r="E3708" s="8"/>
      <c r="F3708" s="4"/>
    </row>
    <row r="3709" spans="2:6">
      <c r="B3709" s="8">
        <v>101.80992000000001</v>
      </c>
      <c r="C3709" s="8">
        <v>-0.98745000000000005</v>
      </c>
      <c r="D3709" s="8"/>
      <c r="E3709" s="8"/>
      <c r="F3709" s="4"/>
    </row>
    <row r="3710" spans="2:6">
      <c r="B3710" s="8">
        <v>101.85088</v>
      </c>
      <c r="C3710" s="8">
        <v>3.3977900000000001</v>
      </c>
      <c r="D3710" s="8"/>
      <c r="E3710" s="8"/>
      <c r="F3710" s="4"/>
    </row>
    <row r="3711" spans="2:6">
      <c r="B3711" s="8">
        <v>101.89184</v>
      </c>
      <c r="C3711" s="8">
        <v>4.88788</v>
      </c>
      <c r="D3711" s="8"/>
      <c r="E3711" s="8"/>
      <c r="F3711" s="4"/>
    </row>
    <row r="3712" spans="2:6">
      <c r="B3712" s="8">
        <v>101.9328</v>
      </c>
      <c r="C3712" s="8">
        <v>2.5310100000000002</v>
      </c>
      <c r="D3712" s="8"/>
      <c r="E3712" s="8"/>
      <c r="F3712" s="4"/>
    </row>
    <row r="3713" spans="2:6">
      <c r="B3713" s="8">
        <v>101.97376</v>
      </c>
      <c r="C3713" s="8">
        <v>-3.764E-2</v>
      </c>
      <c r="D3713" s="8"/>
      <c r="E3713" s="8"/>
      <c r="F3713" s="4"/>
    </row>
    <row r="3714" spans="2:6">
      <c r="B3714" s="8">
        <v>102.01472</v>
      </c>
      <c r="C3714" s="8">
        <v>-1.4153</v>
      </c>
      <c r="D3714" s="8"/>
      <c r="E3714" s="8"/>
      <c r="F3714" s="4"/>
    </row>
    <row r="3715" spans="2:6">
      <c r="B3715" s="8">
        <v>102.05568</v>
      </c>
      <c r="C3715" s="8">
        <v>-3.5855899999999998</v>
      </c>
      <c r="D3715" s="8"/>
      <c r="E3715" s="8"/>
      <c r="F3715" s="4"/>
    </row>
    <row r="3716" spans="2:6">
      <c r="B3716" s="8">
        <v>102.09663999999999</v>
      </c>
      <c r="C3716" s="8">
        <v>-5.9533300000000002</v>
      </c>
      <c r="D3716" s="8"/>
      <c r="E3716" s="8"/>
      <c r="F3716" s="4"/>
    </row>
    <row r="3717" spans="2:6">
      <c r="B3717" s="8">
        <v>102.13760000000001</v>
      </c>
      <c r="C3717" s="8">
        <v>-5.9648099999999999</v>
      </c>
      <c r="D3717" s="8"/>
      <c r="E3717" s="8"/>
      <c r="F3717" s="4"/>
    </row>
    <row r="3718" spans="2:6">
      <c r="B3718" s="8">
        <v>102.17856</v>
      </c>
      <c r="C3718" s="8">
        <v>-3.8565900000000002</v>
      </c>
      <c r="D3718" s="8"/>
      <c r="E3718" s="8"/>
      <c r="F3718" s="4"/>
    </row>
    <row r="3719" spans="2:6">
      <c r="B3719" s="8">
        <v>102.21952</v>
      </c>
      <c r="C3719" s="8">
        <v>-1.1052299999999999</v>
      </c>
      <c r="D3719" s="8"/>
      <c r="E3719" s="8"/>
      <c r="F3719" s="4"/>
    </row>
    <row r="3720" spans="2:6">
      <c r="B3720" s="8">
        <v>102.26048</v>
      </c>
      <c r="C3720" s="8">
        <v>2.1832799999999999</v>
      </c>
      <c r="D3720" s="8"/>
      <c r="E3720" s="8"/>
      <c r="F3720" s="4"/>
    </row>
    <row r="3721" spans="2:6">
      <c r="B3721" s="8">
        <v>102.30144</v>
      </c>
      <c r="C3721" s="8">
        <v>5.3440300000000001</v>
      </c>
      <c r="D3721" s="8"/>
      <c r="E3721" s="8"/>
      <c r="F3721" s="4"/>
    </row>
    <row r="3722" spans="2:6">
      <c r="B3722" s="8">
        <v>102.3424</v>
      </c>
      <c r="C3722" s="8">
        <v>6.6782700000000004</v>
      </c>
      <c r="D3722" s="8"/>
      <c r="E3722" s="8"/>
      <c r="F3722" s="4"/>
    </row>
    <row r="3723" spans="2:6">
      <c r="B3723" s="8">
        <v>102.38336</v>
      </c>
      <c r="C3723" s="8">
        <v>5.8099400000000001</v>
      </c>
      <c r="D3723" s="8"/>
      <c r="E3723" s="8"/>
      <c r="F3723" s="4"/>
    </row>
    <row r="3724" spans="2:6">
      <c r="B3724" s="8">
        <v>102.42431999999999</v>
      </c>
      <c r="C3724" s="8">
        <v>4.0811000000000002</v>
      </c>
      <c r="D3724" s="8"/>
      <c r="E3724" s="8"/>
      <c r="F3724" s="4"/>
    </row>
    <row r="3725" spans="2:6">
      <c r="B3725" s="8">
        <v>102.46528000000001</v>
      </c>
      <c r="C3725" s="8">
        <v>3.3626</v>
      </c>
      <c r="D3725" s="8"/>
      <c r="E3725" s="8"/>
      <c r="F3725" s="4"/>
    </row>
    <row r="3726" spans="2:6">
      <c r="B3726" s="8">
        <v>102.50624000000001</v>
      </c>
      <c r="C3726" s="8">
        <v>4.6472100000000003</v>
      </c>
      <c r="D3726" s="8"/>
      <c r="E3726" s="8"/>
      <c r="F3726" s="4"/>
    </row>
    <row r="3727" spans="2:6">
      <c r="B3727" s="8">
        <v>102.5472</v>
      </c>
      <c r="C3727" s="8">
        <v>5.9334800000000003</v>
      </c>
      <c r="D3727" s="8"/>
      <c r="E3727" s="8"/>
      <c r="F3727" s="4"/>
    </row>
    <row r="3728" spans="2:6">
      <c r="B3728" s="8">
        <v>102.58816</v>
      </c>
      <c r="C3728" s="8">
        <v>3.7791199999999998</v>
      </c>
      <c r="D3728" s="8"/>
      <c r="E3728" s="8"/>
      <c r="F3728" s="4"/>
    </row>
    <row r="3729" spans="2:6">
      <c r="B3729" s="8">
        <v>102.62912</v>
      </c>
      <c r="C3729" s="8">
        <v>-0.6673</v>
      </c>
      <c r="D3729" s="8"/>
      <c r="E3729" s="8"/>
      <c r="F3729" s="4"/>
    </row>
    <row r="3730" spans="2:6">
      <c r="B3730" s="8">
        <v>102.67008</v>
      </c>
      <c r="C3730" s="8">
        <v>-1.7679400000000001</v>
      </c>
      <c r="D3730" s="8"/>
      <c r="E3730" s="8"/>
      <c r="F3730" s="4"/>
    </row>
    <row r="3731" spans="2:6">
      <c r="B3731" s="8">
        <v>102.71104</v>
      </c>
      <c r="C3731" s="8">
        <v>2.4053599999999999</v>
      </c>
      <c r="D3731" s="8"/>
      <c r="E3731" s="8"/>
      <c r="F3731" s="4"/>
    </row>
    <row r="3732" spans="2:6">
      <c r="B3732" s="8">
        <v>102.752</v>
      </c>
      <c r="C3732" s="8">
        <v>7.0104300000000004</v>
      </c>
      <c r="D3732" s="8"/>
      <c r="E3732" s="8"/>
      <c r="F3732" s="4"/>
    </row>
    <row r="3733" spans="2:6">
      <c r="B3733" s="8">
        <v>102.79295999999999</v>
      </c>
      <c r="C3733" s="8">
        <v>7.09795</v>
      </c>
      <c r="D3733" s="8"/>
      <c r="E3733" s="8"/>
      <c r="F3733" s="4"/>
    </row>
    <row r="3734" spans="2:6">
      <c r="B3734" s="8">
        <v>102.83392000000001</v>
      </c>
      <c r="C3734" s="8">
        <v>3.96855</v>
      </c>
      <c r="D3734" s="8"/>
      <c r="E3734" s="8"/>
      <c r="F3734" s="4"/>
    </row>
    <row r="3735" spans="2:6">
      <c r="B3735" s="8">
        <v>102.87488</v>
      </c>
      <c r="C3735" s="8">
        <v>2.7696000000000001</v>
      </c>
      <c r="D3735" s="8"/>
      <c r="E3735" s="8"/>
      <c r="F3735" s="4"/>
    </row>
    <row r="3736" spans="2:6">
      <c r="B3736" s="8">
        <v>102.91584</v>
      </c>
      <c r="C3736" s="8">
        <v>5.3887499999999999</v>
      </c>
      <c r="D3736" s="8"/>
      <c r="E3736" s="8"/>
      <c r="F3736" s="4"/>
    </row>
    <row r="3737" spans="2:6">
      <c r="B3737" s="8">
        <v>102.9568</v>
      </c>
      <c r="C3737" s="8">
        <v>9.0657700000000006</v>
      </c>
      <c r="D3737" s="8"/>
      <c r="E3737" s="8"/>
      <c r="F3737" s="4"/>
    </row>
    <row r="3738" spans="2:6">
      <c r="B3738" s="8">
        <v>102.99776</v>
      </c>
      <c r="C3738" s="8">
        <v>10.815200000000001</v>
      </c>
      <c r="D3738" s="8"/>
      <c r="E3738" s="8"/>
      <c r="F3738" s="4"/>
    </row>
    <row r="3739" spans="2:6">
      <c r="B3739" s="8">
        <v>103.03872</v>
      </c>
      <c r="C3739" s="8">
        <v>10.03032</v>
      </c>
      <c r="D3739" s="8"/>
      <c r="E3739" s="8"/>
      <c r="F3739" s="4"/>
    </row>
    <row r="3740" spans="2:6">
      <c r="B3740" s="8">
        <v>103.07968</v>
      </c>
      <c r="C3740" s="8">
        <v>8.1656200000000005</v>
      </c>
      <c r="D3740" s="8"/>
      <c r="E3740" s="8"/>
      <c r="F3740" s="4"/>
    </row>
    <row r="3741" spans="2:6">
      <c r="B3741" s="8">
        <v>103.12063999999999</v>
      </c>
      <c r="C3741" s="8">
        <v>7.1671399999999998</v>
      </c>
      <c r="D3741" s="8"/>
      <c r="E3741" s="8"/>
      <c r="F3741" s="4"/>
    </row>
    <row r="3742" spans="2:6">
      <c r="B3742" s="8">
        <v>103.16160000000001</v>
      </c>
      <c r="C3742" s="8">
        <v>6.96631</v>
      </c>
      <c r="D3742" s="8"/>
      <c r="E3742" s="8"/>
      <c r="F3742" s="4"/>
    </row>
    <row r="3743" spans="2:6">
      <c r="B3743" s="8">
        <v>103.20256000000001</v>
      </c>
      <c r="C3743" s="8">
        <v>5.22133</v>
      </c>
      <c r="D3743" s="8"/>
      <c r="E3743" s="8"/>
      <c r="F3743" s="4"/>
    </row>
    <row r="3744" spans="2:6">
      <c r="B3744" s="8">
        <v>103.24352</v>
      </c>
      <c r="C3744" s="8">
        <v>0.42925999999999997</v>
      </c>
      <c r="D3744" s="8"/>
      <c r="E3744" s="8"/>
      <c r="F3744" s="4"/>
    </row>
    <row r="3745" spans="2:6">
      <c r="B3745" s="8">
        <v>103.28448</v>
      </c>
      <c r="C3745" s="8">
        <v>-5.8883799999999997</v>
      </c>
      <c r="D3745" s="8"/>
      <c r="E3745" s="8"/>
      <c r="F3745" s="4"/>
    </row>
    <row r="3746" spans="2:6">
      <c r="B3746" s="8">
        <v>103.32544</v>
      </c>
      <c r="C3746" s="8">
        <v>-10.79147</v>
      </c>
      <c r="D3746" s="8"/>
      <c r="E3746" s="8"/>
      <c r="F3746" s="4"/>
    </row>
    <row r="3747" spans="2:6">
      <c r="B3747" s="8">
        <v>103.3664</v>
      </c>
      <c r="C3747" s="8">
        <v>-13.081</v>
      </c>
      <c r="D3747" s="8"/>
      <c r="E3747" s="8"/>
      <c r="F3747" s="4"/>
    </row>
    <row r="3748" spans="2:6">
      <c r="B3748" s="8">
        <v>103.40736</v>
      </c>
      <c r="C3748" s="8">
        <v>-14.122210000000001</v>
      </c>
      <c r="D3748" s="8"/>
      <c r="E3748" s="8"/>
      <c r="F3748" s="4"/>
    </row>
    <row r="3749" spans="2:6">
      <c r="B3749" s="8">
        <v>103.44832</v>
      </c>
      <c r="C3749" s="8">
        <v>-15.555669999999999</v>
      </c>
      <c r="D3749" s="8"/>
      <c r="E3749" s="8"/>
      <c r="F3749" s="4"/>
    </row>
    <row r="3750" spans="2:6">
      <c r="B3750" s="8">
        <v>103.48927999999999</v>
      </c>
      <c r="C3750" s="8">
        <v>-16.341550000000002</v>
      </c>
      <c r="D3750" s="8"/>
      <c r="E3750" s="8"/>
      <c r="F3750" s="4"/>
    </row>
    <row r="3751" spans="2:6">
      <c r="B3751" s="8">
        <v>103.53024000000001</v>
      </c>
      <c r="C3751" s="8">
        <v>-13.140510000000001</v>
      </c>
      <c r="D3751" s="8"/>
      <c r="E3751" s="8"/>
      <c r="F3751" s="4"/>
    </row>
    <row r="3752" spans="2:6">
      <c r="B3752" s="8">
        <v>103.5712</v>
      </c>
      <c r="C3752" s="8">
        <v>-5.68818</v>
      </c>
      <c r="D3752" s="8"/>
      <c r="E3752" s="8"/>
      <c r="F3752" s="4"/>
    </row>
    <row r="3753" spans="2:6">
      <c r="B3753" s="8">
        <v>103.61216</v>
      </c>
      <c r="C3753" s="8">
        <v>1.1026499999999999</v>
      </c>
      <c r="D3753" s="8"/>
      <c r="E3753" s="8"/>
      <c r="F3753" s="4"/>
    </row>
    <row r="3754" spans="2:6">
      <c r="B3754" s="8">
        <v>103.65312</v>
      </c>
      <c r="C3754" s="8">
        <v>3.8690899999999999</v>
      </c>
      <c r="D3754" s="8"/>
      <c r="E3754" s="8"/>
      <c r="F3754" s="4"/>
    </row>
    <row r="3755" spans="2:6">
      <c r="B3755" s="8">
        <v>103.69408</v>
      </c>
      <c r="C3755" s="8">
        <v>4.3268700000000004</v>
      </c>
      <c r="D3755" s="8"/>
      <c r="E3755" s="8"/>
      <c r="F3755" s="4"/>
    </row>
    <row r="3756" spans="2:6">
      <c r="B3756" s="8">
        <v>103.73504</v>
      </c>
      <c r="C3756" s="8">
        <v>3.7851400000000002</v>
      </c>
      <c r="D3756" s="8"/>
      <c r="E3756" s="8"/>
      <c r="F3756" s="4"/>
    </row>
    <row r="3757" spans="2:6">
      <c r="B3757" s="8">
        <v>103.776</v>
      </c>
      <c r="C3757" s="8">
        <v>0.98341000000000001</v>
      </c>
      <c r="D3757" s="8"/>
      <c r="E3757" s="8"/>
      <c r="F3757" s="4"/>
    </row>
    <row r="3758" spans="2:6">
      <c r="B3758" s="8">
        <v>103.81695999999999</v>
      </c>
      <c r="C3758" s="8">
        <v>-4.2055899999999999</v>
      </c>
      <c r="D3758" s="8"/>
      <c r="E3758" s="8"/>
      <c r="F3758" s="4"/>
    </row>
    <row r="3759" spans="2:6">
      <c r="B3759" s="8">
        <v>103.85791999999999</v>
      </c>
      <c r="C3759" s="8">
        <v>-10.03796</v>
      </c>
      <c r="D3759" s="8"/>
      <c r="E3759" s="8"/>
      <c r="F3759" s="4"/>
    </row>
    <row r="3760" spans="2:6">
      <c r="B3760" s="8">
        <v>103.89888000000001</v>
      </c>
      <c r="C3760" s="8">
        <v>-13.6637</v>
      </c>
      <c r="D3760" s="8"/>
      <c r="E3760" s="8"/>
      <c r="F3760" s="4"/>
    </row>
    <row r="3761" spans="2:6">
      <c r="B3761" s="8">
        <v>103.93984</v>
      </c>
      <c r="C3761" s="8">
        <v>-11.25605</v>
      </c>
      <c r="D3761" s="8"/>
      <c r="E3761" s="8"/>
      <c r="F3761" s="4"/>
    </row>
    <row r="3762" spans="2:6">
      <c r="B3762" s="8">
        <v>103.9808</v>
      </c>
      <c r="C3762" s="8">
        <v>-2.88029</v>
      </c>
      <c r="D3762" s="8"/>
      <c r="E3762" s="8"/>
      <c r="F3762" s="4"/>
    </row>
    <row r="3763" spans="2:6">
      <c r="B3763" s="8">
        <v>104.02176</v>
      </c>
      <c r="C3763" s="8">
        <v>3.81046</v>
      </c>
      <c r="D3763" s="8"/>
      <c r="E3763" s="8"/>
      <c r="F3763" s="4"/>
    </row>
    <row r="3764" spans="2:6">
      <c r="B3764" s="8">
        <v>104.06272</v>
      </c>
      <c r="C3764" s="8">
        <v>1.67106</v>
      </c>
      <c r="D3764" s="8"/>
      <c r="E3764" s="8"/>
      <c r="F3764" s="4"/>
    </row>
    <row r="3765" spans="2:6">
      <c r="B3765" s="8">
        <v>104.10368</v>
      </c>
      <c r="C3765" s="8">
        <v>-5.79969</v>
      </c>
      <c r="D3765" s="8"/>
      <c r="E3765" s="8"/>
      <c r="F3765" s="4"/>
    </row>
    <row r="3766" spans="2:6">
      <c r="B3766" s="8">
        <v>104.14464</v>
      </c>
      <c r="C3766" s="8">
        <v>-9.0095200000000002</v>
      </c>
      <c r="D3766" s="8"/>
      <c r="E3766" s="8"/>
      <c r="F3766" s="4"/>
    </row>
    <row r="3767" spans="2:6">
      <c r="B3767" s="8">
        <v>104.18559999999999</v>
      </c>
      <c r="C3767" s="8">
        <v>-4.9661600000000004</v>
      </c>
      <c r="D3767" s="8"/>
      <c r="E3767" s="8"/>
      <c r="F3767" s="4"/>
    </row>
    <row r="3768" spans="2:6">
      <c r="B3768" s="8">
        <v>104.22656000000001</v>
      </c>
      <c r="C3768" s="8">
        <v>1.5258</v>
      </c>
      <c r="D3768" s="8"/>
      <c r="E3768" s="8"/>
      <c r="F3768" s="4"/>
    </row>
    <row r="3769" spans="2:6">
      <c r="B3769" s="8">
        <v>104.26752</v>
      </c>
      <c r="C3769" s="8">
        <v>6.7135400000000001</v>
      </c>
      <c r="D3769" s="8"/>
      <c r="E3769" s="8"/>
      <c r="F3769" s="4"/>
    </row>
    <row r="3770" spans="2:6">
      <c r="B3770" s="8">
        <v>104.30848</v>
      </c>
      <c r="C3770" s="8">
        <v>10.328989999999999</v>
      </c>
      <c r="D3770" s="8"/>
      <c r="E3770" s="8"/>
      <c r="F3770" s="4"/>
    </row>
    <row r="3771" spans="2:6">
      <c r="B3771" s="8">
        <v>104.34944</v>
      </c>
      <c r="C3771" s="8">
        <v>11.50638</v>
      </c>
      <c r="D3771" s="8"/>
      <c r="E3771" s="8"/>
      <c r="F3771" s="4"/>
    </row>
    <row r="3772" spans="2:6">
      <c r="B3772" s="8">
        <v>104.3904</v>
      </c>
      <c r="C3772" s="8">
        <v>9.0402799999999992</v>
      </c>
      <c r="D3772" s="8"/>
      <c r="E3772" s="8"/>
      <c r="F3772" s="4"/>
    </row>
    <row r="3773" spans="2:6">
      <c r="B3773" s="8">
        <v>104.43136</v>
      </c>
      <c r="C3773" s="8">
        <v>5.0384200000000003</v>
      </c>
      <c r="D3773" s="8"/>
      <c r="E3773" s="8"/>
      <c r="F3773" s="4"/>
    </row>
    <row r="3774" spans="2:6">
      <c r="B3774" s="8">
        <v>104.47232</v>
      </c>
      <c r="C3774" s="8">
        <v>3.4683099999999998</v>
      </c>
      <c r="D3774" s="8"/>
      <c r="E3774" s="8"/>
      <c r="F3774" s="4"/>
    </row>
    <row r="3775" spans="2:6">
      <c r="B3775" s="8">
        <v>104.51327999999999</v>
      </c>
      <c r="C3775" s="8">
        <v>4.9655899999999997</v>
      </c>
      <c r="D3775" s="8"/>
      <c r="E3775" s="8"/>
      <c r="F3775" s="4"/>
    </row>
    <row r="3776" spans="2:6">
      <c r="B3776" s="8">
        <v>104.55423999999999</v>
      </c>
      <c r="C3776" s="8">
        <v>6.6894799999999996</v>
      </c>
      <c r="D3776" s="8"/>
      <c r="E3776" s="8"/>
      <c r="F3776" s="4"/>
    </row>
    <row r="3777" spans="2:6">
      <c r="B3777" s="8">
        <v>104.59520000000001</v>
      </c>
      <c r="C3777" s="8">
        <v>6.6095899999999999</v>
      </c>
      <c r="D3777" s="8"/>
      <c r="E3777" s="8"/>
      <c r="F3777" s="4"/>
    </row>
    <row r="3778" spans="2:6">
      <c r="B3778" s="8">
        <v>104.63616</v>
      </c>
      <c r="C3778" s="8">
        <v>4.5230199999999998</v>
      </c>
      <c r="D3778" s="8"/>
      <c r="E3778" s="8"/>
      <c r="F3778" s="4"/>
    </row>
    <row r="3779" spans="2:6">
      <c r="B3779" s="8">
        <v>104.67712</v>
      </c>
      <c r="C3779" s="8">
        <v>0.61084000000000005</v>
      </c>
      <c r="D3779" s="8"/>
      <c r="E3779" s="8"/>
      <c r="F3779" s="4"/>
    </row>
    <row r="3780" spans="2:6">
      <c r="B3780" s="8">
        <v>104.71808</v>
      </c>
      <c r="C3780" s="8">
        <v>-3.1324700000000001</v>
      </c>
      <c r="D3780" s="8"/>
      <c r="E3780" s="8"/>
      <c r="F3780" s="4"/>
    </row>
    <row r="3781" spans="2:6">
      <c r="B3781" s="8">
        <v>104.75904</v>
      </c>
      <c r="C3781" s="8">
        <v>-2.7321599999999999</v>
      </c>
      <c r="D3781" s="8"/>
      <c r="E3781" s="8"/>
      <c r="F3781" s="4"/>
    </row>
    <row r="3782" spans="2:6">
      <c r="B3782" s="8">
        <v>104.8</v>
      </c>
      <c r="C3782" s="8">
        <v>2.2401599999999999</v>
      </c>
      <c r="D3782" s="8"/>
      <c r="E3782" s="8"/>
      <c r="F3782" s="4"/>
    </row>
    <row r="3783" spans="2:6">
      <c r="B3783" s="8">
        <v>104.84096</v>
      </c>
      <c r="C3783" s="8">
        <v>6.3857699999999999</v>
      </c>
      <c r="D3783" s="8"/>
      <c r="E3783" s="8"/>
      <c r="F3783" s="4"/>
    </row>
    <row r="3784" spans="2:6">
      <c r="B3784" s="8">
        <v>104.88191999999999</v>
      </c>
      <c r="C3784" s="8">
        <v>4.9474200000000002</v>
      </c>
      <c r="D3784" s="8"/>
      <c r="E3784" s="8"/>
      <c r="F3784" s="4"/>
    </row>
    <row r="3785" spans="2:6">
      <c r="B3785" s="8">
        <v>104.92288000000001</v>
      </c>
      <c r="C3785" s="8">
        <v>-0.62217999999999996</v>
      </c>
      <c r="D3785" s="8"/>
      <c r="E3785" s="8"/>
      <c r="F3785" s="4"/>
    </row>
    <row r="3786" spans="2:6">
      <c r="B3786" s="8">
        <v>104.96384</v>
      </c>
      <c r="C3786" s="8">
        <v>-5.2960900000000004</v>
      </c>
      <c r="D3786" s="8"/>
      <c r="E3786" s="8"/>
      <c r="F3786" s="4"/>
    </row>
    <row r="3787" spans="2:6">
      <c r="B3787" s="8">
        <v>105.0048</v>
      </c>
      <c r="C3787" s="8">
        <v>-6.9879699999999998</v>
      </c>
      <c r="D3787" s="8"/>
      <c r="E3787" s="8"/>
      <c r="F3787" s="4"/>
    </row>
    <row r="3788" spans="2:6">
      <c r="B3788" s="8">
        <v>105.04576</v>
      </c>
      <c r="C3788" s="8">
        <v>-7.7388300000000001</v>
      </c>
      <c r="D3788" s="8"/>
      <c r="E3788" s="8"/>
      <c r="F3788" s="4"/>
    </row>
    <row r="3789" spans="2:6">
      <c r="B3789" s="8">
        <v>105.08672</v>
      </c>
      <c r="C3789" s="8">
        <v>-8.5205900000000003</v>
      </c>
      <c r="D3789" s="8"/>
      <c r="E3789" s="8"/>
      <c r="F3789" s="4"/>
    </row>
    <row r="3790" spans="2:6">
      <c r="B3790" s="8">
        <v>105.12768</v>
      </c>
      <c r="C3790" s="8">
        <v>-8.1184399999999997</v>
      </c>
      <c r="D3790" s="8"/>
      <c r="E3790" s="8"/>
      <c r="F3790" s="4"/>
    </row>
    <row r="3791" spans="2:6">
      <c r="B3791" s="8">
        <v>105.16864</v>
      </c>
      <c r="C3791" s="8">
        <v>-6.8068900000000001</v>
      </c>
      <c r="D3791" s="8"/>
      <c r="E3791" s="8"/>
      <c r="F3791" s="4"/>
    </row>
    <row r="3792" spans="2:6">
      <c r="B3792" s="8">
        <v>105.20959999999999</v>
      </c>
      <c r="C3792" s="8">
        <v>-5.4606500000000002</v>
      </c>
      <c r="D3792" s="8"/>
      <c r="E3792" s="8"/>
      <c r="F3792" s="4"/>
    </row>
    <row r="3793" spans="2:6">
      <c r="B3793" s="8">
        <v>105.25055999999999</v>
      </c>
      <c r="C3793" s="8">
        <v>-2.95126</v>
      </c>
      <c r="D3793" s="8"/>
      <c r="E3793" s="8"/>
      <c r="F3793" s="4"/>
    </row>
    <row r="3794" spans="2:6">
      <c r="B3794" s="8">
        <v>105.29152000000001</v>
      </c>
      <c r="C3794" s="8">
        <v>2.0361600000000002</v>
      </c>
      <c r="D3794" s="8"/>
      <c r="E3794" s="8"/>
      <c r="F3794" s="4"/>
    </row>
    <row r="3795" spans="2:6">
      <c r="B3795" s="8">
        <v>105.33248</v>
      </c>
      <c r="C3795" s="8">
        <v>8.1830800000000004</v>
      </c>
      <c r="D3795" s="8"/>
      <c r="E3795" s="8"/>
      <c r="F3795" s="4"/>
    </row>
    <row r="3796" spans="2:6">
      <c r="B3796" s="8">
        <v>105.37344</v>
      </c>
      <c r="C3796" s="8">
        <v>11.638400000000001</v>
      </c>
      <c r="D3796" s="8"/>
      <c r="E3796" s="8"/>
      <c r="F3796" s="4"/>
    </row>
    <row r="3797" spans="2:6">
      <c r="B3797" s="8">
        <v>105.4144</v>
      </c>
      <c r="C3797" s="8">
        <v>9.1739599999999992</v>
      </c>
      <c r="D3797" s="8"/>
      <c r="E3797" s="8"/>
      <c r="F3797" s="4"/>
    </row>
    <row r="3798" spans="2:6">
      <c r="B3798" s="8">
        <v>105.45536</v>
      </c>
      <c r="C3798" s="8">
        <v>1.1272599999999999</v>
      </c>
      <c r="D3798" s="8"/>
      <c r="E3798" s="8"/>
      <c r="F3798" s="4"/>
    </row>
    <row r="3799" spans="2:6">
      <c r="B3799" s="8">
        <v>105.49632</v>
      </c>
      <c r="C3799" s="8">
        <v>-7.9563499999999996</v>
      </c>
      <c r="D3799" s="8"/>
      <c r="E3799" s="8"/>
      <c r="F3799" s="4"/>
    </row>
    <row r="3800" spans="2:6">
      <c r="B3800" s="8">
        <v>105.53728</v>
      </c>
      <c r="C3800" s="8">
        <v>-10.6471</v>
      </c>
      <c r="D3800" s="8"/>
      <c r="E3800" s="8"/>
      <c r="F3800" s="4"/>
    </row>
    <row r="3801" spans="2:6">
      <c r="B3801" s="8">
        <v>105.57823999999999</v>
      </c>
      <c r="C3801" s="8">
        <v>-3.3673199999999999</v>
      </c>
      <c r="D3801" s="8"/>
      <c r="E3801" s="8"/>
      <c r="F3801" s="4"/>
    </row>
    <row r="3802" spans="2:6">
      <c r="B3802" s="8">
        <v>105.61920000000001</v>
      </c>
      <c r="C3802" s="8">
        <v>7.0790100000000002</v>
      </c>
      <c r="D3802" s="8"/>
      <c r="E3802" s="8"/>
      <c r="F3802" s="4"/>
    </row>
    <row r="3803" spans="2:6">
      <c r="B3803" s="8">
        <v>105.66016</v>
      </c>
      <c r="C3803" s="8">
        <v>11.16137</v>
      </c>
      <c r="D3803" s="8"/>
      <c r="E3803" s="8"/>
      <c r="F3803" s="4"/>
    </row>
    <row r="3804" spans="2:6">
      <c r="B3804" s="8">
        <v>105.70112</v>
      </c>
      <c r="C3804" s="8">
        <v>8.8793600000000001</v>
      </c>
      <c r="D3804" s="8"/>
      <c r="E3804" s="8"/>
      <c r="F3804" s="4"/>
    </row>
    <row r="3805" spans="2:6">
      <c r="B3805" s="8">
        <v>105.74208</v>
      </c>
      <c r="C3805" s="8">
        <v>6.3178900000000002</v>
      </c>
      <c r="D3805" s="8"/>
      <c r="E3805" s="8"/>
      <c r="F3805" s="4"/>
    </row>
    <row r="3806" spans="2:6">
      <c r="B3806" s="8">
        <v>105.78304</v>
      </c>
      <c r="C3806" s="8">
        <v>5.1467099999999997</v>
      </c>
      <c r="D3806" s="8"/>
      <c r="E3806" s="8"/>
      <c r="F3806" s="4"/>
    </row>
    <row r="3807" spans="2:6">
      <c r="B3807" s="8">
        <v>105.824</v>
      </c>
      <c r="C3807" s="8">
        <v>3.1858300000000002</v>
      </c>
      <c r="D3807" s="8"/>
      <c r="E3807" s="8"/>
      <c r="F3807" s="4"/>
    </row>
    <row r="3808" spans="2:6">
      <c r="B3808" s="8">
        <v>105.86496</v>
      </c>
      <c r="C3808" s="8">
        <v>0.39739999999999998</v>
      </c>
      <c r="D3808" s="8"/>
      <c r="E3808" s="8"/>
      <c r="F3808" s="4"/>
    </row>
    <row r="3809" spans="2:6">
      <c r="B3809" s="8">
        <v>105.90591999999999</v>
      </c>
      <c r="C3809" s="8">
        <v>-1.1512199999999999</v>
      </c>
      <c r="D3809" s="8"/>
      <c r="E3809" s="8"/>
      <c r="F3809" s="4"/>
    </row>
    <row r="3810" spans="2:6">
      <c r="B3810" s="8">
        <v>105.94687999999999</v>
      </c>
      <c r="C3810" s="8">
        <v>0.18693000000000001</v>
      </c>
      <c r="D3810" s="8"/>
      <c r="E3810" s="8"/>
      <c r="F3810" s="4"/>
    </row>
    <row r="3811" spans="2:6">
      <c r="B3811" s="8">
        <v>105.98784000000001</v>
      </c>
      <c r="C3811" s="8">
        <v>4.6348399999999996</v>
      </c>
      <c r="D3811" s="8"/>
      <c r="E3811" s="8"/>
      <c r="F3811" s="4"/>
    </row>
    <row r="3812" spans="2:6">
      <c r="B3812" s="8">
        <v>106.0288</v>
      </c>
      <c r="C3812" s="8">
        <v>8.7257300000000004</v>
      </c>
      <c r="D3812" s="8"/>
      <c r="E3812" s="8"/>
      <c r="F3812" s="4"/>
    </row>
    <row r="3813" spans="2:6">
      <c r="B3813" s="8">
        <v>106.06976</v>
      </c>
      <c r="C3813" s="8">
        <v>6.2700899999999997</v>
      </c>
      <c r="D3813" s="8"/>
      <c r="E3813" s="8"/>
      <c r="F3813" s="4"/>
    </row>
    <row r="3814" spans="2:6">
      <c r="B3814" s="8">
        <v>106.11072</v>
      </c>
      <c r="C3814" s="8">
        <v>-3.6869900000000002</v>
      </c>
      <c r="D3814" s="8"/>
      <c r="E3814" s="8"/>
      <c r="F3814" s="4"/>
    </row>
    <row r="3815" spans="2:6">
      <c r="B3815" s="8">
        <v>106.15168</v>
      </c>
      <c r="C3815" s="8">
        <v>-13.98399</v>
      </c>
      <c r="D3815" s="8"/>
      <c r="E3815" s="8"/>
      <c r="F3815" s="4"/>
    </row>
    <row r="3816" spans="2:6">
      <c r="B3816" s="8">
        <v>106.19264</v>
      </c>
      <c r="C3816" s="8">
        <v>-17.592749999999999</v>
      </c>
      <c r="D3816" s="8"/>
      <c r="E3816" s="8"/>
      <c r="F3816" s="4"/>
    </row>
    <row r="3817" spans="2:6">
      <c r="B3817" s="8">
        <v>106.2336</v>
      </c>
      <c r="C3817" s="8">
        <v>-13.91742</v>
      </c>
      <c r="D3817" s="8"/>
      <c r="E3817" s="8"/>
      <c r="F3817" s="4"/>
    </row>
    <row r="3818" spans="2:6">
      <c r="B3818" s="8">
        <v>106.27455999999999</v>
      </c>
      <c r="C3818" s="8">
        <v>-6.3732800000000003</v>
      </c>
      <c r="D3818" s="8"/>
      <c r="E3818" s="8"/>
      <c r="F3818" s="4"/>
    </row>
    <row r="3819" spans="2:6">
      <c r="B3819" s="8">
        <v>106.31552000000001</v>
      </c>
      <c r="C3819" s="8">
        <v>1.6323300000000001</v>
      </c>
      <c r="D3819" s="8"/>
      <c r="E3819" s="8"/>
      <c r="F3819" s="4"/>
    </row>
    <row r="3820" spans="2:6">
      <c r="B3820" s="8">
        <v>106.35648</v>
      </c>
      <c r="C3820" s="8">
        <v>8.0015499999999999</v>
      </c>
      <c r="D3820" s="8"/>
      <c r="E3820" s="8"/>
      <c r="F3820" s="4"/>
    </row>
    <row r="3821" spans="2:6">
      <c r="B3821" s="8">
        <v>106.39744</v>
      </c>
      <c r="C3821" s="8">
        <v>11.63865</v>
      </c>
      <c r="D3821" s="8"/>
      <c r="E3821" s="8"/>
      <c r="F3821" s="4"/>
    </row>
    <row r="3822" spans="2:6">
      <c r="B3822" s="8">
        <v>106.4384</v>
      </c>
      <c r="C3822" s="8">
        <v>11.8858</v>
      </c>
      <c r="D3822" s="8"/>
      <c r="E3822" s="8"/>
      <c r="F3822" s="4"/>
    </row>
    <row r="3823" spans="2:6">
      <c r="B3823" s="8">
        <v>106.47936</v>
      </c>
      <c r="C3823" s="8">
        <v>8.5818399999999997</v>
      </c>
      <c r="D3823" s="8"/>
      <c r="E3823" s="8"/>
      <c r="F3823" s="4"/>
    </row>
    <row r="3824" spans="2:6">
      <c r="B3824" s="8">
        <v>106.52032</v>
      </c>
      <c r="C3824" s="8">
        <v>2.75847</v>
      </c>
      <c r="D3824" s="8"/>
      <c r="E3824" s="8"/>
      <c r="F3824" s="4"/>
    </row>
    <row r="3825" spans="2:6">
      <c r="B3825" s="8">
        <v>106.56128</v>
      </c>
      <c r="C3825" s="8">
        <v>-2.7946399999999998</v>
      </c>
      <c r="D3825" s="8"/>
      <c r="E3825" s="8"/>
      <c r="F3825" s="4"/>
    </row>
    <row r="3826" spans="2:6">
      <c r="B3826" s="8">
        <v>106.60223999999999</v>
      </c>
      <c r="C3826" s="8">
        <v>-4.8359899999999998</v>
      </c>
      <c r="D3826" s="8"/>
      <c r="E3826" s="8"/>
      <c r="F3826" s="4"/>
    </row>
    <row r="3827" spans="2:6">
      <c r="B3827" s="8">
        <v>106.64319999999999</v>
      </c>
      <c r="C3827" s="8">
        <v>-3.3014199999999998</v>
      </c>
      <c r="D3827" s="8"/>
      <c r="E3827" s="8"/>
      <c r="F3827" s="4"/>
    </row>
    <row r="3828" spans="2:6">
      <c r="B3828" s="8">
        <v>106.68416000000001</v>
      </c>
      <c r="C3828" s="8">
        <v>-1.98874</v>
      </c>
      <c r="D3828" s="8"/>
      <c r="E3828" s="8"/>
      <c r="F3828" s="4"/>
    </row>
    <row r="3829" spans="2:6">
      <c r="B3829" s="8">
        <v>106.72512</v>
      </c>
      <c r="C3829" s="8">
        <v>-3.01614</v>
      </c>
      <c r="D3829" s="8"/>
      <c r="E3829" s="8"/>
      <c r="F3829" s="4"/>
    </row>
    <row r="3830" spans="2:6">
      <c r="B3830" s="8">
        <v>106.76608</v>
      </c>
      <c r="C3830" s="8">
        <v>-3.5093999999999999</v>
      </c>
      <c r="D3830" s="8"/>
      <c r="E3830" s="8"/>
      <c r="F3830" s="4"/>
    </row>
    <row r="3831" spans="2:6">
      <c r="B3831" s="8">
        <v>106.80704</v>
      </c>
      <c r="C3831" s="8">
        <v>-0.90112999999999999</v>
      </c>
      <c r="D3831" s="8"/>
      <c r="E3831" s="8"/>
      <c r="F3831" s="4"/>
    </row>
    <row r="3832" spans="2:6">
      <c r="B3832" s="8">
        <v>106.848</v>
      </c>
      <c r="C3832" s="8">
        <v>2.4561999999999999</v>
      </c>
      <c r="D3832" s="8"/>
      <c r="E3832" s="8"/>
      <c r="F3832" s="4"/>
    </row>
    <row r="3833" spans="2:6">
      <c r="B3833" s="8">
        <v>106.88896</v>
      </c>
      <c r="C3833" s="8">
        <v>3.4724499999999998</v>
      </c>
      <c r="D3833" s="8"/>
      <c r="E3833" s="8"/>
      <c r="F3833" s="4"/>
    </row>
    <row r="3834" spans="2:6">
      <c r="B3834" s="8">
        <v>106.92992</v>
      </c>
      <c r="C3834" s="8">
        <v>2.5074700000000001</v>
      </c>
      <c r="D3834" s="8"/>
      <c r="E3834" s="8"/>
      <c r="F3834" s="4"/>
    </row>
    <row r="3835" spans="2:6">
      <c r="B3835" s="8">
        <v>106.97087999999999</v>
      </c>
      <c r="C3835" s="8">
        <v>0.30569000000000002</v>
      </c>
      <c r="D3835" s="8"/>
      <c r="E3835" s="8"/>
      <c r="F3835" s="4"/>
    </row>
    <row r="3836" spans="2:6">
      <c r="B3836" s="8">
        <v>107.01184000000001</v>
      </c>
      <c r="C3836" s="8">
        <v>-3.3417500000000002</v>
      </c>
      <c r="D3836" s="8"/>
      <c r="E3836" s="8"/>
      <c r="F3836" s="4"/>
    </row>
    <row r="3837" spans="2:6">
      <c r="B3837" s="8">
        <v>107.0528</v>
      </c>
      <c r="C3837" s="8">
        <v>-6.1975699999999998</v>
      </c>
      <c r="D3837" s="8"/>
      <c r="E3837" s="8"/>
      <c r="F3837" s="4"/>
    </row>
    <row r="3838" spans="2:6">
      <c r="B3838" s="8">
        <v>107.09376</v>
      </c>
      <c r="C3838" s="8">
        <v>-5.4123200000000002</v>
      </c>
      <c r="D3838" s="8"/>
      <c r="E3838" s="8"/>
      <c r="F3838" s="4"/>
    </row>
    <row r="3839" spans="2:6">
      <c r="B3839" s="8">
        <v>107.13472</v>
      </c>
      <c r="C3839" s="8">
        <v>-2.5392600000000001</v>
      </c>
      <c r="D3839" s="8"/>
      <c r="E3839" s="8"/>
      <c r="F3839" s="4"/>
    </row>
    <row r="3840" spans="2:6">
      <c r="B3840" s="8">
        <v>107.17568</v>
      </c>
      <c r="C3840" s="8">
        <v>-2.0486200000000001</v>
      </c>
      <c r="D3840" s="8"/>
      <c r="E3840" s="8"/>
      <c r="F3840" s="4"/>
    </row>
    <row r="3841" spans="2:6">
      <c r="B3841" s="8">
        <v>107.21664</v>
      </c>
      <c r="C3841" s="8">
        <v>-6.1818799999999996</v>
      </c>
      <c r="D3841" s="8"/>
      <c r="E3841" s="8"/>
      <c r="F3841" s="4"/>
    </row>
    <row r="3842" spans="2:6">
      <c r="B3842" s="8">
        <v>107.2576</v>
      </c>
      <c r="C3842" s="8">
        <v>-12.467180000000001</v>
      </c>
      <c r="D3842" s="8"/>
      <c r="E3842" s="8"/>
      <c r="F3842" s="4"/>
    </row>
    <row r="3843" spans="2:6">
      <c r="B3843" s="8">
        <v>107.29855999999999</v>
      </c>
      <c r="C3843" s="8">
        <v>-15.369120000000001</v>
      </c>
      <c r="D3843" s="8"/>
      <c r="E3843" s="8"/>
      <c r="F3843" s="4"/>
    </row>
    <row r="3844" spans="2:6">
      <c r="B3844" s="8">
        <v>107.33951999999999</v>
      </c>
      <c r="C3844" s="8">
        <v>-11.420640000000001</v>
      </c>
      <c r="D3844" s="8"/>
      <c r="E3844" s="8"/>
      <c r="F3844" s="4"/>
    </row>
    <row r="3845" spans="2:6">
      <c r="B3845" s="8">
        <v>107.38048000000001</v>
      </c>
      <c r="C3845" s="8">
        <v>-2.4231600000000002</v>
      </c>
      <c r="D3845" s="8"/>
      <c r="E3845" s="8"/>
      <c r="F3845" s="4"/>
    </row>
    <row r="3846" spans="2:6">
      <c r="B3846" s="8">
        <v>107.42144</v>
      </c>
      <c r="C3846" s="8">
        <v>7.17035</v>
      </c>
      <c r="D3846" s="8"/>
      <c r="E3846" s="8"/>
      <c r="F3846" s="4"/>
    </row>
    <row r="3847" spans="2:6">
      <c r="B3847" s="8">
        <v>107.4624</v>
      </c>
      <c r="C3847" s="8">
        <v>13.79143</v>
      </c>
      <c r="D3847" s="8"/>
      <c r="E3847" s="8"/>
      <c r="F3847" s="4"/>
    </row>
    <row r="3848" spans="2:6">
      <c r="B3848" s="8">
        <v>107.50336</v>
      </c>
      <c r="C3848" s="8">
        <v>15.030860000000001</v>
      </c>
      <c r="D3848" s="8"/>
      <c r="E3848" s="8"/>
      <c r="F3848" s="4"/>
    </row>
    <row r="3849" spans="2:6">
      <c r="B3849" s="8">
        <v>107.54432</v>
      </c>
      <c r="C3849" s="8">
        <v>9.9938900000000004</v>
      </c>
      <c r="D3849" s="8"/>
      <c r="E3849" s="8"/>
      <c r="F3849" s="4"/>
    </row>
    <row r="3850" spans="2:6">
      <c r="B3850" s="8">
        <v>107.58528</v>
      </c>
      <c r="C3850" s="8">
        <v>1.01651</v>
      </c>
      <c r="D3850" s="8"/>
      <c r="E3850" s="8"/>
      <c r="F3850" s="4"/>
    </row>
    <row r="3851" spans="2:6">
      <c r="B3851" s="8">
        <v>107.62624</v>
      </c>
      <c r="C3851" s="8">
        <v>-7.5002599999999999</v>
      </c>
      <c r="D3851" s="8"/>
      <c r="E3851" s="8"/>
      <c r="F3851" s="4"/>
    </row>
    <row r="3852" spans="2:6">
      <c r="B3852" s="8">
        <v>107.66719999999999</v>
      </c>
      <c r="C3852" s="8">
        <v>-11.962199999999999</v>
      </c>
      <c r="D3852" s="8"/>
      <c r="E3852" s="8"/>
      <c r="F3852" s="4"/>
    </row>
    <row r="3853" spans="2:6">
      <c r="B3853" s="8">
        <v>107.70816000000001</v>
      </c>
      <c r="C3853" s="8">
        <v>-10.60196</v>
      </c>
      <c r="D3853" s="8"/>
      <c r="E3853" s="8"/>
      <c r="F3853" s="4"/>
    </row>
    <row r="3854" spans="2:6">
      <c r="B3854" s="8">
        <v>107.74912</v>
      </c>
      <c r="C3854" s="8">
        <v>-4.9516400000000003</v>
      </c>
      <c r="D3854" s="8"/>
      <c r="E3854" s="8"/>
      <c r="F3854" s="4"/>
    </row>
    <row r="3855" spans="2:6">
      <c r="B3855" s="8">
        <v>107.79008</v>
      </c>
      <c r="C3855" s="8">
        <v>0.13023000000000001</v>
      </c>
      <c r="D3855" s="8"/>
      <c r="E3855" s="8"/>
      <c r="F3855" s="4"/>
    </row>
    <row r="3856" spans="2:6">
      <c r="B3856" s="8">
        <v>107.83104</v>
      </c>
      <c r="C3856" s="8">
        <v>1.5128999999999999</v>
      </c>
      <c r="D3856" s="8"/>
      <c r="E3856" s="8"/>
      <c r="F3856" s="4"/>
    </row>
    <row r="3857" spans="2:6">
      <c r="B3857" s="8">
        <v>107.872</v>
      </c>
      <c r="C3857" s="8">
        <v>0.83892999999999995</v>
      </c>
      <c r="D3857" s="8"/>
      <c r="E3857" s="8"/>
      <c r="F3857" s="4"/>
    </row>
    <row r="3858" spans="2:6">
      <c r="B3858" s="8">
        <v>107.91296</v>
      </c>
      <c r="C3858" s="8">
        <v>1.08571</v>
      </c>
      <c r="D3858" s="8"/>
      <c r="E3858" s="8"/>
      <c r="F3858" s="4"/>
    </row>
    <row r="3859" spans="2:6">
      <c r="B3859" s="8">
        <v>107.95392</v>
      </c>
      <c r="C3859" s="8">
        <v>3.62032</v>
      </c>
      <c r="D3859" s="8"/>
      <c r="E3859" s="8"/>
      <c r="F3859" s="4"/>
    </row>
    <row r="3860" spans="2:6">
      <c r="B3860" s="8">
        <v>107.99487999999999</v>
      </c>
      <c r="C3860" s="8">
        <v>8.1021099999999997</v>
      </c>
      <c r="D3860" s="8"/>
      <c r="E3860" s="8"/>
      <c r="F3860" s="4"/>
    </row>
    <row r="3861" spans="2:6">
      <c r="B3861" s="8">
        <v>108.03583999999999</v>
      </c>
      <c r="C3861" s="8">
        <v>11.88936</v>
      </c>
      <c r="D3861" s="8"/>
      <c r="E3861" s="8"/>
      <c r="F3861" s="4"/>
    </row>
    <row r="3862" spans="2:6">
      <c r="B3862" s="8">
        <v>108.07680000000001</v>
      </c>
      <c r="C3862" s="8">
        <v>11.39282</v>
      </c>
      <c r="D3862" s="8"/>
      <c r="E3862" s="8"/>
      <c r="F3862" s="4"/>
    </row>
    <row r="3863" spans="2:6">
      <c r="B3863" s="8">
        <v>108.11776</v>
      </c>
      <c r="C3863" s="8">
        <v>6.0275800000000004</v>
      </c>
      <c r="D3863" s="8"/>
      <c r="E3863" s="8"/>
      <c r="F3863" s="4"/>
    </row>
    <row r="3864" spans="2:6">
      <c r="B3864" s="8">
        <v>108.15872</v>
      </c>
      <c r="C3864" s="8">
        <v>-0.79337999999999997</v>
      </c>
      <c r="D3864" s="8"/>
      <c r="E3864" s="8"/>
      <c r="F3864" s="4"/>
    </row>
    <row r="3865" spans="2:6">
      <c r="B3865" s="8">
        <v>108.19968</v>
      </c>
      <c r="C3865" s="8">
        <v>-4.3920000000000003</v>
      </c>
      <c r="D3865" s="8"/>
      <c r="E3865" s="8"/>
      <c r="F3865" s="4"/>
    </row>
    <row r="3866" spans="2:6">
      <c r="B3866" s="8">
        <v>108.24064</v>
      </c>
      <c r="C3866" s="8">
        <v>-2.2652299999999999</v>
      </c>
      <c r="D3866" s="8"/>
      <c r="E3866" s="8"/>
      <c r="F3866" s="4"/>
    </row>
    <row r="3867" spans="2:6">
      <c r="B3867" s="8">
        <v>108.2816</v>
      </c>
      <c r="C3867" s="8">
        <v>3.7203400000000002</v>
      </c>
      <c r="D3867" s="8"/>
      <c r="E3867" s="8"/>
      <c r="F3867" s="4"/>
    </row>
    <row r="3868" spans="2:6">
      <c r="B3868" s="8">
        <v>108.32256</v>
      </c>
      <c r="C3868" s="8">
        <v>8.8628300000000007</v>
      </c>
      <c r="D3868" s="8"/>
      <c r="E3868" s="8"/>
      <c r="F3868" s="4"/>
    </row>
    <row r="3869" spans="2:6">
      <c r="B3869" s="8">
        <v>108.36351999999999</v>
      </c>
      <c r="C3869" s="8">
        <v>9.3322199999999995</v>
      </c>
      <c r="D3869" s="8"/>
      <c r="E3869" s="8"/>
      <c r="F3869" s="4"/>
    </row>
    <row r="3870" spans="2:6">
      <c r="B3870" s="8">
        <v>108.40448000000001</v>
      </c>
      <c r="C3870" s="8">
        <v>4.5461</v>
      </c>
      <c r="D3870" s="8"/>
      <c r="E3870" s="8"/>
      <c r="F3870" s="4"/>
    </row>
    <row r="3871" spans="2:6">
      <c r="B3871" s="8">
        <v>108.44544</v>
      </c>
      <c r="C3871" s="8">
        <v>-2.0471300000000001</v>
      </c>
      <c r="D3871" s="8"/>
      <c r="E3871" s="8"/>
      <c r="F3871" s="4"/>
    </row>
    <row r="3872" spans="2:6">
      <c r="B3872" s="8">
        <v>108.4864</v>
      </c>
      <c r="C3872" s="8">
        <v>-5.7270300000000001</v>
      </c>
      <c r="D3872" s="8"/>
      <c r="E3872" s="8"/>
      <c r="F3872" s="4"/>
    </row>
    <row r="3873" spans="2:6">
      <c r="B3873" s="8">
        <v>108.52736</v>
      </c>
      <c r="C3873" s="8">
        <v>-5.6591399999999998</v>
      </c>
      <c r="D3873" s="8"/>
      <c r="E3873" s="8"/>
      <c r="F3873" s="4"/>
    </row>
    <row r="3874" spans="2:6">
      <c r="B3874" s="8">
        <v>108.56832</v>
      </c>
      <c r="C3874" s="8">
        <v>-4.7020099999999996</v>
      </c>
      <c r="D3874" s="8"/>
      <c r="E3874" s="8"/>
      <c r="F3874" s="4"/>
    </row>
    <row r="3875" spans="2:6">
      <c r="B3875" s="8">
        <v>108.60928</v>
      </c>
      <c r="C3875" s="8">
        <v>-3.8818199999999998</v>
      </c>
      <c r="D3875" s="8"/>
      <c r="E3875" s="8"/>
      <c r="F3875" s="4"/>
    </row>
    <row r="3876" spans="2:6">
      <c r="B3876" s="8">
        <v>108.65024</v>
      </c>
      <c r="C3876" s="8">
        <v>-0.66159999999999997</v>
      </c>
      <c r="D3876" s="8"/>
      <c r="E3876" s="8"/>
      <c r="F3876" s="4"/>
    </row>
    <row r="3877" spans="2:6">
      <c r="B3877" s="8">
        <v>108.69119999999999</v>
      </c>
      <c r="C3877" s="8">
        <v>5.8290699999999998</v>
      </c>
      <c r="D3877" s="8"/>
      <c r="E3877" s="8"/>
      <c r="F3877" s="4"/>
    </row>
    <row r="3878" spans="2:6">
      <c r="B3878" s="8">
        <v>108.73215999999999</v>
      </c>
      <c r="C3878" s="8">
        <v>10.640180000000001</v>
      </c>
      <c r="D3878" s="8"/>
      <c r="E3878" s="8"/>
      <c r="F3878" s="4"/>
    </row>
    <row r="3879" spans="2:6">
      <c r="B3879" s="8">
        <v>108.77312000000001</v>
      </c>
      <c r="C3879" s="8">
        <v>8.3915400000000009</v>
      </c>
      <c r="D3879" s="8"/>
      <c r="E3879" s="8"/>
      <c r="F3879" s="4"/>
    </row>
    <row r="3880" spans="2:6">
      <c r="B3880" s="8">
        <v>108.81408</v>
      </c>
      <c r="C3880" s="8">
        <v>0.80574999999999997</v>
      </c>
      <c r="D3880" s="8"/>
      <c r="E3880" s="8"/>
      <c r="F3880" s="4"/>
    </row>
    <row r="3881" spans="2:6">
      <c r="B3881" s="8">
        <v>108.85504</v>
      </c>
      <c r="C3881" s="8">
        <v>-6.38469</v>
      </c>
      <c r="D3881" s="8"/>
      <c r="E3881" s="8"/>
      <c r="F3881" s="4"/>
    </row>
    <row r="3882" spans="2:6">
      <c r="B3882" s="8">
        <v>108.896</v>
      </c>
      <c r="C3882" s="8">
        <v>-9.8364200000000004</v>
      </c>
      <c r="D3882" s="8"/>
      <c r="E3882" s="8"/>
      <c r="F3882" s="4"/>
    </row>
    <row r="3883" spans="2:6">
      <c r="B3883" s="8">
        <v>108.93696</v>
      </c>
      <c r="C3883" s="8">
        <v>-7.8956099999999996</v>
      </c>
      <c r="D3883" s="8"/>
      <c r="E3883" s="8"/>
      <c r="F3883" s="4"/>
    </row>
    <row r="3884" spans="2:6">
      <c r="B3884" s="8">
        <v>108.97792</v>
      </c>
      <c r="C3884" s="8">
        <v>-1.1967300000000001</v>
      </c>
      <c r="D3884" s="8"/>
      <c r="E3884" s="8"/>
      <c r="F3884" s="4"/>
    </row>
    <row r="3885" spans="2:6">
      <c r="B3885" s="8">
        <v>109.01888</v>
      </c>
      <c r="C3885" s="8">
        <v>4.1767799999999999</v>
      </c>
      <c r="D3885" s="8"/>
      <c r="E3885" s="8"/>
      <c r="F3885" s="4"/>
    </row>
    <row r="3886" spans="2:6">
      <c r="B3886" s="8">
        <v>109.05983999999999</v>
      </c>
      <c r="C3886" s="8">
        <v>2.6793900000000002</v>
      </c>
      <c r="D3886" s="8"/>
      <c r="E3886" s="8"/>
      <c r="F3886" s="4"/>
    </row>
    <row r="3887" spans="2:6">
      <c r="B3887" s="8">
        <v>109.10080000000001</v>
      </c>
      <c r="C3887" s="8">
        <v>-2.8657400000000002</v>
      </c>
      <c r="D3887" s="8"/>
      <c r="E3887" s="8"/>
      <c r="F3887" s="4"/>
    </row>
    <row r="3888" spans="2:6">
      <c r="B3888" s="8">
        <v>109.14176</v>
      </c>
      <c r="C3888" s="8">
        <v>-6.4885299999999999</v>
      </c>
      <c r="D3888" s="8"/>
      <c r="E3888" s="8"/>
      <c r="F3888" s="4"/>
    </row>
    <row r="3889" spans="2:6">
      <c r="B3889" s="8">
        <v>109.18272</v>
      </c>
      <c r="C3889" s="8">
        <v>-7.3928799999999999</v>
      </c>
      <c r="D3889" s="8"/>
      <c r="E3889" s="8"/>
      <c r="F3889" s="4"/>
    </row>
    <row r="3890" spans="2:6">
      <c r="B3890" s="8">
        <v>109.22368</v>
      </c>
      <c r="C3890" s="8">
        <v>-7.4243800000000002</v>
      </c>
      <c r="D3890" s="8"/>
      <c r="E3890" s="8"/>
      <c r="F3890" s="4"/>
    </row>
    <row r="3891" spans="2:6">
      <c r="B3891" s="8">
        <v>109.26464</v>
      </c>
      <c r="C3891" s="8">
        <v>-6.2216300000000002</v>
      </c>
      <c r="D3891" s="8"/>
      <c r="E3891" s="8"/>
      <c r="F3891" s="4"/>
    </row>
    <row r="3892" spans="2:6">
      <c r="B3892" s="8">
        <v>109.3056</v>
      </c>
      <c r="C3892" s="8">
        <v>-3.0082599999999999</v>
      </c>
      <c r="D3892" s="8"/>
      <c r="E3892" s="8"/>
      <c r="F3892" s="4"/>
    </row>
    <row r="3893" spans="2:6">
      <c r="B3893" s="8">
        <v>109.34656</v>
      </c>
      <c r="C3893" s="8">
        <v>0.98768</v>
      </c>
      <c r="D3893" s="8"/>
      <c r="E3893" s="8"/>
      <c r="F3893" s="4"/>
    </row>
    <row r="3894" spans="2:6">
      <c r="B3894" s="8">
        <v>109.38751999999999</v>
      </c>
      <c r="C3894" s="8">
        <v>3.7263799999999998</v>
      </c>
      <c r="D3894" s="8"/>
      <c r="E3894" s="8"/>
      <c r="F3894" s="4"/>
    </row>
    <row r="3895" spans="2:6">
      <c r="B3895" s="8">
        <v>109.42847999999999</v>
      </c>
      <c r="C3895" s="8">
        <v>4.6691500000000001</v>
      </c>
      <c r="D3895" s="8"/>
      <c r="E3895" s="8"/>
      <c r="F3895" s="4"/>
    </row>
    <row r="3896" spans="2:6">
      <c r="B3896" s="8">
        <v>109.46944000000001</v>
      </c>
      <c r="C3896" s="8">
        <v>5.4909499999999998</v>
      </c>
      <c r="D3896" s="8"/>
      <c r="E3896" s="8"/>
      <c r="F3896" s="4"/>
    </row>
    <row r="3897" spans="2:6">
      <c r="B3897" s="8">
        <v>109.5104</v>
      </c>
      <c r="C3897" s="8">
        <v>7.8712600000000004</v>
      </c>
      <c r="D3897" s="8"/>
      <c r="E3897" s="8"/>
      <c r="F3897" s="4"/>
    </row>
    <row r="3898" spans="2:6">
      <c r="B3898" s="8">
        <v>109.55136</v>
      </c>
      <c r="C3898" s="8">
        <v>11.031029999999999</v>
      </c>
      <c r="D3898" s="8"/>
      <c r="E3898" s="8"/>
      <c r="F3898" s="4"/>
    </row>
    <row r="3899" spans="2:6">
      <c r="B3899" s="8">
        <v>109.59232</v>
      </c>
      <c r="C3899" s="8">
        <v>11.705970000000001</v>
      </c>
      <c r="D3899" s="8"/>
      <c r="E3899" s="8"/>
      <c r="F3899" s="4"/>
    </row>
    <row r="3900" spans="2:6">
      <c r="B3900" s="8">
        <v>109.63328</v>
      </c>
      <c r="C3900" s="8">
        <v>6.2252799999999997</v>
      </c>
      <c r="D3900" s="8"/>
      <c r="E3900" s="8"/>
      <c r="F3900" s="4"/>
    </row>
    <row r="3901" spans="2:6">
      <c r="B3901" s="8">
        <v>109.67424</v>
      </c>
      <c r="C3901" s="8">
        <v>-4.8213100000000004</v>
      </c>
      <c r="D3901" s="8"/>
      <c r="E3901" s="8"/>
      <c r="F3901" s="4"/>
    </row>
    <row r="3902" spans="2:6">
      <c r="B3902" s="8">
        <v>109.7152</v>
      </c>
      <c r="C3902" s="8">
        <v>-14.338609999999999</v>
      </c>
      <c r="D3902" s="8"/>
      <c r="E3902" s="8"/>
      <c r="F3902" s="4"/>
    </row>
    <row r="3903" spans="2:6">
      <c r="B3903" s="8">
        <v>109.75615999999999</v>
      </c>
      <c r="C3903" s="8">
        <v>-15.98456</v>
      </c>
      <c r="D3903" s="8"/>
      <c r="E3903" s="8"/>
      <c r="F3903" s="4"/>
    </row>
    <row r="3904" spans="2:6">
      <c r="B3904" s="8">
        <v>109.79712000000001</v>
      </c>
      <c r="C3904" s="8">
        <v>-11.65896</v>
      </c>
      <c r="D3904" s="8"/>
      <c r="E3904" s="8"/>
      <c r="F3904" s="4"/>
    </row>
    <row r="3905" spans="2:6">
      <c r="B3905" s="8">
        <v>109.83808000000001</v>
      </c>
      <c r="C3905" s="8">
        <v>-6.8371599999999999</v>
      </c>
      <c r="D3905" s="8"/>
      <c r="E3905" s="8"/>
      <c r="F3905" s="4"/>
    </row>
    <row r="3906" spans="2:6">
      <c r="B3906" s="8">
        <v>109.87904</v>
      </c>
      <c r="C3906" s="8">
        <v>-2.8073100000000002</v>
      </c>
      <c r="D3906" s="8"/>
      <c r="E3906" s="8"/>
      <c r="F3906" s="4"/>
    </row>
    <row r="3907" spans="2:6">
      <c r="B3907" s="8">
        <v>109.92</v>
      </c>
      <c r="C3907" s="8">
        <v>1.99916</v>
      </c>
      <c r="D3907" s="8"/>
      <c r="E3907" s="8"/>
      <c r="F3907" s="4"/>
    </row>
    <row r="3908" spans="2:6">
      <c r="B3908" s="8">
        <v>109.96096</v>
      </c>
      <c r="C3908" s="8">
        <v>7.3112000000000004</v>
      </c>
      <c r="D3908" s="8"/>
      <c r="E3908" s="8"/>
      <c r="F3908" s="4"/>
    </row>
    <row r="3909" spans="2:6">
      <c r="B3909" s="8">
        <v>110.00192</v>
      </c>
      <c r="C3909" s="8">
        <v>10.44814</v>
      </c>
      <c r="D3909" s="8"/>
      <c r="E3909" s="8"/>
      <c r="F3909" s="4"/>
    </row>
    <row r="3910" spans="2:6">
      <c r="B3910" s="8">
        <v>110.04288</v>
      </c>
      <c r="C3910" s="8">
        <v>8.6203699999999994</v>
      </c>
      <c r="D3910" s="8"/>
      <c r="E3910" s="8"/>
      <c r="F3910" s="4"/>
    </row>
    <row r="3911" spans="2:6">
      <c r="B3911" s="8">
        <v>110.08384</v>
      </c>
      <c r="C3911" s="8">
        <v>2.0476000000000001</v>
      </c>
      <c r="D3911" s="8"/>
      <c r="E3911" s="8"/>
      <c r="F3911" s="4"/>
    </row>
    <row r="3912" spans="2:6">
      <c r="B3912" s="8">
        <v>110.12479999999999</v>
      </c>
      <c r="C3912" s="8">
        <v>-5.1415899999999999</v>
      </c>
      <c r="D3912" s="8"/>
      <c r="E3912" s="8"/>
      <c r="F3912" s="4"/>
    </row>
    <row r="3913" spans="2:6">
      <c r="B3913" s="8">
        <v>110.16576000000001</v>
      </c>
      <c r="C3913" s="8">
        <v>-8.3328699999999998</v>
      </c>
      <c r="D3913" s="8"/>
      <c r="E3913" s="8"/>
      <c r="F3913" s="4"/>
    </row>
    <row r="3914" spans="2:6">
      <c r="B3914" s="8">
        <v>110.20672</v>
      </c>
      <c r="C3914" s="8">
        <v>-5.9702200000000003</v>
      </c>
      <c r="D3914" s="8"/>
      <c r="E3914" s="8"/>
      <c r="F3914" s="4"/>
    </row>
    <row r="3915" spans="2:6">
      <c r="B3915" s="8">
        <v>110.24768</v>
      </c>
      <c r="C3915" s="8">
        <v>3.916E-2</v>
      </c>
      <c r="D3915" s="8"/>
      <c r="E3915" s="8"/>
      <c r="F3915" s="4"/>
    </row>
    <row r="3916" spans="2:6">
      <c r="B3916" s="8">
        <v>110.28864</v>
      </c>
      <c r="C3916" s="8">
        <v>5.1859700000000002</v>
      </c>
      <c r="D3916" s="8"/>
      <c r="E3916" s="8"/>
      <c r="F3916" s="4"/>
    </row>
    <row r="3917" spans="2:6">
      <c r="B3917" s="8">
        <v>110.3296</v>
      </c>
      <c r="C3917" s="8">
        <v>5.1160600000000001</v>
      </c>
      <c r="D3917" s="8"/>
      <c r="E3917" s="8"/>
      <c r="F3917" s="4"/>
    </row>
    <row r="3918" spans="2:6">
      <c r="B3918" s="8">
        <v>110.37056</v>
      </c>
      <c r="C3918" s="8">
        <v>0.75817999999999997</v>
      </c>
      <c r="D3918" s="8"/>
      <c r="E3918" s="8"/>
      <c r="F3918" s="4"/>
    </row>
    <row r="3919" spans="2:6">
      <c r="B3919" s="8">
        <v>110.41152</v>
      </c>
      <c r="C3919" s="8">
        <v>-1.9002600000000001</v>
      </c>
      <c r="D3919" s="8"/>
      <c r="E3919" s="8"/>
      <c r="F3919" s="4"/>
    </row>
    <row r="3920" spans="2:6">
      <c r="B3920" s="8">
        <v>110.45247999999999</v>
      </c>
      <c r="C3920" s="8">
        <v>0.11416999999999999</v>
      </c>
      <c r="D3920" s="8"/>
      <c r="E3920" s="8"/>
      <c r="F3920" s="4"/>
    </row>
    <row r="3921" spans="2:6">
      <c r="B3921" s="8">
        <v>110.49344000000001</v>
      </c>
      <c r="C3921" s="8">
        <v>3.30783</v>
      </c>
      <c r="D3921" s="8"/>
      <c r="E3921" s="8"/>
      <c r="F3921" s="4"/>
    </row>
    <row r="3922" spans="2:6">
      <c r="B3922" s="8">
        <v>110.53440000000001</v>
      </c>
      <c r="C3922" s="8">
        <v>4.2522900000000003</v>
      </c>
      <c r="D3922" s="8"/>
      <c r="E3922" s="8"/>
      <c r="F3922" s="4"/>
    </row>
    <row r="3923" spans="2:6">
      <c r="B3923" s="8">
        <v>110.57536</v>
      </c>
      <c r="C3923" s="8">
        <v>4.2190599999999998</v>
      </c>
      <c r="D3923" s="8"/>
      <c r="E3923" s="8"/>
      <c r="F3923" s="4"/>
    </row>
    <row r="3924" spans="2:6">
      <c r="B3924" s="8">
        <v>110.61632</v>
      </c>
      <c r="C3924" s="8">
        <v>5.1337999999999999</v>
      </c>
      <c r="D3924" s="8"/>
      <c r="E3924" s="8"/>
      <c r="F3924" s="4"/>
    </row>
    <row r="3925" spans="2:6">
      <c r="B3925" s="8">
        <v>110.65728</v>
      </c>
      <c r="C3925" s="8">
        <v>5.0393100000000004</v>
      </c>
      <c r="D3925" s="8"/>
      <c r="E3925" s="8"/>
      <c r="F3925" s="4"/>
    </row>
    <row r="3926" spans="2:6">
      <c r="B3926" s="8">
        <v>110.69824</v>
      </c>
      <c r="C3926" s="8">
        <v>1.10788</v>
      </c>
      <c r="D3926" s="8"/>
      <c r="E3926" s="8"/>
      <c r="F3926" s="4"/>
    </row>
    <row r="3927" spans="2:6">
      <c r="B3927" s="8">
        <v>110.7392</v>
      </c>
      <c r="C3927" s="8">
        <v>-4.5798199999999998</v>
      </c>
      <c r="D3927" s="8"/>
      <c r="E3927" s="8"/>
      <c r="F3927" s="4"/>
    </row>
    <row r="3928" spans="2:6">
      <c r="B3928" s="8">
        <v>110.78016</v>
      </c>
      <c r="C3928" s="8">
        <v>-7.0193399999999997</v>
      </c>
      <c r="D3928" s="8"/>
      <c r="E3928" s="8"/>
      <c r="F3928" s="4"/>
    </row>
    <row r="3929" spans="2:6">
      <c r="B3929" s="8">
        <v>110.82111999999999</v>
      </c>
      <c r="C3929" s="8">
        <v>-5.3913500000000001</v>
      </c>
      <c r="D3929" s="8"/>
      <c r="E3929" s="8"/>
      <c r="F3929" s="4"/>
    </row>
    <row r="3930" spans="2:6">
      <c r="B3930" s="8">
        <v>110.86208000000001</v>
      </c>
      <c r="C3930" s="8">
        <v>-3.2293500000000002</v>
      </c>
      <c r="D3930" s="8"/>
      <c r="E3930" s="8"/>
      <c r="F3930" s="4"/>
    </row>
    <row r="3931" spans="2:6">
      <c r="B3931" s="8">
        <v>110.90304</v>
      </c>
      <c r="C3931" s="8">
        <v>-2.8721700000000001</v>
      </c>
      <c r="D3931" s="8"/>
      <c r="E3931" s="8"/>
      <c r="F3931" s="4"/>
    </row>
    <row r="3932" spans="2:6">
      <c r="B3932" s="8">
        <v>110.944</v>
      </c>
      <c r="C3932" s="8">
        <v>-3.4283299999999999</v>
      </c>
      <c r="D3932" s="8"/>
      <c r="E3932" s="8"/>
      <c r="F3932" s="4"/>
    </row>
    <row r="3933" spans="2:6">
      <c r="B3933" s="8">
        <v>110.98496</v>
      </c>
      <c r="C3933" s="8">
        <v>-1.9070499999999999</v>
      </c>
      <c r="D3933" s="8"/>
      <c r="E3933" s="8"/>
      <c r="F3933" s="4"/>
    </row>
    <row r="3934" spans="2:6">
      <c r="B3934" s="8">
        <v>111.02592</v>
      </c>
      <c r="C3934" s="8">
        <v>4.3347600000000002</v>
      </c>
      <c r="D3934" s="8"/>
      <c r="E3934" s="8"/>
      <c r="F3934" s="4"/>
    </row>
    <row r="3935" spans="2:6">
      <c r="B3935" s="8">
        <v>111.06688</v>
      </c>
      <c r="C3935" s="8">
        <v>13.068899999999999</v>
      </c>
      <c r="D3935" s="8"/>
      <c r="E3935" s="8"/>
      <c r="F3935" s="4"/>
    </row>
    <row r="3936" spans="2:6">
      <c r="B3936" s="8">
        <v>111.10784</v>
      </c>
      <c r="C3936" s="8">
        <v>16.832750000000001</v>
      </c>
      <c r="D3936" s="8"/>
      <c r="E3936" s="8"/>
      <c r="F3936" s="4"/>
    </row>
    <row r="3937" spans="2:6">
      <c r="B3937" s="8">
        <v>111.14879999999999</v>
      </c>
      <c r="C3937" s="8">
        <v>10.76423</v>
      </c>
      <c r="D3937" s="8"/>
      <c r="E3937" s="8"/>
      <c r="F3937" s="4"/>
    </row>
    <row r="3938" spans="2:6">
      <c r="B3938" s="8">
        <v>111.18976000000001</v>
      </c>
      <c r="C3938" s="8">
        <v>-0.68481999999999998</v>
      </c>
      <c r="D3938" s="8"/>
      <c r="E3938" s="8"/>
      <c r="F3938" s="4"/>
    </row>
    <row r="3939" spans="2:6">
      <c r="B3939" s="8">
        <v>111.23072000000001</v>
      </c>
      <c r="C3939" s="8">
        <v>-8.0846400000000003</v>
      </c>
      <c r="D3939" s="8"/>
      <c r="E3939" s="8"/>
      <c r="F3939" s="4"/>
    </row>
    <row r="3940" spans="2:6">
      <c r="B3940" s="8">
        <v>111.27168</v>
      </c>
      <c r="C3940" s="8">
        <v>-7.6796100000000003</v>
      </c>
      <c r="D3940" s="8"/>
      <c r="E3940" s="8"/>
      <c r="F3940" s="4"/>
    </row>
    <row r="3941" spans="2:6">
      <c r="B3941" s="8">
        <v>111.31264</v>
      </c>
      <c r="C3941" s="8">
        <v>-3.8832300000000002</v>
      </c>
      <c r="D3941" s="8"/>
      <c r="E3941" s="8"/>
      <c r="F3941" s="4"/>
    </row>
    <row r="3942" spans="2:6">
      <c r="B3942" s="8">
        <v>111.3536</v>
      </c>
      <c r="C3942" s="8">
        <v>-0.62751999999999997</v>
      </c>
      <c r="D3942" s="8"/>
      <c r="E3942" s="8"/>
      <c r="F3942" s="4"/>
    </row>
    <row r="3943" spans="2:6">
      <c r="B3943" s="8">
        <v>111.39456</v>
      </c>
      <c r="C3943" s="8">
        <v>3.7286899999999998</v>
      </c>
      <c r="D3943" s="8"/>
      <c r="E3943" s="8"/>
      <c r="F3943" s="4"/>
    </row>
    <row r="3944" spans="2:6">
      <c r="B3944" s="8">
        <v>111.43552</v>
      </c>
      <c r="C3944" s="8">
        <v>9.8488399999999992</v>
      </c>
      <c r="D3944" s="8"/>
      <c r="E3944" s="8"/>
      <c r="F3944" s="4"/>
    </row>
    <row r="3945" spans="2:6">
      <c r="B3945" s="8">
        <v>111.47648</v>
      </c>
      <c r="C3945" s="8">
        <v>12.20269</v>
      </c>
      <c r="D3945" s="8"/>
      <c r="E3945" s="8"/>
      <c r="F3945" s="4"/>
    </row>
    <row r="3946" spans="2:6">
      <c r="B3946" s="8">
        <v>111.51743999999999</v>
      </c>
      <c r="C3946" s="8">
        <v>6.2339000000000002</v>
      </c>
      <c r="D3946" s="8"/>
      <c r="E3946" s="8"/>
      <c r="F3946" s="4"/>
    </row>
    <row r="3947" spans="2:6">
      <c r="B3947" s="8">
        <v>111.55840000000001</v>
      </c>
      <c r="C3947" s="8">
        <v>-3.8193199999999998</v>
      </c>
      <c r="D3947" s="8"/>
      <c r="E3947" s="8"/>
      <c r="F3947" s="4"/>
    </row>
    <row r="3948" spans="2:6">
      <c r="B3948" s="8">
        <v>111.59936</v>
      </c>
      <c r="C3948" s="8">
        <v>-10.04561</v>
      </c>
      <c r="D3948" s="8"/>
      <c r="E3948" s="8"/>
      <c r="F3948" s="4"/>
    </row>
    <row r="3949" spans="2:6">
      <c r="B3949" s="8">
        <v>111.64032</v>
      </c>
      <c r="C3949" s="8">
        <v>-10.163830000000001</v>
      </c>
      <c r="D3949" s="8"/>
      <c r="E3949" s="8"/>
      <c r="F3949" s="4"/>
    </row>
    <row r="3950" spans="2:6">
      <c r="B3950" s="8">
        <v>111.68128</v>
      </c>
      <c r="C3950" s="8">
        <v>-7.7336600000000004</v>
      </c>
      <c r="D3950" s="8"/>
      <c r="E3950" s="8"/>
      <c r="F3950" s="4"/>
    </row>
    <row r="3951" spans="2:6">
      <c r="B3951" s="8">
        <v>111.72224</v>
      </c>
      <c r="C3951" s="8">
        <v>-6.2803399999999998</v>
      </c>
      <c r="D3951" s="8"/>
      <c r="E3951" s="8"/>
      <c r="F3951" s="4"/>
    </row>
    <row r="3952" spans="2:6">
      <c r="B3952" s="8">
        <v>111.7632</v>
      </c>
      <c r="C3952" s="8">
        <v>-6.3830200000000001</v>
      </c>
      <c r="D3952" s="8"/>
      <c r="E3952" s="8"/>
      <c r="F3952" s="4"/>
    </row>
    <row r="3953" spans="2:6">
      <c r="B3953" s="8">
        <v>111.80416</v>
      </c>
      <c r="C3953" s="8">
        <v>-6.9824099999999998</v>
      </c>
      <c r="D3953" s="8"/>
      <c r="E3953" s="8"/>
      <c r="F3953" s="4"/>
    </row>
    <row r="3954" spans="2:6">
      <c r="B3954" s="8">
        <v>111.84511999999999</v>
      </c>
      <c r="C3954" s="8">
        <v>-6.7918900000000004</v>
      </c>
      <c r="D3954" s="8"/>
      <c r="E3954" s="8"/>
      <c r="F3954" s="4"/>
    </row>
    <row r="3955" spans="2:6">
      <c r="B3955" s="8">
        <v>111.88608000000001</v>
      </c>
      <c r="C3955" s="8">
        <v>-5.0643599999999998</v>
      </c>
      <c r="D3955" s="8"/>
      <c r="E3955" s="8"/>
      <c r="F3955" s="4"/>
    </row>
    <row r="3956" spans="2:6">
      <c r="B3956" s="8">
        <v>111.92704000000001</v>
      </c>
      <c r="C3956" s="8">
        <v>-2.7686500000000001</v>
      </c>
      <c r="D3956" s="8"/>
      <c r="E3956" s="8"/>
      <c r="F3956" s="4"/>
    </row>
    <row r="3957" spans="2:6">
      <c r="B3957" s="8">
        <v>111.968</v>
      </c>
      <c r="C3957" s="8">
        <v>-2.0105400000000002</v>
      </c>
      <c r="D3957" s="8"/>
      <c r="E3957" s="8"/>
      <c r="F3957" s="4"/>
    </row>
    <row r="3958" spans="2:6">
      <c r="B3958" s="8">
        <v>112.00896</v>
      </c>
      <c r="C3958" s="8">
        <v>-3.4178700000000002</v>
      </c>
      <c r="D3958" s="8"/>
      <c r="E3958" s="8"/>
      <c r="F3958" s="4"/>
    </row>
    <row r="3959" spans="2:6">
      <c r="B3959" s="8">
        <v>112.04992</v>
      </c>
      <c r="C3959" s="8">
        <v>-5.3311900000000003</v>
      </c>
      <c r="D3959" s="8"/>
      <c r="E3959" s="8"/>
      <c r="F3959" s="4"/>
    </row>
    <row r="3960" spans="2:6">
      <c r="B3960" s="8">
        <v>112.09088</v>
      </c>
      <c r="C3960" s="8">
        <v>-5.8446600000000002</v>
      </c>
      <c r="D3960" s="8"/>
      <c r="E3960" s="8"/>
      <c r="F3960" s="4"/>
    </row>
    <row r="3961" spans="2:6">
      <c r="B3961" s="8">
        <v>112.13184</v>
      </c>
      <c r="C3961" s="8">
        <v>-4.4621899999999997</v>
      </c>
      <c r="D3961" s="8"/>
      <c r="E3961" s="8"/>
      <c r="F3961" s="4"/>
    </row>
    <row r="3962" spans="2:6">
      <c r="B3962" s="8">
        <v>112.1728</v>
      </c>
      <c r="C3962" s="8">
        <v>-2.3214199999999998</v>
      </c>
      <c r="D3962" s="8"/>
      <c r="E3962" s="8"/>
      <c r="F3962" s="4"/>
    </row>
    <row r="3963" spans="2:6">
      <c r="B3963" s="8">
        <v>112.21375999999999</v>
      </c>
      <c r="C3963" s="8">
        <v>-1.62185</v>
      </c>
      <c r="D3963" s="8"/>
      <c r="E3963" s="8"/>
      <c r="F3963" s="4"/>
    </row>
    <row r="3964" spans="2:6">
      <c r="B3964" s="8">
        <v>112.25472000000001</v>
      </c>
      <c r="C3964" s="8">
        <v>-3.0076900000000002</v>
      </c>
      <c r="D3964" s="8"/>
      <c r="E3964" s="8"/>
      <c r="F3964" s="4"/>
    </row>
    <row r="3965" spans="2:6">
      <c r="B3965" s="8">
        <v>112.29568</v>
      </c>
      <c r="C3965" s="8">
        <v>-3.6227100000000001</v>
      </c>
      <c r="D3965" s="8"/>
      <c r="E3965" s="8"/>
      <c r="F3965" s="4"/>
    </row>
    <row r="3966" spans="2:6">
      <c r="B3966" s="8">
        <v>112.33664</v>
      </c>
      <c r="C3966" s="8">
        <v>-0.57689000000000001</v>
      </c>
      <c r="D3966" s="8"/>
      <c r="E3966" s="8"/>
      <c r="F3966" s="4"/>
    </row>
    <row r="3967" spans="2:6">
      <c r="B3967" s="8">
        <v>112.3776</v>
      </c>
      <c r="C3967" s="8">
        <v>4.4949700000000004</v>
      </c>
      <c r="D3967" s="8"/>
      <c r="E3967" s="8"/>
      <c r="F3967" s="4"/>
    </row>
    <row r="3968" spans="2:6">
      <c r="B3968" s="8">
        <v>112.41856</v>
      </c>
      <c r="C3968" s="8">
        <v>7.4893599999999996</v>
      </c>
      <c r="D3968" s="8"/>
      <c r="E3968" s="8"/>
      <c r="F3968" s="4"/>
    </row>
    <row r="3969" spans="2:6">
      <c r="B3969" s="8">
        <v>112.45952</v>
      </c>
      <c r="C3969" s="8">
        <v>7.3399799999999997</v>
      </c>
      <c r="D3969" s="8"/>
      <c r="E3969" s="8"/>
      <c r="F3969" s="4"/>
    </row>
    <row r="3970" spans="2:6">
      <c r="B3970" s="8">
        <v>112.50048</v>
      </c>
      <c r="C3970" s="8">
        <v>6.2828400000000002</v>
      </c>
      <c r="D3970" s="8"/>
      <c r="E3970" s="8"/>
      <c r="F3970" s="4"/>
    </row>
    <row r="3971" spans="2:6">
      <c r="B3971" s="8">
        <v>112.54143999999999</v>
      </c>
      <c r="C3971" s="8">
        <v>6.1317599999999999</v>
      </c>
      <c r="D3971" s="8"/>
      <c r="E3971" s="8"/>
      <c r="F3971" s="4"/>
    </row>
    <row r="3972" spans="2:6">
      <c r="B3972" s="8">
        <v>112.58240000000001</v>
      </c>
      <c r="C3972" s="8">
        <v>7.0797800000000004</v>
      </c>
      <c r="D3972" s="8"/>
      <c r="E3972" s="8"/>
      <c r="F3972" s="4"/>
    </row>
    <row r="3973" spans="2:6">
      <c r="B3973" s="8">
        <v>112.62336000000001</v>
      </c>
      <c r="C3973" s="8">
        <v>8.3747500000000006</v>
      </c>
      <c r="D3973" s="8"/>
      <c r="E3973" s="8"/>
      <c r="F3973" s="4"/>
    </row>
    <row r="3974" spans="2:6">
      <c r="B3974" s="8">
        <v>112.66432</v>
      </c>
      <c r="C3974" s="8">
        <v>8.8628900000000002</v>
      </c>
      <c r="D3974" s="8"/>
      <c r="E3974" s="8"/>
      <c r="F3974" s="4"/>
    </row>
    <row r="3975" spans="2:6">
      <c r="B3975" s="8">
        <v>112.70528</v>
      </c>
      <c r="C3975" s="8">
        <v>8.2827099999999998</v>
      </c>
      <c r="D3975" s="8"/>
      <c r="E3975" s="8"/>
      <c r="F3975" s="4"/>
    </row>
    <row r="3976" spans="2:6">
      <c r="B3976" s="8">
        <v>112.74624</v>
      </c>
      <c r="C3976" s="8">
        <v>6.9260299999999999</v>
      </c>
      <c r="D3976" s="8"/>
      <c r="E3976" s="8"/>
      <c r="F3976" s="4"/>
    </row>
    <row r="3977" spans="2:6">
      <c r="B3977" s="8">
        <v>112.7872</v>
      </c>
      <c r="C3977" s="8">
        <v>3.7957700000000001</v>
      </c>
      <c r="D3977" s="8"/>
      <c r="E3977" s="8"/>
      <c r="F3977" s="4"/>
    </row>
    <row r="3978" spans="2:6">
      <c r="B3978" s="8">
        <v>112.82816</v>
      </c>
      <c r="C3978" s="8">
        <v>-1.3764700000000001</v>
      </c>
      <c r="D3978" s="8"/>
      <c r="E3978" s="8"/>
      <c r="F3978" s="4"/>
    </row>
    <row r="3979" spans="2:6">
      <c r="B3979" s="8">
        <v>112.86912</v>
      </c>
      <c r="C3979" s="8">
        <v>-4.9030899999999997</v>
      </c>
      <c r="D3979" s="8"/>
      <c r="E3979" s="8"/>
      <c r="F3979" s="4"/>
    </row>
    <row r="3980" spans="2:6">
      <c r="B3980" s="8">
        <v>112.91007999999999</v>
      </c>
      <c r="C3980" s="8">
        <v>-2.64825</v>
      </c>
      <c r="D3980" s="8"/>
      <c r="E3980" s="8"/>
      <c r="F3980" s="4"/>
    </row>
    <row r="3981" spans="2:6">
      <c r="B3981" s="8">
        <v>112.95104000000001</v>
      </c>
      <c r="C3981" s="8">
        <v>3.1253000000000002</v>
      </c>
      <c r="D3981" s="8"/>
      <c r="E3981" s="8"/>
      <c r="F3981" s="4"/>
    </row>
    <row r="3982" spans="2:6">
      <c r="B3982" s="8">
        <v>112.992</v>
      </c>
      <c r="C3982" s="8">
        <v>5.0058400000000001</v>
      </c>
      <c r="D3982" s="8"/>
      <c r="E3982" s="8"/>
      <c r="F3982" s="4"/>
    </row>
    <row r="3983" spans="2:6">
      <c r="B3983" s="8">
        <v>113.03296</v>
      </c>
      <c r="C3983" s="8">
        <v>0.41841</v>
      </c>
      <c r="D3983" s="8"/>
      <c r="E3983" s="8"/>
      <c r="F3983" s="4"/>
    </row>
    <row r="3984" spans="2:6">
      <c r="B3984" s="8">
        <v>113.07392</v>
      </c>
      <c r="C3984" s="8">
        <v>-3.9833099999999999</v>
      </c>
      <c r="D3984" s="8"/>
      <c r="E3984" s="8"/>
      <c r="F3984" s="4"/>
    </row>
    <row r="3985" spans="2:6">
      <c r="B3985" s="8">
        <v>113.11488</v>
      </c>
      <c r="C3985" s="8">
        <v>-1.3447100000000001</v>
      </c>
      <c r="D3985" s="8"/>
      <c r="E3985" s="8"/>
      <c r="F3985" s="4"/>
    </row>
    <row r="3986" spans="2:6">
      <c r="B3986" s="8">
        <v>113.15584</v>
      </c>
      <c r="C3986" s="8">
        <v>5.7168400000000004</v>
      </c>
      <c r="D3986" s="8"/>
      <c r="E3986" s="8"/>
      <c r="F3986" s="4"/>
    </row>
    <row r="3987" spans="2:6">
      <c r="B3987" s="8">
        <v>113.1968</v>
      </c>
      <c r="C3987" s="8">
        <v>8.7517399999999999</v>
      </c>
      <c r="D3987" s="8"/>
      <c r="E3987" s="8"/>
      <c r="F3987" s="4"/>
    </row>
    <row r="3988" spans="2:6">
      <c r="B3988" s="8">
        <v>113.23775999999999</v>
      </c>
      <c r="C3988" s="8">
        <v>4.7517399999999999</v>
      </c>
      <c r="D3988" s="8"/>
      <c r="E3988" s="8"/>
      <c r="F3988" s="4"/>
    </row>
    <row r="3989" spans="2:6">
      <c r="B3989" s="8">
        <v>113.27872000000001</v>
      </c>
      <c r="C3989" s="8">
        <v>-0.67784999999999995</v>
      </c>
      <c r="D3989" s="8"/>
      <c r="E3989" s="8"/>
      <c r="F3989" s="4"/>
    </row>
    <row r="3990" spans="2:6">
      <c r="B3990" s="8">
        <v>113.31968000000001</v>
      </c>
      <c r="C3990" s="8">
        <v>-0.79232999999999998</v>
      </c>
      <c r="D3990" s="8"/>
      <c r="E3990" s="8"/>
      <c r="F3990" s="4"/>
    </row>
    <row r="3991" spans="2:6">
      <c r="B3991" s="8">
        <v>113.36064</v>
      </c>
      <c r="C3991" s="8">
        <v>5.1189200000000001</v>
      </c>
      <c r="D3991" s="8"/>
      <c r="E3991" s="8"/>
      <c r="F3991" s="4"/>
    </row>
    <row r="3992" spans="2:6">
      <c r="B3992" s="8">
        <v>113.4016</v>
      </c>
      <c r="C3992" s="8">
        <v>11.521229999999999</v>
      </c>
      <c r="D3992" s="8"/>
      <c r="E3992" s="8"/>
      <c r="F3992" s="4"/>
    </row>
    <row r="3993" spans="2:6">
      <c r="B3993" s="8">
        <v>113.44256</v>
      </c>
      <c r="C3993" s="8">
        <v>12.521509999999999</v>
      </c>
      <c r="D3993" s="8"/>
      <c r="E3993" s="8"/>
      <c r="F3993" s="4"/>
    </row>
    <row r="3994" spans="2:6">
      <c r="B3994" s="8">
        <v>113.48352</v>
      </c>
      <c r="C3994" s="8">
        <v>7.4610500000000002</v>
      </c>
      <c r="D3994" s="8"/>
      <c r="E3994" s="8"/>
      <c r="F3994" s="4"/>
    </row>
    <row r="3995" spans="2:6">
      <c r="B3995" s="8">
        <v>113.52448</v>
      </c>
      <c r="C3995" s="8">
        <v>-0.56286999999999998</v>
      </c>
      <c r="D3995" s="8"/>
      <c r="E3995" s="8"/>
      <c r="F3995" s="4"/>
    </row>
    <row r="3996" spans="2:6">
      <c r="B3996" s="8">
        <v>113.56544</v>
      </c>
      <c r="C3996" s="8">
        <v>-7.9206300000000001</v>
      </c>
      <c r="D3996" s="8"/>
      <c r="E3996" s="8"/>
      <c r="F3996" s="4"/>
    </row>
    <row r="3997" spans="2:6">
      <c r="B3997" s="8">
        <v>113.60639999999999</v>
      </c>
      <c r="C3997" s="8">
        <v>-11.11326</v>
      </c>
      <c r="D3997" s="8"/>
      <c r="E3997" s="8"/>
      <c r="F3997" s="4"/>
    </row>
    <row r="3998" spans="2:6">
      <c r="B3998" s="8">
        <v>113.64736000000001</v>
      </c>
      <c r="C3998" s="8">
        <v>-10.42479</v>
      </c>
      <c r="D3998" s="8"/>
      <c r="E3998" s="8"/>
      <c r="F3998" s="4"/>
    </row>
    <row r="3999" spans="2:6">
      <c r="B3999" s="8">
        <v>113.68832</v>
      </c>
      <c r="C3999" s="8">
        <v>-10.58305</v>
      </c>
      <c r="D3999" s="8"/>
      <c r="E3999" s="8"/>
      <c r="F3999" s="4"/>
    </row>
    <row r="4000" spans="2:6">
      <c r="B4000" s="8">
        <v>113.72928</v>
      </c>
      <c r="C4000" s="8">
        <v>-12.93966</v>
      </c>
      <c r="D4000" s="8"/>
      <c r="E4000" s="8"/>
      <c r="F4000" s="4"/>
    </row>
    <row r="4001" spans="2:6">
      <c r="B4001" s="8">
        <v>113.77024</v>
      </c>
      <c r="C4001" s="8">
        <v>-13.772589999999999</v>
      </c>
      <c r="D4001" s="8"/>
      <c r="E4001" s="8"/>
      <c r="F4001" s="4"/>
    </row>
    <row r="4002" spans="2:6">
      <c r="B4002" s="8">
        <v>113.8112</v>
      </c>
      <c r="C4002" s="8">
        <v>-11.78115</v>
      </c>
      <c r="D4002" s="8"/>
      <c r="E4002" s="8"/>
      <c r="F4002" s="4"/>
    </row>
    <row r="4003" spans="2:6">
      <c r="B4003" s="8">
        <v>113.85216</v>
      </c>
      <c r="C4003" s="8">
        <v>-9.2548100000000009</v>
      </c>
      <c r="D4003" s="8"/>
      <c r="E4003" s="8"/>
      <c r="F4003" s="4"/>
    </row>
    <row r="4004" spans="2:6">
      <c r="B4004" s="8">
        <v>113.89312</v>
      </c>
      <c r="C4004" s="8">
        <v>-7.5956400000000004</v>
      </c>
      <c r="D4004" s="8"/>
      <c r="E4004" s="8"/>
      <c r="F4004" s="4"/>
    </row>
    <row r="4005" spans="2:6">
      <c r="B4005" s="8">
        <v>113.93407999999999</v>
      </c>
      <c r="C4005" s="8">
        <v>-6.9779</v>
      </c>
      <c r="D4005" s="8"/>
      <c r="E4005" s="8"/>
      <c r="F4005" s="4"/>
    </row>
    <row r="4006" spans="2:6">
      <c r="B4006" s="8">
        <v>113.97504000000001</v>
      </c>
      <c r="C4006" s="8">
        <v>-7.0516899999999998</v>
      </c>
      <c r="D4006" s="8"/>
      <c r="E4006" s="8"/>
      <c r="F4006" s="4"/>
    </row>
    <row r="4007" spans="2:6">
      <c r="B4007" s="8">
        <v>114.01600000000001</v>
      </c>
      <c r="C4007" s="8">
        <v>-6.3281900000000002</v>
      </c>
      <c r="D4007" s="8"/>
      <c r="E4007" s="8"/>
      <c r="F4007" s="4"/>
    </row>
    <row r="4008" spans="2:6">
      <c r="B4008" s="8">
        <v>114.05696</v>
      </c>
      <c r="C4008" s="8">
        <v>-3.8807299999999998</v>
      </c>
      <c r="D4008" s="8"/>
      <c r="E4008" s="8"/>
      <c r="F4008" s="4"/>
    </row>
    <row r="4009" spans="2:6">
      <c r="B4009" s="8">
        <v>114.09792</v>
      </c>
      <c r="C4009" s="8">
        <v>-1.3351900000000001</v>
      </c>
      <c r="D4009" s="8"/>
      <c r="E4009" s="8"/>
      <c r="F4009" s="4"/>
    </row>
    <row r="4010" spans="2:6">
      <c r="B4010" s="8">
        <v>114.13888</v>
      </c>
      <c r="C4010" s="8">
        <v>-1.2666599999999999</v>
      </c>
      <c r="D4010" s="8"/>
      <c r="E4010" s="8"/>
      <c r="F4010" s="4"/>
    </row>
    <row r="4011" spans="2:6">
      <c r="B4011" s="8">
        <v>114.17984</v>
      </c>
      <c r="C4011" s="8">
        <v>-3.5203199999999999</v>
      </c>
      <c r="D4011" s="8"/>
      <c r="E4011" s="8"/>
      <c r="F4011" s="4"/>
    </row>
    <row r="4012" spans="2:6">
      <c r="B4012" s="8">
        <v>114.2208</v>
      </c>
      <c r="C4012" s="8">
        <v>-4.2333699999999999</v>
      </c>
      <c r="D4012" s="8"/>
      <c r="E4012" s="8"/>
      <c r="F4012" s="4"/>
    </row>
    <row r="4013" spans="2:6">
      <c r="B4013" s="8">
        <v>114.26176</v>
      </c>
      <c r="C4013" s="8">
        <v>-0.28641</v>
      </c>
      <c r="D4013" s="8"/>
      <c r="E4013" s="8"/>
      <c r="F4013" s="4"/>
    </row>
    <row r="4014" spans="2:6">
      <c r="B4014" s="8">
        <v>114.30271999999999</v>
      </c>
      <c r="C4014" s="8">
        <v>6.0843299999999996</v>
      </c>
      <c r="D4014" s="8"/>
      <c r="E4014" s="8"/>
      <c r="F4014" s="4"/>
    </row>
    <row r="4015" spans="2:6">
      <c r="B4015" s="8">
        <v>114.34368000000001</v>
      </c>
      <c r="C4015" s="8">
        <v>10.09456</v>
      </c>
      <c r="D4015" s="8"/>
      <c r="E4015" s="8"/>
      <c r="F4015" s="4"/>
    </row>
    <row r="4016" spans="2:6">
      <c r="B4016" s="8">
        <v>114.38464</v>
      </c>
      <c r="C4016" s="8">
        <v>10.78895</v>
      </c>
      <c r="D4016" s="8"/>
      <c r="E4016" s="8"/>
      <c r="F4016" s="4"/>
    </row>
    <row r="4017" spans="2:6">
      <c r="B4017" s="8">
        <v>114.4256</v>
      </c>
      <c r="C4017" s="8">
        <v>10.737769999999999</v>
      </c>
      <c r="D4017" s="8"/>
      <c r="E4017" s="8"/>
      <c r="F4017" s="4"/>
    </row>
    <row r="4018" spans="2:6">
      <c r="B4018" s="8">
        <v>114.46656</v>
      </c>
      <c r="C4018" s="8">
        <v>10.33672</v>
      </c>
      <c r="D4018" s="8"/>
      <c r="E4018" s="8"/>
      <c r="F4018" s="4"/>
    </row>
    <row r="4019" spans="2:6">
      <c r="B4019" s="8">
        <v>114.50752</v>
      </c>
      <c r="C4019" s="8">
        <v>7.1590999999999996</v>
      </c>
      <c r="D4019" s="8"/>
      <c r="E4019" s="8"/>
      <c r="F4019" s="4"/>
    </row>
    <row r="4020" spans="2:6">
      <c r="B4020" s="8">
        <v>114.54848</v>
      </c>
      <c r="C4020" s="8">
        <v>0.97331000000000001</v>
      </c>
      <c r="D4020" s="8"/>
      <c r="E4020" s="8"/>
      <c r="F4020" s="4"/>
    </row>
    <row r="4021" spans="2:6">
      <c r="B4021" s="8">
        <v>114.58944</v>
      </c>
      <c r="C4021" s="8">
        <v>-4.1669200000000002</v>
      </c>
      <c r="D4021" s="8"/>
      <c r="E4021" s="8"/>
      <c r="F4021" s="4"/>
    </row>
    <row r="4022" spans="2:6">
      <c r="B4022" s="8">
        <v>114.63039999999999</v>
      </c>
      <c r="C4022" s="8">
        <v>-3.30776</v>
      </c>
      <c r="D4022" s="8"/>
      <c r="E4022" s="8"/>
      <c r="F4022" s="4"/>
    </row>
    <row r="4023" spans="2:6">
      <c r="B4023" s="8">
        <v>114.67136000000001</v>
      </c>
      <c r="C4023" s="8">
        <v>3.65124</v>
      </c>
      <c r="D4023" s="8"/>
      <c r="E4023" s="8"/>
      <c r="F4023" s="4"/>
    </row>
    <row r="4024" spans="2:6">
      <c r="B4024" s="8">
        <v>114.71232000000001</v>
      </c>
      <c r="C4024" s="8">
        <v>9.8188099999999991</v>
      </c>
      <c r="D4024" s="8"/>
      <c r="E4024" s="8"/>
      <c r="F4024" s="4"/>
    </row>
    <row r="4025" spans="2:6">
      <c r="B4025" s="8">
        <v>114.75328</v>
      </c>
      <c r="C4025" s="8">
        <v>9.1676699999999993</v>
      </c>
      <c r="D4025" s="8"/>
      <c r="E4025" s="8"/>
      <c r="F4025" s="4"/>
    </row>
    <row r="4026" spans="2:6">
      <c r="B4026" s="8">
        <v>114.79424</v>
      </c>
      <c r="C4026" s="8">
        <v>4.88009</v>
      </c>
      <c r="D4026" s="8"/>
      <c r="E4026" s="8"/>
      <c r="F4026" s="4"/>
    </row>
    <row r="4027" spans="2:6">
      <c r="B4027" s="8">
        <v>114.8352</v>
      </c>
      <c r="C4027" s="8">
        <v>3.5132599999999998</v>
      </c>
      <c r="D4027" s="8"/>
      <c r="E4027" s="8"/>
      <c r="F4027" s="4"/>
    </row>
    <row r="4028" spans="2:6">
      <c r="B4028" s="8">
        <v>114.87616</v>
      </c>
      <c r="C4028" s="8">
        <v>5.45547</v>
      </c>
      <c r="D4028" s="8"/>
      <c r="E4028" s="8"/>
      <c r="F4028" s="4"/>
    </row>
    <row r="4029" spans="2:6">
      <c r="B4029" s="8">
        <v>114.91712</v>
      </c>
      <c r="C4029" s="8">
        <v>7.008</v>
      </c>
      <c r="D4029" s="8"/>
      <c r="E4029" s="8"/>
      <c r="F4029" s="4"/>
    </row>
    <row r="4030" spans="2:6">
      <c r="B4030" s="8">
        <v>114.95808</v>
      </c>
      <c r="C4030" s="8">
        <v>6.02163</v>
      </c>
      <c r="D4030" s="8"/>
      <c r="E4030" s="8"/>
      <c r="F4030" s="4"/>
    </row>
    <row r="4031" spans="2:6">
      <c r="B4031" s="8">
        <v>114.99903999999999</v>
      </c>
      <c r="C4031" s="8">
        <v>2.52996</v>
      </c>
      <c r="D4031" s="8"/>
      <c r="E4031" s="8"/>
      <c r="F4031" s="4"/>
    </row>
    <row r="4032" spans="2:6">
      <c r="B4032" s="8">
        <v>115.04</v>
      </c>
      <c r="C4032" s="8">
        <v>-1.6988300000000001</v>
      </c>
      <c r="D4032" s="8"/>
      <c r="E4032" s="8"/>
      <c r="F4032" s="4"/>
    </row>
    <row r="4033" spans="2:6">
      <c r="B4033" s="8">
        <v>115.08096</v>
      </c>
      <c r="C4033" s="8">
        <v>-4.1442399999999999</v>
      </c>
      <c r="D4033" s="8"/>
      <c r="E4033" s="8"/>
      <c r="F4033" s="4"/>
    </row>
    <row r="4034" spans="2:6">
      <c r="B4034" s="8">
        <v>115.12192</v>
      </c>
      <c r="C4034" s="8">
        <v>-3.9090799999999999</v>
      </c>
      <c r="D4034" s="8"/>
      <c r="E4034" s="8"/>
      <c r="F4034" s="4"/>
    </row>
    <row r="4035" spans="2:6">
      <c r="B4035" s="8">
        <v>115.16288</v>
      </c>
      <c r="C4035" s="8">
        <v>-1.85541</v>
      </c>
      <c r="D4035" s="8"/>
      <c r="E4035" s="8"/>
      <c r="F4035" s="4"/>
    </row>
    <row r="4036" spans="2:6">
      <c r="B4036" s="8">
        <v>115.20384</v>
      </c>
      <c r="C4036" s="8">
        <v>0.85699000000000003</v>
      </c>
      <c r="D4036" s="8"/>
      <c r="E4036" s="8"/>
      <c r="F4036" s="4"/>
    </row>
    <row r="4037" spans="2:6">
      <c r="B4037" s="8">
        <v>115.2448</v>
      </c>
      <c r="C4037" s="8">
        <v>2.0423</v>
      </c>
      <c r="D4037" s="8"/>
      <c r="E4037" s="8"/>
      <c r="F4037" s="4"/>
    </row>
    <row r="4038" spans="2:6">
      <c r="B4038" s="8">
        <v>115.28576</v>
      </c>
      <c r="C4038" s="8">
        <v>-0.74602999999999997</v>
      </c>
      <c r="D4038" s="8"/>
      <c r="E4038" s="8"/>
      <c r="F4038" s="4"/>
    </row>
    <row r="4039" spans="2:6">
      <c r="B4039" s="8">
        <v>115.32671999999999</v>
      </c>
      <c r="C4039" s="8">
        <v>-5.7482600000000001</v>
      </c>
      <c r="D4039" s="8"/>
      <c r="E4039" s="8"/>
      <c r="F4039" s="4"/>
    </row>
    <row r="4040" spans="2:6">
      <c r="B4040" s="8">
        <v>115.36767999999999</v>
      </c>
      <c r="C4040" s="8">
        <v>-8.0271500000000007</v>
      </c>
      <c r="D4040" s="8"/>
      <c r="E4040" s="8"/>
      <c r="F4040" s="4"/>
    </row>
    <row r="4041" spans="2:6">
      <c r="B4041" s="8">
        <v>115.40864000000001</v>
      </c>
      <c r="C4041" s="8">
        <v>-6.5847199999999999</v>
      </c>
      <c r="D4041" s="8"/>
      <c r="E4041" s="8"/>
      <c r="F4041" s="4"/>
    </row>
    <row r="4042" spans="2:6">
      <c r="B4042" s="8">
        <v>115.4496</v>
      </c>
      <c r="C4042" s="8">
        <v>-4.8405100000000001</v>
      </c>
      <c r="D4042" s="8"/>
      <c r="E4042" s="8"/>
      <c r="F4042" s="4"/>
    </row>
    <row r="4043" spans="2:6">
      <c r="B4043" s="8">
        <v>115.49056</v>
      </c>
      <c r="C4043" s="8">
        <v>-4.83134</v>
      </c>
      <c r="D4043" s="8"/>
      <c r="E4043" s="8"/>
      <c r="F4043" s="4"/>
    </row>
    <row r="4044" spans="2:6">
      <c r="B4044" s="8">
        <v>115.53152</v>
      </c>
      <c r="C4044" s="8">
        <v>-5.7013400000000001</v>
      </c>
      <c r="D4044" s="8"/>
      <c r="E4044" s="8"/>
      <c r="F4044" s="4"/>
    </row>
    <row r="4045" spans="2:6">
      <c r="B4045" s="8">
        <v>115.57248</v>
      </c>
      <c r="C4045" s="8">
        <v>-5.7258100000000001</v>
      </c>
      <c r="D4045" s="8"/>
      <c r="E4045" s="8"/>
      <c r="F4045" s="4"/>
    </row>
    <row r="4046" spans="2:6">
      <c r="B4046" s="8">
        <v>115.61344</v>
      </c>
      <c r="C4046" s="8">
        <v>-3.4867499999999998</v>
      </c>
      <c r="D4046" s="8"/>
      <c r="E4046" s="8"/>
      <c r="F4046" s="4"/>
    </row>
    <row r="4047" spans="2:6">
      <c r="B4047" s="8">
        <v>115.6544</v>
      </c>
      <c r="C4047" s="8">
        <v>0.10730000000000001</v>
      </c>
      <c r="D4047" s="8"/>
      <c r="E4047" s="8"/>
      <c r="F4047" s="4"/>
    </row>
    <row r="4048" spans="2:6">
      <c r="B4048" s="8">
        <v>115.69535999999999</v>
      </c>
      <c r="C4048" s="8">
        <v>1.16747</v>
      </c>
      <c r="D4048" s="8"/>
      <c r="E4048" s="8"/>
      <c r="F4048" s="4"/>
    </row>
    <row r="4049" spans="2:6">
      <c r="B4049" s="8">
        <v>115.73632000000001</v>
      </c>
      <c r="C4049" s="8">
        <v>-2.21652</v>
      </c>
      <c r="D4049" s="8"/>
      <c r="E4049" s="8"/>
      <c r="F4049" s="4"/>
    </row>
    <row r="4050" spans="2:6">
      <c r="B4050" s="8">
        <v>115.77728</v>
      </c>
      <c r="C4050" s="8">
        <v>-6.3207899999999997</v>
      </c>
      <c r="D4050" s="8"/>
      <c r="E4050" s="8"/>
      <c r="F4050" s="4"/>
    </row>
    <row r="4051" spans="2:6">
      <c r="B4051" s="8">
        <v>115.81824</v>
      </c>
      <c r="C4051" s="8">
        <v>-7.4762500000000003</v>
      </c>
      <c r="D4051" s="8"/>
      <c r="E4051" s="8"/>
      <c r="F4051" s="4"/>
    </row>
    <row r="4052" spans="2:6">
      <c r="B4052" s="8">
        <v>115.8592</v>
      </c>
      <c r="C4052" s="8">
        <v>-7.4181299999999997</v>
      </c>
      <c r="D4052" s="8"/>
      <c r="E4052" s="8"/>
      <c r="F4052" s="4"/>
    </row>
    <row r="4053" spans="2:6">
      <c r="B4053" s="8">
        <v>115.90016</v>
      </c>
      <c r="C4053" s="8">
        <v>-7.3720999999999997</v>
      </c>
      <c r="D4053" s="8"/>
      <c r="E4053" s="8"/>
      <c r="F4053" s="4"/>
    </row>
    <row r="4054" spans="2:6">
      <c r="B4054" s="8">
        <v>115.94112</v>
      </c>
      <c r="C4054" s="8">
        <v>-4.10189</v>
      </c>
      <c r="D4054" s="8"/>
      <c r="E4054" s="8"/>
      <c r="F4054" s="4"/>
    </row>
    <row r="4055" spans="2:6">
      <c r="B4055" s="8">
        <v>115.98208</v>
      </c>
      <c r="C4055" s="8">
        <v>1.88053</v>
      </c>
      <c r="D4055" s="8"/>
      <c r="E4055" s="8"/>
      <c r="F4055" s="4"/>
    </row>
    <row r="4056" spans="2:6">
      <c r="B4056" s="8">
        <v>116.02303999999999</v>
      </c>
      <c r="C4056" s="8">
        <v>4.9389700000000003</v>
      </c>
      <c r="D4056" s="8"/>
      <c r="E4056" s="8"/>
      <c r="F4056" s="4"/>
    </row>
    <row r="4057" spans="2:6">
      <c r="B4057" s="8">
        <v>116.06399999999999</v>
      </c>
      <c r="C4057" s="8">
        <v>5.2314100000000003</v>
      </c>
      <c r="D4057" s="8"/>
      <c r="E4057" s="8"/>
      <c r="F4057" s="4"/>
    </row>
    <row r="4058" spans="2:6">
      <c r="B4058" s="8">
        <v>116.10496000000001</v>
      </c>
      <c r="C4058" s="8">
        <v>8.4387299999999996</v>
      </c>
      <c r="D4058" s="8"/>
      <c r="E4058" s="8"/>
      <c r="F4058" s="4"/>
    </row>
    <row r="4059" spans="2:6">
      <c r="B4059" s="8">
        <v>116.14592</v>
      </c>
      <c r="C4059" s="8">
        <v>14.08155</v>
      </c>
      <c r="D4059" s="8"/>
      <c r="E4059" s="8"/>
      <c r="F4059" s="4"/>
    </row>
    <row r="4060" spans="2:6">
      <c r="B4060" s="8">
        <v>116.18688</v>
      </c>
      <c r="C4060" s="8">
        <v>15.238709999999999</v>
      </c>
      <c r="D4060" s="8"/>
      <c r="E4060" s="8"/>
      <c r="F4060" s="4"/>
    </row>
    <row r="4061" spans="2:6">
      <c r="B4061" s="8">
        <v>116.22784</v>
      </c>
      <c r="C4061" s="8">
        <v>9.0479000000000003</v>
      </c>
      <c r="D4061" s="8"/>
      <c r="E4061" s="8"/>
      <c r="F4061" s="4"/>
    </row>
    <row r="4062" spans="2:6">
      <c r="B4062" s="8">
        <v>116.2688</v>
      </c>
      <c r="C4062" s="8">
        <v>0.51244000000000001</v>
      </c>
      <c r="D4062" s="8"/>
      <c r="E4062" s="8"/>
      <c r="F4062" s="4"/>
    </row>
    <row r="4063" spans="2:6">
      <c r="B4063" s="8">
        <v>116.30976</v>
      </c>
      <c r="C4063" s="8">
        <v>-4.1656300000000002</v>
      </c>
      <c r="D4063" s="8"/>
      <c r="E4063" s="8"/>
      <c r="F4063" s="4"/>
    </row>
    <row r="4064" spans="2:6">
      <c r="B4064" s="8">
        <v>116.35072</v>
      </c>
      <c r="C4064" s="8">
        <v>-4.03017</v>
      </c>
      <c r="D4064" s="8"/>
      <c r="E4064" s="8"/>
      <c r="F4064" s="4"/>
    </row>
    <row r="4065" spans="2:6">
      <c r="B4065" s="8">
        <v>116.39167999999999</v>
      </c>
      <c r="C4065" s="8">
        <v>-1.60168</v>
      </c>
      <c r="D4065" s="8"/>
      <c r="E4065" s="8"/>
      <c r="F4065" s="4"/>
    </row>
    <row r="4066" spans="2:6">
      <c r="B4066" s="8">
        <v>116.43264000000001</v>
      </c>
      <c r="C4066" s="8">
        <v>1.3963300000000001</v>
      </c>
      <c r="D4066" s="8"/>
      <c r="E4066" s="8"/>
      <c r="F4066" s="4"/>
    </row>
    <row r="4067" spans="2:6">
      <c r="B4067" s="8">
        <v>116.4736</v>
      </c>
      <c r="C4067" s="8">
        <v>3.9593699999999998</v>
      </c>
      <c r="D4067" s="8"/>
      <c r="E4067" s="8"/>
      <c r="F4067" s="4"/>
    </row>
    <row r="4068" spans="2:6">
      <c r="B4068" s="8">
        <v>116.51456</v>
      </c>
      <c r="C4068" s="8">
        <v>5.1556800000000003</v>
      </c>
      <c r="D4068" s="8"/>
      <c r="E4068" s="8"/>
      <c r="F4068" s="4"/>
    </row>
    <row r="4069" spans="2:6">
      <c r="B4069" s="8">
        <v>116.55552</v>
      </c>
      <c r="C4069" s="8">
        <v>5.19177</v>
      </c>
      <c r="D4069" s="8"/>
      <c r="E4069" s="8"/>
      <c r="F4069" s="4"/>
    </row>
    <row r="4070" spans="2:6">
      <c r="B4070" s="8">
        <v>116.59648</v>
      </c>
      <c r="C4070" s="8">
        <v>4.6692900000000002</v>
      </c>
      <c r="D4070" s="8"/>
      <c r="E4070" s="8"/>
      <c r="F4070" s="4"/>
    </row>
    <row r="4071" spans="2:6">
      <c r="B4071" s="8">
        <v>116.63744</v>
      </c>
      <c r="C4071" s="8">
        <v>2.88565</v>
      </c>
      <c r="D4071" s="8"/>
      <c r="E4071" s="8"/>
      <c r="F4071" s="4"/>
    </row>
    <row r="4072" spans="2:6">
      <c r="B4072" s="8">
        <v>116.6784</v>
      </c>
      <c r="C4072" s="8">
        <v>-1.0771900000000001</v>
      </c>
      <c r="D4072" s="8"/>
      <c r="E4072" s="8"/>
      <c r="F4072" s="4"/>
    </row>
    <row r="4073" spans="2:6">
      <c r="B4073" s="8">
        <v>116.71935999999999</v>
      </c>
      <c r="C4073" s="8">
        <v>-5.4191200000000004</v>
      </c>
      <c r="D4073" s="8"/>
      <c r="E4073" s="8"/>
      <c r="F4073" s="4"/>
    </row>
    <row r="4074" spans="2:6">
      <c r="B4074" s="8">
        <v>116.76031999999999</v>
      </c>
      <c r="C4074" s="8">
        <v>-6.4994399999999999</v>
      </c>
      <c r="D4074" s="8"/>
      <c r="E4074" s="8"/>
      <c r="F4074" s="4"/>
    </row>
    <row r="4075" spans="2:6">
      <c r="B4075" s="8">
        <v>116.80128000000001</v>
      </c>
      <c r="C4075" s="8">
        <v>-4.33134</v>
      </c>
      <c r="D4075" s="8"/>
      <c r="E4075" s="8"/>
      <c r="F4075" s="4"/>
    </row>
    <row r="4076" spans="2:6">
      <c r="B4076" s="8">
        <v>116.84224</v>
      </c>
      <c r="C4076" s="8">
        <v>-3.2432400000000001</v>
      </c>
      <c r="D4076" s="8"/>
      <c r="E4076" s="8"/>
      <c r="F4076" s="4"/>
    </row>
    <row r="4077" spans="2:6">
      <c r="B4077" s="8">
        <v>116.8832</v>
      </c>
      <c r="C4077" s="8">
        <v>-5.34762</v>
      </c>
      <c r="D4077" s="8"/>
      <c r="E4077" s="8"/>
      <c r="F4077" s="4"/>
    </row>
    <row r="4078" spans="2:6">
      <c r="B4078" s="8">
        <v>116.92416</v>
      </c>
      <c r="C4078" s="8">
        <v>-8.2291899999999991</v>
      </c>
      <c r="D4078" s="8"/>
      <c r="E4078" s="8"/>
      <c r="F4078" s="4"/>
    </row>
    <row r="4079" spans="2:6">
      <c r="B4079" s="8">
        <v>116.96512</v>
      </c>
      <c r="C4079" s="8">
        <v>-9.04528</v>
      </c>
      <c r="D4079" s="8"/>
      <c r="E4079" s="8"/>
      <c r="F4079" s="4"/>
    </row>
    <row r="4080" spans="2:6">
      <c r="B4080" s="8">
        <v>117.00608</v>
      </c>
      <c r="C4080" s="8">
        <v>-6.6068199999999999</v>
      </c>
      <c r="D4080" s="8"/>
      <c r="E4080" s="8"/>
      <c r="F4080" s="4"/>
    </row>
    <row r="4081" spans="2:6">
      <c r="B4081" s="8">
        <v>117.04704</v>
      </c>
      <c r="C4081" s="8">
        <v>-1.0330900000000001</v>
      </c>
      <c r="D4081" s="8"/>
      <c r="E4081" s="8"/>
      <c r="F4081" s="4"/>
    </row>
    <row r="4082" spans="2:6">
      <c r="B4082" s="8">
        <v>117.08799999999999</v>
      </c>
      <c r="C4082" s="8">
        <v>5.6726099999999997</v>
      </c>
      <c r="D4082" s="8"/>
      <c r="E4082" s="8"/>
      <c r="F4082" s="4"/>
    </row>
    <row r="4083" spans="2:6">
      <c r="B4083" s="8">
        <v>117.12896000000001</v>
      </c>
      <c r="C4083" s="8">
        <v>9.8908199999999997</v>
      </c>
      <c r="D4083" s="8"/>
      <c r="E4083" s="8"/>
      <c r="F4083" s="4"/>
    </row>
    <row r="4084" spans="2:6">
      <c r="B4084" s="8">
        <v>117.16992</v>
      </c>
      <c r="C4084" s="8">
        <v>9.1844400000000004</v>
      </c>
      <c r="D4084" s="8"/>
      <c r="E4084" s="8"/>
      <c r="F4084" s="4"/>
    </row>
    <row r="4085" spans="2:6">
      <c r="B4085" s="8">
        <v>117.21088</v>
      </c>
      <c r="C4085" s="8">
        <v>4.9488700000000003</v>
      </c>
      <c r="D4085" s="8"/>
      <c r="E4085" s="8"/>
      <c r="F4085" s="4"/>
    </row>
    <row r="4086" spans="2:6">
      <c r="B4086" s="8">
        <v>117.25184</v>
      </c>
      <c r="C4086" s="8">
        <v>1.33704</v>
      </c>
      <c r="D4086" s="8"/>
      <c r="E4086" s="8"/>
      <c r="F4086" s="4"/>
    </row>
    <row r="4087" spans="2:6">
      <c r="B4087" s="8">
        <v>117.2928</v>
      </c>
      <c r="C4087" s="8">
        <v>1.76684</v>
      </c>
      <c r="D4087" s="8"/>
      <c r="E4087" s="8"/>
      <c r="F4087" s="4"/>
    </row>
    <row r="4088" spans="2:6">
      <c r="B4088" s="8">
        <v>117.33376</v>
      </c>
      <c r="C4088" s="8">
        <v>6.2038099999999998</v>
      </c>
      <c r="D4088" s="8"/>
      <c r="E4088" s="8"/>
      <c r="F4088" s="4"/>
    </row>
    <row r="4089" spans="2:6">
      <c r="B4089" s="8">
        <v>117.37472</v>
      </c>
      <c r="C4089" s="8">
        <v>10.624639999999999</v>
      </c>
      <c r="D4089" s="8"/>
      <c r="E4089" s="8"/>
      <c r="F4089" s="4"/>
    </row>
    <row r="4090" spans="2:6">
      <c r="B4090" s="8">
        <v>117.41567999999999</v>
      </c>
      <c r="C4090" s="8">
        <v>10.58206</v>
      </c>
      <c r="D4090" s="8"/>
      <c r="E4090" s="8"/>
      <c r="F4090" s="4"/>
    </row>
    <row r="4091" spans="2:6">
      <c r="B4091" s="8">
        <v>117.45663999999999</v>
      </c>
      <c r="C4091" s="8">
        <v>5.9243199999999998</v>
      </c>
      <c r="D4091" s="8"/>
      <c r="E4091" s="8"/>
      <c r="F4091" s="4"/>
    </row>
    <row r="4092" spans="2:6">
      <c r="B4092" s="8">
        <v>117.49760000000001</v>
      </c>
      <c r="C4092" s="8">
        <v>0.27859</v>
      </c>
      <c r="D4092" s="8"/>
      <c r="E4092" s="8"/>
      <c r="F4092" s="4"/>
    </row>
    <row r="4093" spans="2:6">
      <c r="B4093" s="8">
        <v>117.53856</v>
      </c>
      <c r="C4093" s="8">
        <v>-2.8784299999999998</v>
      </c>
      <c r="D4093" s="8"/>
      <c r="E4093" s="8"/>
      <c r="F4093" s="4"/>
    </row>
    <row r="4094" spans="2:6">
      <c r="B4094" s="8">
        <v>117.57952</v>
      </c>
      <c r="C4094" s="8">
        <v>-2.4781499999999999</v>
      </c>
      <c r="D4094" s="8"/>
      <c r="E4094" s="8"/>
      <c r="F4094" s="4"/>
    </row>
    <row r="4095" spans="2:6">
      <c r="B4095" s="8">
        <v>117.62048</v>
      </c>
      <c r="C4095" s="8">
        <v>-0.61131000000000002</v>
      </c>
      <c r="D4095" s="8"/>
      <c r="E4095" s="8"/>
      <c r="F4095" s="4"/>
    </row>
    <row r="4096" spans="2:6">
      <c r="B4096" s="8">
        <v>117.66144</v>
      </c>
      <c r="C4096" s="8">
        <v>-1.8191600000000001</v>
      </c>
      <c r="D4096" s="8"/>
      <c r="E4096" s="8"/>
      <c r="F4096" s="4"/>
    </row>
    <row r="4097" spans="2:6">
      <c r="B4097" s="8">
        <v>117.7024</v>
      </c>
      <c r="C4097" s="8">
        <v>-8.6723300000000005</v>
      </c>
      <c r="D4097" s="8"/>
      <c r="E4097" s="8"/>
      <c r="F4097" s="4"/>
    </row>
    <row r="4098" spans="2:6">
      <c r="B4098" s="8">
        <v>117.74336</v>
      </c>
      <c r="C4098" s="8">
        <v>-16.19903</v>
      </c>
      <c r="D4098" s="8"/>
      <c r="E4098" s="8"/>
      <c r="F4098" s="4"/>
    </row>
    <row r="4099" spans="2:6">
      <c r="B4099" s="8">
        <v>117.78431999999999</v>
      </c>
      <c r="C4099" s="8">
        <v>-14.81283</v>
      </c>
      <c r="D4099" s="8"/>
      <c r="E4099" s="8"/>
      <c r="F4099" s="4"/>
    </row>
    <row r="4100" spans="2:6">
      <c r="B4100" s="8">
        <v>117.82528000000001</v>
      </c>
      <c r="C4100" s="8">
        <v>-3.2332700000000001</v>
      </c>
      <c r="D4100" s="8"/>
      <c r="E4100" s="8"/>
      <c r="F4100" s="4"/>
    </row>
    <row r="4101" spans="2:6">
      <c r="B4101" s="8">
        <v>117.86624</v>
      </c>
      <c r="C4101" s="8">
        <v>7.1262299999999996</v>
      </c>
      <c r="D4101" s="8"/>
      <c r="E4101" s="8"/>
      <c r="F4101" s="4"/>
    </row>
    <row r="4102" spans="2:6">
      <c r="B4102" s="8">
        <v>117.9072</v>
      </c>
      <c r="C4102" s="8">
        <v>6.8744100000000001</v>
      </c>
      <c r="D4102" s="8"/>
      <c r="E4102" s="8"/>
      <c r="F4102" s="4"/>
    </row>
    <row r="4103" spans="2:6">
      <c r="B4103" s="8">
        <v>117.94816</v>
      </c>
      <c r="C4103" s="8">
        <v>0.29086000000000001</v>
      </c>
      <c r="D4103" s="8"/>
      <c r="E4103" s="8"/>
      <c r="F4103" s="4"/>
    </row>
    <row r="4104" spans="2:6">
      <c r="B4104" s="8">
        <v>117.98912</v>
      </c>
      <c r="C4104" s="8">
        <v>-3.6480800000000002</v>
      </c>
      <c r="D4104" s="8"/>
      <c r="E4104" s="8"/>
      <c r="F4104" s="4"/>
    </row>
    <row r="4105" spans="2:6">
      <c r="B4105" s="8">
        <v>118.03008</v>
      </c>
      <c r="C4105" s="8">
        <v>-2.87025</v>
      </c>
      <c r="D4105" s="8"/>
      <c r="E4105" s="8"/>
      <c r="F4105" s="4"/>
    </row>
    <row r="4106" spans="2:6">
      <c r="B4106" s="8">
        <v>118.07104</v>
      </c>
      <c r="C4106" s="8">
        <v>-0.19586999999999999</v>
      </c>
      <c r="D4106" s="8"/>
      <c r="E4106" s="8"/>
      <c r="F4106" s="4"/>
    </row>
    <row r="4107" spans="2:6">
      <c r="B4107" s="8">
        <v>118.11199999999999</v>
      </c>
      <c r="C4107" s="8">
        <v>1.72451</v>
      </c>
      <c r="D4107" s="8"/>
      <c r="E4107" s="8"/>
      <c r="F4107" s="4"/>
    </row>
    <row r="4108" spans="2:6">
      <c r="B4108" s="8">
        <v>118.15295999999999</v>
      </c>
      <c r="C4108" s="8">
        <v>0.95462000000000002</v>
      </c>
      <c r="D4108" s="8"/>
      <c r="E4108" s="8"/>
      <c r="F4108" s="4"/>
    </row>
    <row r="4109" spans="2:6">
      <c r="B4109" s="8">
        <v>118.19392000000001</v>
      </c>
      <c r="C4109" s="8">
        <v>-2.41214</v>
      </c>
      <c r="D4109" s="8"/>
      <c r="E4109" s="8"/>
      <c r="F4109" s="4"/>
    </row>
    <row r="4110" spans="2:6">
      <c r="B4110" s="8">
        <v>118.23488</v>
      </c>
      <c r="C4110" s="8">
        <v>-5.67394</v>
      </c>
      <c r="D4110" s="8"/>
      <c r="E4110" s="8"/>
      <c r="F4110" s="4"/>
    </row>
    <row r="4111" spans="2:6">
      <c r="B4111" s="8">
        <v>118.27584</v>
      </c>
      <c r="C4111" s="8">
        <v>-6.5701499999999999</v>
      </c>
      <c r="D4111" s="8"/>
      <c r="E4111" s="8"/>
      <c r="F4111" s="4"/>
    </row>
    <row r="4112" spans="2:6">
      <c r="B4112" s="8">
        <v>118.3168</v>
      </c>
      <c r="C4112" s="8">
        <v>-4.8979499999999998</v>
      </c>
      <c r="D4112" s="8"/>
      <c r="E4112" s="8"/>
      <c r="F4112" s="4"/>
    </row>
    <row r="4113" spans="2:6">
      <c r="B4113" s="8">
        <v>118.35776</v>
      </c>
      <c r="C4113" s="8">
        <v>-1.48407</v>
      </c>
      <c r="D4113" s="8"/>
      <c r="E4113" s="8"/>
      <c r="F4113" s="4"/>
    </row>
    <row r="4114" spans="2:6">
      <c r="B4114" s="8">
        <v>118.39872</v>
      </c>
      <c r="C4114" s="8">
        <v>2.3415400000000002</v>
      </c>
      <c r="D4114" s="8"/>
      <c r="E4114" s="8"/>
      <c r="F4114" s="4"/>
    </row>
    <row r="4115" spans="2:6">
      <c r="B4115" s="8">
        <v>118.43968</v>
      </c>
      <c r="C4115" s="8">
        <v>5.5917700000000004</v>
      </c>
      <c r="D4115" s="8"/>
      <c r="E4115" s="8"/>
      <c r="F4115" s="4"/>
    </row>
    <row r="4116" spans="2:6">
      <c r="B4116" s="8">
        <v>118.48063999999999</v>
      </c>
      <c r="C4116" s="8">
        <v>7.8516199999999996</v>
      </c>
      <c r="D4116" s="8"/>
      <c r="E4116" s="8"/>
      <c r="F4116" s="4"/>
    </row>
    <row r="4117" spans="2:6">
      <c r="B4117" s="8">
        <v>118.52160000000001</v>
      </c>
      <c r="C4117" s="8">
        <v>7.42225</v>
      </c>
      <c r="D4117" s="8"/>
      <c r="E4117" s="8"/>
      <c r="F4117" s="4"/>
    </row>
    <row r="4118" spans="2:6">
      <c r="B4118" s="8">
        <v>118.56256</v>
      </c>
      <c r="C4118" s="8">
        <v>2.4387799999999999</v>
      </c>
      <c r="D4118" s="8"/>
      <c r="E4118" s="8"/>
      <c r="F4118" s="4"/>
    </row>
    <row r="4119" spans="2:6">
      <c r="B4119" s="8">
        <v>118.60352</v>
      </c>
      <c r="C4119" s="8">
        <v>-5.6705100000000002</v>
      </c>
      <c r="D4119" s="8"/>
      <c r="E4119" s="8"/>
      <c r="F4119" s="4"/>
    </row>
    <row r="4120" spans="2:6">
      <c r="B4120" s="8">
        <v>118.64448</v>
      </c>
      <c r="C4120" s="8">
        <v>-13.167540000000001</v>
      </c>
      <c r="D4120" s="8"/>
      <c r="E4120" s="8"/>
      <c r="F4120" s="4"/>
    </row>
    <row r="4121" spans="2:6">
      <c r="B4121" s="8">
        <v>118.68544</v>
      </c>
      <c r="C4121" s="8">
        <v>-16.352450000000001</v>
      </c>
      <c r="D4121" s="8"/>
      <c r="E4121" s="8"/>
      <c r="F4121" s="4"/>
    </row>
    <row r="4122" spans="2:6">
      <c r="B4122" s="8">
        <v>118.7264</v>
      </c>
      <c r="C4122" s="8">
        <v>-12.38072</v>
      </c>
      <c r="D4122" s="8"/>
      <c r="E4122" s="8"/>
      <c r="F4122" s="4"/>
    </row>
    <row r="4123" spans="2:6">
      <c r="B4123" s="8">
        <v>118.76736</v>
      </c>
      <c r="C4123" s="8">
        <v>-2.3388900000000001</v>
      </c>
      <c r="D4123" s="8"/>
      <c r="E4123" s="8"/>
      <c r="F4123" s="4"/>
    </row>
    <row r="4124" spans="2:6">
      <c r="B4124" s="8">
        <v>118.80831999999999</v>
      </c>
      <c r="C4124" s="8">
        <v>7.6743100000000002</v>
      </c>
      <c r="D4124" s="8"/>
      <c r="E4124" s="8"/>
      <c r="F4124" s="4"/>
    </row>
    <row r="4125" spans="2:6">
      <c r="B4125" s="8">
        <v>118.84927999999999</v>
      </c>
      <c r="C4125" s="8">
        <v>11.49122</v>
      </c>
      <c r="D4125" s="8"/>
      <c r="E4125" s="8"/>
      <c r="F4125" s="4"/>
    </row>
    <row r="4126" spans="2:6">
      <c r="B4126" s="8">
        <v>118.89024000000001</v>
      </c>
      <c r="C4126" s="8">
        <v>7.3511499999999996</v>
      </c>
      <c r="D4126" s="8"/>
      <c r="E4126" s="8"/>
      <c r="F4126" s="4"/>
    </row>
    <row r="4127" spans="2:6">
      <c r="B4127" s="8">
        <v>118.9312</v>
      </c>
      <c r="C4127" s="8">
        <v>-1.3224800000000001</v>
      </c>
      <c r="D4127" s="8"/>
      <c r="E4127" s="8"/>
      <c r="F4127" s="4"/>
    </row>
    <row r="4128" spans="2:6">
      <c r="B4128" s="8">
        <v>118.97216</v>
      </c>
      <c r="C4128" s="8">
        <v>-7.6511100000000001</v>
      </c>
      <c r="D4128" s="8"/>
      <c r="E4128" s="8"/>
      <c r="F4128" s="4"/>
    </row>
    <row r="4129" spans="2:6">
      <c r="B4129" s="8">
        <v>119.01312</v>
      </c>
      <c r="C4129" s="8">
        <v>-7.1140400000000001</v>
      </c>
      <c r="D4129" s="8"/>
      <c r="E4129" s="8"/>
      <c r="F4129" s="4"/>
    </row>
    <row r="4130" spans="2:6">
      <c r="B4130" s="8">
        <v>119.05408</v>
      </c>
      <c r="C4130" s="8">
        <v>-2.14377</v>
      </c>
      <c r="D4130" s="8"/>
      <c r="E4130" s="8"/>
      <c r="F4130" s="4"/>
    </row>
    <row r="4131" spans="2:6">
      <c r="B4131" s="8">
        <v>119.09504</v>
      </c>
      <c r="C4131" s="8">
        <v>2.80369</v>
      </c>
      <c r="D4131" s="8"/>
      <c r="E4131" s="8"/>
      <c r="F4131" s="4"/>
    </row>
    <row r="4132" spans="2:6">
      <c r="B4132" s="8">
        <v>119.136</v>
      </c>
      <c r="C4132" s="8">
        <v>7.3650500000000001</v>
      </c>
      <c r="D4132" s="8"/>
      <c r="E4132" s="8"/>
      <c r="F4132" s="4"/>
    </row>
    <row r="4133" spans="2:6">
      <c r="B4133" s="8">
        <v>119.17695999999999</v>
      </c>
      <c r="C4133" s="8">
        <v>11.92597</v>
      </c>
      <c r="D4133" s="8"/>
      <c r="E4133" s="8"/>
      <c r="F4133" s="4"/>
    </row>
    <row r="4134" spans="2:6">
      <c r="B4134" s="8">
        <v>119.21792000000001</v>
      </c>
      <c r="C4134" s="8">
        <v>13.867470000000001</v>
      </c>
      <c r="D4134" s="8"/>
      <c r="E4134" s="8"/>
      <c r="F4134" s="4"/>
    </row>
    <row r="4135" spans="2:6">
      <c r="B4135" s="8">
        <v>119.25888</v>
      </c>
      <c r="C4135" s="8">
        <v>11.197520000000001</v>
      </c>
      <c r="D4135" s="8"/>
      <c r="E4135" s="8"/>
      <c r="F4135" s="4"/>
    </row>
    <row r="4136" spans="2:6">
      <c r="B4136" s="8">
        <v>119.29984</v>
      </c>
      <c r="C4136" s="8">
        <v>5.84964</v>
      </c>
      <c r="D4136" s="8"/>
      <c r="E4136" s="8"/>
      <c r="F4136" s="4"/>
    </row>
    <row r="4137" spans="2:6">
      <c r="B4137" s="8">
        <v>119.3408</v>
      </c>
      <c r="C4137" s="8">
        <v>2.1490499999999999</v>
      </c>
      <c r="D4137" s="8"/>
      <c r="E4137" s="8"/>
      <c r="F4137" s="4"/>
    </row>
    <row r="4138" spans="2:6">
      <c r="B4138" s="8">
        <v>119.38176</v>
      </c>
      <c r="C4138" s="8">
        <v>3.3456899999999998</v>
      </c>
      <c r="D4138" s="8"/>
      <c r="E4138" s="8"/>
      <c r="F4138" s="4"/>
    </row>
    <row r="4139" spans="2:6">
      <c r="B4139" s="8">
        <v>119.42272</v>
      </c>
      <c r="C4139" s="8">
        <v>8.4341500000000007</v>
      </c>
      <c r="D4139" s="8"/>
      <c r="E4139" s="8"/>
      <c r="F4139" s="4"/>
    </row>
    <row r="4140" spans="2:6">
      <c r="B4140" s="8">
        <v>119.46368</v>
      </c>
      <c r="C4140" s="8">
        <v>12.44158</v>
      </c>
      <c r="D4140" s="8"/>
      <c r="E4140" s="8"/>
      <c r="F4140" s="4"/>
    </row>
    <row r="4141" spans="2:6">
      <c r="B4141" s="8">
        <v>119.50463999999999</v>
      </c>
      <c r="C4141" s="8">
        <v>11.245620000000001</v>
      </c>
      <c r="D4141" s="8"/>
      <c r="E4141" s="8"/>
      <c r="F4141" s="4"/>
    </row>
    <row r="4142" spans="2:6">
      <c r="B4142" s="8">
        <v>119.54559999999999</v>
      </c>
      <c r="C4142" s="8">
        <v>5.4154299999999997</v>
      </c>
      <c r="D4142" s="8"/>
      <c r="E4142" s="8"/>
      <c r="F4142" s="4"/>
    </row>
    <row r="4143" spans="2:6">
      <c r="B4143" s="8">
        <v>119.58656000000001</v>
      </c>
      <c r="C4143" s="8">
        <v>-0.96477000000000002</v>
      </c>
      <c r="D4143" s="8"/>
      <c r="E4143" s="8"/>
      <c r="F4143" s="4"/>
    </row>
    <row r="4144" spans="2:6">
      <c r="B4144" s="8">
        <v>119.62752</v>
      </c>
      <c r="C4144" s="8">
        <v>-4.16099</v>
      </c>
      <c r="D4144" s="8"/>
      <c r="E4144" s="8"/>
      <c r="F4144" s="4"/>
    </row>
    <row r="4145" spans="2:6">
      <c r="B4145" s="8">
        <v>119.66848</v>
      </c>
      <c r="C4145" s="8">
        <v>-4.41317</v>
      </c>
      <c r="D4145" s="8"/>
      <c r="E4145" s="8"/>
      <c r="F4145" s="4"/>
    </row>
    <row r="4146" spans="2:6">
      <c r="B4146" s="8">
        <v>119.70944</v>
      </c>
      <c r="C4146" s="8">
        <v>-5.7989300000000004</v>
      </c>
      <c r="D4146" s="8"/>
      <c r="E4146" s="8"/>
      <c r="F4146" s="4"/>
    </row>
    <row r="4147" spans="2:6">
      <c r="B4147" s="8">
        <v>119.7504</v>
      </c>
      <c r="C4147" s="8">
        <v>-10.134130000000001</v>
      </c>
      <c r="D4147" s="8"/>
      <c r="E4147" s="8"/>
      <c r="F4147" s="4"/>
    </row>
    <row r="4148" spans="2:6">
      <c r="B4148" s="8">
        <v>119.79136</v>
      </c>
      <c r="C4148" s="8">
        <v>-13.373900000000001</v>
      </c>
      <c r="D4148" s="8"/>
      <c r="E4148" s="8"/>
      <c r="F4148" s="4"/>
    </row>
    <row r="4149" spans="2:6">
      <c r="B4149" s="8">
        <v>119.83232</v>
      </c>
      <c r="C4149" s="8">
        <v>-12.02333</v>
      </c>
      <c r="D4149" s="8"/>
      <c r="E4149" s="8"/>
      <c r="F4149" s="4"/>
    </row>
    <row r="4150" spans="2:6">
      <c r="B4150" s="8">
        <v>119.87327999999999</v>
      </c>
      <c r="C4150" s="8">
        <v>-8.6690100000000001</v>
      </c>
      <c r="D4150" s="8"/>
      <c r="E4150" s="8"/>
      <c r="F4150" s="4"/>
    </row>
    <row r="4151" spans="2:6">
      <c r="B4151" s="8">
        <v>119.91424000000001</v>
      </c>
      <c r="C4151" s="8">
        <v>-6.6080699999999997</v>
      </c>
      <c r="D4151" s="8"/>
      <c r="E4151" s="8"/>
      <c r="F4151" s="4"/>
    </row>
    <row r="4152" spans="2:6">
      <c r="B4152" s="8">
        <v>119.9552</v>
      </c>
      <c r="C4152" s="8">
        <v>-4.6057300000000003</v>
      </c>
      <c r="D4152" s="8"/>
      <c r="E4152" s="8"/>
      <c r="F4152" s="4"/>
    </row>
    <row r="4153" spans="2:6">
      <c r="B4153" s="8">
        <v>119.99616</v>
      </c>
      <c r="C4153" s="8">
        <v>-1.37313</v>
      </c>
      <c r="D4153" s="8"/>
      <c r="E4153" s="8"/>
      <c r="F4153" s="4"/>
    </row>
    <row r="4154" spans="2:6">
      <c r="B4154" s="8">
        <v>120.03712</v>
      </c>
      <c r="C4154" s="8">
        <v>0.74348000000000003</v>
      </c>
      <c r="D4154" s="8"/>
      <c r="E4154" s="8"/>
      <c r="F4154" s="4"/>
    </row>
    <row r="4155" spans="2:6">
      <c r="B4155" s="8">
        <v>120.07808</v>
      </c>
      <c r="C4155" s="8">
        <v>0.78086</v>
      </c>
      <c r="D4155" s="8"/>
      <c r="E4155" s="8"/>
      <c r="F4155" s="4"/>
    </row>
    <row r="4156" spans="2:6">
      <c r="B4156" s="8">
        <v>120.11904</v>
      </c>
      <c r="C4156" s="8">
        <v>1.60053</v>
      </c>
      <c r="D4156" s="8"/>
      <c r="E4156" s="8"/>
      <c r="F4156" s="4"/>
    </row>
    <row r="4157" spans="2:6">
      <c r="B4157" s="8">
        <v>120.16</v>
      </c>
      <c r="C4157" s="8">
        <v>3.7003400000000002</v>
      </c>
      <c r="D4157" s="8"/>
      <c r="E4157" s="8"/>
      <c r="F4157" s="4"/>
    </row>
    <row r="4158" spans="2:6">
      <c r="B4158" s="8">
        <v>120.20095999999999</v>
      </c>
      <c r="C4158" s="8">
        <v>3.9628800000000002</v>
      </c>
      <c r="D4158" s="8"/>
      <c r="E4158" s="8"/>
      <c r="F4158" s="4"/>
    </row>
    <row r="4159" spans="2:6">
      <c r="B4159" s="8">
        <v>120.24191999999999</v>
      </c>
      <c r="C4159" s="8">
        <v>2.3264900000000002</v>
      </c>
      <c r="D4159" s="8"/>
      <c r="E4159" s="8"/>
      <c r="F4159" s="4"/>
    </row>
    <row r="4160" spans="2:6">
      <c r="B4160" s="8">
        <v>120.28288000000001</v>
      </c>
      <c r="C4160" s="8">
        <v>1.2259800000000001</v>
      </c>
      <c r="D4160" s="8"/>
      <c r="E4160" s="8"/>
      <c r="F4160" s="4"/>
    </row>
    <row r="4161" spans="2:6">
      <c r="B4161" s="8">
        <v>120.32384</v>
      </c>
      <c r="C4161" s="8">
        <v>6.9580000000000003E-2</v>
      </c>
      <c r="D4161" s="8"/>
      <c r="E4161" s="8"/>
      <c r="F4161" s="4"/>
    </row>
    <row r="4162" spans="2:6">
      <c r="B4162" s="8">
        <v>120.3648</v>
      </c>
      <c r="C4162" s="8">
        <v>-1.7568600000000001</v>
      </c>
      <c r="D4162" s="8"/>
      <c r="E4162" s="8"/>
      <c r="F4162" s="4"/>
    </row>
    <row r="4163" spans="2:6">
      <c r="B4163" s="8">
        <v>120.40576</v>
      </c>
      <c r="C4163" s="8">
        <v>-1.49197</v>
      </c>
      <c r="D4163" s="8"/>
      <c r="E4163" s="8"/>
      <c r="F4163" s="4"/>
    </row>
    <row r="4164" spans="2:6">
      <c r="B4164" s="8">
        <v>120.44672</v>
      </c>
      <c r="C4164" s="8">
        <v>1.82375</v>
      </c>
      <c r="D4164" s="8"/>
      <c r="E4164" s="8"/>
      <c r="F4164" s="4"/>
    </row>
    <row r="4165" spans="2:6">
      <c r="B4165" s="8">
        <v>120.48768</v>
      </c>
      <c r="C4165" s="8">
        <v>4.6209300000000004</v>
      </c>
      <c r="D4165" s="8"/>
      <c r="E4165" s="8"/>
      <c r="F4165" s="4"/>
    </row>
    <row r="4166" spans="2:6">
      <c r="B4166" s="8">
        <v>120.52864</v>
      </c>
      <c r="C4166" s="8">
        <v>3.9789300000000001</v>
      </c>
      <c r="D4166" s="8"/>
      <c r="E4166" s="8"/>
      <c r="F4166" s="4"/>
    </row>
    <row r="4167" spans="2:6">
      <c r="B4167" s="8">
        <v>120.56959999999999</v>
      </c>
      <c r="C4167" s="8">
        <v>1.3893599999999999</v>
      </c>
      <c r="D4167" s="8"/>
      <c r="E4167" s="8"/>
      <c r="F4167" s="4"/>
    </row>
    <row r="4168" spans="2:6">
      <c r="B4168" s="8">
        <v>120.61056000000001</v>
      </c>
      <c r="C4168" s="8">
        <v>-0.42142000000000002</v>
      </c>
      <c r="D4168" s="8"/>
      <c r="E4168" s="8"/>
      <c r="F4168" s="4"/>
    </row>
    <row r="4169" spans="2:6">
      <c r="B4169" s="8">
        <v>120.65152</v>
      </c>
      <c r="C4169" s="8">
        <v>-1.6692400000000001</v>
      </c>
      <c r="D4169" s="8"/>
      <c r="E4169" s="8"/>
      <c r="F4169" s="4"/>
    </row>
    <row r="4170" spans="2:6">
      <c r="B4170" s="8">
        <v>120.69248</v>
      </c>
      <c r="C4170" s="8">
        <v>-3.74735</v>
      </c>
      <c r="D4170" s="8"/>
      <c r="E4170" s="8"/>
      <c r="F4170" s="4"/>
    </row>
    <row r="4171" spans="2:6">
      <c r="B4171" s="8">
        <v>120.73344</v>
      </c>
      <c r="C4171" s="8">
        <v>-5.74491</v>
      </c>
      <c r="D4171" s="8"/>
      <c r="E4171" s="8"/>
      <c r="F4171" s="4"/>
    </row>
    <row r="4172" spans="2:6">
      <c r="B4172" s="8">
        <v>120.7744</v>
      </c>
      <c r="C4172" s="8">
        <v>-5.4106899999999998</v>
      </c>
      <c r="D4172" s="8"/>
      <c r="E4172" s="8"/>
      <c r="F4172" s="4"/>
    </row>
    <row r="4173" spans="2:6">
      <c r="B4173" s="8">
        <v>120.81536</v>
      </c>
      <c r="C4173" s="8">
        <v>-1.7943899999999999</v>
      </c>
      <c r="D4173" s="8"/>
      <c r="E4173" s="8"/>
      <c r="F4173" s="4"/>
    </row>
    <row r="4174" spans="2:6">
      <c r="B4174" s="8">
        <v>120.85632</v>
      </c>
      <c r="C4174" s="8">
        <v>3.0210400000000002</v>
      </c>
      <c r="D4174" s="8"/>
      <c r="E4174" s="8"/>
      <c r="F4174" s="4"/>
    </row>
    <row r="4175" spans="2:6">
      <c r="B4175" s="8">
        <v>120.89727999999999</v>
      </c>
      <c r="C4175" s="8">
        <v>4.7775800000000004</v>
      </c>
      <c r="D4175" s="8"/>
      <c r="E4175" s="8"/>
      <c r="F4175" s="4"/>
    </row>
    <row r="4176" spans="2:6">
      <c r="B4176" s="8">
        <v>120.93823999999999</v>
      </c>
      <c r="C4176" s="8">
        <v>2.226</v>
      </c>
      <c r="D4176" s="8"/>
      <c r="E4176" s="8"/>
      <c r="F4176" s="4"/>
    </row>
    <row r="4177" spans="2:6">
      <c r="B4177" s="8">
        <v>120.97920000000001</v>
      </c>
      <c r="C4177" s="8">
        <v>-0.86543000000000003</v>
      </c>
      <c r="D4177" s="8"/>
      <c r="E4177" s="8"/>
      <c r="F4177" s="4"/>
    </row>
    <row r="4178" spans="2:6">
      <c r="B4178" s="8">
        <v>121.02016</v>
      </c>
      <c r="C4178" s="8">
        <v>-0.75807999999999998</v>
      </c>
      <c r="D4178" s="8"/>
      <c r="E4178" s="8"/>
      <c r="F4178" s="4"/>
    </row>
    <row r="4179" spans="2:6">
      <c r="B4179" s="8">
        <v>121.06112</v>
      </c>
      <c r="C4179" s="8">
        <v>2.9711099999999999</v>
      </c>
      <c r="D4179" s="8"/>
      <c r="E4179" s="8"/>
      <c r="F4179" s="4"/>
    </row>
    <row r="4180" spans="2:6">
      <c r="B4180" s="8">
        <v>121.10208</v>
      </c>
      <c r="C4180" s="8">
        <v>7.7992999999999997</v>
      </c>
      <c r="D4180" s="8"/>
      <c r="E4180" s="8"/>
      <c r="F4180" s="4"/>
    </row>
    <row r="4181" spans="2:6">
      <c r="B4181" s="8">
        <v>121.14304</v>
      </c>
      <c r="C4181" s="8">
        <v>8.8262199999999993</v>
      </c>
      <c r="D4181" s="8"/>
      <c r="E4181" s="8"/>
      <c r="F4181" s="4"/>
    </row>
    <row r="4182" spans="2:6">
      <c r="B4182" s="8">
        <v>121.184</v>
      </c>
      <c r="C4182" s="8">
        <v>3.1949299999999998</v>
      </c>
      <c r="D4182" s="8"/>
      <c r="E4182" s="8"/>
      <c r="F4182" s="4"/>
    </row>
    <row r="4183" spans="2:6">
      <c r="B4183" s="8">
        <v>121.22496</v>
      </c>
      <c r="C4183" s="8">
        <v>-5.0624900000000004</v>
      </c>
      <c r="D4183" s="8"/>
      <c r="E4183" s="8"/>
      <c r="F4183" s="4"/>
    </row>
    <row r="4184" spans="2:6">
      <c r="B4184" s="8">
        <v>121.26591999999999</v>
      </c>
      <c r="C4184" s="8">
        <v>-9.0157900000000009</v>
      </c>
      <c r="D4184" s="8"/>
      <c r="E4184" s="8"/>
      <c r="F4184" s="4"/>
    </row>
    <row r="4185" spans="2:6">
      <c r="B4185" s="8">
        <v>121.30688000000001</v>
      </c>
      <c r="C4185" s="8">
        <v>-6.4226299999999998</v>
      </c>
      <c r="D4185" s="8"/>
      <c r="E4185" s="8"/>
      <c r="F4185" s="4"/>
    </row>
    <row r="4186" spans="2:6">
      <c r="B4186" s="8">
        <v>121.34784000000001</v>
      </c>
      <c r="C4186" s="8">
        <v>-0.77080000000000004</v>
      </c>
      <c r="D4186" s="8"/>
      <c r="E4186" s="8"/>
      <c r="F4186" s="4"/>
    </row>
    <row r="4187" spans="2:6">
      <c r="B4187" s="8">
        <v>121.3888</v>
      </c>
      <c r="C4187" s="8">
        <v>3.3083800000000001</v>
      </c>
      <c r="D4187" s="8"/>
      <c r="E4187" s="8"/>
      <c r="F4187" s="4"/>
    </row>
    <row r="4188" spans="2:6">
      <c r="B4188" s="8">
        <v>121.42976</v>
      </c>
      <c r="C4188" s="8">
        <v>4.7027599999999996</v>
      </c>
      <c r="D4188" s="8"/>
      <c r="E4188" s="8"/>
      <c r="F4188" s="4"/>
    </row>
    <row r="4189" spans="2:6">
      <c r="B4189" s="8">
        <v>121.47072</v>
      </c>
      <c r="C4189" s="8">
        <v>5.1573099999999998</v>
      </c>
      <c r="D4189" s="8"/>
      <c r="E4189" s="8"/>
      <c r="F4189" s="4"/>
    </row>
    <row r="4190" spans="2:6">
      <c r="B4190" s="8">
        <v>121.51168</v>
      </c>
      <c r="C4190" s="8">
        <v>4.4379900000000001</v>
      </c>
      <c r="D4190" s="8"/>
      <c r="E4190" s="8"/>
      <c r="F4190" s="4"/>
    </row>
    <row r="4191" spans="2:6">
      <c r="B4191" s="8">
        <v>121.55264</v>
      </c>
      <c r="C4191" s="8">
        <v>1.10802</v>
      </c>
      <c r="D4191" s="8"/>
      <c r="E4191" s="8"/>
      <c r="F4191" s="4"/>
    </row>
    <row r="4192" spans="2:6">
      <c r="B4192" s="8">
        <v>121.5936</v>
      </c>
      <c r="C4192" s="8">
        <v>-2.57904</v>
      </c>
      <c r="D4192" s="8"/>
      <c r="E4192" s="8"/>
      <c r="F4192" s="4"/>
    </row>
    <row r="4193" spans="2:6">
      <c r="B4193" s="8">
        <v>121.63455999999999</v>
      </c>
      <c r="C4193" s="8">
        <v>-3.1028099999999998</v>
      </c>
      <c r="D4193" s="8"/>
      <c r="E4193" s="8"/>
      <c r="F4193" s="4"/>
    </row>
    <row r="4194" spans="2:6">
      <c r="B4194" s="8">
        <v>121.67552000000001</v>
      </c>
      <c r="C4194" s="8">
        <v>-1.7521599999999999</v>
      </c>
      <c r="D4194" s="8"/>
      <c r="E4194" s="8"/>
      <c r="F4194" s="4"/>
    </row>
    <row r="4195" spans="2:6">
      <c r="B4195" s="8">
        <v>121.71648</v>
      </c>
      <c r="C4195" s="8">
        <v>-3.53966</v>
      </c>
      <c r="D4195" s="8"/>
      <c r="E4195" s="8"/>
      <c r="F4195" s="4"/>
    </row>
    <row r="4196" spans="2:6">
      <c r="B4196" s="8">
        <v>121.75744</v>
      </c>
      <c r="C4196" s="8">
        <v>-10.44608</v>
      </c>
      <c r="D4196" s="8"/>
      <c r="E4196" s="8"/>
      <c r="F4196" s="4"/>
    </row>
    <row r="4197" spans="2:6">
      <c r="B4197" s="8">
        <v>121.7984</v>
      </c>
      <c r="C4197" s="8">
        <v>-17.386030000000002</v>
      </c>
      <c r="D4197" s="8"/>
      <c r="E4197" s="8"/>
      <c r="F4197" s="4"/>
    </row>
    <row r="4198" spans="2:6">
      <c r="B4198" s="8">
        <v>121.83936</v>
      </c>
      <c r="C4198" s="8">
        <v>-17.497389999999999</v>
      </c>
      <c r="D4198" s="8"/>
      <c r="E4198" s="8"/>
      <c r="F4198" s="4"/>
    </row>
    <row r="4199" spans="2:6">
      <c r="B4199" s="8">
        <v>121.88032</v>
      </c>
      <c r="C4199" s="8">
        <v>-11.39499</v>
      </c>
      <c r="D4199" s="8"/>
      <c r="E4199" s="8"/>
      <c r="F4199" s="4"/>
    </row>
    <row r="4200" spans="2:6">
      <c r="B4200" s="8">
        <v>121.92128</v>
      </c>
      <c r="C4200" s="8">
        <v>-5.8624000000000001</v>
      </c>
      <c r="D4200" s="8"/>
      <c r="E4200" s="8"/>
      <c r="F4200" s="4"/>
    </row>
    <row r="4201" spans="2:6">
      <c r="B4201" s="8">
        <v>121.96223999999999</v>
      </c>
      <c r="C4201" s="8">
        <v>-4.9379499999999998</v>
      </c>
      <c r="D4201" s="8"/>
      <c r="E4201" s="8"/>
      <c r="F4201" s="4"/>
    </row>
    <row r="4202" spans="2:6">
      <c r="B4202" s="8">
        <v>122.00320000000001</v>
      </c>
      <c r="C4202" s="8">
        <v>-7.2540300000000002</v>
      </c>
      <c r="D4202" s="8"/>
      <c r="E4202" s="8"/>
      <c r="F4202" s="4"/>
    </row>
    <row r="4203" spans="2:6">
      <c r="B4203" s="8">
        <v>122.04416000000001</v>
      </c>
      <c r="C4203" s="8">
        <v>-8.3074300000000001</v>
      </c>
      <c r="D4203" s="8"/>
      <c r="E4203" s="8"/>
      <c r="F4203" s="4"/>
    </row>
    <row r="4204" spans="2:6">
      <c r="B4204" s="8">
        <v>122.08512</v>
      </c>
      <c r="C4204" s="8">
        <v>-3.7183600000000001</v>
      </c>
      <c r="D4204" s="8"/>
      <c r="E4204" s="8"/>
      <c r="F4204" s="4"/>
    </row>
    <row r="4205" spans="2:6">
      <c r="B4205" s="8">
        <v>122.12608</v>
      </c>
      <c r="C4205" s="8">
        <v>5.8693600000000004</v>
      </c>
      <c r="D4205" s="8"/>
      <c r="E4205" s="8"/>
      <c r="F4205" s="4"/>
    </row>
    <row r="4206" spans="2:6">
      <c r="B4206" s="8">
        <v>122.16704</v>
      </c>
      <c r="C4206" s="8">
        <v>14.566990000000001</v>
      </c>
      <c r="D4206" s="8"/>
      <c r="E4206" s="8"/>
      <c r="F4206" s="4"/>
    </row>
    <row r="4207" spans="2:6">
      <c r="B4207" s="8">
        <v>122.208</v>
      </c>
      <c r="C4207" s="8">
        <v>17.315919999999998</v>
      </c>
      <c r="D4207" s="8"/>
      <c r="E4207" s="8"/>
      <c r="F4207" s="4"/>
    </row>
    <row r="4208" spans="2:6">
      <c r="B4208" s="8">
        <v>122.24896</v>
      </c>
      <c r="C4208" s="8">
        <v>13.87886</v>
      </c>
      <c r="D4208" s="8"/>
      <c r="E4208" s="8"/>
      <c r="F4208" s="4"/>
    </row>
    <row r="4209" spans="2:6">
      <c r="B4209" s="8">
        <v>122.28992</v>
      </c>
      <c r="C4209" s="8">
        <v>7.7658300000000002</v>
      </c>
      <c r="D4209" s="8"/>
      <c r="E4209" s="8"/>
      <c r="F4209" s="4"/>
    </row>
    <row r="4210" spans="2:6">
      <c r="B4210" s="8">
        <v>122.33087999999999</v>
      </c>
      <c r="C4210" s="8">
        <v>3.0340699999999998</v>
      </c>
      <c r="D4210" s="8"/>
      <c r="E4210" s="8"/>
      <c r="F4210" s="4"/>
    </row>
    <row r="4211" spans="2:6">
      <c r="B4211" s="8">
        <v>122.37184000000001</v>
      </c>
      <c r="C4211" s="8">
        <v>1.08707</v>
      </c>
      <c r="D4211" s="8"/>
      <c r="E4211" s="8"/>
      <c r="F4211" s="4"/>
    </row>
    <row r="4212" spans="2:6">
      <c r="B4212" s="8">
        <v>122.4128</v>
      </c>
      <c r="C4212" s="8">
        <v>0.23821000000000001</v>
      </c>
      <c r="D4212" s="8"/>
      <c r="E4212" s="8"/>
      <c r="F4212" s="4"/>
    </row>
    <row r="4213" spans="2:6">
      <c r="B4213" s="8">
        <v>122.45376</v>
      </c>
      <c r="C4213" s="8">
        <v>-0.92545999999999995</v>
      </c>
      <c r="D4213" s="8"/>
      <c r="E4213" s="8"/>
      <c r="F4213" s="4"/>
    </row>
    <row r="4214" spans="2:6">
      <c r="B4214" s="8">
        <v>122.49472</v>
      </c>
      <c r="C4214" s="8">
        <v>-1.02563</v>
      </c>
      <c r="D4214" s="8"/>
      <c r="E4214" s="8"/>
      <c r="F4214" s="4"/>
    </row>
    <row r="4215" spans="2:6">
      <c r="B4215" s="8">
        <v>122.53568</v>
      </c>
      <c r="C4215" s="8">
        <v>1.4721599999999999</v>
      </c>
      <c r="D4215" s="8"/>
      <c r="E4215" s="8"/>
      <c r="F4215" s="4"/>
    </row>
    <row r="4216" spans="2:6">
      <c r="B4216" s="8">
        <v>122.57664</v>
      </c>
      <c r="C4216" s="8">
        <v>5.2422000000000004</v>
      </c>
      <c r="D4216" s="8"/>
      <c r="E4216" s="8"/>
      <c r="F4216" s="4"/>
    </row>
    <row r="4217" spans="2:6">
      <c r="B4217" s="8">
        <v>122.6176</v>
      </c>
      <c r="C4217" s="8">
        <v>8.6102799999999995</v>
      </c>
      <c r="D4217" s="8"/>
      <c r="E4217" s="8"/>
      <c r="F4217" s="4"/>
    </row>
    <row r="4218" spans="2:6">
      <c r="B4218" s="8">
        <v>122.65855999999999</v>
      </c>
      <c r="C4218" s="8">
        <v>11.70035</v>
      </c>
      <c r="D4218" s="8"/>
      <c r="E4218" s="8"/>
      <c r="F4218" s="4"/>
    </row>
    <row r="4219" spans="2:6">
      <c r="B4219" s="8">
        <v>122.69952000000001</v>
      </c>
      <c r="C4219" s="8">
        <v>13.40204</v>
      </c>
      <c r="D4219" s="8"/>
      <c r="E4219" s="8"/>
      <c r="F4219" s="4"/>
    </row>
    <row r="4220" spans="2:6">
      <c r="B4220" s="8">
        <v>122.74048000000001</v>
      </c>
      <c r="C4220" s="8">
        <v>11.216749999999999</v>
      </c>
      <c r="D4220" s="8"/>
      <c r="E4220" s="8"/>
      <c r="F4220" s="4"/>
    </row>
    <row r="4221" spans="2:6">
      <c r="B4221" s="8">
        <v>122.78144</v>
      </c>
      <c r="C4221" s="8">
        <v>5.7021100000000002</v>
      </c>
      <c r="D4221" s="8"/>
      <c r="E4221" s="8"/>
      <c r="F4221" s="4"/>
    </row>
    <row r="4222" spans="2:6">
      <c r="B4222" s="8">
        <v>122.8224</v>
      </c>
      <c r="C4222" s="8">
        <v>0.20343</v>
      </c>
      <c r="D4222" s="8"/>
      <c r="E4222" s="8"/>
      <c r="F4222" s="4"/>
    </row>
    <row r="4223" spans="2:6">
      <c r="B4223" s="8">
        <v>122.86336</v>
      </c>
      <c r="C4223" s="8">
        <v>-3.31786</v>
      </c>
      <c r="D4223" s="8"/>
      <c r="E4223" s="8"/>
      <c r="F4223" s="4"/>
    </row>
    <row r="4224" spans="2:6">
      <c r="B4224" s="8">
        <v>122.90432</v>
      </c>
      <c r="C4224" s="8">
        <v>-4.5270700000000001</v>
      </c>
      <c r="D4224" s="8"/>
      <c r="E4224" s="8"/>
      <c r="F4224" s="4"/>
    </row>
    <row r="4225" spans="2:6">
      <c r="B4225" s="8">
        <v>122.94528</v>
      </c>
      <c r="C4225" s="8">
        <v>-2.7507000000000001</v>
      </c>
      <c r="D4225" s="8"/>
      <c r="E4225" s="8"/>
      <c r="F4225" s="4"/>
    </row>
    <row r="4226" spans="2:6">
      <c r="B4226" s="8">
        <v>122.98624</v>
      </c>
      <c r="C4226" s="8">
        <v>2.0998199999999998</v>
      </c>
      <c r="D4226" s="8"/>
      <c r="E4226" s="8"/>
      <c r="F4226" s="4"/>
    </row>
    <row r="4227" spans="2:6">
      <c r="B4227" s="8">
        <v>123.02719999999999</v>
      </c>
      <c r="C4227" s="8">
        <v>7.3181200000000004</v>
      </c>
      <c r="D4227" s="8"/>
      <c r="E4227" s="8"/>
      <c r="F4227" s="4"/>
    </row>
    <row r="4228" spans="2:6">
      <c r="B4228" s="8">
        <v>123.06816000000001</v>
      </c>
      <c r="C4228" s="8">
        <v>8.6740399999999998</v>
      </c>
      <c r="D4228" s="8"/>
      <c r="E4228" s="8"/>
      <c r="F4228" s="4"/>
    </row>
    <row r="4229" spans="2:6">
      <c r="B4229" s="8">
        <v>123.10912</v>
      </c>
      <c r="C4229" s="8">
        <v>5.4263000000000003</v>
      </c>
      <c r="D4229" s="8"/>
      <c r="E4229" s="8"/>
      <c r="F4229" s="4"/>
    </row>
    <row r="4230" spans="2:6">
      <c r="B4230" s="8">
        <v>123.15008</v>
      </c>
      <c r="C4230" s="8">
        <v>1.55159</v>
      </c>
      <c r="D4230" s="8"/>
      <c r="E4230" s="8"/>
      <c r="F4230" s="4"/>
    </row>
    <row r="4231" spans="2:6">
      <c r="B4231" s="8">
        <v>123.19104</v>
      </c>
      <c r="C4231" s="8">
        <v>-0.38239000000000001</v>
      </c>
      <c r="D4231" s="8"/>
      <c r="E4231" s="8"/>
      <c r="F4231" s="4"/>
    </row>
    <row r="4232" spans="2:6">
      <c r="B4232" s="8">
        <v>123.232</v>
      </c>
      <c r="C4232" s="8">
        <v>-2.3262900000000002</v>
      </c>
      <c r="D4232" s="8"/>
      <c r="E4232" s="8"/>
      <c r="F4232" s="4"/>
    </row>
    <row r="4233" spans="2:6">
      <c r="B4233" s="8">
        <v>123.27296</v>
      </c>
      <c r="C4233" s="8">
        <v>-5.5278499999999999</v>
      </c>
      <c r="D4233" s="8"/>
      <c r="E4233" s="8"/>
      <c r="F4233" s="4"/>
    </row>
    <row r="4234" spans="2:6">
      <c r="B4234" s="8">
        <v>123.31392</v>
      </c>
      <c r="C4234" s="8">
        <v>-7.3044700000000002</v>
      </c>
      <c r="D4234" s="8"/>
      <c r="E4234" s="8"/>
      <c r="F4234" s="4"/>
    </row>
    <row r="4235" spans="2:6">
      <c r="B4235" s="8">
        <v>123.35487999999999</v>
      </c>
      <c r="C4235" s="8">
        <v>-4.6966299999999999</v>
      </c>
      <c r="D4235" s="8"/>
      <c r="E4235" s="8"/>
      <c r="F4235" s="4"/>
    </row>
    <row r="4236" spans="2:6">
      <c r="B4236" s="8">
        <v>123.39584000000001</v>
      </c>
      <c r="C4236" s="8">
        <v>0.88414000000000004</v>
      </c>
      <c r="D4236" s="8"/>
      <c r="E4236" s="8"/>
      <c r="F4236" s="4"/>
    </row>
    <row r="4237" spans="2:6">
      <c r="B4237" s="8">
        <v>123.43680000000001</v>
      </c>
      <c r="C4237" s="8">
        <v>3.13307</v>
      </c>
      <c r="D4237" s="8"/>
      <c r="E4237" s="8"/>
      <c r="F4237" s="4"/>
    </row>
    <row r="4238" spans="2:6">
      <c r="B4238" s="8">
        <v>123.47776</v>
      </c>
      <c r="C4238" s="8">
        <v>-2.7602699999999998</v>
      </c>
      <c r="D4238" s="8"/>
      <c r="E4238" s="8"/>
      <c r="F4238" s="4"/>
    </row>
    <row r="4239" spans="2:6">
      <c r="B4239" s="8">
        <v>123.51872</v>
      </c>
      <c r="C4239" s="8">
        <v>-13.000970000000001</v>
      </c>
      <c r="D4239" s="8"/>
      <c r="E4239" s="8"/>
      <c r="F4239" s="4"/>
    </row>
    <row r="4240" spans="2:6">
      <c r="B4240" s="8">
        <v>123.55968</v>
      </c>
      <c r="C4240" s="8">
        <v>-19.142410000000002</v>
      </c>
      <c r="D4240" s="8"/>
      <c r="E4240" s="8"/>
      <c r="F4240" s="4"/>
    </row>
    <row r="4241" spans="2:6">
      <c r="B4241" s="8">
        <v>123.60064</v>
      </c>
      <c r="C4241" s="8">
        <v>-18.05416</v>
      </c>
      <c r="D4241" s="8"/>
      <c r="E4241" s="8"/>
      <c r="F4241" s="4"/>
    </row>
    <row r="4242" spans="2:6">
      <c r="B4242" s="8">
        <v>123.6416</v>
      </c>
      <c r="C4242" s="8">
        <v>-12.647729999999999</v>
      </c>
      <c r="D4242" s="8"/>
      <c r="E4242" s="8"/>
      <c r="F4242" s="4"/>
    </row>
    <row r="4243" spans="2:6">
      <c r="B4243" s="8">
        <v>123.68256</v>
      </c>
      <c r="C4243" s="8">
        <v>-5.3479700000000001</v>
      </c>
      <c r="D4243" s="8"/>
      <c r="E4243" s="8"/>
      <c r="F4243" s="4"/>
    </row>
    <row r="4244" spans="2:6">
      <c r="B4244" s="8">
        <v>123.72351999999999</v>
      </c>
      <c r="C4244" s="8">
        <v>2.4695</v>
      </c>
      <c r="D4244" s="8"/>
      <c r="E4244" s="8"/>
      <c r="F4244" s="4"/>
    </row>
    <row r="4245" spans="2:6">
      <c r="B4245" s="8">
        <v>123.76448000000001</v>
      </c>
      <c r="C4245" s="8">
        <v>6.6377600000000001</v>
      </c>
      <c r="D4245" s="8"/>
      <c r="E4245" s="8"/>
      <c r="F4245" s="4"/>
    </row>
    <row r="4246" spans="2:6">
      <c r="B4246" s="8">
        <v>123.80544</v>
      </c>
      <c r="C4246" s="8">
        <v>4.3111499999999996</v>
      </c>
      <c r="D4246" s="8"/>
      <c r="E4246" s="8"/>
      <c r="F4246" s="4"/>
    </row>
    <row r="4247" spans="2:6">
      <c r="B4247" s="8">
        <v>123.8464</v>
      </c>
      <c r="C4247" s="8">
        <v>0.32232</v>
      </c>
      <c r="D4247" s="8"/>
      <c r="E4247" s="8"/>
      <c r="F4247" s="4"/>
    </row>
    <row r="4248" spans="2:6">
      <c r="B4248" s="8">
        <v>123.88736</v>
      </c>
      <c r="C4248" s="8">
        <v>0.70428999999999997</v>
      </c>
      <c r="D4248" s="8"/>
      <c r="E4248" s="8"/>
      <c r="F4248" s="4"/>
    </row>
    <row r="4249" spans="2:6">
      <c r="B4249" s="8">
        <v>123.92832</v>
      </c>
      <c r="C4249" s="8">
        <v>3.89628</v>
      </c>
      <c r="D4249" s="8"/>
      <c r="E4249" s="8"/>
      <c r="F4249" s="4"/>
    </row>
    <row r="4250" spans="2:6">
      <c r="B4250" s="8">
        <v>123.96928</v>
      </c>
      <c r="C4250" s="8">
        <v>5.3024300000000002</v>
      </c>
      <c r="D4250" s="8"/>
      <c r="E4250" s="8"/>
      <c r="F4250" s="4"/>
    </row>
    <row r="4251" spans="2:6">
      <c r="B4251" s="8">
        <v>124.01024</v>
      </c>
      <c r="C4251" s="8">
        <v>4.5291199999999998</v>
      </c>
      <c r="D4251" s="8"/>
      <c r="E4251" s="8"/>
      <c r="F4251" s="4"/>
    </row>
    <row r="4252" spans="2:6">
      <c r="B4252" s="8">
        <v>124.05119999999999</v>
      </c>
      <c r="C4252" s="8">
        <v>4.1850399999999999</v>
      </c>
      <c r="D4252" s="8"/>
      <c r="E4252" s="8"/>
      <c r="F4252" s="4"/>
    </row>
    <row r="4253" spans="2:6">
      <c r="B4253" s="8">
        <v>124.09216000000001</v>
      </c>
      <c r="C4253" s="8">
        <v>5.1121400000000001</v>
      </c>
      <c r="D4253" s="8"/>
      <c r="E4253" s="8"/>
      <c r="F4253" s="4"/>
    </row>
    <row r="4254" spans="2:6">
      <c r="B4254" s="8">
        <v>124.13312000000001</v>
      </c>
      <c r="C4254" s="8">
        <v>4.5806100000000001</v>
      </c>
      <c r="D4254" s="8"/>
      <c r="E4254" s="8"/>
      <c r="F4254" s="4"/>
    </row>
    <row r="4255" spans="2:6">
      <c r="B4255" s="8">
        <v>124.17408</v>
      </c>
      <c r="C4255" s="8">
        <v>0.45650000000000002</v>
      </c>
      <c r="D4255" s="8"/>
      <c r="E4255" s="8"/>
      <c r="F4255" s="4"/>
    </row>
    <row r="4256" spans="2:6">
      <c r="B4256" s="8">
        <v>124.21504</v>
      </c>
      <c r="C4256" s="8">
        <v>-4.5722899999999997</v>
      </c>
      <c r="D4256" s="8"/>
      <c r="E4256" s="8"/>
      <c r="F4256" s="4"/>
    </row>
    <row r="4257" spans="2:6">
      <c r="B4257" s="8">
        <v>124.256</v>
      </c>
      <c r="C4257" s="8">
        <v>-6.7689000000000004</v>
      </c>
      <c r="D4257" s="8"/>
      <c r="E4257" s="8"/>
      <c r="F4257" s="4"/>
    </row>
    <row r="4258" spans="2:6">
      <c r="B4258" s="8">
        <v>124.29696</v>
      </c>
      <c r="C4258" s="8">
        <v>-6.7663900000000003</v>
      </c>
      <c r="D4258" s="8"/>
      <c r="E4258" s="8"/>
      <c r="F4258" s="4"/>
    </row>
    <row r="4259" spans="2:6">
      <c r="B4259" s="8">
        <v>124.33792</v>
      </c>
      <c r="C4259" s="8">
        <v>-7.2237900000000002</v>
      </c>
      <c r="D4259" s="8"/>
      <c r="E4259" s="8"/>
      <c r="F4259" s="4"/>
    </row>
    <row r="4260" spans="2:6">
      <c r="B4260" s="8">
        <v>124.37888</v>
      </c>
      <c r="C4260" s="8">
        <v>-7.6341900000000003</v>
      </c>
      <c r="D4260" s="8"/>
      <c r="E4260" s="8"/>
      <c r="F4260" s="4"/>
    </row>
    <row r="4261" spans="2:6">
      <c r="B4261" s="8">
        <v>124.41983999999999</v>
      </c>
      <c r="C4261" s="8">
        <v>-6.0366999999999997</v>
      </c>
      <c r="D4261" s="8"/>
      <c r="E4261" s="8"/>
      <c r="F4261" s="4"/>
    </row>
    <row r="4262" spans="2:6">
      <c r="B4262" s="8">
        <v>124.46080000000001</v>
      </c>
      <c r="C4262" s="8">
        <v>-4.2033300000000002</v>
      </c>
      <c r="D4262" s="8"/>
      <c r="E4262" s="8"/>
      <c r="F4262" s="4"/>
    </row>
    <row r="4263" spans="2:6">
      <c r="B4263" s="8">
        <v>124.50176</v>
      </c>
      <c r="C4263" s="8">
        <v>-5.2587299999999999</v>
      </c>
      <c r="D4263" s="8"/>
      <c r="E4263" s="8"/>
      <c r="F4263" s="4"/>
    </row>
    <row r="4264" spans="2:6">
      <c r="B4264" s="8">
        <v>124.54272</v>
      </c>
      <c r="C4264" s="8">
        <v>-7.1179300000000003</v>
      </c>
      <c r="D4264" s="8"/>
      <c r="E4264" s="8"/>
      <c r="F4264" s="4"/>
    </row>
    <row r="4265" spans="2:6">
      <c r="B4265" s="8">
        <v>124.58368</v>
      </c>
      <c r="C4265" s="8">
        <v>-4.7268999999999997</v>
      </c>
      <c r="D4265" s="8"/>
      <c r="E4265" s="8"/>
      <c r="F4265" s="4"/>
    </row>
    <row r="4266" spans="2:6">
      <c r="B4266" s="8">
        <v>124.62464</v>
      </c>
      <c r="C4266" s="8">
        <v>1.6288400000000001</v>
      </c>
      <c r="D4266" s="8"/>
      <c r="E4266" s="8"/>
      <c r="F4266" s="4"/>
    </row>
    <row r="4267" spans="2:6">
      <c r="B4267" s="8">
        <v>124.6656</v>
      </c>
      <c r="C4267" s="8">
        <v>5.99153</v>
      </c>
      <c r="D4267" s="8"/>
      <c r="E4267" s="8"/>
      <c r="F4267" s="4"/>
    </row>
    <row r="4268" spans="2:6">
      <c r="B4268" s="8">
        <v>124.70656</v>
      </c>
      <c r="C4268" s="8">
        <v>4.5995900000000001</v>
      </c>
      <c r="D4268" s="8"/>
      <c r="E4268" s="8"/>
      <c r="F4268" s="4"/>
    </row>
    <row r="4269" spans="2:6">
      <c r="B4269" s="8">
        <v>124.74751999999999</v>
      </c>
      <c r="C4269" s="8">
        <v>9.1350000000000001E-2</v>
      </c>
      <c r="D4269" s="8"/>
      <c r="E4269" s="8"/>
      <c r="F4269" s="4"/>
    </row>
    <row r="4270" spans="2:6">
      <c r="B4270" s="8">
        <v>124.78848000000001</v>
      </c>
      <c r="C4270" s="8">
        <v>-1.7454400000000001</v>
      </c>
      <c r="D4270" s="8"/>
      <c r="E4270" s="8"/>
      <c r="F4270" s="4"/>
    </row>
    <row r="4271" spans="2:6">
      <c r="B4271" s="8">
        <v>124.82944000000001</v>
      </c>
      <c r="C4271" s="8">
        <v>2.69807</v>
      </c>
      <c r="D4271" s="8"/>
      <c r="E4271" s="8"/>
      <c r="F4271" s="4"/>
    </row>
    <row r="4272" spans="2:6">
      <c r="B4272" s="8">
        <v>124.8704</v>
      </c>
      <c r="C4272" s="8">
        <v>11.62857</v>
      </c>
      <c r="D4272" s="8"/>
      <c r="E4272" s="8"/>
      <c r="F4272" s="4"/>
    </row>
    <row r="4273" spans="2:6">
      <c r="B4273" s="8">
        <v>124.91136</v>
      </c>
      <c r="C4273" s="8">
        <v>18.772970000000001</v>
      </c>
      <c r="D4273" s="8"/>
      <c r="E4273" s="8"/>
      <c r="F4273" s="4"/>
    </row>
    <row r="4274" spans="2:6">
      <c r="B4274" s="8">
        <v>124.95232</v>
      </c>
      <c r="C4274" s="8">
        <v>18.578150000000001</v>
      </c>
      <c r="D4274" s="8"/>
      <c r="E4274" s="8"/>
      <c r="F4274" s="4"/>
    </row>
    <row r="4275" spans="2:6">
      <c r="B4275" s="8">
        <v>124.99328</v>
      </c>
      <c r="C4275" s="8">
        <v>11.056940000000001</v>
      </c>
      <c r="D4275" s="8"/>
      <c r="E4275" s="8"/>
      <c r="F4275" s="4"/>
    </row>
    <row r="4276" spans="2:6">
      <c r="B4276" s="8">
        <v>125.03424</v>
      </c>
      <c r="C4276" s="8">
        <v>1.2118899999999999</v>
      </c>
      <c r="D4276" s="8"/>
      <c r="E4276" s="8"/>
      <c r="F4276" s="4"/>
    </row>
    <row r="4277" spans="2:6">
      <c r="B4277" s="8">
        <v>125.0752</v>
      </c>
      <c r="C4277" s="8">
        <v>-5.7408099999999997</v>
      </c>
      <c r="D4277" s="8"/>
      <c r="E4277" s="8"/>
      <c r="F4277" s="4"/>
    </row>
    <row r="4278" spans="2:6">
      <c r="B4278" s="8">
        <v>125.11615999999999</v>
      </c>
      <c r="C4278" s="8">
        <v>-8.0684299999999993</v>
      </c>
      <c r="D4278" s="8"/>
      <c r="E4278" s="8"/>
      <c r="F4278" s="4"/>
    </row>
    <row r="4279" spans="2:6">
      <c r="B4279" s="8">
        <v>125.15712000000001</v>
      </c>
      <c r="C4279" s="8">
        <v>-7.3648899999999999</v>
      </c>
      <c r="D4279" s="8"/>
      <c r="E4279" s="8"/>
      <c r="F4279" s="4"/>
    </row>
    <row r="4280" spans="2:6">
      <c r="B4280" s="8">
        <v>125.19808</v>
      </c>
      <c r="C4280" s="8">
        <v>-6.2110599999999998</v>
      </c>
      <c r="D4280" s="8"/>
      <c r="E4280" s="8"/>
      <c r="F4280" s="4"/>
    </row>
    <row r="4281" spans="2:6">
      <c r="B4281" s="8">
        <v>125.23904</v>
      </c>
      <c r="C4281" s="8">
        <v>-6.0571799999999998</v>
      </c>
      <c r="D4281" s="8"/>
      <c r="E4281" s="8"/>
      <c r="F4281" s="4"/>
    </row>
    <row r="4282" spans="2:6">
      <c r="B4282" s="8">
        <v>125.28</v>
      </c>
      <c r="C4282" s="8">
        <v>-6.1176899999999996</v>
      </c>
      <c r="D4282" s="8"/>
      <c r="E4282" s="8"/>
      <c r="F4282" s="4"/>
    </row>
    <row r="4283" spans="2:6">
      <c r="B4283" s="8">
        <v>125.32096</v>
      </c>
      <c r="C4283" s="8">
        <v>-4.5305799999999996</v>
      </c>
      <c r="D4283" s="8"/>
      <c r="E4283" s="8"/>
      <c r="F4283" s="4"/>
    </row>
    <row r="4284" spans="2:6">
      <c r="B4284" s="8">
        <v>125.36192</v>
      </c>
      <c r="C4284" s="8">
        <v>-1.1432199999999999</v>
      </c>
      <c r="D4284" s="8"/>
      <c r="E4284" s="8"/>
      <c r="F4284" s="4"/>
    </row>
    <row r="4285" spans="2:6">
      <c r="B4285" s="8">
        <v>125.40288</v>
      </c>
      <c r="C4285" s="8">
        <v>2.5165199999999999</v>
      </c>
      <c r="D4285" s="8"/>
      <c r="E4285" s="8"/>
      <c r="F4285" s="4"/>
    </row>
    <row r="4286" spans="2:6">
      <c r="B4286" s="8">
        <v>125.44383999999999</v>
      </c>
      <c r="C4286" s="8">
        <v>5.7966899999999999</v>
      </c>
      <c r="D4286" s="8"/>
      <c r="E4286" s="8"/>
      <c r="F4286" s="4"/>
    </row>
    <row r="4287" spans="2:6">
      <c r="B4287" s="8">
        <v>125.48480000000001</v>
      </c>
      <c r="C4287" s="8">
        <v>8.9638000000000009</v>
      </c>
      <c r="D4287" s="8"/>
      <c r="E4287" s="8"/>
      <c r="F4287" s="4"/>
    </row>
    <row r="4288" spans="2:6">
      <c r="B4288" s="8">
        <v>125.52576000000001</v>
      </c>
      <c r="C4288" s="8">
        <v>11.87978</v>
      </c>
      <c r="D4288" s="8"/>
      <c r="E4288" s="8"/>
      <c r="F4288" s="4"/>
    </row>
    <row r="4289" spans="2:6">
      <c r="B4289" s="8">
        <v>125.56672</v>
      </c>
      <c r="C4289" s="8">
        <v>13.714510000000001</v>
      </c>
      <c r="D4289" s="8"/>
      <c r="E4289" s="8"/>
      <c r="F4289" s="4"/>
    </row>
    <row r="4290" spans="2:6">
      <c r="B4290" s="8">
        <v>125.60768</v>
      </c>
      <c r="C4290" s="8">
        <v>12.67015</v>
      </c>
      <c r="D4290" s="8"/>
      <c r="E4290" s="8"/>
      <c r="F4290" s="4"/>
    </row>
    <row r="4291" spans="2:6">
      <c r="B4291" s="8">
        <v>125.64864</v>
      </c>
      <c r="C4291" s="8">
        <v>8.4912299999999998</v>
      </c>
      <c r="D4291" s="8"/>
      <c r="E4291" s="8"/>
      <c r="F4291" s="4"/>
    </row>
    <row r="4292" spans="2:6">
      <c r="B4292" s="8">
        <v>125.6896</v>
      </c>
      <c r="C4292" s="8">
        <v>4.8673599999999997</v>
      </c>
      <c r="D4292" s="8"/>
      <c r="E4292" s="8"/>
      <c r="F4292" s="4"/>
    </row>
    <row r="4293" spans="2:6">
      <c r="B4293" s="8">
        <v>125.73056</v>
      </c>
      <c r="C4293" s="8">
        <v>4.0477400000000001</v>
      </c>
      <c r="D4293" s="8"/>
      <c r="E4293" s="8"/>
      <c r="F4293" s="4"/>
    </row>
    <row r="4294" spans="2:6">
      <c r="B4294" s="8">
        <v>125.77152</v>
      </c>
      <c r="C4294" s="8">
        <v>2.8519100000000002</v>
      </c>
      <c r="D4294" s="8"/>
      <c r="E4294" s="8"/>
      <c r="F4294" s="4"/>
    </row>
    <row r="4295" spans="2:6">
      <c r="B4295" s="8">
        <v>125.81247999999999</v>
      </c>
      <c r="C4295" s="8">
        <v>-0.81269000000000002</v>
      </c>
      <c r="D4295" s="8"/>
      <c r="E4295" s="8"/>
      <c r="F4295" s="4"/>
    </row>
    <row r="4296" spans="2:6">
      <c r="B4296" s="8">
        <v>125.85344000000001</v>
      </c>
      <c r="C4296" s="8">
        <v>-4.2415599999999998</v>
      </c>
      <c r="D4296" s="8"/>
      <c r="E4296" s="8"/>
      <c r="F4296" s="4"/>
    </row>
    <row r="4297" spans="2:6">
      <c r="B4297" s="8">
        <v>125.8944</v>
      </c>
      <c r="C4297" s="8">
        <v>-5.4125300000000003</v>
      </c>
      <c r="D4297" s="8"/>
      <c r="E4297" s="8"/>
      <c r="F4297" s="4"/>
    </row>
    <row r="4298" spans="2:6">
      <c r="B4298" s="8">
        <v>125.93536</v>
      </c>
      <c r="C4298" s="8">
        <v>-5.3638700000000004</v>
      </c>
      <c r="D4298" s="8"/>
      <c r="E4298" s="8"/>
      <c r="F4298" s="4"/>
    </row>
    <row r="4299" spans="2:6">
      <c r="B4299" s="8">
        <v>125.97632</v>
      </c>
      <c r="C4299" s="8">
        <v>-5.6366500000000004</v>
      </c>
      <c r="D4299" s="8"/>
      <c r="E4299" s="8"/>
      <c r="F4299" s="4"/>
    </row>
    <row r="4300" spans="2:6">
      <c r="B4300" s="8">
        <v>126.01728</v>
      </c>
      <c r="C4300" s="8">
        <v>-7.5729699999999998</v>
      </c>
      <c r="D4300" s="8"/>
      <c r="E4300" s="8"/>
      <c r="F4300" s="4"/>
    </row>
    <row r="4301" spans="2:6">
      <c r="B4301" s="8">
        <v>126.05824</v>
      </c>
      <c r="C4301" s="8">
        <v>-11.526719999999999</v>
      </c>
      <c r="D4301" s="8"/>
      <c r="E4301" s="8"/>
      <c r="F4301" s="4"/>
    </row>
    <row r="4302" spans="2:6">
      <c r="B4302" s="8">
        <v>126.0992</v>
      </c>
      <c r="C4302" s="8">
        <v>-14.936059999999999</v>
      </c>
      <c r="D4302" s="8"/>
      <c r="E4302" s="8"/>
      <c r="F4302" s="4"/>
    </row>
    <row r="4303" spans="2:6">
      <c r="B4303" s="8">
        <v>126.14015999999999</v>
      </c>
      <c r="C4303" s="8">
        <v>-14.189870000000001</v>
      </c>
      <c r="D4303" s="8"/>
      <c r="E4303" s="8"/>
      <c r="F4303" s="4"/>
    </row>
    <row r="4304" spans="2:6">
      <c r="B4304" s="8">
        <v>126.18112000000001</v>
      </c>
      <c r="C4304" s="8">
        <v>-9.5592799999999993</v>
      </c>
      <c r="D4304" s="8"/>
      <c r="E4304" s="8"/>
      <c r="F4304" s="4"/>
    </row>
    <row r="4305" spans="2:6">
      <c r="B4305" s="8">
        <v>126.22208000000001</v>
      </c>
      <c r="C4305" s="8">
        <v>-4.6920599999999997</v>
      </c>
      <c r="D4305" s="8"/>
      <c r="E4305" s="8"/>
      <c r="F4305" s="4"/>
    </row>
    <row r="4306" spans="2:6">
      <c r="B4306" s="8">
        <v>126.26304</v>
      </c>
      <c r="C4306" s="8">
        <v>-0.33112000000000003</v>
      </c>
      <c r="D4306" s="8"/>
      <c r="E4306" s="8"/>
      <c r="F4306" s="4"/>
    </row>
    <row r="4307" spans="2:6">
      <c r="B4307" s="8">
        <v>126.304</v>
      </c>
      <c r="C4307" s="8">
        <v>5.3888100000000003</v>
      </c>
      <c r="D4307" s="8"/>
      <c r="E4307" s="8"/>
      <c r="F4307" s="4"/>
    </row>
    <row r="4308" spans="2:6">
      <c r="B4308" s="8">
        <v>126.34496</v>
      </c>
      <c r="C4308" s="8">
        <v>10.252039999999999</v>
      </c>
      <c r="D4308" s="8"/>
      <c r="E4308" s="8"/>
      <c r="F4308" s="4"/>
    </row>
    <row r="4309" spans="2:6">
      <c r="B4309" s="8">
        <v>126.38592</v>
      </c>
      <c r="C4309" s="8">
        <v>9.7695699999999999</v>
      </c>
      <c r="D4309" s="8"/>
      <c r="E4309" s="8"/>
      <c r="F4309" s="4"/>
    </row>
    <row r="4310" spans="2:6">
      <c r="B4310" s="8">
        <v>126.42688</v>
      </c>
      <c r="C4310" s="8">
        <v>5.0485300000000004</v>
      </c>
      <c r="D4310" s="8"/>
      <c r="E4310" s="8"/>
      <c r="F4310" s="4"/>
    </row>
    <row r="4311" spans="2:6">
      <c r="B4311" s="8">
        <v>126.46784</v>
      </c>
      <c r="C4311" s="8">
        <v>1.5401199999999999</v>
      </c>
      <c r="D4311" s="8"/>
      <c r="E4311" s="8"/>
      <c r="F4311" s="4"/>
    </row>
    <row r="4312" spans="2:6">
      <c r="B4312" s="8">
        <v>126.50879999999999</v>
      </c>
      <c r="C4312" s="8">
        <v>1.26763</v>
      </c>
      <c r="D4312" s="8"/>
      <c r="E4312" s="8"/>
      <c r="F4312" s="4"/>
    </row>
    <row r="4313" spans="2:6">
      <c r="B4313" s="8">
        <v>126.54976000000001</v>
      </c>
      <c r="C4313" s="8">
        <v>1.2466200000000001</v>
      </c>
      <c r="D4313" s="8"/>
      <c r="E4313" s="8"/>
      <c r="F4313" s="4"/>
    </row>
    <row r="4314" spans="2:6">
      <c r="B4314" s="8">
        <v>126.59072</v>
      </c>
      <c r="C4314" s="8">
        <v>-1.6574899999999999</v>
      </c>
      <c r="D4314" s="8"/>
      <c r="E4314" s="8"/>
      <c r="F4314" s="4"/>
    </row>
    <row r="4315" spans="2:6">
      <c r="B4315" s="8">
        <v>126.63168</v>
      </c>
      <c r="C4315" s="8">
        <v>-6.7595900000000002</v>
      </c>
      <c r="D4315" s="8"/>
      <c r="E4315" s="8"/>
      <c r="F4315" s="4"/>
    </row>
    <row r="4316" spans="2:6">
      <c r="B4316" s="8">
        <v>126.67264</v>
      </c>
      <c r="C4316" s="8">
        <v>-10.375970000000001</v>
      </c>
      <c r="D4316" s="8"/>
      <c r="E4316" s="8"/>
      <c r="F4316" s="4"/>
    </row>
    <row r="4317" spans="2:6">
      <c r="B4317" s="8">
        <v>126.7136</v>
      </c>
      <c r="C4317" s="8">
        <v>-10.481949999999999</v>
      </c>
      <c r="D4317" s="8"/>
      <c r="E4317" s="8"/>
      <c r="F4317" s="4"/>
    </row>
    <row r="4318" spans="2:6">
      <c r="B4318" s="8">
        <v>126.75456</v>
      </c>
      <c r="C4318" s="8">
        <v>-8.5183599999999995</v>
      </c>
      <c r="D4318" s="8"/>
      <c r="E4318" s="8"/>
      <c r="F4318" s="4"/>
    </row>
    <row r="4319" spans="2:6">
      <c r="B4319" s="8">
        <v>126.79552</v>
      </c>
      <c r="C4319" s="8">
        <v>-5.74017</v>
      </c>
      <c r="D4319" s="8"/>
      <c r="E4319" s="8"/>
      <c r="F4319" s="4"/>
    </row>
    <row r="4320" spans="2:6">
      <c r="B4320" s="8">
        <v>126.83647999999999</v>
      </c>
      <c r="C4320" s="8">
        <v>-1.90161</v>
      </c>
      <c r="D4320" s="8"/>
      <c r="E4320" s="8"/>
      <c r="F4320" s="4"/>
    </row>
    <row r="4321" spans="2:6">
      <c r="B4321" s="8">
        <v>126.87744000000001</v>
      </c>
      <c r="C4321" s="8">
        <v>2.1201500000000002</v>
      </c>
      <c r="D4321" s="8"/>
      <c r="E4321" s="8"/>
      <c r="F4321" s="4"/>
    </row>
    <row r="4322" spans="2:6">
      <c r="B4322" s="8">
        <v>126.91840000000001</v>
      </c>
      <c r="C4322" s="8">
        <v>4.6981700000000002</v>
      </c>
      <c r="D4322" s="8"/>
      <c r="E4322" s="8"/>
      <c r="F4322" s="4"/>
    </row>
    <row r="4323" spans="2:6">
      <c r="B4323" s="8">
        <v>126.95936</v>
      </c>
      <c r="C4323" s="8">
        <v>5.9903399999999998</v>
      </c>
      <c r="D4323" s="8"/>
      <c r="E4323" s="8"/>
      <c r="F4323" s="4"/>
    </row>
    <row r="4324" spans="2:6">
      <c r="B4324" s="8">
        <v>127.00032</v>
      </c>
      <c r="C4324" s="8">
        <v>7.5726300000000002</v>
      </c>
      <c r="D4324" s="8"/>
      <c r="E4324" s="8"/>
      <c r="F4324" s="4"/>
    </row>
    <row r="4325" spans="2:6">
      <c r="B4325" s="8">
        <v>127.04128</v>
      </c>
      <c r="C4325" s="8">
        <v>10.014390000000001</v>
      </c>
      <c r="D4325" s="8"/>
      <c r="E4325" s="8"/>
      <c r="F4325" s="4"/>
    </row>
    <row r="4326" spans="2:6">
      <c r="B4326" s="8">
        <v>127.08224</v>
      </c>
      <c r="C4326" s="8">
        <v>12.1599</v>
      </c>
      <c r="D4326" s="8"/>
      <c r="E4326" s="8"/>
      <c r="F4326" s="4"/>
    </row>
    <row r="4327" spans="2:6">
      <c r="B4327" s="8">
        <v>127.1232</v>
      </c>
      <c r="C4327" s="8">
        <v>12.360429999999999</v>
      </c>
      <c r="D4327" s="8"/>
      <c r="E4327" s="8"/>
      <c r="F4327" s="4"/>
    </row>
    <row r="4328" spans="2:6">
      <c r="B4328" s="8">
        <v>127.16416</v>
      </c>
      <c r="C4328" s="8">
        <v>8.9876199999999997</v>
      </c>
      <c r="D4328" s="8"/>
      <c r="E4328" s="8"/>
      <c r="F4328" s="4"/>
    </row>
    <row r="4329" spans="2:6">
      <c r="B4329" s="8">
        <v>127.20511999999999</v>
      </c>
      <c r="C4329" s="8">
        <v>1.9889699999999999</v>
      </c>
      <c r="D4329" s="8"/>
      <c r="E4329" s="8"/>
      <c r="F4329" s="4"/>
    </row>
    <row r="4330" spans="2:6">
      <c r="B4330" s="8">
        <v>127.24608000000001</v>
      </c>
      <c r="C4330" s="8">
        <v>-3.9702500000000001</v>
      </c>
      <c r="D4330" s="8"/>
      <c r="E4330" s="8"/>
      <c r="F4330" s="4"/>
    </row>
    <row r="4331" spans="2:6">
      <c r="B4331" s="8">
        <v>127.28704</v>
      </c>
      <c r="C4331" s="8">
        <v>-2.5886499999999999</v>
      </c>
      <c r="D4331" s="8"/>
      <c r="E4331" s="8"/>
      <c r="F4331" s="4"/>
    </row>
    <row r="4332" spans="2:6">
      <c r="B4332" s="8">
        <v>127.328</v>
      </c>
      <c r="C4332" s="8">
        <v>5.2572799999999997</v>
      </c>
      <c r="D4332" s="8"/>
      <c r="E4332" s="8"/>
      <c r="F4332" s="4"/>
    </row>
    <row r="4333" spans="2:6">
      <c r="B4333" s="8">
        <v>127.36896</v>
      </c>
      <c r="C4333" s="8">
        <v>11.0738</v>
      </c>
      <c r="D4333" s="8"/>
      <c r="E4333" s="8"/>
      <c r="F4333" s="4"/>
    </row>
    <row r="4334" spans="2:6">
      <c r="B4334" s="8">
        <v>127.40992</v>
      </c>
      <c r="C4334" s="8">
        <v>8.5877800000000004</v>
      </c>
      <c r="D4334" s="8"/>
      <c r="E4334" s="8"/>
      <c r="F4334" s="4"/>
    </row>
    <row r="4335" spans="2:6">
      <c r="B4335" s="8">
        <v>127.45088</v>
      </c>
      <c r="C4335" s="8">
        <v>-0.55311999999999995</v>
      </c>
      <c r="D4335" s="8"/>
      <c r="E4335" s="8"/>
      <c r="F4335" s="4"/>
    </row>
    <row r="4336" spans="2:6">
      <c r="B4336" s="8">
        <v>127.49184</v>
      </c>
      <c r="C4336" s="8">
        <v>-10.054779999999999</v>
      </c>
      <c r="D4336" s="8"/>
      <c r="E4336" s="8"/>
      <c r="F4336" s="4"/>
    </row>
    <row r="4337" spans="2:6">
      <c r="B4337" s="8">
        <v>127.53279999999999</v>
      </c>
      <c r="C4337" s="8">
        <v>-14.651949999999999</v>
      </c>
      <c r="D4337" s="8"/>
      <c r="E4337" s="8"/>
      <c r="F4337" s="4"/>
    </row>
    <row r="4338" spans="2:6">
      <c r="B4338" s="8">
        <v>127.57375999999999</v>
      </c>
      <c r="C4338" s="8">
        <v>-13.50314</v>
      </c>
      <c r="D4338" s="8"/>
      <c r="E4338" s="8"/>
      <c r="F4338" s="4"/>
    </row>
    <row r="4339" spans="2:6">
      <c r="B4339" s="8">
        <v>127.61472000000001</v>
      </c>
      <c r="C4339" s="8">
        <v>-9.1893200000000004</v>
      </c>
      <c r="D4339" s="8"/>
      <c r="E4339" s="8"/>
      <c r="F4339" s="4"/>
    </row>
    <row r="4340" spans="2:6">
      <c r="B4340" s="8">
        <v>127.65568</v>
      </c>
      <c r="C4340" s="8">
        <v>-4.6779999999999999</v>
      </c>
      <c r="D4340" s="8"/>
      <c r="E4340" s="8"/>
      <c r="F4340" s="4"/>
    </row>
    <row r="4341" spans="2:6">
      <c r="B4341" s="8">
        <v>127.69664</v>
      </c>
      <c r="C4341" s="8">
        <v>-1.1629700000000001</v>
      </c>
      <c r="D4341" s="8"/>
      <c r="E4341" s="8"/>
      <c r="F4341" s="4"/>
    </row>
    <row r="4342" spans="2:6">
      <c r="B4342" s="8">
        <v>127.7376</v>
      </c>
      <c r="C4342" s="8">
        <v>2.7738100000000001</v>
      </c>
      <c r="D4342" s="8"/>
      <c r="E4342" s="8"/>
      <c r="F4342" s="4"/>
    </row>
    <row r="4343" spans="2:6">
      <c r="B4343" s="8">
        <v>127.77856</v>
      </c>
      <c r="C4343" s="8">
        <v>7.7895399999999997</v>
      </c>
      <c r="D4343" s="8"/>
      <c r="E4343" s="8"/>
      <c r="F4343" s="4"/>
    </row>
    <row r="4344" spans="2:6">
      <c r="B4344" s="8">
        <v>127.81952</v>
      </c>
      <c r="C4344" s="8">
        <v>10.24095</v>
      </c>
      <c r="D4344" s="8"/>
      <c r="E4344" s="8"/>
      <c r="F4344" s="4"/>
    </row>
    <row r="4345" spans="2:6">
      <c r="B4345" s="8">
        <v>127.86048</v>
      </c>
      <c r="C4345" s="8">
        <v>6.7445399999999998</v>
      </c>
      <c r="D4345" s="8"/>
      <c r="E4345" s="8"/>
      <c r="F4345" s="4"/>
    </row>
    <row r="4346" spans="2:6">
      <c r="B4346" s="8">
        <v>127.90143999999999</v>
      </c>
      <c r="C4346" s="8">
        <v>-0.45956999999999998</v>
      </c>
      <c r="D4346" s="8"/>
      <c r="E4346" s="8"/>
      <c r="F4346" s="4"/>
    </row>
    <row r="4347" spans="2:6">
      <c r="B4347" s="8">
        <v>127.94240000000001</v>
      </c>
      <c r="C4347" s="8">
        <v>-7.0756800000000002</v>
      </c>
      <c r="D4347" s="8"/>
      <c r="E4347" s="8"/>
      <c r="F4347" s="4"/>
    </row>
    <row r="4348" spans="2:6">
      <c r="B4348" s="8">
        <v>127.98336</v>
      </c>
      <c r="C4348" s="8">
        <v>-10.86575</v>
      </c>
      <c r="D4348" s="8"/>
      <c r="E4348" s="8"/>
      <c r="F4348" s="4"/>
    </row>
    <row r="4349" spans="2:6">
      <c r="B4349" s="8">
        <v>128.02431999999999</v>
      </c>
      <c r="C4349" s="8">
        <v>-9.4868600000000001</v>
      </c>
      <c r="D4349" s="8"/>
      <c r="E4349" s="8"/>
      <c r="F4349" s="4"/>
    </row>
    <row r="4350" spans="2:6">
      <c r="B4350" s="8">
        <v>128.06528</v>
      </c>
      <c r="C4350" s="8">
        <v>-1.51695</v>
      </c>
      <c r="D4350" s="8"/>
      <c r="E4350" s="8"/>
      <c r="F4350" s="4"/>
    </row>
    <row r="4351" spans="2:6">
      <c r="B4351" s="8">
        <v>128.10624000000001</v>
      </c>
      <c r="C4351" s="8">
        <v>8.0372500000000002</v>
      </c>
      <c r="D4351" s="8"/>
      <c r="E4351" s="8"/>
      <c r="F4351" s="4"/>
    </row>
    <row r="4352" spans="2:6">
      <c r="B4352" s="8">
        <v>128.1472</v>
      </c>
      <c r="C4352" s="8">
        <v>11.12494</v>
      </c>
      <c r="D4352" s="8"/>
      <c r="E4352" s="8"/>
      <c r="F4352" s="4"/>
    </row>
    <row r="4353" spans="2:6">
      <c r="B4353" s="8">
        <v>128.18816000000001</v>
      </c>
      <c r="C4353" s="8">
        <v>6.4678000000000004</v>
      </c>
      <c r="D4353" s="8"/>
      <c r="E4353" s="8"/>
      <c r="F4353" s="4"/>
    </row>
    <row r="4354" spans="2:6">
      <c r="B4354" s="8">
        <v>128.22911999999999</v>
      </c>
      <c r="C4354" s="8">
        <v>-0.76061000000000001</v>
      </c>
      <c r="D4354" s="8"/>
      <c r="E4354" s="8"/>
      <c r="F4354" s="4"/>
    </row>
    <row r="4355" spans="2:6">
      <c r="B4355" s="8">
        <v>128.27008000000001</v>
      </c>
      <c r="C4355" s="8">
        <v>-6.1913999999999998</v>
      </c>
      <c r="D4355" s="8"/>
      <c r="E4355" s="8"/>
      <c r="F4355" s="4"/>
    </row>
    <row r="4356" spans="2:6">
      <c r="B4356" s="8">
        <v>128.31103999999999</v>
      </c>
      <c r="C4356" s="8">
        <v>-7.6592200000000004</v>
      </c>
      <c r="D4356" s="8"/>
      <c r="E4356" s="8"/>
      <c r="F4356" s="4"/>
    </row>
    <row r="4357" spans="2:6">
      <c r="B4357" s="8">
        <v>128.352</v>
      </c>
      <c r="C4357" s="8">
        <v>-5.0922999999999998</v>
      </c>
      <c r="D4357" s="8"/>
      <c r="E4357" s="8"/>
      <c r="F4357" s="4"/>
    </row>
    <row r="4358" spans="2:6">
      <c r="B4358" s="8">
        <v>128.39295999999999</v>
      </c>
      <c r="C4358" s="8">
        <v>-1.80549</v>
      </c>
      <c r="D4358" s="8"/>
      <c r="E4358" s="8"/>
      <c r="F4358" s="4"/>
    </row>
    <row r="4359" spans="2:6">
      <c r="B4359" s="8">
        <v>128.43392</v>
      </c>
      <c r="C4359" s="8">
        <v>-0.46751999999999999</v>
      </c>
      <c r="D4359" s="8"/>
      <c r="E4359" s="8"/>
      <c r="F4359" s="4"/>
    </row>
    <row r="4360" spans="2:6">
      <c r="B4360" s="8">
        <v>128.47488000000001</v>
      </c>
      <c r="C4360" s="8">
        <v>0.43946000000000002</v>
      </c>
      <c r="D4360" s="8"/>
      <c r="E4360" s="8"/>
      <c r="F4360" s="4"/>
    </row>
    <row r="4361" spans="2:6">
      <c r="B4361" s="8">
        <v>128.51584</v>
      </c>
      <c r="C4361" s="8">
        <v>2.4337</v>
      </c>
      <c r="D4361" s="8"/>
      <c r="E4361" s="8"/>
      <c r="F4361" s="4"/>
    </row>
    <row r="4362" spans="2:6">
      <c r="B4362" s="8">
        <v>128.55680000000001</v>
      </c>
      <c r="C4362" s="8">
        <v>3.8660000000000001</v>
      </c>
      <c r="D4362" s="8"/>
      <c r="E4362" s="8"/>
      <c r="F4362" s="4"/>
    </row>
    <row r="4363" spans="2:6">
      <c r="B4363" s="8">
        <v>128.59775999999999</v>
      </c>
      <c r="C4363" s="8">
        <v>2.3288000000000002</v>
      </c>
      <c r="D4363" s="8"/>
      <c r="E4363" s="8"/>
      <c r="F4363" s="4"/>
    </row>
    <row r="4364" spans="2:6">
      <c r="B4364" s="8">
        <v>128.63872000000001</v>
      </c>
      <c r="C4364" s="8">
        <v>-3.4997799999999999</v>
      </c>
      <c r="D4364" s="8"/>
      <c r="E4364" s="8"/>
      <c r="F4364" s="4"/>
    </row>
    <row r="4365" spans="2:6">
      <c r="B4365" s="8">
        <v>128.67967999999999</v>
      </c>
      <c r="C4365" s="8">
        <v>-12.152760000000001</v>
      </c>
      <c r="D4365" s="8"/>
      <c r="E4365" s="8"/>
      <c r="F4365" s="4"/>
    </row>
    <row r="4366" spans="2:6">
      <c r="B4366" s="8">
        <v>128.72064</v>
      </c>
      <c r="C4366" s="8">
        <v>-17.38663</v>
      </c>
      <c r="D4366" s="8"/>
      <c r="E4366" s="8"/>
      <c r="F4366" s="4"/>
    </row>
    <row r="4367" spans="2:6">
      <c r="B4367" s="8">
        <v>128.76159999999999</v>
      </c>
      <c r="C4367" s="8">
        <v>-13.182829999999999</v>
      </c>
      <c r="D4367" s="8"/>
      <c r="E4367" s="8"/>
      <c r="F4367" s="4"/>
    </row>
    <row r="4368" spans="2:6">
      <c r="B4368" s="8">
        <v>128.80256</v>
      </c>
      <c r="C4368" s="8">
        <v>-2.3052000000000001</v>
      </c>
      <c r="D4368" s="8"/>
      <c r="E4368" s="8"/>
      <c r="F4368" s="4"/>
    </row>
    <row r="4369" spans="2:6">
      <c r="B4369" s="8">
        <v>128.84352000000001</v>
      </c>
      <c r="C4369" s="8">
        <v>5.8348300000000002</v>
      </c>
      <c r="D4369" s="8"/>
      <c r="E4369" s="8"/>
      <c r="F4369" s="4"/>
    </row>
    <row r="4370" spans="2:6">
      <c r="B4370" s="8">
        <v>128.88448</v>
      </c>
      <c r="C4370" s="8">
        <v>7.0479700000000003</v>
      </c>
      <c r="D4370" s="8"/>
      <c r="E4370" s="8"/>
      <c r="F4370" s="4"/>
    </row>
    <row r="4371" spans="2:6">
      <c r="B4371" s="8">
        <v>128.92544000000001</v>
      </c>
      <c r="C4371" s="8">
        <v>5.8781699999999999</v>
      </c>
      <c r="D4371" s="8"/>
      <c r="E4371" s="8"/>
      <c r="F4371" s="4"/>
    </row>
    <row r="4372" spans="2:6">
      <c r="B4372" s="8">
        <v>128.96639999999999</v>
      </c>
      <c r="C4372" s="8">
        <v>5.8671300000000004</v>
      </c>
      <c r="D4372" s="8"/>
      <c r="E4372" s="8"/>
      <c r="F4372" s="4"/>
    </row>
    <row r="4373" spans="2:6">
      <c r="B4373" s="8">
        <v>129.00736000000001</v>
      </c>
      <c r="C4373" s="8">
        <v>4.5797100000000004</v>
      </c>
      <c r="D4373" s="8"/>
      <c r="E4373" s="8"/>
      <c r="F4373" s="4"/>
    </row>
    <row r="4374" spans="2:6">
      <c r="B4374" s="8">
        <v>129.04831999999999</v>
      </c>
      <c r="C4374" s="8">
        <v>0.37175999999999998</v>
      </c>
      <c r="D4374" s="8"/>
      <c r="E4374" s="8"/>
      <c r="F4374" s="4"/>
    </row>
    <row r="4375" spans="2:6">
      <c r="B4375" s="8">
        <v>129.08928</v>
      </c>
      <c r="C4375" s="8">
        <v>-4.3427300000000004</v>
      </c>
      <c r="D4375" s="8"/>
      <c r="E4375" s="8"/>
      <c r="F4375" s="4"/>
    </row>
    <row r="4376" spans="2:6">
      <c r="B4376" s="8">
        <v>129.13023999999999</v>
      </c>
      <c r="C4376" s="8">
        <v>-7.2643800000000001</v>
      </c>
      <c r="D4376" s="8"/>
      <c r="E4376" s="8"/>
      <c r="F4376" s="4"/>
    </row>
    <row r="4377" spans="2:6">
      <c r="B4377" s="8">
        <v>129.1712</v>
      </c>
      <c r="C4377" s="8">
        <v>-7.5793600000000003</v>
      </c>
      <c r="D4377" s="8"/>
      <c r="E4377" s="8"/>
      <c r="F4377" s="4"/>
    </row>
    <row r="4378" spans="2:6">
      <c r="B4378" s="8">
        <v>129.21216000000001</v>
      </c>
      <c r="C4378" s="8">
        <v>-4.7664200000000001</v>
      </c>
      <c r="D4378" s="8"/>
      <c r="E4378" s="8"/>
      <c r="F4378" s="4"/>
    </row>
    <row r="4379" spans="2:6">
      <c r="B4379" s="8">
        <v>129.25312</v>
      </c>
      <c r="C4379" s="8">
        <v>0.27994000000000002</v>
      </c>
      <c r="D4379" s="8"/>
      <c r="E4379" s="8"/>
      <c r="F4379" s="4"/>
    </row>
    <row r="4380" spans="2:6">
      <c r="B4380" s="8">
        <v>129.29408000000001</v>
      </c>
      <c r="C4380" s="8">
        <v>4.7968500000000001</v>
      </c>
      <c r="D4380" s="8"/>
      <c r="E4380" s="8"/>
      <c r="F4380" s="4"/>
    </row>
    <row r="4381" spans="2:6">
      <c r="B4381" s="8">
        <v>129.33503999999999</v>
      </c>
      <c r="C4381" s="8">
        <v>6.8316600000000003</v>
      </c>
      <c r="D4381" s="8"/>
      <c r="E4381" s="8"/>
      <c r="F4381" s="4"/>
    </row>
    <row r="4382" spans="2:6">
      <c r="B4382" s="8">
        <v>129.376</v>
      </c>
      <c r="C4382" s="8">
        <v>6.9287000000000001</v>
      </c>
      <c r="D4382" s="8"/>
      <c r="E4382" s="8"/>
      <c r="F4382" s="4"/>
    </row>
    <row r="4383" spans="2:6">
      <c r="B4383" s="8">
        <v>129.41695999999999</v>
      </c>
      <c r="C4383" s="8">
        <v>6.1178600000000003</v>
      </c>
      <c r="D4383" s="8"/>
      <c r="E4383" s="8"/>
      <c r="F4383" s="4"/>
    </row>
    <row r="4384" spans="2:6">
      <c r="B4384" s="8">
        <v>129.45792</v>
      </c>
      <c r="C4384" s="8">
        <v>4.4430399999999999</v>
      </c>
      <c r="D4384" s="8"/>
      <c r="E4384" s="8"/>
      <c r="F4384" s="4"/>
    </row>
    <row r="4385" spans="2:6">
      <c r="B4385" s="8">
        <v>129.49888000000001</v>
      </c>
      <c r="C4385" s="8">
        <v>2.5600999999999998</v>
      </c>
      <c r="D4385" s="8"/>
      <c r="E4385" s="8"/>
      <c r="F4385" s="4"/>
    </row>
    <row r="4386" spans="2:6">
      <c r="B4386" s="8">
        <v>129.53984</v>
      </c>
      <c r="C4386" s="8">
        <v>1.70303</v>
      </c>
      <c r="D4386" s="8"/>
      <c r="E4386" s="8"/>
      <c r="F4386" s="4"/>
    </row>
    <row r="4387" spans="2:6">
      <c r="B4387" s="8">
        <v>129.58080000000001</v>
      </c>
      <c r="C4387" s="8">
        <v>1.17838</v>
      </c>
      <c r="D4387" s="8"/>
      <c r="E4387" s="8"/>
      <c r="F4387" s="4"/>
    </row>
    <row r="4388" spans="2:6">
      <c r="B4388" s="8">
        <v>129.62175999999999</v>
      </c>
      <c r="C4388" s="8">
        <v>-0.49823000000000001</v>
      </c>
      <c r="D4388" s="8"/>
      <c r="E4388" s="8"/>
      <c r="F4388" s="4"/>
    </row>
    <row r="4389" spans="2:6">
      <c r="B4389" s="8">
        <v>129.66272000000001</v>
      </c>
      <c r="C4389" s="8">
        <v>-2.1475399999999998</v>
      </c>
      <c r="D4389" s="8"/>
      <c r="E4389" s="8"/>
      <c r="F4389" s="4"/>
    </row>
    <row r="4390" spans="2:6">
      <c r="B4390" s="8">
        <v>129.70367999999999</v>
      </c>
      <c r="C4390" s="8">
        <v>-1.17317</v>
      </c>
      <c r="D4390" s="8"/>
      <c r="E4390" s="8"/>
      <c r="F4390" s="4"/>
    </row>
    <row r="4391" spans="2:6">
      <c r="B4391" s="8">
        <v>129.74464</v>
      </c>
      <c r="C4391" s="8">
        <v>2.95105</v>
      </c>
      <c r="D4391" s="8"/>
      <c r="E4391" s="8"/>
      <c r="F4391" s="4"/>
    </row>
    <row r="4392" spans="2:6">
      <c r="B4392" s="8">
        <v>129.78559999999999</v>
      </c>
      <c r="C4392" s="8">
        <v>8.1465999999999994</v>
      </c>
      <c r="D4392" s="8"/>
      <c r="E4392" s="8"/>
      <c r="F4392" s="4"/>
    </row>
    <row r="4393" spans="2:6">
      <c r="B4393" s="8">
        <v>129.82656</v>
      </c>
      <c r="C4393" s="8">
        <v>11.378270000000001</v>
      </c>
      <c r="D4393" s="8"/>
      <c r="E4393" s="8"/>
      <c r="F4393" s="4"/>
    </row>
    <row r="4394" spans="2:6">
      <c r="B4394" s="8">
        <v>129.86752000000001</v>
      </c>
      <c r="C4394" s="8">
        <v>12.167719999999999</v>
      </c>
      <c r="D4394" s="8"/>
      <c r="E4394" s="8"/>
      <c r="F4394" s="4"/>
    </row>
    <row r="4395" spans="2:6">
      <c r="B4395" s="8">
        <v>129.90848</v>
      </c>
      <c r="C4395" s="8">
        <v>13.6694</v>
      </c>
      <c r="D4395" s="8"/>
      <c r="E4395" s="8"/>
      <c r="F4395" s="4"/>
    </row>
    <row r="4396" spans="2:6">
      <c r="B4396" s="8">
        <v>129.94944000000001</v>
      </c>
      <c r="C4396" s="8">
        <v>16.841270000000002</v>
      </c>
      <c r="D4396" s="8"/>
      <c r="E4396" s="8"/>
      <c r="F4396" s="4"/>
    </row>
    <row r="4397" spans="2:6">
      <c r="B4397" s="8">
        <v>129.99039999999999</v>
      </c>
      <c r="C4397" s="8">
        <v>18.258669999999999</v>
      </c>
      <c r="D4397" s="8"/>
      <c r="E4397" s="8"/>
      <c r="F4397" s="4"/>
    </row>
    <row r="4398" spans="2:6">
      <c r="B4398" s="8">
        <v>130.03136000000001</v>
      </c>
      <c r="C4398" s="8">
        <v>16.396920000000001</v>
      </c>
      <c r="D4398" s="8"/>
      <c r="E4398" s="8"/>
      <c r="F4398" s="4"/>
    </row>
    <row r="4399" spans="2:6">
      <c r="B4399" s="8">
        <v>130.07231999999999</v>
      </c>
      <c r="C4399" s="8">
        <v>11.92648</v>
      </c>
      <c r="D4399" s="8"/>
      <c r="E4399" s="8"/>
      <c r="F4399" s="4"/>
    </row>
    <row r="4400" spans="2:6">
      <c r="B4400" s="8">
        <v>130.11328</v>
      </c>
      <c r="C4400" s="8">
        <v>3.2735400000000001</v>
      </c>
      <c r="D4400" s="8"/>
      <c r="E4400" s="8"/>
      <c r="F4400" s="4"/>
    </row>
    <row r="4401" spans="2:6">
      <c r="B4401" s="8">
        <v>130.15423999999999</v>
      </c>
      <c r="C4401" s="8">
        <v>-8.3788900000000002</v>
      </c>
      <c r="D4401" s="8"/>
      <c r="E4401" s="8"/>
      <c r="F4401" s="4"/>
    </row>
    <row r="4402" spans="2:6">
      <c r="B4402" s="8">
        <v>130.1952</v>
      </c>
      <c r="C4402" s="8">
        <v>-15.78481</v>
      </c>
      <c r="D4402" s="8"/>
      <c r="E4402" s="8"/>
      <c r="F4402" s="4"/>
    </row>
    <row r="4403" spans="2:6">
      <c r="B4403" s="8">
        <v>130.23616000000001</v>
      </c>
      <c r="C4403" s="8">
        <v>-15.43619</v>
      </c>
      <c r="D4403" s="8"/>
      <c r="E4403" s="8"/>
      <c r="F4403" s="4"/>
    </row>
    <row r="4404" spans="2:6">
      <c r="B4404" s="8">
        <v>130.27712</v>
      </c>
      <c r="C4404" s="8">
        <v>-12.373659999999999</v>
      </c>
      <c r="D4404" s="8"/>
      <c r="E4404" s="8"/>
      <c r="F4404" s="4"/>
    </row>
    <row r="4405" spans="2:6">
      <c r="B4405" s="8">
        <v>130.31808000000001</v>
      </c>
      <c r="C4405" s="8">
        <v>-10.69003</v>
      </c>
      <c r="D4405" s="8"/>
      <c r="E4405" s="8"/>
      <c r="F4405" s="4"/>
    </row>
    <row r="4406" spans="2:6">
      <c r="B4406" s="8">
        <v>130.35903999999999</v>
      </c>
      <c r="C4406" s="8">
        <v>-8.2282299999999999</v>
      </c>
      <c r="D4406" s="8"/>
      <c r="E4406" s="8"/>
      <c r="F4406" s="4"/>
    </row>
    <row r="4407" spans="2:6">
      <c r="B4407" s="8">
        <v>130.4</v>
      </c>
      <c r="C4407" s="8">
        <v>-3.89215</v>
      </c>
      <c r="D4407" s="8"/>
      <c r="E4407" s="8"/>
      <c r="F4407" s="4"/>
    </row>
    <row r="4408" spans="2:6">
      <c r="B4408" s="8">
        <v>130.44095999999999</v>
      </c>
      <c r="C4408" s="8">
        <v>-1.4887699999999999</v>
      </c>
      <c r="D4408" s="8"/>
      <c r="E4408" s="8"/>
      <c r="F4408" s="4"/>
    </row>
    <row r="4409" spans="2:6">
      <c r="B4409" s="8">
        <v>130.48192</v>
      </c>
      <c r="C4409" s="8">
        <v>-3.0834000000000001</v>
      </c>
      <c r="D4409" s="8"/>
      <c r="E4409" s="8"/>
      <c r="F4409" s="4"/>
    </row>
    <row r="4410" spans="2:6">
      <c r="B4410" s="8">
        <v>130.52287999999999</v>
      </c>
      <c r="C4410" s="8">
        <v>-6.1819199999999999</v>
      </c>
      <c r="D4410" s="8"/>
      <c r="E4410" s="8"/>
      <c r="F4410" s="4"/>
    </row>
    <row r="4411" spans="2:6">
      <c r="B4411" s="8">
        <v>130.56384</v>
      </c>
      <c r="C4411" s="8">
        <v>-8.8968399999999992</v>
      </c>
      <c r="D4411" s="8"/>
      <c r="E4411" s="8"/>
      <c r="F4411" s="4"/>
    </row>
    <row r="4412" spans="2:6">
      <c r="B4412" s="8">
        <v>130.60480000000001</v>
      </c>
      <c r="C4412" s="8">
        <v>-11.86918</v>
      </c>
      <c r="D4412" s="8"/>
      <c r="E4412" s="8"/>
      <c r="F4412" s="4"/>
    </row>
    <row r="4413" spans="2:6">
      <c r="B4413" s="8">
        <v>130.64576</v>
      </c>
      <c r="C4413" s="8">
        <v>-15.201029999999999</v>
      </c>
      <c r="D4413" s="8"/>
      <c r="E4413" s="8"/>
      <c r="F4413" s="4"/>
    </row>
    <row r="4414" spans="2:6">
      <c r="B4414" s="8">
        <v>130.68672000000001</v>
      </c>
      <c r="C4414" s="8">
        <v>-16.159700000000001</v>
      </c>
      <c r="D4414" s="8"/>
      <c r="E4414" s="8"/>
      <c r="F4414" s="4"/>
    </row>
    <row r="4415" spans="2:6">
      <c r="B4415" s="8">
        <v>130.72767999999999</v>
      </c>
      <c r="C4415" s="8">
        <v>-11.834289999999999</v>
      </c>
      <c r="D4415" s="8"/>
      <c r="E4415" s="8"/>
      <c r="F4415" s="4"/>
    </row>
    <row r="4416" spans="2:6">
      <c r="B4416" s="8">
        <v>130.76864</v>
      </c>
      <c r="C4416" s="8">
        <v>-4.74322</v>
      </c>
      <c r="D4416" s="8"/>
      <c r="E4416" s="8"/>
      <c r="F4416" s="4"/>
    </row>
    <row r="4417" spans="2:6">
      <c r="B4417" s="8">
        <v>130.80959999999999</v>
      </c>
      <c r="C4417" s="8">
        <v>-0.16608999999999999</v>
      </c>
      <c r="D4417" s="8"/>
      <c r="E4417" s="8"/>
      <c r="F4417" s="4"/>
    </row>
    <row r="4418" spans="2:6">
      <c r="B4418" s="8">
        <v>130.85056</v>
      </c>
      <c r="C4418" s="8">
        <v>1.62426</v>
      </c>
      <c r="D4418" s="8"/>
      <c r="E4418" s="8"/>
      <c r="F4418" s="4"/>
    </row>
    <row r="4419" spans="2:6">
      <c r="B4419" s="8">
        <v>130.89152000000001</v>
      </c>
      <c r="C4419" s="8">
        <v>3.41344</v>
      </c>
      <c r="D4419" s="8"/>
      <c r="E4419" s="8"/>
      <c r="F4419" s="4"/>
    </row>
    <row r="4420" spans="2:6">
      <c r="B4420" s="8">
        <v>130.93248</v>
      </c>
      <c r="C4420" s="8">
        <v>5.1557500000000003</v>
      </c>
      <c r="D4420" s="8"/>
      <c r="E4420" s="8"/>
      <c r="F4420" s="4"/>
    </row>
    <row r="4421" spans="2:6">
      <c r="B4421" s="8">
        <v>130.97344000000001</v>
      </c>
      <c r="C4421" s="8">
        <v>4.6788299999999996</v>
      </c>
      <c r="D4421" s="8"/>
      <c r="E4421" s="8"/>
      <c r="F4421" s="4"/>
    </row>
    <row r="4422" spans="2:6">
      <c r="B4422" s="8">
        <v>131.01439999999999</v>
      </c>
      <c r="C4422" s="8">
        <v>1.15618</v>
      </c>
      <c r="D4422" s="8"/>
      <c r="E4422" s="8"/>
      <c r="F4422" s="4"/>
    </row>
    <row r="4423" spans="2:6">
      <c r="B4423" s="8">
        <v>131.05536000000001</v>
      </c>
      <c r="C4423" s="8">
        <v>-2.5080200000000001</v>
      </c>
      <c r="D4423" s="8"/>
      <c r="E4423" s="8"/>
      <c r="F4423" s="4"/>
    </row>
    <row r="4424" spans="2:6">
      <c r="B4424" s="8">
        <v>131.09631999999999</v>
      </c>
      <c r="C4424" s="8">
        <v>-1.74515</v>
      </c>
      <c r="D4424" s="8"/>
      <c r="E4424" s="8"/>
      <c r="F4424" s="4"/>
    </row>
    <row r="4425" spans="2:6">
      <c r="B4425" s="8">
        <v>131.13728</v>
      </c>
      <c r="C4425" s="8">
        <v>3.1697000000000002</v>
      </c>
      <c r="D4425" s="8"/>
      <c r="E4425" s="8"/>
      <c r="F4425" s="4"/>
    </row>
    <row r="4426" spans="2:6">
      <c r="B4426" s="8">
        <v>131.17823999999999</v>
      </c>
      <c r="C4426" s="8">
        <v>7.0400299999999998</v>
      </c>
      <c r="D4426" s="8"/>
      <c r="E4426" s="8"/>
      <c r="F4426" s="4"/>
    </row>
    <row r="4427" spans="2:6">
      <c r="B4427" s="8">
        <v>131.2192</v>
      </c>
      <c r="C4427" s="8">
        <v>7.0451100000000002</v>
      </c>
      <c r="D4427" s="8"/>
      <c r="E4427" s="8"/>
      <c r="F4427" s="4"/>
    </row>
    <row r="4428" spans="2:6">
      <c r="B4428" s="8">
        <v>131.26016000000001</v>
      </c>
      <c r="C4428" s="8">
        <v>4.2072200000000004</v>
      </c>
      <c r="D4428" s="8"/>
      <c r="E4428" s="8"/>
      <c r="F4428" s="4"/>
    </row>
    <row r="4429" spans="2:6">
      <c r="B4429" s="8">
        <v>131.30112</v>
      </c>
      <c r="C4429" s="8">
        <v>-4.231E-2</v>
      </c>
      <c r="D4429" s="8"/>
      <c r="E4429" s="8"/>
      <c r="F4429" s="4"/>
    </row>
    <row r="4430" spans="2:6">
      <c r="B4430" s="8">
        <v>131.34208000000001</v>
      </c>
      <c r="C4430" s="8">
        <v>-3.25515</v>
      </c>
      <c r="D4430" s="8"/>
      <c r="E4430" s="8"/>
      <c r="F4430" s="4"/>
    </row>
    <row r="4431" spans="2:6">
      <c r="B4431" s="8">
        <v>131.38303999999999</v>
      </c>
      <c r="C4431" s="8">
        <v>-2.56107</v>
      </c>
      <c r="D4431" s="8"/>
      <c r="E4431" s="8"/>
      <c r="F4431" s="4"/>
    </row>
    <row r="4432" spans="2:6">
      <c r="B4432" s="8">
        <v>131.42400000000001</v>
      </c>
      <c r="C4432" s="8">
        <v>0.84325000000000006</v>
      </c>
      <c r="D4432" s="8"/>
      <c r="E4432" s="8"/>
      <c r="F4432" s="4"/>
    </row>
    <row r="4433" spans="2:6">
      <c r="B4433" s="8">
        <v>131.46495999999999</v>
      </c>
      <c r="C4433" s="8">
        <v>2.3874300000000002</v>
      </c>
      <c r="D4433" s="8"/>
      <c r="E4433" s="8"/>
      <c r="F4433" s="4"/>
    </row>
    <row r="4434" spans="2:6">
      <c r="B4434" s="8">
        <v>131.50592</v>
      </c>
      <c r="C4434" s="8">
        <v>0.93371000000000004</v>
      </c>
      <c r="D4434" s="8"/>
      <c r="E4434" s="8"/>
      <c r="F4434" s="4"/>
    </row>
    <row r="4435" spans="2:6">
      <c r="B4435" s="8">
        <v>131.54687999999999</v>
      </c>
      <c r="C4435" s="8">
        <v>1.0003899999999999</v>
      </c>
      <c r="D4435" s="8"/>
      <c r="E4435" s="8"/>
      <c r="F4435" s="4"/>
    </row>
    <row r="4436" spans="2:6">
      <c r="B4436" s="8">
        <v>131.58784</v>
      </c>
      <c r="C4436" s="8">
        <v>5.2162699999999997</v>
      </c>
      <c r="D4436" s="8"/>
      <c r="E4436" s="8"/>
      <c r="F4436" s="4"/>
    </row>
    <row r="4437" spans="2:6">
      <c r="B4437" s="8">
        <v>131.62880000000001</v>
      </c>
      <c r="C4437" s="8">
        <v>8.3111700000000006</v>
      </c>
      <c r="D4437" s="8"/>
      <c r="E4437" s="8"/>
      <c r="F4437" s="4"/>
    </row>
    <row r="4438" spans="2:6">
      <c r="B4438" s="8">
        <v>131.66976</v>
      </c>
      <c r="C4438" s="8">
        <v>4.2688300000000003</v>
      </c>
      <c r="D4438" s="8"/>
      <c r="E4438" s="8"/>
      <c r="F4438" s="4"/>
    </row>
    <row r="4439" spans="2:6">
      <c r="B4439" s="8">
        <v>131.71072000000001</v>
      </c>
      <c r="C4439" s="8">
        <v>-3.7567200000000001</v>
      </c>
      <c r="D4439" s="8"/>
      <c r="E4439" s="8"/>
      <c r="F4439" s="4"/>
    </row>
    <row r="4440" spans="2:6">
      <c r="B4440" s="8">
        <v>131.75167999999999</v>
      </c>
      <c r="C4440" s="8">
        <v>-6.9551699999999999</v>
      </c>
      <c r="D4440" s="8"/>
      <c r="E4440" s="8"/>
      <c r="F4440" s="4"/>
    </row>
    <row r="4441" spans="2:6">
      <c r="B4441" s="8">
        <v>131.79264000000001</v>
      </c>
      <c r="C4441" s="8">
        <v>-2.43004</v>
      </c>
      <c r="D4441" s="8"/>
      <c r="E4441" s="8"/>
      <c r="F4441" s="4"/>
    </row>
    <row r="4442" spans="2:6">
      <c r="B4442" s="8">
        <v>131.83359999999999</v>
      </c>
      <c r="C4442" s="8">
        <v>4.45709</v>
      </c>
      <c r="D4442" s="8"/>
      <c r="E4442" s="8"/>
      <c r="F4442" s="4"/>
    </row>
    <row r="4443" spans="2:6">
      <c r="B4443" s="8">
        <v>131.87456</v>
      </c>
      <c r="C4443" s="8">
        <v>8.8718400000000006</v>
      </c>
      <c r="D4443" s="8"/>
      <c r="E4443" s="8"/>
      <c r="F4443" s="4"/>
    </row>
    <row r="4444" spans="2:6">
      <c r="B4444" s="8">
        <v>131.91551999999999</v>
      </c>
      <c r="C4444" s="8">
        <v>10.84337</v>
      </c>
      <c r="D4444" s="8"/>
      <c r="E4444" s="8"/>
      <c r="F4444" s="4"/>
    </row>
    <row r="4445" spans="2:6">
      <c r="B4445" s="8">
        <v>131.95648</v>
      </c>
      <c r="C4445" s="8">
        <v>9.6444100000000006</v>
      </c>
      <c r="D4445" s="8"/>
      <c r="E4445" s="8"/>
      <c r="F4445" s="4"/>
    </row>
    <row r="4446" spans="2:6">
      <c r="B4446" s="8">
        <v>131.99744000000001</v>
      </c>
      <c r="C4446" s="8">
        <v>2.5143900000000001</v>
      </c>
      <c r="D4446" s="8"/>
      <c r="E4446" s="8"/>
      <c r="F4446" s="4"/>
    </row>
    <row r="4447" spans="2:6">
      <c r="B4447" s="8">
        <v>132.0384</v>
      </c>
      <c r="C4447" s="8">
        <v>-7.5462499999999997</v>
      </c>
      <c r="D4447" s="8"/>
      <c r="E4447" s="8"/>
      <c r="F4447" s="4"/>
    </row>
    <row r="4448" spans="2:6">
      <c r="B4448" s="8">
        <v>132.07936000000001</v>
      </c>
      <c r="C4448" s="8">
        <v>-11.7065</v>
      </c>
      <c r="D4448" s="8"/>
      <c r="E4448" s="8"/>
      <c r="F4448" s="4"/>
    </row>
    <row r="4449" spans="2:6">
      <c r="B4449" s="8">
        <v>132.12031999999999</v>
      </c>
      <c r="C4449" s="8">
        <v>-7.7043299999999997</v>
      </c>
      <c r="D4449" s="8"/>
      <c r="E4449" s="8"/>
      <c r="F4449" s="4"/>
    </row>
    <row r="4450" spans="2:6">
      <c r="B4450" s="8">
        <v>132.16128</v>
      </c>
      <c r="C4450" s="8">
        <v>-3.0849299999999999</v>
      </c>
      <c r="D4450" s="8"/>
      <c r="E4450" s="8"/>
      <c r="F4450" s="4"/>
    </row>
    <row r="4451" spans="2:6">
      <c r="B4451" s="8">
        <v>132.20223999999999</v>
      </c>
      <c r="C4451" s="8">
        <v>-2.0835499999999998</v>
      </c>
      <c r="D4451" s="8"/>
      <c r="E4451" s="8"/>
      <c r="F4451" s="4"/>
    </row>
    <row r="4452" spans="2:6">
      <c r="B4452" s="8">
        <v>132.2432</v>
      </c>
      <c r="C4452" s="8">
        <v>0.15745999999999999</v>
      </c>
      <c r="D4452" s="8"/>
      <c r="E4452" s="8"/>
      <c r="F4452" s="4"/>
    </row>
    <row r="4453" spans="2:6">
      <c r="B4453" s="8">
        <v>132.28416000000001</v>
      </c>
      <c r="C4453" s="8">
        <v>7.3097500000000002</v>
      </c>
      <c r="D4453" s="8"/>
      <c r="E4453" s="8"/>
      <c r="F4453" s="4"/>
    </row>
    <row r="4454" spans="2:6">
      <c r="B4454" s="8">
        <v>132.32512</v>
      </c>
      <c r="C4454" s="8">
        <v>15.63419</v>
      </c>
      <c r="D4454" s="8"/>
      <c r="E4454" s="8"/>
      <c r="F4454" s="4"/>
    </row>
    <row r="4455" spans="2:6">
      <c r="B4455" s="8">
        <v>132.36608000000001</v>
      </c>
      <c r="C4455" s="8">
        <v>19.620709999999999</v>
      </c>
      <c r="D4455" s="8"/>
      <c r="E4455" s="8"/>
      <c r="F4455" s="4"/>
    </row>
    <row r="4456" spans="2:6">
      <c r="B4456" s="8">
        <v>132.40703999999999</v>
      </c>
      <c r="C4456" s="8">
        <v>17.547419999999999</v>
      </c>
      <c r="D4456" s="8"/>
      <c r="E4456" s="8"/>
      <c r="F4456" s="4"/>
    </row>
    <row r="4457" spans="2:6">
      <c r="B4457" s="8">
        <v>132.44800000000001</v>
      </c>
      <c r="C4457" s="8">
        <v>11.216989999999999</v>
      </c>
      <c r="D4457" s="8"/>
      <c r="E4457" s="8"/>
      <c r="F4457" s="4"/>
    </row>
    <row r="4458" spans="2:6">
      <c r="B4458" s="8">
        <v>132.48895999999999</v>
      </c>
      <c r="C4458" s="8">
        <v>2.8396499999999998</v>
      </c>
      <c r="D4458" s="8"/>
      <c r="E4458" s="8"/>
      <c r="F4458" s="4"/>
    </row>
    <row r="4459" spans="2:6">
      <c r="B4459" s="8">
        <v>132.52992</v>
      </c>
      <c r="C4459" s="8">
        <v>-6.8475700000000002</v>
      </c>
      <c r="D4459" s="8"/>
      <c r="E4459" s="8"/>
      <c r="F4459" s="4"/>
    </row>
    <row r="4460" spans="2:6">
      <c r="B4460" s="8">
        <v>132.57087999999999</v>
      </c>
      <c r="C4460" s="8">
        <v>-16.459140000000001</v>
      </c>
      <c r="D4460" s="8"/>
      <c r="E4460" s="8"/>
      <c r="F4460" s="4"/>
    </row>
    <row r="4461" spans="2:6">
      <c r="B4461" s="8">
        <v>132.61184</v>
      </c>
      <c r="C4461" s="8">
        <v>-21.97279</v>
      </c>
      <c r="D4461" s="8"/>
      <c r="E4461" s="8"/>
      <c r="F4461" s="4"/>
    </row>
    <row r="4462" spans="2:6">
      <c r="B4462" s="8">
        <v>132.65280000000001</v>
      </c>
      <c r="C4462" s="8">
        <v>-20.047689999999999</v>
      </c>
      <c r="D4462" s="8"/>
      <c r="E4462" s="8"/>
      <c r="F4462" s="4"/>
    </row>
    <row r="4463" spans="2:6">
      <c r="B4463" s="8">
        <v>132.69376</v>
      </c>
      <c r="C4463" s="8">
        <v>-12.17361</v>
      </c>
      <c r="D4463" s="8"/>
      <c r="E4463" s="8"/>
      <c r="F4463" s="4"/>
    </row>
    <row r="4464" spans="2:6">
      <c r="B4464" s="8">
        <v>132.73472000000001</v>
      </c>
      <c r="C4464" s="8">
        <v>-3.5573899999999998</v>
      </c>
      <c r="D4464" s="8"/>
      <c r="E4464" s="8"/>
      <c r="F4464" s="4"/>
    </row>
    <row r="4465" spans="2:6">
      <c r="B4465" s="8">
        <v>132.77567999999999</v>
      </c>
      <c r="C4465" s="8">
        <v>1.55254</v>
      </c>
      <c r="D4465" s="8"/>
      <c r="E4465" s="8"/>
      <c r="F4465" s="4"/>
    </row>
    <row r="4466" spans="2:6">
      <c r="B4466" s="8">
        <v>132.81664000000001</v>
      </c>
      <c r="C4466" s="8">
        <v>2.7380200000000001</v>
      </c>
      <c r="D4466" s="8"/>
      <c r="E4466" s="8"/>
      <c r="F4466" s="4"/>
    </row>
    <row r="4467" spans="2:6">
      <c r="B4467" s="8">
        <v>132.85759999999999</v>
      </c>
      <c r="C4467" s="8">
        <v>1.58602</v>
      </c>
      <c r="D4467" s="8"/>
      <c r="E4467" s="8"/>
      <c r="F4467" s="4"/>
    </row>
    <row r="4468" spans="2:6">
      <c r="B4468" s="8">
        <v>132.89856</v>
      </c>
      <c r="C4468" s="8">
        <v>-0.87922</v>
      </c>
      <c r="D4468" s="8"/>
      <c r="E4468" s="8"/>
      <c r="F4468" s="4"/>
    </row>
    <row r="4469" spans="2:6">
      <c r="B4469" s="8">
        <v>132.93951999999999</v>
      </c>
      <c r="C4469" s="8">
        <v>-3.64236</v>
      </c>
      <c r="D4469" s="8"/>
      <c r="E4469" s="8"/>
      <c r="F4469" s="4"/>
    </row>
    <row r="4470" spans="2:6">
      <c r="B4470" s="8">
        <v>132.98048</v>
      </c>
      <c r="C4470" s="8">
        <v>-5.80436</v>
      </c>
      <c r="D4470" s="8"/>
      <c r="E4470" s="8"/>
      <c r="F4470" s="4"/>
    </row>
    <row r="4471" spans="2:6">
      <c r="B4471" s="8">
        <v>133.02144000000001</v>
      </c>
      <c r="C4471" s="8">
        <v>-7.1946399999999997</v>
      </c>
      <c r="D4471" s="8"/>
      <c r="E4471" s="8"/>
      <c r="F4471" s="4"/>
    </row>
    <row r="4472" spans="2:6">
      <c r="B4472" s="8">
        <v>133.0624</v>
      </c>
      <c r="C4472" s="8">
        <v>-6.2751900000000003</v>
      </c>
      <c r="D4472" s="8"/>
      <c r="E4472" s="8"/>
      <c r="F4472" s="4"/>
    </row>
    <row r="4473" spans="2:6">
      <c r="B4473" s="8">
        <v>133.10336000000001</v>
      </c>
      <c r="C4473" s="8">
        <v>-1.19882</v>
      </c>
      <c r="D4473" s="8"/>
      <c r="E4473" s="8"/>
      <c r="F4473" s="4"/>
    </row>
    <row r="4474" spans="2:6">
      <c r="B4474" s="8">
        <v>133.14431999999999</v>
      </c>
      <c r="C4474" s="8">
        <v>5.0970300000000002</v>
      </c>
      <c r="D4474" s="8"/>
      <c r="E4474" s="8"/>
      <c r="F4474" s="4"/>
    </row>
    <row r="4475" spans="2:6">
      <c r="B4475" s="8">
        <v>133.18528000000001</v>
      </c>
      <c r="C4475" s="8">
        <v>6.54453</v>
      </c>
      <c r="D4475" s="8"/>
      <c r="E4475" s="8"/>
      <c r="F4475" s="4"/>
    </row>
    <row r="4476" spans="2:6">
      <c r="B4476" s="8">
        <v>133.22623999999999</v>
      </c>
      <c r="C4476" s="8">
        <v>2.3487200000000001</v>
      </c>
      <c r="D4476" s="8"/>
      <c r="E4476" s="8"/>
      <c r="F4476" s="4"/>
    </row>
    <row r="4477" spans="2:6">
      <c r="B4477" s="8">
        <v>133.2672</v>
      </c>
      <c r="C4477" s="8">
        <v>-1.6319600000000001</v>
      </c>
      <c r="D4477" s="8"/>
      <c r="E4477" s="8"/>
      <c r="F4477" s="4"/>
    </row>
    <row r="4478" spans="2:6">
      <c r="B4478" s="8">
        <v>133.30815999999999</v>
      </c>
      <c r="C4478" s="8">
        <v>-1.3068200000000001</v>
      </c>
      <c r="D4478" s="8"/>
      <c r="E4478" s="8"/>
      <c r="F4478" s="4"/>
    </row>
    <row r="4479" spans="2:6">
      <c r="B4479" s="8">
        <v>133.34912</v>
      </c>
      <c r="C4479" s="8">
        <v>1.0995699999999999</v>
      </c>
      <c r="D4479" s="8"/>
      <c r="E4479" s="8"/>
      <c r="F4479" s="4"/>
    </row>
    <row r="4480" spans="2:6">
      <c r="B4480" s="8">
        <v>133.39008000000001</v>
      </c>
      <c r="C4480" s="8">
        <v>2.48292</v>
      </c>
      <c r="D4480" s="8"/>
      <c r="E4480" s="8"/>
      <c r="F4480" s="4"/>
    </row>
    <row r="4481" spans="2:6">
      <c r="B4481" s="8">
        <v>133.43104</v>
      </c>
      <c r="C4481" s="8">
        <v>3.2088999999999999</v>
      </c>
      <c r="D4481" s="8"/>
      <c r="E4481" s="8"/>
      <c r="F4481" s="4"/>
    </row>
    <row r="4482" spans="2:6">
      <c r="B4482" s="8">
        <v>133.47200000000001</v>
      </c>
      <c r="C4482" s="8">
        <v>4.0320400000000003</v>
      </c>
      <c r="D4482" s="8"/>
      <c r="E4482" s="8"/>
      <c r="F4482" s="4"/>
    </row>
    <row r="4483" spans="2:6">
      <c r="B4483" s="8">
        <v>133.51295999999999</v>
      </c>
      <c r="C4483" s="8">
        <v>3.9049700000000001</v>
      </c>
      <c r="D4483" s="8"/>
      <c r="E4483" s="8"/>
      <c r="F4483" s="4"/>
    </row>
    <row r="4484" spans="2:6">
      <c r="B4484" s="8">
        <v>133.55392000000001</v>
      </c>
      <c r="C4484" s="8">
        <v>3.0829900000000001</v>
      </c>
      <c r="D4484" s="8"/>
      <c r="E4484" s="8"/>
      <c r="F4484" s="4"/>
    </row>
    <row r="4485" spans="2:6">
      <c r="B4485" s="8">
        <v>133.59487999999999</v>
      </c>
      <c r="C4485" s="8">
        <v>4.2655700000000003</v>
      </c>
      <c r="D4485" s="8"/>
      <c r="E4485" s="8"/>
      <c r="F4485" s="4"/>
    </row>
    <row r="4486" spans="2:6">
      <c r="B4486" s="8">
        <v>133.63584</v>
      </c>
      <c r="C4486" s="8">
        <v>8.0361999999999991</v>
      </c>
      <c r="D4486" s="8"/>
      <c r="E4486" s="8"/>
      <c r="F4486" s="4"/>
    </row>
    <row r="4487" spans="2:6">
      <c r="B4487" s="8">
        <v>133.67679999999999</v>
      </c>
      <c r="C4487" s="8">
        <v>10.35487</v>
      </c>
      <c r="D4487" s="8"/>
      <c r="E4487" s="8"/>
      <c r="F4487" s="4"/>
    </row>
    <row r="4488" spans="2:6">
      <c r="B4488" s="8">
        <v>133.71776</v>
      </c>
      <c r="C4488" s="8">
        <v>7.92631</v>
      </c>
      <c r="D4488" s="8"/>
      <c r="E4488" s="8"/>
      <c r="F4488" s="4"/>
    </row>
    <row r="4489" spans="2:6">
      <c r="B4489" s="8">
        <v>133.75872000000001</v>
      </c>
      <c r="C4489" s="8">
        <v>3.4936199999999999</v>
      </c>
      <c r="D4489" s="8"/>
      <c r="E4489" s="8"/>
      <c r="F4489" s="4"/>
    </row>
    <row r="4490" spans="2:6">
      <c r="B4490" s="8">
        <v>133.79968</v>
      </c>
      <c r="C4490" s="8">
        <v>1.8713500000000001</v>
      </c>
      <c r="D4490" s="8"/>
      <c r="E4490" s="8"/>
      <c r="F4490" s="4"/>
    </row>
    <row r="4491" spans="2:6">
      <c r="B4491" s="8">
        <v>133.84064000000001</v>
      </c>
      <c r="C4491" s="8">
        <v>3.3243100000000001</v>
      </c>
      <c r="D4491" s="8"/>
      <c r="E4491" s="8"/>
      <c r="F4491" s="4"/>
    </row>
    <row r="4492" spans="2:6">
      <c r="B4492" s="8">
        <v>133.88159999999999</v>
      </c>
      <c r="C4492" s="8">
        <v>5.1571999999999996</v>
      </c>
      <c r="D4492" s="8"/>
      <c r="E4492" s="8"/>
      <c r="F4492" s="4"/>
    </row>
    <row r="4493" spans="2:6">
      <c r="B4493" s="8">
        <v>133.92256</v>
      </c>
      <c r="C4493" s="8">
        <v>6.31006</v>
      </c>
      <c r="D4493" s="8"/>
      <c r="E4493" s="8"/>
      <c r="F4493" s="4"/>
    </row>
    <row r="4494" spans="2:6">
      <c r="B4494" s="8">
        <v>133.96351999999999</v>
      </c>
      <c r="C4494" s="8">
        <v>5.9749600000000003</v>
      </c>
      <c r="D4494" s="8"/>
      <c r="E4494" s="8"/>
      <c r="F4494" s="4"/>
    </row>
    <row r="4495" spans="2:6">
      <c r="B4495" s="8">
        <v>134.00448</v>
      </c>
      <c r="C4495" s="8">
        <v>2.6959900000000001</v>
      </c>
      <c r="D4495" s="8"/>
      <c r="E4495" s="8"/>
      <c r="F4495" s="4"/>
    </row>
    <row r="4496" spans="2:6">
      <c r="B4496" s="8">
        <v>134.04544000000001</v>
      </c>
      <c r="C4496" s="8">
        <v>-1.41414</v>
      </c>
      <c r="D4496" s="8"/>
      <c r="E4496" s="8"/>
      <c r="F4496" s="4"/>
    </row>
    <row r="4497" spans="2:6">
      <c r="B4497" s="8">
        <v>134.0864</v>
      </c>
      <c r="C4497" s="8">
        <v>-2.46008</v>
      </c>
      <c r="D4497" s="8"/>
      <c r="E4497" s="8"/>
      <c r="F4497" s="4"/>
    </row>
    <row r="4498" spans="2:6">
      <c r="B4498" s="8">
        <v>134.12736000000001</v>
      </c>
      <c r="C4498" s="8">
        <v>-2.4367399999999999</v>
      </c>
      <c r="D4498" s="8"/>
      <c r="E4498" s="8"/>
      <c r="F4498" s="4"/>
    </row>
    <row r="4499" spans="2:6">
      <c r="B4499" s="8">
        <v>134.16831999999999</v>
      </c>
      <c r="C4499" s="8">
        <v>-6.4505100000000004</v>
      </c>
      <c r="D4499" s="8"/>
      <c r="E4499" s="8"/>
      <c r="F4499" s="4"/>
    </row>
    <row r="4500" spans="2:6">
      <c r="B4500" s="8">
        <v>134.20928000000001</v>
      </c>
      <c r="C4500" s="8">
        <v>-13.734590000000001</v>
      </c>
      <c r="D4500" s="8"/>
      <c r="E4500" s="8"/>
      <c r="F4500" s="4"/>
    </row>
    <row r="4501" spans="2:6">
      <c r="B4501" s="8">
        <v>134.25023999999999</v>
      </c>
      <c r="C4501" s="8">
        <v>-19.58792</v>
      </c>
      <c r="D4501" s="8"/>
      <c r="E4501" s="8"/>
      <c r="F4501" s="4"/>
    </row>
    <row r="4502" spans="2:6">
      <c r="B4502" s="8">
        <v>134.2912</v>
      </c>
      <c r="C4502" s="8">
        <v>-21.250080000000001</v>
      </c>
      <c r="D4502" s="8"/>
      <c r="E4502" s="8"/>
      <c r="F4502" s="4"/>
    </row>
    <row r="4503" spans="2:6">
      <c r="B4503" s="8">
        <v>134.33215999999999</v>
      </c>
      <c r="C4503" s="8">
        <v>-17.002009999999999</v>
      </c>
      <c r="D4503" s="8"/>
      <c r="E4503" s="8"/>
      <c r="F4503" s="4"/>
    </row>
    <row r="4504" spans="2:6">
      <c r="B4504" s="8">
        <v>134.37312</v>
      </c>
      <c r="C4504" s="8">
        <v>-6.7274000000000003</v>
      </c>
      <c r="D4504" s="8"/>
      <c r="E4504" s="8"/>
      <c r="F4504" s="4"/>
    </row>
    <row r="4505" spans="2:6">
      <c r="B4505" s="8">
        <v>134.41408000000001</v>
      </c>
      <c r="C4505" s="8">
        <v>4.9285800000000002</v>
      </c>
      <c r="D4505" s="8"/>
      <c r="E4505" s="8"/>
      <c r="F4505" s="4"/>
    </row>
    <row r="4506" spans="2:6">
      <c r="B4506" s="8">
        <v>134.45504</v>
      </c>
      <c r="C4506" s="8">
        <v>11.357939999999999</v>
      </c>
      <c r="D4506" s="8"/>
      <c r="E4506" s="8"/>
      <c r="F4506" s="4"/>
    </row>
    <row r="4507" spans="2:6">
      <c r="B4507" s="8">
        <v>134.49600000000001</v>
      </c>
      <c r="C4507" s="8">
        <v>9.8322500000000002</v>
      </c>
      <c r="D4507" s="8"/>
      <c r="E4507" s="8"/>
      <c r="F4507" s="4"/>
    </row>
    <row r="4508" spans="2:6">
      <c r="B4508" s="8">
        <v>134.53695999999999</v>
      </c>
      <c r="C4508" s="8">
        <v>3.59152</v>
      </c>
      <c r="D4508" s="8"/>
      <c r="E4508" s="8"/>
      <c r="F4508" s="4"/>
    </row>
    <row r="4509" spans="2:6">
      <c r="B4509" s="8">
        <v>134.57792000000001</v>
      </c>
      <c r="C4509" s="8">
        <v>-0.95609</v>
      </c>
      <c r="D4509" s="8"/>
      <c r="E4509" s="8"/>
      <c r="F4509" s="4"/>
    </row>
    <row r="4510" spans="2:6">
      <c r="B4510" s="8">
        <v>134.61887999999999</v>
      </c>
      <c r="C4510" s="8">
        <v>-3.5040000000000002E-2</v>
      </c>
      <c r="D4510" s="8"/>
      <c r="E4510" s="8"/>
      <c r="F4510" s="4"/>
    </row>
    <row r="4511" spans="2:6">
      <c r="B4511" s="8">
        <v>134.65984</v>
      </c>
      <c r="C4511" s="8">
        <v>4.9491699999999996</v>
      </c>
      <c r="D4511" s="8"/>
      <c r="E4511" s="8"/>
      <c r="F4511" s="4"/>
    </row>
    <row r="4512" spans="2:6">
      <c r="B4512" s="8">
        <v>134.70079999999999</v>
      </c>
      <c r="C4512" s="8">
        <v>10.926550000000001</v>
      </c>
      <c r="D4512" s="8"/>
      <c r="E4512" s="8"/>
      <c r="F4512" s="4"/>
    </row>
    <row r="4513" spans="2:6">
      <c r="B4513" s="8">
        <v>134.74176</v>
      </c>
      <c r="C4513" s="8">
        <v>15.758900000000001</v>
      </c>
      <c r="D4513" s="8"/>
      <c r="E4513" s="8"/>
      <c r="F4513" s="4"/>
    </row>
    <row r="4514" spans="2:6">
      <c r="B4514" s="8">
        <v>134.78272000000001</v>
      </c>
      <c r="C4514" s="8">
        <v>17.206320000000002</v>
      </c>
      <c r="D4514" s="8"/>
      <c r="E4514" s="8"/>
      <c r="F4514" s="4"/>
    </row>
    <row r="4515" spans="2:6">
      <c r="B4515" s="8">
        <v>134.82368</v>
      </c>
      <c r="C4515" s="8">
        <v>13.736179999999999</v>
      </c>
      <c r="D4515" s="8"/>
      <c r="E4515" s="8"/>
      <c r="F4515" s="4"/>
    </row>
    <row r="4516" spans="2:6">
      <c r="B4516" s="8">
        <v>134.86464000000001</v>
      </c>
      <c r="C4516" s="8">
        <v>5.7970899999999999</v>
      </c>
      <c r="D4516" s="8"/>
      <c r="E4516" s="8"/>
      <c r="F4516" s="4"/>
    </row>
    <row r="4517" spans="2:6">
      <c r="B4517" s="8">
        <v>134.90559999999999</v>
      </c>
      <c r="C4517" s="8">
        <v>-6.2190200000000004</v>
      </c>
      <c r="D4517" s="8"/>
      <c r="E4517" s="8"/>
      <c r="F4517" s="4"/>
    </row>
    <row r="4518" spans="2:6">
      <c r="B4518" s="8">
        <v>134.94656000000001</v>
      </c>
      <c r="C4518" s="8">
        <v>-21.509650000000001</v>
      </c>
      <c r="D4518" s="8"/>
      <c r="E4518" s="8"/>
      <c r="F4518" s="4"/>
    </row>
    <row r="4519" spans="2:6">
      <c r="B4519" s="8">
        <v>134.98751999999999</v>
      </c>
      <c r="C4519" s="8">
        <v>-34.647919999999999</v>
      </c>
      <c r="D4519" s="8"/>
      <c r="E4519" s="8"/>
      <c r="F4519" s="4"/>
    </row>
    <row r="4520" spans="2:6">
      <c r="B4520" s="8">
        <v>135.02848</v>
      </c>
      <c r="C4520" s="8">
        <v>-37.83314</v>
      </c>
      <c r="D4520" s="8"/>
      <c r="E4520" s="8"/>
      <c r="F4520" s="4"/>
    </row>
    <row r="4521" spans="2:6">
      <c r="B4521" s="8">
        <v>135.06943999999999</v>
      </c>
      <c r="C4521" s="8">
        <v>-29.525590000000001</v>
      </c>
      <c r="D4521" s="8"/>
      <c r="E4521" s="8"/>
      <c r="F4521" s="4"/>
    </row>
    <row r="4522" spans="2:6">
      <c r="B4522" s="8">
        <v>135.1104</v>
      </c>
      <c r="C4522" s="8">
        <v>-15.89438</v>
      </c>
      <c r="D4522" s="8"/>
      <c r="E4522" s="8"/>
      <c r="F4522" s="4"/>
    </row>
    <row r="4523" spans="2:6">
      <c r="B4523" s="8">
        <v>135.15136000000001</v>
      </c>
      <c r="C4523" s="8">
        <v>-3.2748200000000001</v>
      </c>
      <c r="D4523" s="8"/>
      <c r="E4523" s="8"/>
      <c r="F4523" s="4"/>
    </row>
    <row r="4524" spans="2:6">
      <c r="B4524" s="8">
        <v>135.19232</v>
      </c>
      <c r="C4524" s="8">
        <v>6.2066299999999996</v>
      </c>
      <c r="D4524" s="8"/>
      <c r="E4524" s="8"/>
      <c r="F4524" s="4"/>
    </row>
    <row r="4525" spans="2:6">
      <c r="B4525" s="8">
        <v>135.23328000000001</v>
      </c>
      <c r="C4525" s="8">
        <v>12.36955</v>
      </c>
      <c r="D4525" s="8"/>
      <c r="E4525" s="8"/>
      <c r="F4525" s="4"/>
    </row>
    <row r="4526" spans="2:6">
      <c r="B4526" s="8">
        <v>135.27423999999999</v>
      </c>
      <c r="C4526" s="8">
        <v>15.200060000000001</v>
      </c>
      <c r="D4526" s="8"/>
      <c r="E4526" s="8"/>
      <c r="F4526" s="4"/>
    </row>
    <row r="4527" spans="2:6">
      <c r="B4527" s="8">
        <v>135.3152</v>
      </c>
      <c r="C4527" s="8">
        <v>15.51568</v>
      </c>
      <c r="D4527" s="8"/>
      <c r="E4527" s="8"/>
      <c r="F4527" s="4"/>
    </row>
    <row r="4528" spans="2:6">
      <c r="B4528" s="8">
        <v>135.35615999999999</v>
      </c>
      <c r="C4528" s="8">
        <v>14.14654</v>
      </c>
      <c r="D4528" s="8"/>
      <c r="E4528" s="8"/>
      <c r="F4528" s="4"/>
    </row>
    <row r="4529" spans="2:6">
      <c r="B4529" s="8">
        <v>135.39712</v>
      </c>
      <c r="C4529" s="8">
        <v>10.087910000000001</v>
      </c>
      <c r="D4529" s="8"/>
      <c r="E4529" s="8"/>
      <c r="F4529" s="4"/>
    </row>
    <row r="4530" spans="2:6">
      <c r="B4530" s="8">
        <v>135.43808000000001</v>
      </c>
      <c r="C4530" s="8">
        <v>2.3525700000000001</v>
      </c>
      <c r="D4530" s="8"/>
      <c r="E4530" s="8"/>
      <c r="F4530" s="4"/>
    </row>
    <row r="4531" spans="2:6">
      <c r="B4531" s="8">
        <v>135.47904</v>
      </c>
      <c r="C4531" s="8">
        <v>-5.9692299999999996</v>
      </c>
      <c r="D4531" s="8"/>
      <c r="E4531" s="8"/>
      <c r="F4531" s="4"/>
    </row>
    <row r="4532" spans="2:6">
      <c r="B4532" s="8">
        <v>135.52000000000001</v>
      </c>
      <c r="C4532" s="8">
        <v>-9.6453699999999998</v>
      </c>
      <c r="D4532" s="8"/>
      <c r="E4532" s="8"/>
      <c r="F4532" s="4"/>
    </row>
    <row r="4533" spans="2:6">
      <c r="B4533" s="8">
        <v>135.56095999999999</v>
      </c>
      <c r="C4533" s="8">
        <v>-7.9701300000000002</v>
      </c>
      <c r="D4533" s="8"/>
      <c r="E4533" s="8"/>
      <c r="F4533" s="4"/>
    </row>
    <row r="4534" spans="2:6">
      <c r="B4534" s="8">
        <v>135.60192000000001</v>
      </c>
      <c r="C4534" s="8">
        <v>-5.1916700000000002</v>
      </c>
      <c r="D4534" s="8"/>
      <c r="E4534" s="8"/>
      <c r="F4534" s="4"/>
    </row>
    <row r="4535" spans="2:6">
      <c r="B4535" s="8">
        <v>135.64287999999999</v>
      </c>
      <c r="C4535" s="8">
        <v>-4.9843900000000003</v>
      </c>
      <c r="D4535" s="8"/>
      <c r="E4535" s="8"/>
      <c r="F4535" s="4"/>
    </row>
    <row r="4536" spans="2:6">
      <c r="B4536" s="8">
        <v>135.68384</v>
      </c>
      <c r="C4536" s="8">
        <v>-7.8180800000000001</v>
      </c>
      <c r="D4536" s="8"/>
      <c r="E4536" s="8"/>
      <c r="F4536" s="4"/>
    </row>
    <row r="4537" spans="2:6">
      <c r="B4537" s="8">
        <v>135.72479999999999</v>
      </c>
      <c r="C4537" s="8">
        <v>-10.85928</v>
      </c>
      <c r="D4537" s="8"/>
      <c r="E4537" s="8"/>
      <c r="F4537" s="4"/>
    </row>
    <row r="4538" spans="2:6">
      <c r="B4538" s="8">
        <v>135.76576</v>
      </c>
      <c r="C4538" s="8">
        <v>-8.8265700000000002</v>
      </c>
      <c r="D4538" s="8"/>
      <c r="E4538" s="8"/>
      <c r="F4538" s="4"/>
    </row>
    <row r="4539" spans="2:6">
      <c r="B4539" s="8">
        <v>135.80672000000001</v>
      </c>
      <c r="C4539" s="8">
        <v>0.73021000000000003</v>
      </c>
      <c r="D4539" s="8"/>
      <c r="E4539" s="8"/>
      <c r="F4539" s="4"/>
    </row>
    <row r="4540" spans="2:6">
      <c r="B4540" s="8">
        <v>135.84768</v>
      </c>
      <c r="C4540" s="8">
        <v>13.231540000000001</v>
      </c>
      <c r="D4540" s="8"/>
      <c r="E4540" s="8"/>
      <c r="F4540" s="4"/>
    </row>
    <row r="4541" spans="2:6">
      <c r="B4541" s="8">
        <v>135.88864000000001</v>
      </c>
      <c r="C4541" s="8">
        <v>20.928190000000001</v>
      </c>
      <c r="D4541" s="8"/>
      <c r="E4541" s="8"/>
      <c r="F4541" s="4"/>
    </row>
    <row r="4542" spans="2:6">
      <c r="B4542" s="8">
        <v>135.92959999999999</v>
      </c>
      <c r="C4542" s="8">
        <v>19.170750000000002</v>
      </c>
      <c r="D4542" s="8"/>
      <c r="E4542" s="8"/>
      <c r="F4542" s="4"/>
    </row>
    <row r="4543" spans="2:6">
      <c r="B4543" s="8">
        <v>135.97056000000001</v>
      </c>
      <c r="C4543" s="8">
        <v>10.17104</v>
      </c>
      <c r="D4543" s="8"/>
      <c r="E4543" s="8"/>
      <c r="F4543" s="4"/>
    </row>
    <row r="4544" spans="2:6">
      <c r="B4544" s="8">
        <v>136.01151999999999</v>
      </c>
      <c r="C4544" s="8">
        <v>2.5625399999999998</v>
      </c>
      <c r="D4544" s="8"/>
      <c r="E4544" s="8"/>
      <c r="F4544" s="4"/>
    </row>
    <row r="4545" spans="2:6">
      <c r="B4545" s="8">
        <v>136.05248</v>
      </c>
      <c r="C4545" s="8">
        <v>3.6469800000000001</v>
      </c>
      <c r="D4545" s="8"/>
      <c r="E4545" s="8"/>
      <c r="F4545" s="4"/>
    </row>
    <row r="4546" spans="2:6">
      <c r="B4546" s="8">
        <v>136.09343999999999</v>
      </c>
      <c r="C4546" s="8">
        <v>12.214969999999999</v>
      </c>
      <c r="D4546" s="8"/>
      <c r="E4546" s="8"/>
      <c r="F4546" s="4"/>
    </row>
    <row r="4547" spans="2:6">
      <c r="B4547" s="8">
        <v>136.1344</v>
      </c>
      <c r="C4547" s="8">
        <v>21.446650000000002</v>
      </c>
      <c r="D4547" s="8"/>
      <c r="E4547" s="8"/>
      <c r="F4547" s="4"/>
    </row>
    <row r="4548" spans="2:6">
      <c r="B4548" s="8">
        <v>136.17536000000001</v>
      </c>
      <c r="C4548" s="8">
        <v>26.314609999999998</v>
      </c>
      <c r="D4548" s="8"/>
      <c r="E4548" s="8"/>
      <c r="F4548" s="4"/>
    </row>
    <row r="4549" spans="2:6">
      <c r="B4549" s="8">
        <v>136.21632</v>
      </c>
      <c r="C4549" s="8">
        <v>26.108640000000001</v>
      </c>
      <c r="D4549" s="8"/>
      <c r="E4549" s="8"/>
      <c r="F4549" s="4"/>
    </row>
    <row r="4550" spans="2:6">
      <c r="B4550" s="8">
        <v>136.25728000000001</v>
      </c>
      <c r="C4550" s="8">
        <v>21.11786</v>
      </c>
      <c r="D4550" s="8"/>
      <c r="E4550" s="8"/>
      <c r="F4550" s="4"/>
    </row>
    <row r="4551" spans="2:6">
      <c r="B4551" s="8">
        <v>136.29823999999999</v>
      </c>
      <c r="C4551" s="8">
        <v>11.30043</v>
      </c>
      <c r="D4551" s="8"/>
      <c r="E4551" s="8"/>
      <c r="F4551" s="4"/>
    </row>
    <row r="4552" spans="2:6">
      <c r="B4552" s="8">
        <v>136.33920000000001</v>
      </c>
      <c r="C4552" s="8">
        <v>0.33106999999999998</v>
      </c>
      <c r="D4552" s="8"/>
      <c r="E4552" s="8"/>
      <c r="F4552" s="4"/>
    </row>
    <row r="4553" spans="2:6">
      <c r="B4553" s="8">
        <v>136.38015999999999</v>
      </c>
      <c r="C4553" s="8">
        <v>-5.9443700000000002</v>
      </c>
      <c r="D4553" s="8"/>
      <c r="E4553" s="8"/>
      <c r="F4553" s="4"/>
    </row>
    <row r="4554" spans="2:6">
      <c r="B4554" s="8">
        <v>136.42112</v>
      </c>
      <c r="C4554" s="8">
        <v>-7.83141</v>
      </c>
      <c r="D4554" s="8"/>
      <c r="E4554" s="8"/>
      <c r="F4554" s="4"/>
    </row>
    <row r="4555" spans="2:6">
      <c r="B4555" s="8">
        <v>136.46207999999999</v>
      </c>
      <c r="C4555" s="8">
        <v>-11.020160000000001</v>
      </c>
      <c r="D4555" s="8"/>
      <c r="E4555" s="8"/>
      <c r="F4555" s="4"/>
    </row>
    <row r="4556" spans="2:6">
      <c r="B4556" s="8">
        <v>136.50304</v>
      </c>
      <c r="C4556" s="8">
        <v>-17.125340000000001</v>
      </c>
      <c r="D4556" s="8"/>
      <c r="E4556" s="8"/>
      <c r="F4556" s="4"/>
    </row>
    <row r="4557" spans="2:6">
      <c r="B4557" s="8">
        <v>136.54400000000001</v>
      </c>
      <c r="C4557" s="8">
        <v>-21.258130000000001</v>
      </c>
      <c r="D4557" s="8"/>
      <c r="E4557" s="8"/>
      <c r="F4557" s="4"/>
    </row>
    <row r="4558" spans="2:6">
      <c r="B4558" s="8">
        <v>136.58496</v>
      </c>
      <c r="C4558" s="8">
        <v>-18.451000000000001</v>
      </c>
      <c r="D4558" s="8"/>
      <c r="E4558" s="8"/>
      <c r="F4558" s="4"/>
    </row>
    <row r="4559" spans="2:6">
      <c r="B4559" s="8">
        <v>136.62592000000001</v>
      </c>
      <c r="C4559" s="8">
        <v>-9.9405699999999992</v>
      </c>
      <c r="D4559" s="8"/>
      <c r="E4559" s="8"/>
      <c r="F4559" s="4"/>
    </row>
    <row r="4560" spans="2:6">
      <c r="B4560" s="8">
        <v>136.66687999999999</v>
      </c>
      <c r="C4560" s="8">
        <v>-3.2069100000000001</v>
      </c>
      <c r="D4560" s="8"/>
      <c r="E4560" s="8"/>
      <c r="F4560" s="4"/>
    </row>
    <row r="4561" spans="2:6">
      <c r="B4561" s="8">
        <v>136.70784</v>
      </c>
      <c r="C4561" s="8">
        <v>-4.0875300000000001</v>
      </c>
      <c r="D4561" s="8"/>
      <c r="E4561" s="8"/>
      <c r="F4561" s="4"/>
    </row>
    <row r="4562" spans="2:6">
      <c r="B4562" s="8">
        <v>136.74879999999999</v>
      </c>
      <c r="C4562" s="8">
        <v>-8.7149599999999996</v>
      </c>
      <c r="D4562" s="8"/>
      <c r="E4562" s="8"/>
      <c r="F4562" s="4"/>
    </row>
    <row r="4563" spans="2:6">
      <c r="B4563" s="8">
        <v>136.78976</v>
      </c>
      <c r="C4563" s="8">
        <v>-7.7955800000000002</v>
      </c>
      <c r="D4563" s="8"/>
      <c r="E4563" s="8"/>
      <c r="F4563" s="4"/>
    </row>
    <row r="4564" spans="2:6">
      <c r="B4564" s="8">
        <v>136.83072000000001</v>
      </c>
      <c r="C4564" s="8">
        <v>0.35948000000000002</v>
      </c>
      <c r="D4564" s="8"/>
      <c r="E4564" s="8"/>
      <c r="F4564" s="4"/>
    </row>
    <row r="4565" spans="2:6">
      <c r="B4565" s="8">
        <v>136.87168</v>
      </c>
      <c r="C4565" s="8">
        <v>7.1039700000000003</v>
      </c>
      <c r="D4565" s="8"/>
      <c r="E4565" s="8"/>
      <c r="F4565" s="4"/>
    </row>
    <row r="4566" spans="2:6">
      <c r="B4566" s="8">
        <v>136.91264000000001</v>
      </c>
      <c r="C4566" s="8">
        <v>6.4263599999999999</v>
      </c>
      <c r="D4566" s="8"/>
      <c r="E4566" s="8"/>
      <c r="F4566" s="4"/>
    </row>
    <row r="4567" spans="2:6">
      <c r="B4567" s="8">
        <v>136.95359999999999</v>
      </c>
      <c r="C4567" s="8">
        <v>3.5838100000000002</v>
      </c>
      <c r="D4567" s="8"/>
      <c r="E4567" s="8"/>
      <c r="F4567" s="4"/>
    </row>
    <row r="4568" spans="2:6">
      <c r="B4568" s="8">
        <v>136.99456000000001</v>
      </c>
      <c r="C4568" s="8">
        <v>4.6071200000000001</v>
      </c>
      <c r="D4568" s="8"/>
      <c r="E4568" s="8"/>
      <c r="F4568" s="4"/>
    </row>
    <row r="4569" spans="2:6">
      <c r="B4569" s="8">
        <v>137.03551999999999</v>
      </c>
      <c r="C4569" s="8">
        <v>4.9876300000000002</v>
      </c>
      <c r="D4569" s="8"/>
      <c r="E4569" s="8"/>
      <c r="F4569" s="4"/>
    </row>
    <row r="4570" spans="2:6">
      <c r="B4570" s="8">
        <v>137.07648</v>
      </c>
      <c r="C4570" s="8">
        <v>-2.1127699999999998</v>
      </c>
      <c r="D4570" s="8"/>
      <c r="E4570" s="8"/>
      <c r="F4570" s="4"/>
    </row>
    <row r="4571" spans="2:6">
      <c r="B4571" s="8">
        <v>137.11743999999999</v>
      </c>
      <c r="C4571" s="8">
        <v>-12.848140000000001</v>
      </c>
      <c r="D4571" s="8"/>
      <c r="E4571" s="8"/>
      <c r="F4571" s="4"/>
    </row>
    <row r="4572" spans="2:6">
      <c r="B4572" s="8">
        <v>137.1584</v>
      </c>
      <c r="C4572" s="8">
        <v>-16.784949999999998</v>
      </c>
      <c r="D4572" s="8"/>
      <c r="E4572" s="8"/>
      <c r="F4572" s="4"/>
    </row>
    <row r="4573" spans="2:6">
      <c r="B4573" s="8">
        <v>137.19936000000001</v>
      </c>
      <c r="C4573" s="8">
        <v>-10.410130000000001</v>
      </c>
      <c r="D4573" s="8"/>
      <c r="E4573" s="8"/>
      <c r="F4573" s="4"/>
    </row>
    <row r="4574" spans="2:6">
      <c r="B4574" s="8">
        <v>137.24032</v>
      </c>
      <c r="C4574" s="8">
        <v>0.1598</v>
      </c>
      <c r="D4574" s="8"/>
      <c r="E4574" s="8"/>
      <c r="F4574" s="4"/>
    </row>
    <row r="4575" spans="2:6">
      <c r="B4575" s="8">
        <v>137.28128000000001</v>
      </c>
      <c r="C4575" s="8">
        <v>6.9133300000000002</v>
      </c>
      <c r="D4575" s="8"/>
      <c r="E4575" s="8"/>
      <c r="F4575" s="4"/>
    </row>
    <row r="4576" spans="2:6">
      <c r="B4576" s="8">
        <v>137.32223999999999</v>
      </c>
      <c r="C4576" s="8">
        <v>5.1254499999999998</v>
      </c>
      <c r="D4576" s="8"/>
      <c r="E4576" s="8"/>
      <c r="F4576" s="4"/>
    </row>
    <row r="4577" spans="2:6">
      <c r="B4577" s="8">
        <v>137.36320000000001</v>
      </c>
      <c r="C4577" s="8">
        <v>-4.3241899999999998</v>
      </c>
      <c r="D4577" s="8"/>
      <c r="E4577" s="8"/>
      <c r="F4577" s="4"/>
    </row>
    <row r="4578" spans="2:6">
      <c r="B4578" s="8">
        <v>137.40415999999999</v>
      </c>
      <c r="C4578" s="8">
        <v>-13.78632</v>
      </c>
      <c r="D4578" s="8"/>
      <c r="E4578" s="8"/>
      <c r="F4578" s="4"/>
    </row>
    <row r="4579" spans="2:6">
      <c r="B4579" s="8">
        <v>137.44512</v>
      </c>
      <c r="C4579" s="8">
        <v>-15.181100000000001</v>
      </c>
      <c r="D4579" s="8"/>
      <c r="E4579" s="8"/>
      <c r="F4579" s="4"/>
    </row>
    <row r="4580" spans="2:6">
      <c r="B4580" s="8">
        <v>137.48607999999999</v>
      </c>
      <c r="C4580" s="8">
        <v>-8.6210400000000007</v>
      </c>
      <c r="D4580" s="8"/>
      <c r="E4580" s="8"/>
      <c r="F4580" s="4"/>
    </row>
    <row r="4581" spans="2:6">
      <c r="B4581" s="8">
        <v>137.52704</v>
      </c>
      <c r="C4581" s="8">
        <v>-1.21462</v>
      </c>
      <c r="D4581" s="8"/>
      <c r="E4581" s="8"/>
      <c r="F4581" s="4"/>
    </row>
    <row r="4582" spans="2:6">
      <c r="B4582" s="8">
        <v>137.56800000000001</v>
      </c>
      <c r="C4582" s="8">
        <v>1.2081900000000001</v>
      </c>
      <c r="D4582" s="8"/>
      <c r="E4582" s="8"/>
      <c r="F4582" s="4"/>
    </row>
    <row r="4583" spans="2:6">
      <c r="B4583" s="8">
        <v>137.60896</v>
      </c>
      <c r="C4583" s="8">
        <v>-0.98143999999999998</v>
      </c>
      <c r="D4583" s="8"/>
      <c r="E4583" s="8"/>
      <c r="F4583" s="4"/>
    </row>
    <row r="4584" spans="2:6">
      <c r="B4584" s="8">
        <v>137.64992000000001</v>
      </c>
      <c r="C4584" s="8">
        <v>-3.2314799999999999</v>
      </c>
      <c r="D4584" s="8"/>
      <c r="E4584" s="8"/>
      <c r="F4584" s="4"/>
    </row>
    <row r="4585" spans="2:6">
      <c r="B4585" s="8">
        <v>137.69087999999999</v>
      </c>
      <c r="C4585" s="8">
        <v>-1.97824</v>
      </c>
      <c r="D4585" s="8"/>
      <c r="E4585" s="8"/>
      <c r="F4585" s="4"/>
    </row>
    <row r="4586" spans="2:6">
      <c r="B4586" s="8">
        <v>137.73184000000001</v>
      </c>
      <c r="C4586" s="8">
        <v>1.9548399999999999</v>
      </c>
      <c r="D4586" s="8"/>
      <c r="E4586" s="8"/>
      <c r="F4586" s="4"/>
    </row>
    <row r="4587" spans="2:6">
      <c r="B4587" s="8">
        <v>137.77279999999999</v>
      </c>
      <c r="C4587" s="8">
        <v>3.8842099999999999</v>
      </c>
      <c r="D4587" s="8"/>
      <c r="E4587" s="8"/>
      <c r="F4587" s="4"/>
    </row>
    <row r="4588" spans="2:6">
      <c r="B4588" s="8">
        <v>137.81376</v>
      </c>
      <c r="C4588" s="8">
        <v>1.0416000000000001</v>
      </c>
      <c r="D4588" s="8"/>
      <c r="E4588" s="8"/>
      <c r="F4588" s="4"/>
    </row>
    <row r="4589" spans="2:6">
      <c r="B4589" s="8">
        <v>137.85471999999999</v>
      </c>
      <c r="C4589" s="8">
        <v>-1.94459</v>
      </c>
      <c r="D4589" s="8"/>
      <c r="E4589" s="8"/>
      <c r="F4589" s="4"/>
    </row>
    <row r="4590" spans="2:6">
      <c r="B4590" s="8">
        <v>137.89568</v>
      </c>
      <c r="C4590" s="8">
        <v>1.08727</v>
      </c>
      <c r="D4590" s="8"/>
      <c r="E4590" s="8"/>
      <c r="F4590" s="4"/>
    </row>
    <row r="4591" spans="2:6">
      <c r="B4591" s="8">
        <v>137.93664000000001</v>
      </c>
      <c r="C4591" s="8">
        <v>7.4440900000000001</v>
      </c>
      <c r="D4591" s="8"/>
      <c r="E4591" s="8"/>
      <c r="F4591" s="4"/>
    </row>
    <row r="4592" spans="2:6">
      <c r="B4592" s="8">
        <v>137.9776</v>
      </c>
      <c r="C4592" s="8">
        <v>9.1143900000000002</v>
      </c>
      <c r="D4592" s="8"/>
      <c r="E4592" s="8"/>
      <c r="F4592" s="4"/>
    </row>
    <row r="4593" spans="2:6">
      <c r="B4593" s="8">
        <v>138.01856000000001</v>
      </c>
      <c r="C4593" s="8">
        <v>4.7985800000000003</v>
      </c>
      <c r="D4593" s="8"/>
      <c r="E4593" s="8"/>
      <c r="F4593" s="4"/>
    </row>
    <row r="4594" spans="2:6">
      <c r="B4594" s="8">
        <v>138.05951999999999</v>
      </c>
      <c r="C4594" s="8">
        <v>0.64980000000000004</v>
      </c>
      <c r="D4594" s="8"/>
      <c r="E4594" s="8"/>
      <c r="F4594" s="4"/>
    </row>
    <row r="4595" spans="2:6">
      <c r="B4595" s="8">
        <v>138.10048</v>
      </c>
      <c r="C4595" s="8">
        <v>0.77478000000000002</v>
      </c>
      <c r="D4595" s="8"/>
      <c r="E4595" s="8"/>
      <c r="F4595" s="4"/>
    </row>
    <row r="4596" spans="2:6">
      <c r="B4596" s="8">
        <v>138.14143999999999</v>
      </c>
      <c r="C4596" s="8">
        <v>3.0209800000000002</v>
      </c>
      <c r="D4596" s="8"/>
      <c r="E4596" s="8"/>
      <c r="F4596" s="4"/>
    </row>
    <row r="4597" spans="2:6">
      <c r="B4597" s="8">
        <v>138.1824</v>
      </c>
      <c r="C4597" s="8">
        <v>4.1475499999999998</v>
      </c>
      <c r="D4597" s="8"/>
      <c r="E4597" s="8"/>
      <c r="F4597" s="4"/>
    </row>
    <row r="4598" spans="2:6">
      <c r="B4598" s="8">
        <v>138.22336000000001</v>
      </c>
      <c r="C4598" s="8">
        <v>4.7072799999999999</v>
      </c>
      <c r="D4598" s="8"/>
      <c r="E4598" s="8"/>
      <c r="F4598" s="4"/>
    </row>
    <row r="4599" spans="2:6">
      <c r="B4599" s="8">
        <v>138.26432</v>
      </c>
      <c r="C4599" s="8">
        <v>6.3729800000000001</v>
      </c>
      <c r="D4599" s="8"/>
      <c r="E4599" s="8"/>
      <c r="F4599" s="4"/>
    </row>
    <row r="4600" spans="2:6">
      <c r="B4600" s="8">
        <v>138.30528000000001</v>
      </c>
      <c r="C4600" s="8">
        <v>7.2234499999999997</v>
      </c>
      <c r="D4600" s="8"/>
      <c r="E4600" s="8"/>
      <c r="F4600" s="4"/>
    </row>
    <row r="4601" spans="2:6">
      <c r="B4601" s="8">
        <v>138.34623999999999</v>
      </c>
      <c r="C4601" s="8">
        <v>3.9839199999999999</v>
      </c>
      <c r="D4601" s="8"/>
      <c r="E4601" s="8"/>
      <c r="F4601" s="4"/>
    </row>
    <row r="4602" spans="2:6">
      <c r="B4602" s="8">
        <v>138.38720000000001</v>
      </c>
      <c r="C4602" s="8">
        <v>-1.96323</v>
      </c>
      <c r="D4602" s="8"/>
      <c r="E4602" s="8"/>
      <c r="F4602" s="4"/>
    </row>
    <row r="4603" spans="2:6">
      <c r="B4603" s="8">
        <v>138.42815999999999</v>
      </c>
      <c r="C4603" s="8">
        <v>-5.62507</v>
      </c>
      <c r="D4603" s="8"/>
      <c r="E4603" s="8"/>
      <c r="F4603" s="4"/>
    </row>
    <row r="4604" spans="2:6">
      <c r="B4604" s="8">
        <v>138.46912</v>
      </c>
      <c r="C4604" s="8">
        <v>-4.88246</v>
      </c>
      <c r="D4604" s="8"/>
      <c r="E4604" s="8"/>
      <c r="F4604" s="4"/>
    </row>
    <row r="4605" spans="2:6">
      <c r="B4605" s="8">
        <v>138.51007999999999</v>
      </c>
      <c r="C4605" s="8">
        <v>-1.7841199999999999</v>
      </c>
      <c r="D4605" s="8"/>
      <c r="E4605" s="8"/>
      <c r="F4605" s="4"/>
    </row>
    <row r="4606" spans="2:6">
      <c r="B4606" s="8">
        <v>138.55104</v>
      </c>
      <c r="C4606" s="8">
        <v>1.3025899999999999</v>
      </c>
      <c r="D4606" s="8"/>
      <c r="E4606" s="8"/>
      <c r="F4606" s="4"/>
    </row>
    <row r="4607" spans="2:6">
      <c r="B4607" s="8">
        <v>138.59200000000001</v>
      </c>
      <c r="C4607" s="8">
        <v>4.26152</v>
      </c>
      <c r="D4607" s="8"/>
      <c r="E4607" s="8"/>
      <c r="F4607" s="4"/>
    </row>
    <row r="4608" spans="2:6">
      <c r="B4608" s="8">
        <v>138.63296</v>
      </c>
      <c r="C4608" s="8">
        <v>8.0787600000000008</v>
      </c>
      <c r="D4608" s="8"/>
      <c r="E4608" s="8"/>
      <c r="F4608" s="4"/>
    </row>
    <row r="4609" spans="2:6">
      <c r="B4609" s="8">
        <v>138.67392000000001</v>
      </c>
      <c r="C4609" s="8">
        <v>11.103289999999999</v>
      </c>
      <c r="D4609" s="8"/>
      <c r="E4609" s="8"/>
      <c r="F4609" s="4"/>
    </row>
    <row r="4610" spans="2:6">
      <c r="B4610" s="8">
        <v>138.71487999999999</v>
      </c>
      <c r="C4610" s="8">
        <v>9.3953399999999991</v>
      </c>
      <c r="D4610" s="8"/>
      <c r="E4610" s="8"/>
      <c r="F4610" s="4"/>
    </row>
    <row r="4611" spans="2:6">
      <c r="B4611" s="8">
        <v>138.75584000000001</v>
      </c>
      <c r="C4611" s="8">
        <v>3.4500999999999999</v>
      </c>
      <c r="D4611" s="8"/>
      <c r="E4611" s="8"/>
      <c r="F4611" s="4"/>
    </row>
    <row r="4612" spans="2:6">
      <c r="B4612" s="8">
        <v>138.79679999999999</v>
      </c>
      <c r="C4612" s="8">
        <v>-0.78298999999999996</v>
      </c>
      <c r="D4612" s="8"/>
      <c r="E4612" s="8"/>
      <c r="F4612" s="4"/>
    </row>
    <row r="4613" spans="2:6">
      <c r="B4613" s="8">
        <v>138.83776</v>
      </c>
      <c r="C4613" s="8">
        <v>-0.68274999999999997</v>
      </c>
      <c r="D4613" s="8"/>
      <c r="E4613" s="8"/>
      <c r="F4613" s="4"/>
    </row>
    <row r="4614" spans="2:6">
      <c r="B4614" s="8">
        <v>138.87871999999999</v>
      </c>
      <c r="C4614" s="8">
        <v>-0.36298999999999998</v>
      </c>
      <c r="D4614" s="8"/>
      <c r="E4614" s="8"/>
      <c r="F4614" s="4"/>
    </row>
    <row r="4615" spans="2:6">
      <c r="B4615" s="8">
        <v>138.91968</v>
      </c>
      <c r="C4615" s="8">
        <v>-3.5861999999999998</v>
      </c>
      <c r="D4615" s="8"/>
      <c r="E4615" s="8"/>
      <c r="F4615" s="4"/>
    </row>
    <row r="4616" spans="2:6">
      <c r="B4616" s="8">
        <v>138.96064000000001</v>
      </c>
      <c r="C4616" s="8">
        <v>-8.2317499999999999</v>
      </c>
      <c r="D4616" s="8"/>
      <c r="E4616" s="8"/>
      <c r="F4616" s="4"/>
    </row>
    <row r="4617" spans="2:6">
      <c r="B4617" s="8">
        <v>139.0016</v>
      </c>
      <c r="C4617" s="8">
        <v>-8.3309700000000007</v>
      </c>
      <c r="D4617" s="8"/>
      <c r="E4617" s="8"/>
      <c r="F4617" s="4"/>
    </row>
    <row r="4618" spans="2:6">
      <c r="B4618" s="8">
        <v>139.04256000000001</v>
      </c>
      <c r="C4618" s="8">
        <v>-0.55828999999999995</v>
      </c>
      <c r="D4618" s="8"/>
      <c r="E4618" s="8"/>
      <c r="F4618" s="4"/>
    </row>
    <row r="4619" spans="2:6">
      <c r="B4619" s="8">
        <v>139.08351999999999</v>
      </c>
      <c r="C4619" s="8">
        <v>10.591570000000001</v>
      </c>
      <c r="D4619" s="8"/>
      <c r="E4619" s="8"/>
      <c r="F4619" s="4"/>
    </row>
    <row r="4620" spans="2:6">
      <c r="B4620" s="8">
        <v>139.12448000000001</v>
      </c>
      <c r="C4620" s="8">
        <v>15.66696</v>
      </c>
      <c r="D4620" s="8"/>
      <c r="E4620" s="8"/>
      <c r="F4620" s="4"/>
    </row>
    <row r="4621" spans="2:6">
      <c r="B4621" s="8">
        <v>139.16543999999999</v>
      </c>
      <c r="C4621" s="8">
        <v>9.9690799999999999</v>
      </c>
      <c r="D4621" s="8"/>
      <c r="E4621" s="8"/>
      <c r="F4621" s="4"/>
    </row>
    <row r="4622" spans="2:6">
      <c r="B4622" s="8">
        <v>139.2064</v>
      </c>
      <c r="C4622" s="8">
        <v>-1.47725</v>
      </c>
      <c r="D4622" s="8"/>
      <c r="E4622" s="8"/>
      <c r="F4622" s="4"/>
    </row>
    <row r="4623" spans="2:6">
      <c r="B4623" s="8">
        <v>139.24735999999999</v>
      </c>
      <c r="C4623" s="8">
        <v>-9.8495399999999993</v>
      </c>
      <c r="D4623" s="8"/>
      <c r="E4623" s="8"/>
      <c r="F4623" s="4"/>
    </row>
    <row r="4624" spans="2:6">
      <c r="B4624" s="8">
        <v>139.28832</v>
      </c>
      <c r="C4624" s="8">
        <v>-10.832599999999999</v>
      </c>
      <c r="D4624" s="8"/>
      <c r="E4624" s="8"/>
      <c r="F4624" s="4"/>
    </row>
    <row r="4625" spans="2:6">
      <c r="B4625" s="8">
        <v>139.32928000000001</v>
      </c>
      <c r="C4625" s="8">
        <v>-6.6258100000000004</v>
      </c>
      <c r="D4625" s="8"/>
      <c r="E4625" s="8"/>
      <c r="F4625" s="4"/>
    </row>
    <row r="4626" spans="2:6">
      <c r="B4626" s="8">
        <v>139.37024</v>
      </c>
      <c r="C4626" s="8">
        <v>-2.2139600000000002</v>
      </c>
      <c r="D4626" s="8"/>
      <c r="E4626" s="8"/>
      <c r="F4626" s="4"/>
    </row>
    <row r="4627" spans="2:6">
      <c r="B4627" s="8">
        <v>139.41120000000001</v>
      </c>
      <c r="C4627" s="8">
        <v>4.2880000000000001E-2</v>
      </c>
      <c r="D4627" s="8"/>
      <c r="E4627" s="8"/>
      <c r="F4627" s="4"/>
    </row>
    <row r="4628" spans="2:6">
      <c r="B4628" s="8">
        <v>139.45215999999999</v>
      </c>
      <c r="C4628" s="8">
        <v>1.3807100000000001</v>
      </c>
      <c r="D4628" s="8"/>
      <c r="E4628" s="8"/>
      <c r="F4628" s="4"/>
    </row>
    <row r="4629" spans="2:6">
      <c r="B4629" s="8">
        <v>139.49312</v>
      </c>
      <c r="C4629" s="8">
        <v>2.2457400000000001</v>
      </c>
      <c r="D4629" s="8"/>
      <c r="E4629" s="8"/>
      <c r="F4629" s="4"/>
    </row>
    <row r="4630" spans="2:6">
      <c r="B4630" s="8">
        <v>139.53407999999999</v>
      </c>
      <c r="C4630" s="8">
        <v>1.2738799999999999</v>
      </c>
      <c r="D4630" s="8"/>
      <c r="E4630" s="8"/>
      <c r="F4630" s="4"/>
    </row>
    <row r="4631" spans="2:6">
      <c r="B4631" s="8">
        <v>139.57504</v>
      </c>
      <c r="C4631" s="8">
        <v>-0.81389</v>
      </c>
      <c r="D4631" s="8"/>
      <c r="E4631" s="8"/>
      <c r="F4631" s="4"/>
    </row>
    <row r="4632" spans="2:6">
      <c r="B4632" s="8">
        <v>139.61600000000001</v>
      </c>
      <c r="C4632" s="8">
        <v>-0.73301000000000005</v>
      </c>
      <c r="D4632" s="8"/>
      <c r="E4632" s="8"/>
      <c r="F4632" s="4"/>
    </row>
    <row r="4633" spans="2:6">
      <c r="B4633" s="8">
        <v>139.65696</v>
      </c>
      <c r="C4633" s="8">
        <v>3.0251899999999998</v>
      </c>
      <c r="D4633" s="8"/>
      <c r="E4633" s="8"/>
      <c r="F4633" s="4"/>
    </row>
    <row r="4634" spans="2:6">
      <c r="B4634" s="8">
        <v>139.69792000000001</v>
      </c>
      <c r="C4634" s="8">
        <v>6.7228500000000002</v>
      </c>
      <c r="D4634" s="8"/>
      <c r="E4634" s="8"/>
      <c r="F4634" s="4"/>
    </row>
    <row r="4635" spans="2:6">
      <c r="B4635" s="8">
        <v>139.73887999999999</v>
      </c>
      <c r="C4635" s="8">
        <v>3.9114200000000001</v>
      </c>
      <c r="D4635" s="8"/>
      <c r="E4635" s="8"/>
      <c r="F4635" s="4"/>
    </row>
    <row r="4636" spans="2:6">
      <c r="B4636" s="8">
        <v>139.77984000000001</v>
      </c>
      <c r="C4636" s="8">
        <v>-6.0464500000000001</v>
      </c>
      <c r="D4636" s="8"/>
      <c r="E4636" s="8"/>
      <c r="F4636" s="4"/>
    </row>
    <row r="4637" spans="2:6">
      <c r="B4637" s="8">
        <v>139.82079999999999</v>
      </c>
      <c r="C4637" s="8">
        <v>-14.845890000000001</v>
      </c>
      <c r="D4637" s="8"/>
      <c r="E4637" s="8"/>
      <c r="F4637" s="4"/>
    </row>
    <row r="4638" spans="2:6">
      <c r="B4638" s="8">
        <v>139.86176</v>
      </c>
      <c r="C4638" s="8">
        <v>-15.40488</v>
      </c>
      <c r="D4638" s="8"/>
      <c r="E4638" s="8"/>
      <c r="F4638" s="4"/>
    </row>
    <row r="4639" spans="2:6">
      <c r="B4639" s="8">
        <v>139.90271999999999</v>
      </c>
      <c r="C4639" s="8">
        <v>-10.09549</v>
      </c>
      <c r="D4639" s="8"/>
      <c r="E4639" s="8"/>
      <c r="F4639" s="4"/>
    </row>
    <row r="4640" spans="2:6">
      <c r="B4640" s="8">
        <v>139.94368</v>
      </c>
      <c r="C4640" s="8">
        <v>-3.46977</v>
      </c>
      <c r="D4640" s="8"/>
      <c r="E4640" s="8"/>
      <c r="F4640" s="4"/>
    </row>
    <row r="4641" spans="2:6">
      <c r="B4641" s="8">
        <v>139.98464000000001</v>
      </c>
      <c r="C4641" s="8">
        <v>4.6263199999999998</v>
      </c>
      <c r="D4641" s="8"/>
      <c r="E4641" s="8"/>
      <c r="F4641" s="4"/>
    </row>
    <row r="4642" spans="2:6">
      <c r="B4642" s="8">
        <v>140.0256</v>
      </c>
      <c r="C4642" s="8">
        <v>12.39282</v>
      </c>
      <c r="D4642" s="8"/>
      <c r="E4642" s="8"/>
      <c r="F4642" s="4"/>
    </row>
    <row r="4643" spans="2:6">
      <c r="B4643" s="8">
        <v>140.06656000000001</v>
      </c>
      <c r="C4643" s="8">
        <v>12.4124</v>
      </c>
      <c r="D4643" s="8"/>
      <c r="E4643" s="8"/>
      <c r="F4643" s="4"/>
    </row>
    <row r="4644" spans="2:6">
      <c r="B4644" s="8">
        <v>140.10751999999999</v>
      </c>
      <c r="C4644" s="8">
        <v>1.32202</v>
      </c>
      <c r="D4644" s="8"/>
      <c r="E4644" s="8"/>
      <c r="F4644" s="4"/>
    </row>
    <row r="4645" spans="2:6">
      <c r="B4645" s="8">
        <v>140.14848000000001</v>
      </c>
      <c r="C4645" s="8">
        <v>-13.395049999999999</v>
      </c>
      <c r="D4645" s="8"/>
      <c r="E4645" s="8"/>
      <c r="F4645" s="4"/>
    </row>
    <row r="4646" spans="2:6">
      <c r="B4646" s="8">
        <v>140.18943999999999</v>
      </c>
      <c r="C4646" s="8">
        <v>-20.726009999999999</v>
      </c>
      <c r="D4646" s="8"/>
      <c r="E4646" s="8"/>
      <c r="F4646" s="4"/>
    </row>
    <row r="4647" spans="2:6">
      <c r="B4647" s="8">
        <v>140.2304</v>
      </c>
      <c r="C4647" s="8">
        <v>-16.952750000000002</v>
      </c>
      <c r="D4647" s="8"/>
      <c r="E4647" s="8"/>
      <c r="F4647" s="4"/>
    </row>
    <row r="4648" spans="2:6">
      <c r="B4648" s="8">
        <v>140.27135999999999</v>
      </c>
      <c r="C4648" s="8">
        <v>-6.9158900000000001</v>
      </c>
      <c r="D4648" s="8"/>
      <c r="E4648" s="8"/>
      <c r="F4648" s="4"/>
    </row>
    <row r="4649" spans="2:6">
      <c r="B4649" s="8">
        <v>140.31232</v>
      </c>
      <c r="C4649" s="8">
        <v>2.55199</v>
      </c>
      <c r="D4649" s="8"/>
      <c r="E4649" s="8"/>
      <c r="F4649" s="4"/>
    </row>
    <row r="4650" spans="2:6">
      <c r="B4650" s="8">
        <v>140.35328000000001</v>
      </c>
      <c r="C4650" s="8">
        <v>7.9568700000000003</v>
      </c>
      <c r="D4650" s="8"/>
      <c r="E4650" s="8"/>
      <c r="F4650" s="4"/>
    </row>
    <row r="4651" spans="2:6">
      <c r="B4651" s="8">
        <v>140.39424</v>
      </c>
      <c r="C4651" s="8">
        <v>9.3433600000000006</v>
      </c>
      <c r="D4651" s="8"/>
      <c r="E4651" s="8"/>
      <c r="F4651" s="4"/>
    </row>
    <row r="4652" spans="2:6">
      <c r="B4652" s="8">
        <v>140.43520000000001</v>
      </c>
      <c r="C4652" s="8">
        <v>7.1160699999999997</v>
      </c>
      <c r="D4652" s="8"/>
      <c r="E4652" s="8"/>
      <c r="F4652" s="4"/>
    </row>
    <row r="4653" spans="2:6">
      <c r="B4653" s="8">
        <v>140.47615999999999</v>
      </c>
      <c r="C4653" s="8">
        <v>1.29887</v>
      </c>
      <c r="D4653" s="8"/>
      <c r="E4653" s="8"/>
      <c r="F4653" s="4"/>
    </row>
    <row r="4654" spans="2:6">
      <c r="B4654" s="8">
        <v>140.51712000000001</v>
      </c>
      <c r="C4654" s="8">
        <v>-5.03728</v>
      </c>
      <c r="D4654" s="8"/>
      <c r="E4654" s="8"/>
      <c r="F4654" s="4"/>
    </row>
    <row r="4655" spans="2:6">
      <c r="B4655" s="8">
        <v>140.55807999999999</v>
      </c>
      <c r="C4655" s="8">
        <v>-6.1833</v>
      </c>
      <c r="D4655" s="8"/>
      <c r="E4655" s="8"/>
      <c r="F4655" s="4"/>
    </row>
    <row r="4656" spans="2:6">
      <c r="B4656" s="8">
        <v>140.59904</v>
      </c>
      <c r="C4656" s="8">
        <v>-0.66027999999999998</v>
      </c>
      <c r="D4656" s="8"/>
      <c r="E4656" s="8"/>
      <c r="F4656" s="4"/>
    </row>
    <row r="4657" spans="2:6">
      <c r="B4657" s="8">
        <v>140.63999999999999</v>
      </c>
      <c r="C4657" s="8">
        <v>5.5738599999999998</v>
      </c>
      <c r="D4657" s="8"/>
      <c r="E4657" s="8"/>
      <c r="F4657" s="4"/>
    </row>
    <row r="4658" spans="2:6">
      <c r="B4658" s="8">
        <v>140.68096</v>
      </c>
      <c r="C4658" s="8">
        <v>6.17943</v>
      </c>
      <c r="D4658" s="8"/>
      <c r="E4658" s="8"/>
      <c r="F4658" s="4"/>
    </row>
    <row r="4659" spans="2:6">
      <c r="B4659" s="8">
        <v>140.72192000000001</v>
      </c>
      <c r="C4659" s="8">
        <v>2.1529600000000002</v>
      </c>
      <c r="D4659" s="8"/>
      <c r="E4659" s="8"/>
      <c r="F4659" s="4"/>
    </row>
    <row r="4660" spans="2:6">
      <c r="B4660" s="8">
        <v>140.76288</v>
      </c>
      <c r="C4660" s="8">
        <v>-1.7973600000000001</v>
      </c>
      <c r="D4660" s="8"/>
      <c r="E4660" s="8"/>
      <c r="F4660" s="4"/>
    </row>
    <row r="4661" spans="2:6">
      <c r="B4661" s="8">
        <v>140.80384000000001</v>
      </c>
      <c r="C4661" s="8">
        <v>-3.7837900000000002</v>
      </c>
      <c r="D4661" s="8"/>
      <c r="E4661" s="8"/>
      <c r="F4661" s="4"/>
    </row>
    <row r="4662" spans="2:6">
      <c r="B4662" s="8">
        <v>140.84479999999999</v>
      </c>
      <c r="C4662" s="8">
        <v>-2.4480400000000002</v>
      </c>
      <c r="D4662" s="8"/>
      <c r="E4662" s="8"/>
      <c r="F4662" s="4"/>
    </row>
    <row r="4663" spans="2:6">
      <c r="B4663" s="8">
        <v>140.88576</v>
      </c>
      <c r="C4663" s="8">
        <v>4.10466</v>
      </c>
      <c r="D4663" s="8"/>
      <c r="E4663" s="8"/>
      <c r="F4663" s="4"/>
    </row>
    <row r="4664" spans="2:6">
      <c r="B4664" s="8">
        <v>140.92671999999999</v>
      </c>
      <c r="C4664" s="8">
        <v>12.915229999999999</v>
      </c>
      <c r="D4664" s="8"/>
      <c r="E4664" s="8"/>
      <c r="F4664" s="4"/>
    </row>
    <row r="4665" spans="2:6">
      <c r="B4665" s="8">
        <v>140.96768</v>
      </c>
      <c r="C4665" s="8">
        <v>16.688680000000002</v>
      </c>
      <c r="D4665" s="8"/>
      <c r="E4665" s="8"/>
      <c r="F4665" s="4"/>
    </row>
    <row r="4666" spans="2:6">
      <c r="B4666" s="8">
        <v>141.00864000000001</v>
      </c>
      <c r="C4666" s="8">
        <v>11.906219999999999</v>
      </c>
      <c r="D4666" s="8"/>
      <c r="E4666" s="8"/>
      <c r="F4666" s="4"/>
    </row>
    <row r="4667" spans="2:6">
      <c r="B4667" s="8">
        <v>141.0496</v>
      </c>
      <c r="C4667" s="8">
        <v>3.6974200000000002</v>
      </c>
      <c r="D4667" s="8"/>
      <c r="E4667" s="8"/>
      <c r="F4667" s="4"/>
    </row>
    <row r="4668" spans="2:6">
      <c r="B4668" s="8">
        <v>141.09056000000001</v>
      </c>
      <c r="C4668" s="8">
        <v>-5.0599999999999999E-2</v>
      </c>
      <c r="D4668" s="8"/>
      <c r="E4668" s="8"/>
      <c r="F4668" s="4"/>
    </row>
    <row r="4669" spans="2:6">
      <c r="B4669" s="8">
        <v>141.13151999999999</v>
      </c>
      <c r="C4669" s="8">
        <v>0.86773</v>
      </c>
      <c r="D4669" s="8"/>
      <c r="E4669" s="8"/>
      <c r="F4669" s="4"/>
    </row>
    <row r="4670" spans="2:6">
      <c r="B4670" s="8">
        <v>141.17248000000001</v>
      </c>
      <c r="C4670" s="8">
        <v>0.50936000000000003</v>
      </c>
      <c r="D4670" s="8"/>
      <c r="E4670" s="8"/>
      <c r="F4670" s="4"/>
    </row>
    <row r="4671" spans="2:6">
      <c r="B4671" s="8">
        <v>141.21343999999999</v>
      </c>
      <c r="C4671" s="8">
        <v>-2.54427</v>
      </c>
      <c r="D4671" s="8"/>
      <c r="E4671" s="8"/>
      <c r="F4671" s="4"/>
    </row>
    <row r="4672" spans="2:6">
      <c r="B4672" s="8">
        <v>141.2544</v>
      </c>
      <c r="C4672" s="8">
        <v>-4.3408499999999997</v>
      </c>
      <c r="D4672" s="8"/>
      <c r="E4672" s="8"/>
      <c r="F4672" s="4"/>
    </row>
    <row r="4673" spans="2:6">
      <c r="B4673" s="8">
        <v>141.29535999999999</v>
      </c>
      <c r="C4673" s="8">
        <v>-2.9080599999999999</v>
      </c>
      <c r="D4673" s="8"/>
      <c r="E4673" s="8"/>
      <c r="F4673" s="4"/>
    </row>
    <row r="4674" spans="2:6">
      <c r="B4674" s="8">
        <v>141.33632</v>
      </c>
      <c r="C4674" s="8">
        <v>0.20523</v>
      </c>
      <c r="D4674" s="8"/>
      <c r="E4674" s="8"/>
      <c r="F4674" s="4"/>
    </row>
    <row r="4675" spans="2:6">
      <c r="B4675" s="8">
        <v>141.37728000000001</v>
      </c>
      <c r="C4675" s="8">
        <v>3.1116799999999998</v>
      </c>
      <c r="D4675" s="8"/>
      <c r="E4675" s="8"/>
      <c r="F4675" s="4"/>
    </row>
    <row r="4676" spans="2:6">
      <c r="B4676" s="8">
        <v>141.41824</v>
      </c>
      <c r="C4676" s="8">
        <v>4.6012199999999996</v>
      </c>
      <c r="D4676" s="8"/>
      <c r="E4676" s="8"/>
      <c r="F4676" s="4"/>
    </row>
    <row r="4677" spans="2:6">
      <c r="B4677" s="8">
        <v>141.45920000000001</v>
      </c>
      <c r="C4677" s="8">
        <v>4.3841599999999996</v>
      </c>
      <c r="D4677" s="8"/>
      <c r="E4677" s="8"/>
      <c r="F4677" s="4"/>
    </row>
    <row r="4678" spans="2:6">
      <c r="B4678" s="8">
        <v>141.50015999999999</v>
      </c>
      <c r="C4678" s="8">
        <v>3.4830000000000001</v>
      </c>
      <c r="D4678" s="8"/>
      <c r="E4678" s="8"/>
      <c r="F4678" s="4"/>
    </row>
    <row r="4679" spans="2:6">
      <c r="B4679" s="8">
        <v>141.54112000000001</v>
      </c>
      <c r="C4679" s="8">
        <v>1.7843800000000001</v>
      </c>
      <c r="D4679" s="8"/>
      <c r="E4679" s="8"/>
      <c r="F4679" s="4"/>
    </row>
    <row r="4680" spans="2:6">
      <c r="B4680" s="8">
        <v>141.58207999999999</v>
      </c>
      <c r="C4680" s="8">
        <v>-3.0499900000000002</v>
      </c>
      <c r="D4680" s="8"/>
      <c r="E4680" s="8"/>
      <c r="F4680" s="4"/>
    </row>
    <row r="4681" spans="2:6">
      <c r="B4681" s="8">
        <v>141.62304</v>
      </c>
      <c r="C4681" s="8">
        <v>-10.391690000000001</v>
      </c>
      <c r="D4681" s="8"/>
      <c r="E4681" s="8"/>
      <c r="F4681" s="4"/>
    </row>
    <row r="4682" spans="2:6">
      <c r="B4682" s="8">
        <v>141.66399999999999</v>
      </c>
      <c r="C4682" s="8">
        <v>-14.178879999999999</v>
      </c>
      <c r="D4682" s="8"/>
      <c r="E4682" s="8"/>
      <c r="F4682" s="4"/>
    </row>
    <row r="4683" spans="2:6">
      <c r="B4683" s="8">
        <v>141.70496</v>
      </c>
      <c r="C4683" s="8">
        <v>-9.9805499999999991</v>
      </c>
      <c r="D4683" s="8"/>
      <c r="E4683" s="8"/>
      <c r="F4683" s="4"/>
    </row>
    <row r="4684" spans="2:6">
      <c r="B4684" s="8">
        <v>141.74592000000001</v>
      </c>
      <c r="C4684" s="8">
        <v>-1.06959</v>
      </c>
      <c r="D4684" s="8"/>
      <c r="E4684" s="8"/>
      <c r="F4684" s="4"/>
    </row>
    <row r="4685" spans="2:6">
      <c r="B4685" s="8">
        <v>141.78688</v>
      </c>
      <c r="C4685" s="8">
        <v>5.1633500000000003</v>
      </c>
      <c r="D4685" s="8"/>
      <c r="E4685" s="8"/>
      <c r="F4685" s="4"/>
    </row>
    <row r="4686" spans="2:6">
      <c r="B4686" s="8">
        <v>141.82784000000001</v>
      </c>
      <c r="C4686" s="8">
        <v>4.85893</v>
      </c>
      <c r="D4686" s="8"/>
      <c r="E4686" s="8"/>
      <c r="F4686" s="4"/>
    </row>
    <row r="4687" spans="2:6">
      <c r="B4687" s="8">
        <v>141.86879999999999</v>
      </c>
      <c r="C4687" s="8">
        <v>0.32129999999999997</v>
      </c>
      <c r="D4687" s="8"/>
      <c r="E4687" s="8"/>
      <c r="F4687" s="4"/>
    </row>
    <row r="4688" spans="2:6">
      <c r="B4688" s="8">
        <v>141.90976000000001</v>
      </c>
      <c r="C4688" s="8">
        <v>-4.2794299999999996</v>
      </c>
      <c r="D4688" s="8"/>
      <c r="E4688" s="8"/>
      <c r="F4688" s="4"/>
    </row>
    <row r="4689" spans="2:6">
      <c r="B4689" s="8">
        <v>141.95071999999999</v>
      </c>
      <c r="C4689" s="8">
        <v>-7.15442</v>
      </c>
      <c r="D4689" s="8"/>
      <c r="E4689" s="8"/>
      <c r="F4689" s="4"/>
    </row>
    <row r="4690" spans="2:6">
      <c r="B4690" s="8">
        <v>141.99168</v>
      </c>
      <c r="C4690" s="8">
        <v>-8.16343</v>
      </c>
      <c r="D4690" s="8"/>
      <c r="E4690" s="8"/>
      <c r="F4690" s="4"/>
    </row>
    <row r="4691" spans="2:6">
      <c r="B4691" s="8">
        <v>142.03263999999999</v>
      </c>
      <c r="C4691" s="8">
        <v>-6.8937900000000001</v>
      </c>
      <c r="D4691" s="8"/>
      <c r="E4691" s="8"/>
      <c r="F4691" s="4"/>
    </row>
    <row r="4692" spans="2:6">
      <c r="B4692" s="8">
        <v>142.0736</v>
      </c>
      <c r="C4692" s="8">
        <v>-2.9270299999999998</v>
      </c>
      <c r="D4692" s="8"/>
      <c r="E4692" s="8"/>
      <c r="F4692" s="4"/>
    </row>
    <row r="4693" spans="2:6">
      <c r="B4693" s="8">
        <v>142.11456000000001</v>
      </c>
      <c r="C4693" s="8">
        <v>2.7313499999999999</v>
      </c>
      <c r="D4693" s="8"/>
      <c r="E4693" s="8"/>
      <c r="F4693" s="4"/>
    </row>
    <row r="4694" spans="2:6">
      <c r="B4694" s="8">
        <v>142.15552</v>
      </c>
      <c r="C4694" s="8">
        <v>7.57057</v>
      </c>
      <c r="D4694" s="8"/>
      <c r="E4694" s="8"/>
      <c r="F4694" s="4"/>
    </row>
    <row r="4695" spans="2:6">
      <c r="B4695" s="8">
        <v>142.19648000000001</v>
      </c>
      <c r="C4695" s="8">
        <v>9.9878199999999993</v>
      </c>
      <c r="D4695" s="8"/>
      <c r="E4695" s="8"/>
      <c r="F4695" s="4"/>
    </row>
    <row r="4696" spans="2:6">
      <c r="B4696" s="8">
        <v>142.23743999999999</v>
      </c>
      <c r="C4696" s="8">
        <v>10.494400000000001</v>
      </c>
      <c r="D4696" s="8"/>
      <c r="E4696" s="8"/>
      <c r="F4696" s="4"/>
    </row>
    <row r="4697" spans="2:6">
      <c r="B4697" s="8">
        <v>142.2784</v>
      </c>
      <c r="C4697" s="8">
        <v>9.4762599999999999</v>
      </c>
      <c r="D4697" s="8"/>
      <c r="E4697" s="8"/>
      <c r="F4697" s="4"/>
    </row>
    <row r="4698" spans="2:6">
      <c r="B4698" s="8">
        <v>142.31935999999999</v>
      </c>
      <c r="C4698" s="8">
        <v>6.0671200000000001</v>
      </c>
      <c r="D4698" s="8"/>
      <c r="E4698" s="8"/>
      <c r="F4698" s="4"/>
    </row>
    <row r="4699" spans="2:6">
      <c r="B4699" s="8">
        <v>142.36032</v>
      </c>
      <c r="C4699" s="8">
        <v>0.54410999999999998</v>
      </c>
      <c r="D4699" s="8"/>
      <c r="E4699" s="8"/>
      <c r="F4699" s="4"/>
    </row>
    <row r="4700" spans="2:6">
      <c r="B4700" s="8">
        <v>142.40128000000001</v>
      </c>
      <c r="C4700" s="8">
        <v>-4.2719699999999996</v>
      </c>
      <c r="D4700" s="8"/>
      <c r="E4700" s="8"/>
      <c r="F4700" s="4"/>
    </row>
    <row r="4701" spans="2:6">
      <c r="B4701" s="8">
        <v>142.44224</v>
      </c>
      <c r="C4701" s="8">
        <v>-6.1932200000000002</v>
      </c>
      <c r="D4701" s="8"/>
      <c r="E4701" s="8"/>
      <c r="F4701" s="4"/>
    </row>
    <row r="4702" spans="2:6">
      <c r="B4702" s="8">
        <v>142.48320000000001</v>
      </c>
      <c r="C4702" s="8">
        <v>-6.9038199999999996</v>
      </c>
      <c r="D4702" s="8"/>
      <c r="E4702" s="8"/>
      <c r="F4702" s="4"/>
    </row>
    <row r="4703" spans="2:6">
      <c r="B4703" s="8">
        <v>142.52415999999999</v>
      </c>
      <c r="C4703" s="8">
        <v>-8.7235099999999992</v>
      </c>
      <c r="D4703" s="8"/>
      <c r="E4703" s="8"/>
      <c r="F4703" s="4"/>
    </row>
    <row r="4704" spans="2:6">
      <c r="B4704" s="8">
        <v>142.56512000000001</v>
      </c>
      <c r="C4704" s="8">
        <v>-10.22885</v>
      </c>
      <c r="D4704" s="8"/>
      <c r="E4704" s="8"/>
      <c r="F4704" s="4"/>
    </row>
    <row r="4705" spans="2:6">
      <c r="B4705" s="8">
        <v>142.60607999999999</v>
      </c>
      <c r="C4705" s="8">
        <v>-10.177440000000001</v>
      </c>
      <c r="D4705" s="8"/>
      <c r="E4705" s="8"/>
      <c r="F4705" s="4"/>
    </row>
    <row r="4706" spans="2:6">
      <c r="B4706" s="8">
        <v>142.64704</v>
      </c>
      <c r="C4706" s="8">
        <v>-11.878209999999999</v>
      </c>
      <c r="D4706" s="8"/>
      <c r="E4706" s="8"/>
      <c r="F4706" s="4"/>
    </row>
    <row r="4707" spans="2:6">
      <c r="B4707" s="8">
        <v>142.68799999999999</v>
      </c>
      <c r="C4707" s="8">
        <v>-16.854310000000002</v>
      </c>
      <c r="D4707" s="8"/>
      <c r="E4707" s="8"/>
      <c r="F4707" s="4"/>
    </row>
    <row r="4708" spans="2:6">
      <c r="B4708" s="8">
        <v>142.72896</v>
      </c>
      <c r="C4708" s="8">
        <v>-18.812670000000001</v>
      </c>
      <c r="D4708" s="8"/>
      <c r="E4708" s="8"/>
      <c r="F4708" s="4"/>
    </row>
    <row r="4709" spans="2:6">
      <c r="B4709" s="8">
        <v>142.76992000000001</v>
      </c>
      <c r="C4709" s="8">
        <v>-11.229380000000001</v>
      </c>
      <c r="D4709" s="8"/>
      <c r="E4709" s="8"/>
      <c r="F4709" s="4"/>
    </row>
    <row r="4710" spans="2:6">
      <c r="B4710" s="8">
        <v>142.81088</v>
      </c>
      <c r="C4710" s="8">
        <v>2.8690000000000002</v>
      </c>
      <c r="D4710" s="8"/>
      <c r="E4710" s="8"/>
      <c r="F4710" s="4"/>
    </row>
    <row r="4711" spans="2:6">
      <c r="B4711" s="8">
        <v>142.85184000000001</v>
      </c>
      <c r="C4711" s="8">
        <v>15.08742</v>
      </c>
      <c r="D4711" s="8"/>
      <c r="E4711" s="8"/>
      <c r="F4711" s="4"/>
    </row>
    <row r="4712" spans="2:6">
      <c r="B4712" s="8">
        <v>142.89279999999999</v>
      </c>
      <c r="C4712" s="8">
        <v>21.53857</v>
      </c>
      <c r="D4712" s="8"/>
      <c r="E4712" s="8"/>
      <c r="F4712" s="4"/>
    </row>
    <row r="4713" spans="2:6">
      <c r="B4713" s="8">
        <v>142.93376000000001</v>
      </c>
      <c r="C4713" s="8">
        <v>22.837150000000001</v>
      </c>
      <c r="D4713" s="8"/>
      <c r="E4713" s="8"/>
      <c r="F4713" s="4"/>
    </row>
    <row r="4714" spans="2:6">
      <c r="B4714" s="8">
        <v>142.97471999999999</v>
      </c>
      <c r="C4714" s="8">
        <v>19.805330000000001</v>
      </c>
      <c r="D4714" s="8"/>
      <c r="E4714" s="8"/>
      <c r="F4714" s="4"/>
    </row>
    <row r="4715" spans="2:6">
      <c r="B4715" s="8">
        <v>143.01568</v>
      </c>
      <c r="C4715" s="8">
        <v>14.29486</v>
      </c>
      <c r="D4715" s="8"/>
      <c r="E4715" s="8"/>
      <c r="F4715" s="4"/>
    </row>
    <row r="4716" spans="2:6">
      <c r="B4716" s="8">
        <v>143.05663999999999</v>
      </c>
      <c r="C4716" s="8">
        <v>8.7309099999999997</v>
      </c>
      <c r="D4716" s="8"/>
      <c r="E4716" s="8"/>
      <c r="F4716" s="4"/>
    </row>
    <row r="4717" spans="2:6">
      <c r="B4717" s="8">
        <v>143.0976</v>
      </c>
      <c r="C4717" s="8">
        <v>3.0986199999999999</v>
      </c>
      <c r="D4717" s="8"/>
      <c r="E4717" s="8"/>
      <c r="F4717" s="4"/>
    </row>
    <row r="4718" spans="2:6">
      <c r="B4718" s="8">
        <v>143.13856000000001</v>
      </c>
      <c r="C4718" s="8">
        <v>-2.1431200000000001</v>
      </c>
      <c r="D4718" s="8"/>
      <c r="E4718" s="8"/>
      <c r="F4718" s="4"/>
    </row>
    <row r="4719" spans="2:6">
      <c r="B4719" s="8">
        <v>143.17952</v>
      </c>
      <c r="C4719" s="8">
        <v>-3.0039899999999999</v>
      </c>
      <c r="D4719" s="8"/>
      <c r="E4719" s="8"/>
      <c r="F4719" s="4"/>
    </row>
    <row r="4720" spans="2:6">
      <c r="B4720" s="8">
        <v>143.22048000000001</v>
      </c>
      <c r="C4720" s="8">
        <v>1.8661300000000001</v>
      </c>
      <c r="D4720" s="8"/>
      <c r="E4720" s="8"/>
      <c r="F4720" s="4"/>
    </row>
    <row r="4721" spans="2:6">
      <c r="B4721" s="8">
        <v>143.26143999999999</v>
      </c>
      <c r="C4721" s="8">
        <v>7.1356599999999997</v>
      </c>
      <c r="D4721" s="8"/>
      <c r="E4721" s="8"/>
      <c r="F4721" s="4"/>
    </row>
    <row r="4722" spans="2:6">
      <c r="B4722" s="8">
        <v>143.30240000000001</v>
      </c>
      <c r="C4722" s="8">
        <v>7.8554000000000004</v>
      </c>
      <c r="D4722" s="8"/>
      <c r="E4722" s="8"/>
      <c r="F4722" s="4"/>
    </row>
    <row r="4723" spans="2:6">
      <c r="B4723" s="8">
        <v>143.34335999999999</v>
      </c>
      <c r="C4723" s="8">
        <v>4.2701399999999996</v>
      </c>
      <c r="D4723" s="8"/>
      <c r="E4723" s="8"/>
      <c r="F4723" s="4"/>
    </row>
    <row r="4724" spans="2:6">
      <c r="B4724" s="8">
        <v>143.38432</v>
      </c>
      <c r="C4724" s="8">
        <v>-1.4814000000000001</v>
      </c>
      <c r="D4724" s="8"/>
      <c r="E4724" s="8"/>
      <c r="F4724" s="4"/>
    </row>
    <row r="4725" spans="2:6">
      <c r="B4725" s="8">
        <v>143.42527999999999</v>
      </c>
      <c r="C4725" s="8">
        <v>-6.5696700000000003</v>
      </c>
      <c r="D4725" s="8"/>
      <c r="E4725" s="8"/>
      <c r="F4725" s="4"/>
    </row>
    <row r="4726" spans="2:6">
      <c r="B4726" s="8">
        <v>143.46624</v>
      </c>
      <c r="C4726" s="8">
        <v>-7.5464599999999997</v>
      </c>
      <c r="D4726" s="8"/>
      <c r="E4726" s="8"/>
      <c r="F4726" s="4"/>
    </row>
    <row r="4727" spans="2:6">
      <c r="B4727" s="8">
        <v>143.50720000000001</v>
      </c>
      <c r="C4727" s="8">
        <v>-4.53993</v>
      </c>
      <c r="D4727" s="8"/>
      <c r="E4727" s="8"/>
      <c r="F4727" s="4"/>
    </row>
    <row r="4728" spans="2:6">
      <c r="B4728" s="8">
        <v>143.54816</v>
      </c>
      <c r="C4728" s="8">
        <v>-2.0321699999999998</v>
      </c>
      <c r="D4728" s="8"/>
      <c r="E4728" s="8"/>
      <c r="F4728" s="4"/>
    </row>
    <row r="4729" spans="2:6">
      <c r="B4729" s="8">
        <v>143.58912000000001</v>
      </c>
      <c r="C4729" s="8">
        <v>-3.2222900000000001</v>
      </c>
      <c r="D4729" s="8"/>
      <c r="E4729" s="8"/>
      <c r="F4729" s="4"/>
    </row>
    <row r="4730" spans="2:6">
      <c r="B4730" s="8">
        <v>143.63007999999999</v>
      </c>
      <c r="C4730" s="8">
        <v>-7.0895099999999998</v>
      </c>
      <c r="D4730" s="8"/>
      <c r="E4730" s="8"/>
      <c r="F4730" s="4"/>
    </row>
    <row r="4731" spans="2:6">
      <c r="B4731" s="8">
        <v>143.67104</v>
      </c>
      <c r="C4731" s="8">
        <v>-11.116160000000001</v>
      </c>
      <c r="D4731" s="8"/>
      <c r="E4731" s="8"/>
      <c r="F4731" s="4"/>
    </row>
    <row r="4732" spans="2:6">
      <c r="B4732" s="8">
        <v>143.71199999999999</v>
      </c>
      <c r="C4732" s="8">
        <v>-13.263019999999999</v>
      </c>
      <c r="D4732" s="8"/>
      <c r="E4732" s="8"/>
      <c r="F4732" s="4"/>
    </row>
    <row r="4733" spans="2:6">
      <c r="B4733" s="8">
        <v>143.75296</v>
      </c>
      <c r="C4733" s="8">
        <v>-11.413600000000001</v>
      </c>
      <c r="D4733" s="8"/>
      <c r="E4733" s="8"/>
      <c r="F4733" s="4"/>
    </row>
    <row r="4734" spans="2:6">
      <c r="B4734" s="8">
        <v>143.79392000000001</v>
      </c>
      <c r="C4734" s="8">
        <v>-4.2785399999999996</v>
      </c>
      <c r="D4734" s="8"/>
      <c r="E4734" s="8"/>
      <c r="F4734" s="4"/>
    </row>
    <row r="4735" spans="2:6">
      <c r="B4735" s="8">
        <v>143.83488</v>
      </c>
      <c r="C4735" s="8">
        <v>6.4013799999999996</v>
      </c>
      <c r="D4735" s="8"/>
      <c r="E4735" s="8"/>
      <c r="F4735" s="4"/>
    </row>
    <row r="4736" spans="2:6">
      <c r="B4736" s="8">
        <v>143.87584000000001</v>
      </c>
      <c r="C4736" s="8">
        <v>16.035779999999999</v>
      </c>
      <c r="D4736" s="8"/>
      <c r="E4736" s="8"/>
      <c r="F4736" s="4"/>
    </row>
    <row r="4737" spans="2:6">
      <c r="B4737" s="8">
        <v>143.91679999999999</v>
      </c>
      <c r="C4737" s="8">
        <v>20.156359999999999</v>
      </c>
      <c r="D4737" s="8"/>
      <c r="E4737" s="8"/>
      <c r="F4737" s="4"/>
    </row>
    <row r="4738" spans="2:6">
      <c r="B4738" s="8">
        <v>143.95776000000001</v>
      </c>
      <c r="C4738" s="8">
        <v>17.933009999999999</v>
      </c>
      <c r="D4738" s="8"/>
      <c r="E4738" s="8"/>
      <c r="F4738" s="4"/>
    </row>
    <row r="4739" spans="2:6">
      <c r="B4739" s="8">
        <v>143.99871999999999</v>
      </c>
      <c r="C4739" s="8">
        <v>12.77186</v>
      </c>
      <c r="D4739" s="8"/>
      <c r="E4739" s="8"/>
      <c r="F4739" s="4"/>
    </row>
    <row r="4740" spans="2:6">
      <c r="B4740" s="8">
        <v>144.03968</v>
      </c>
      <c r="C4740" s="8">
        <v>8.0272699999999997</v>
      </c>
      <c r="D4740" s="8"/>
      <c r="E4740" s="8"/>
      <c r="F4740" s="4"/>
    </row>
    <row r="4741" spans="2:6">
      <c r="B4741" s="8">
        <v>144.08063999999999</v>
      </c>
      <c r="C4741" s="8">
        <v>3.79942</v>
      </c>
      <c r="D4741" s="8"/>
      <c r="E4741" s="8"/>
      <c r="F4741" s="4"/>
    </row>
    <row r="4742" spans="2:6">
      <c r="B4742" s="8">
        <v>144.1216</v>
      </c>
      <c r="C4742" s="8">
        <v>-0.56972</v>
      </c>
      <c r="D4742" s="8"/>
      <c r="E4742" s="8"/>
      <c r="F4742" s="4"/>
    </row>
    <row r="4743" spans="2:6">
      <c r="B4743" s="8">
        <v>144.16256000000001</v>
      </c>
      <c r="C4743" s="8">
        <v>-4.9499199999999997</v>
      </c>
      <c r="D4743" s="8"/>
      <c r="E4743" s="8"/>
      <c r="F4743" s="4"/>
    </row>
    <row r="4744" spans="2:6">
      <c r="B4744" s="8">
        <v>144.20352</v>
      </c>
      <c r="C4744" s="8">
        <v>-10.093349999999999</v>
      </c>
      <c r="D4744" s="8"/>
      <c r="E4744" s="8"/>
      <c r="F4744" s="4"/>
    </row>
    <row r="4745" spans="2:6">
      <c r="B4745" s="8">
        <v>144.24448000000001</v>
      </c>
      <c r="C4745" s="8">
        <v>-16.235389999999999</v>
      </c>
      <c r="D4745" s="8"/>
      <c r="E4745" s="8"/>
      <c r="F4745" s="4"/>
    </row>
    <row r="4746" spans="2:6">
      <c r="B4746" s="8">
        <v>144.28543999999999</v>
      </c>
      <c r="C4746" s="8">
        <v>-20.326129999999999</v>
      </c>
      <c r="D4746" s="8"/>
      <c r="E4746" s="8"/>
      <c r="F4746" s="4"/>
    </row>
    <row r="4747" spans="2:6">
      <c r="B4747" s="8">
        <v>144.32640000000001</v>
      </c>
      <c r="C4747" s="8">
        <v>-17.803840000000001</v>
      </c>
      <c r="D4747" s="8"/>
      <c r="E4747" s="8"/>
      <c r="F4747" s="4"/>
    </row>
    <row r="4748" spans="2:6">
      <c r="B4748" s="8">
        <v>144.36735999999999</v>
      </c>
      <c r="C4748" s="8">
        <v>-7.3722099999999999</v>
      </c>
      <c r="D4748" s="8"/>
      <c r="E4748" s="8"/>
      <c r="F4748" s="4"/>
    </row>
    <row r="4749" spans="2:6">
      <c r="B4749" s="8">
        <v>144.40832</v>
      </c>
      <c r="C4749" s="8">
        <v>5.8317800000000002</v>
      </c>
      <c r="D4749" s="8"/>
      <c r="E4749" s="8"/>
      <c r="F4749" s="4"/>
    </row>
    <row r="4750" spans="2:6">
      <c r="B4750" s="8">
        <v>144.44927999999999</v>
      </c>
      <c r="C4750" s="8">
        <v>12.265790000000001</v>
      </c>
      <c r="D4750" s="8"/>
      <c r="E4750" s="8"/>
      <c r="F4750" s="4"/>
    </row>
    <row r="4751" spans="2:6">
      <c r="B4751" s="8">
        <v>144.49024</v>
      </c>
      <c r="C4751" s="8">
        <v>6.8091299999999997</v>
      </c>
      <c r="D4751" s="8"/>
      <c r="E4751" s="8"/>
      <c r="F4751" s="4"/>
    </row>
    <row r="4752" spans="2:6">
      <c r="B4752" s="8">
        <v>144.53120000000001</v>
      </c>
      <c r="C4752" s="8">
        <v>-3.6567400000000001</v>
      </c>
      <c r="D4752" s="8"/>
      <c r="E4752" s="8"/>
      <c r="F4752" s="4"/>
    </row>
    <row r="4753" spans="2:6">
      <c r="B4753" s="8">
        <v>144.57216</v>
      </c>
      <c r="C4753" s="8">
        <v>-7.1337099999999998</v>
      </c>
      <c r="D4753" s="8"/>
      <c r="E4753" s="8"/>
      <c r="F4753" s="4"/>
    </row>
    <row r="4754" spans="2:6">
      <c r="B4754" s="8">
        <v>144.61312000000001</v>
      </c>
      <c r="C4754" s="8">
        <v>-1.33161</v>
      </c>
      <c r="D4754" s="8"/>
      <c r="E4754" s="8"/>
      <c r="F4754" s="4"/>
    </row>
    <row r="4755" spans="2:6">
      <c r="B4755" s="8">
        <v>144.65407999999999</v>
      </c>
      <c r="C4755" s="8">
        <v>5.2412000000000001</v>
      </c>
      <c r="D4755" s="8"/>
      <c r="E4755" s="8"/>
      <c r="F4755" s="4"/>
    </row>
    <row r="4756" spans="2:6">
      <c r="B4756" s="8">
        <v>144.69504000000001</v>
      </c>
      <c r="C4756" s="8">
        <v>5.2924600000000002</v>
      </c>
      <c r="D4756" s="8"/>
      <c r="E4756" s="8"/>
      <c r="F4756" s="4"/>
    </row>
    <row r="4757" spans="2:6">
      <c r="B4757" s="8">
        <v>144.73599999999999</v>
      </c>
      <c r="C4757" s="8">
        <v>-0.65466999999999997</v>
      </c>
      <c r="D4757" s="8"/>
      <c r="E4757" s="8"/>
      <c r="F4757" s="4"/>
    </row>
    <row r="4758" spans="2:6">
      <c r="B4758" s="8">
        <v>144.77696</v>
      </c>
      <c r="C4758" s="8">
        <v>-7.1522500000000004</v>
      </c>
      <c r="D4758" s="8"/>
      <c r="E4758" s="8"/>
      <c r="F4758" s="4"/>
    </row>
    <row r="4759" spans="2:6">
      <c r="B4759" s="8">
        <v>144.81791999999999</v>
      </c>
      <c r="C4759" s="8">
        <v>-9.4838500000000003</v>
      </c>
      <c r="D4759" s="8"/>
      <c r="E4759" s="8"/>
      <c r="F4759" s="4"/>
    </row>
    <row r="4760" spans="2:6">
      <c r="B4760" s="8">
        <v>144.85888</v>
      </c>
      <c r="C4760" s="8">
        <v>-7.1994899999999999</v>
      </c>
      <c r="D4760" s="8"/>
      <c r="E4760" s="8"/>
      <c r="F4760" s="4"/>
    </row>
    <row r="4761" spans="2:6">
      <c r="B4761" s="8">
        <v>144.89984000000001</v>
      </c>
      <c r="C4761" s="8">
        <v>-2.8198500000000002</v>
      </c>
      <c r="D4761" s="8"/>
      <c r="E4761" s="8"/>
      <c r="F4761" s="4"/>
    </row>
    <row r="4762" spans="2:6">
      <c r="B4762" s="8">
        <v>144.9408</v>
      </c>
      <c r="C4762" s="8">
        <v>0.82520000000000004</v>
      </c>
      <c r="D4762" s="8"/>
      <c r="E4762" s="8"/>
      <c r="F4762" s="4"/>
    </row>
    <row r="4763" spans="2:6">
      <c r="B4763" s="8">
        <v>144.98176000000001</v>
      </c>
      <c r="C4763" s="8">
        <v>1.3615299999999999</v>
      </c>
      <c r="D4763" s="8"/>
      <c r="E4763" s="8"/>
      <c r="F4763" s="4"/>
    </row>
    <row r="4764" spans="2:6">
      <c r="B4764" s="8">
        <v>145.02271999999999</v>
      </c>
      <c r="C4764" s="8">
        <v>-1.64394</v>
      </c>
      <c r="D4764" s="8"/>
      <c r="E4764" s="8"/>
      <c r="F4764" s="4"/>
    </row>
    <row r="4765" spans="2:6">
      <c r="B4765" s="8">
        <v>145.06368000000001</v>
      </c>
      <c r="C4765" s="8">
        <v>-5.2911200000000003</v>
      </c>
      <c r="D4765" s="8"/>
      <c r="E4765" s="8"/>
      <c r="F4765" s="4"/>
    </row>
    <row r="4766" spans="2:6">
      <c r="B4766" s="8">
        <v>145.10463999999999</v>
      </c>
      <c r="C4766" s="8">
        <v>-5.3196099999999999</v>
      </c>
      <c r="D4766" s="8"/>
      <c r="E4766" s="8"/>
      <c r="F4766" s="4"/>
    </row>
    <row r="4767" spans="2:6">
      <c r="B4767" s="8">
        <v>145.1456</v>
      </c>
      <c r="C4767" s="8">
        <v>-4.0689999999999997E-2</v>
      </c>
      <c r="D4767" s="8"/>
      <c r="E4767" s="8"/>
      <c r="F4767" s="4"/>
    </row>
    <row r="4768" spans="2:6">
      <c r="B4768" s="8">
        <v>145.18655999999999</v>
      </c>
      <c r="C4768" s="8">
        <v>7.6596599999999997</v>
      </c>
      <c r="D4768" s="8"/>
      <c r="E4768" s="8"/>
      <c r="F4768" s="4"/>
    </row>
    <row r="4769" spans="2:6">
      <c r="B4769" s="8">
        <v>145.22752</v>
      </c>
      <c r="C4769" s="8">
        <v>13.074680000000001</v>
      </c>
      <c r="D4769" s="8"/>
      <c r="E4769" s="8"/>
      <c r="F4769" s="4"/>
    </row>
    <row r="4770" spans="2:6">
      <c r="B4770" s="8">
        <v>145.26848000000001</v>
      </c>
      <c r="C4770" s="8">
        <v>14.23873</v>
      </c>
      <c r="D4770" s="8"/>
      <c r="E4770" s="8"/>
      <c r="F4770" s="4"/>
    </row>
    <row r="4771" spans="2:6">
      <c r="B4771" s="8">
        <v>145.30944</v>
      </c>
      <c r="C4771" s="8">
        <v>11.87035</v>
      </c>
      <c r="D4771" s="8"/>
      <c r="E4771" s="8"/>
      <c r="F4771" s="4"/>
    </row>
    <row r="4772" spans="2:6">
      <c r="B4772" s="8">
        <v>145.35040000000001</v>
      </c>
      <c r="C4772" s="8">
        <v>6.4951800000000004</v>
      </c>
      <c r="D4772" s="8"/>
      <c r="E4772" s="8"/>
      <c r="F4772" s="4"/>
    </row>
    <row r="4773" spans="2:6">
      <c r="B4773" s="8">
        <v>145.39135999999999</v>
      </c>
      <c r="C4773" s="8">
        <v>-1.20408</v>
      </c>
      <c r="D4773" s="8"/>
      <c r="E4773" s="8"/>
      <c r="F4773" s="4"/>
    </row>
    <row r="4774" spans="2:6">
      <c r="B4774" s="8">
        <v>145.43232</v>
      </c>
      <c r="C4774" s="8">
        <v>-8.8469999999999995</v>
      </c>
      <c r="D4774" s="8"/>
      <c r="E4774" s="8"/>
      <c r="F4774" s="4"/>
    </row>
    <row r="4775" spans="2:6">
      <c r="B4775" s="8">
        <v>145.47327999999999</v>
      </c>
      <c r="C4775" s="8">
        <v>-13.454829999999999</v>
      </c>
      <c r="D4775" s="8"/>
      <c r="E4775" s="8"/>
      <c r="F4775" s="4"/>
    </row>
    <row r="4776" spans="2:6">
      <c r="B4776" s="8">
        <v>145.51424</v>
      </c>
      <c r="C4776" s="8">
        <v>-13.60013</v>
      </c>
      <c r="D4776" s="8"/>
      <c r="E4776" s="8"/>
      <c r="F4776" s="4"/>
    </row>
    <row r="4777" spans="2:6">
      <c r="B4777" s="8">
        <v>145.55520000000001</v>
      </c>
      <c r="C4777" s="8">
        <v>-10.76552</v>
      </c>
      <c r="D4777" s="8"/>
      <c r="E4777" s="8"/>
      <c r="F4777" s="4"/>
    </row>
    <row r="4778" spans="2:6">
      <c r="B4778" s="8">
        <v>145.59616</v>
      </c>
      <c r="C4778" s="8">
        <v>-8.4685799999999993</v>
      </c>
      <c r="D4778" s="8"/>
      <c r="E4778" s="8"/>
      <c r="F4778" s="4"/>
    </row>
    <row r="4779" spans="2:6">
      <c r="B4779" s="8">
        <v>145.63712000000001</v>
      </c>
      <c r="C4779" s="8">
        <v>-8.2471099999999993</v>
      </c>
      <c r="D4779" s="8"/>
      <c r="E4779" s="8"/>
      <c r="F4779" s="4"/>
    </row>
    <row r="4780" spans="2:6">
      <c r="B4780" s="8">
        <v>145.67807999999999</v>
      </c>
      <c r="C4780" s="8">
        <v>-7.14391</v>
      </c>
      <c r="D4780" s="8"/>
      <c r="E4780" s="8"/>
      <c r="F4780" s="4"/>
    </row>
    <row r="4781" spans="2:6">
      <c r="B4781" s="8">
        <v>145.71904000000001</v>
      </c>
      <c r="C4781" s="8">
        <v>-1.9943900000000001</v>
      </c>
      <c r="D4781" s="8"/>
      <c r="E4781" s="8"/>
      <c r="F4781" s="4"/>
    </row>
    <row r="4782" spans="2:6">
      <c r="B4782" s="8">
        <v>145.76</v>
      </c>
      <c r="C4782" s="8">
        <v>5.1668900000000004</v>
      </c>
      <c r="D4782" s="8"/>
      <c r="E4782" s="8"/>
      <c r="F4782" s="4"/>
    </row>
    <row r="4783" spans="2:6">
      <c r="B4783" s="8">
        <v>145.80096</v>
      </c>
      <c r="C4783" s="8">
        <v>10.338939999999999</v>
      </c>
      <c r="D4783" s="8"/>
      <c r="E4783" s="8"/>
      <c r="F4783" s="4"/>
    </row>
    <row r="4784" spans="2:6">
      <c r="B4784" s="8">
        <v>145.84191999999999</v>
      </c>
      <c r="C4784" s="8">
        <v>13.679819999999999</v>
      </c>
      <c r="D4784" s="8"/>
      <c r="E4784" s="8"/>
      <c r="F4784" s="4"/>
    </row>
    <row r="4785" spans="2:6">
      <c r="B4785" s="8">
        <v>145.88288</v>
      </c>
      <c r="C4785" s="8">
        <v>17.232479999999999</v>
      </c>
      <c r="D4785" s="8"/>
      <c r="E4785" s="8"/>
      <c r="F4785" s="4"/>
    </row>
    <row r="4786" spans="2:6">
      <c r="B4786" s="8">
        <v>145.92384000000001</v>
      </c>
      <c r="C4786" s="8">
        <v>20.041460000000001</v>
      </c>
      <c r="D4786" s="8"/>
      <c r="E4786" s="8"/>
      <c r="F4786" s="4"/>
    </row>
    <row r="4787" spans="2:6">
      <c r="B4787" s="8">
        <v>145.9648</v>
      </c>
      <c r="C4787" s="8">
        <v>19.6282</v>
      </c>
      <c r="D4787" s="8"/>
      <c r="E4787" s="8"/>
      <c r="F4787" s="4"/>
    </row>
    <row r="4788" spans="2:6">
      <c r="B4788" s="8">
        <v>146.00576000000001</v>
      </c>
      <c r="C4788" s="8">
        <v>15.231059999999999</v>
      </c>
      <c r="D4788" s="8"/>
      <c r="E4788" s="8"/>
      <c r="F4788" s="4"/>
    </row>
    <row r="4789" spans="2:6">
      <c r="B4789" s="8">
        <v>146.04671999999999</v>
      </c>
      <c r="C4789" s="8">
        <v>7.9454700000000003</v>
      </c>
      <c r="D4789" s="8"/>
      <c r="E4789" s="8"/>
      <c r="F4789" s="4"/>
    </row>
    <row r="4790" spans="2:6">
      <c r="B4790" s="8">
        <v>146.08768000000001</v>
      </c>
      <c r="C4790" s="8">
        <v>0.19888</v>
      </c>
      <c r="D4790" s="8"/>
      <c r="E4790" s="8"/>
      <c r="F4790" s="4"/>
    </row>
    <row r="4791" spans="2:6">
      <c r="B4791" s="8">
        <v>146.12863999999999</v>
      </c>
      <c r="C4791" s="8">
        <v>-4.5636999999999999</v>
      </c>
      <c r="D4791" s="8"/>
      <c r="E4791" s="8"/>
      <c r="F4791" s="4"/>
    </row>
    <row r="4792" spans="2:6">
      <c r="B4792" s="8">
        <v>146.1696</v>
      </c>
      <c r="C4792" s="8">
        <v>-4.5698299999999996</v>
      </c>
      <c r="D4792" s="8"/>
      <c r="E4792" s="8"/>
      <c r="F4792" s="4"/>
    </row>
    <row r="4793" spans="2:6">
      <c r="B4793" s="8">
        <v>146.21055999999999</v>
      </c>
      <c r="C4793" s="8">
        <v>-2.53261</v>
      </c>
      <c r="D4793" s="8"/>
      <c r="E4793" s="8"/>
      <c r="F4793" s="4"/>
    </row>
    <row r="4794" spans="2:6">
      <c r="B4794" s="8">
        <v>146.25152</v>
      </c>
      <c r="C4794" s="8">
        <v>-2.6020599999999998</v>
      </c>
      <c r="D4794" s="8"/>
      <c r="E4794" s="8"/>
      <c r="F4794" s="4"/>
    </row>
    <row r="4795" spans="2:6">
      <c r="B4795" s="8">
        <v>146.29248000000001</v>
      </c>
      <c r="C4795" s="8">
        <v>-4.7047600000000003</v>
      </c>
      <c r="D4795" s="8"/>
      <c r="E4795" s="8"/>
      <c r="F4795" s="4"/>
    </row>
    <row r="4796" spans="2:6">
      <c r="B4796" s="8">
        <v>146.33344</v>
      </c>
      <c r="C4796" s="8">
        <v>-5.149</v>
      </c>
      <c r="D4796" s="8"/>
      <c r="E4796" s="8"/>
      <c r="F4796" s="4"/>
    </row>
    <row r="4797" spans="2:6">
      <c r="B4797" s="8">
        <v>146.37440000000001</v>
      </c>
      <c r="C4797" s="8">
        <v>-2.2375600000000002</v>
      </c>
      <c r="D4797" s="8"/>
      <c r="E4797" s="8"/>
      <c r="F4797" s="4"/>
    </row>
    <row r="4798" spans="2:6">
      <c r="B4798" s="8">
        <v>146.41535999999999</v>
      </c>
      <c r="C4798" s="8">
        <v>1.64252</v>
      </c>
      <c r="D4798" s="8"/>
      <c r="E4798" s="8"/>
      <c r="F4798" s="4"/>
    </row>
    <row r="4799" spans="2:6">
      <c r="B4799" s="8">
        <v>146.45632000000001</v>
      </c>
      <c r="C4799" s="8">
        <v>3.2292100000000001</v>
      </c>
      <c r="D4799" s="8"/>
      <c r="E4799" s="8"/>
      <c r="F4799" s="4"/>
    </row>
    <row r="4800" spans="2:6">
      <c r="B4800" s="8">
        <v>146.49727999999999</v>
      </c>
      <c r="C4800" s="8">
        <v>1.0891999999999999</v>
      </c>
      <c r="D4800" s="8"/>
      <c r="E4800" s="8"/>
      <c r="F4800" s="4"/>
    </row>
    <row r="4801" spans="2:6">
      <c r="B4801" s="8">
        <v>146.53824</v>
      </c>
      <c r="C4801" s="8">
        <v>-4.0516399999999999</v>
      </c>
      <c r="D4801" s="8"/>
      <c r="E4801" s="8"/>
      <c r="F4801" s="4"/>
    </row>
    <row r="4802" spans="2:6">
      <c r="B4802" s="8">
        <v>146.57919999999999</v>
      </c>
      <c r="C4802" s="8">
        <v>-9.3871900000000004</v>
      </c>
      <c r="D4802" s="8"/>
      <c r="E4802" s="8"/>
      <c r="F4802" s="4"/>
    </row>
    <row r="4803" spans="2:6">
      <c r="B4803" s="8">
        <v>146.62016</v>
      </c>
      <c r="C4803" s="8">
        <v>-12.10797</v>
      </c>
      <c r="D4803" s="8"/>
      <c r="E4803" s="8"/>
      <c r="F4803" s="4"/>
    </row>
    <row r="4804" spans="2:6">
      <c r="B4804" s="8">
        <v>146.66112000000001</v>
      </c>
      <c r="C4804" s="8">
        <v>-11.53002</v>
      </c>
      <c r="D4804" s="8"/>
      <c r="E4804" s="8"/>
      <c r="F4804" s="4"/>
    </row>
    <row r="4805" spans="2:6">
      <c r="B4805" s="8">
        <v>146.70208</v>
      </c>
      <c r="C4805" s="8">
        <v>-8.1766699999999997</v>
      </c>
      <c r="D4805" s="8"/>
      <c r="E4805" s="8"/>
      <c r="F4805" s="4"/>
    </row>
    <row r="4806" spans="2:6">
      <c r="B4806" s="8">
        <v>146.74304000000001</v>
      </c>
      <c r="C4806" s="8">
        <v>-3.9724400000000002</v>
      </c>
      <c r="D4806" s="8"/>
      <c r="E4806" s="8"/>
      <c r="F4806" s="4"/>
    </row>
    <row r="4807" spans="2:6">
      <c r="B4807" s="8">
        <v>146.78399999999999</v>
      </c>
      <c r="C4807" s="8">
        <v>-2.0009100000000002</v>
      </c>
      <c r="D4807" s="8"/>
      <c r="E4807" s="8"/>
      <c r="F4807" s="4"/>
    </row>
    <row r="4808" spans="2:6">
      <c r="B4808" s="8">
        <v>146.82496</v>
      </c>
      <c r="C4808" s="8">
        <v>-2.5686300000000002</v>
      </c>
      <c r="D4808" s="8"/>
      <c r="E4808" s="8"/>
      <c r="F4808" s="4"/>
    </row>
    <row r="4809" spans="2:6">
      <c r="B4809" s="8">
        <v>146.86591999999999</v>
      </c>
      <c r="C4809" s="8">
        <v>-3.81345</v>
      </c>
      <c r="D4809" s="8"/>
      <c r="E4809" s="8"/>
      <c r="F4809" s="4"/>
    </row>
    <row r="4810" spans="2:6">
      <c r="B4810" s="8">
        <v>146.90688</v>
      </c>
      <c r="C4810" s="8">
        <v>-5.4550200000000002</v>
      </c>
      <c r="D4810" s="8"/>
      <c r="E4810" s="8"/>
      <c r="F4810" s="4"/>
    </row>
    <row r="4811" spans="2:6">
      <c r="B4811" s="8">
        <v>146.94784000000001</v>
      </c>
      <c r="C4811" s="8">
        <v>-5.3870500000000003</v>
      </c>
      <c r="D4811" s="8"/>
      <c r="E4811" s="8"/>
      <c r="F4811" s="4"/>
    </row>
    <row r="4812" spans="2:6">
      <c r="B4812" s="8">
        <v>146.9888</v>
      </c>
      <c r="C4812" s="8">
        <v>1.1938800000000001</v>
      </c>
      <c r="D4812" s="8"/>
      <c r="E4812" s="8"/>
      <c r="F4812" s="4"/>
    </row>
    <row r="4813" spans="2:6">
      <c r="B4813" s="8">
        <v>147.02976000000001</v>
      </c>
      <c r="C4813" s="8">
        <v>12.32634</v>
      </c>
      <c r="D4813" s="8"/>
      <c r="E4813" s="8"/>
      <c r="F4813" s="4"/>
    </row>
    <row r="4814" spans="2:6">
      <c r="B4814" s="8">
        <v>147.07071999999999</v>
      </c>
      <c r="C4814" s="8">
        <v>18.215979999999998</v>
      </c>
      <c r="D4814" s="8"/>
      <c r="E4814" s="8"/>
      <c r="F4814" s="4"/>
    </row>
    <row r="4815" spans="2:6">
      <c r="B4815" s="8">
        <v>147.11168000000001</v>
      </c>
      <c r="C4815" s="8">
        <v>14.70656</v>
      </c>
      <c r="D4815" s="8"/>
      <c r="E4815" s="8"/>
      <c r="F4815" s="4"/>
    </row>
    <row r="4816" spans="2:6">
      <c r="B4816" s="8">
        <v>147.15263999999999</v>
      </c>
      <c r="C4816" s="8">
        <v>8.6605799999999995</v>
      </c>
      <c r="D4816" s="8"/>
      <c r="E4816" s="8"/>
      <c r="F4816" s="4"/>
    </row>
    <row r="4817" spans="2:6">
      <c r="B4817" s="8">
        <v>147.1936</v>
      </c>
      <c r="C4817" s="8">
        <v>7.4855200000000002</v>
      </c>
      <c r="D4817" s="8"/>
      <c r="E4817" s="8"/>
      <c r="F4817" s="4"/>
    </row>
    <row r="4818" spans="2:6">
      <c r="B4818" s="8">
        <v>147.23455999999999</v>
      </c>
      <c r="C4818" s="8">
        <v>10.71058</v>
      </c>
      <c r="D4818" s="8"/>
      <c r="E4818" s="8"/>
      <c r="F4818" s="4"/>
    </row>
    <row r="4819" spans="2:6">
      <c r="B4819" s="8">
        <v>147.27552</v>
      </c>
      <c r="C4819" s="8">
        <v>12.83704</v>
      </c>
      <c r="D4819" s="8"/>
      <c r="E4819" s="8"/>
      <c r="F4819" s="4"/>
    </row>
    <row r="4820" spans="2:6">
      <c r="B4820" s="8">
        <v>147.31648000000001</v>
      </c>
      <c r="C4820" s="8">
        <v>9.6821599999999997</v>
      </c>
      <c r="D4820" s="8"/>
      <c r="E4820" s="8"/>
      <c r="F4820" s="4"/>
    </row>
    <row r="4821" spans="2:6">
      <c r="B4821" s="8">
        <v>147.35744</v>
      </c>
      <c r="C4821" s="8">
        <v>1.80759</v>
      </c>
      <c r="D4821" s="8"/>
      <c r="E4821" s="8"/>
      <c r="F4821" s="4"/>
    </row>
    <row r="4822" spans="2:6">
      <c r="B4822" s="8">
        <v>147.39840000000001</v>
      </c>
      <c r="C4822" s="8">
        <v>-6.2692399999999999</v>
      </c>
      <c r="D4822" s="8"/>
      <c r="E4822" s="8"/>
      <c r="F4822" s="4"/>
    </row>
    <row r="4823" spans="2:6">
      <c r="B4823" s="8">
        <v>147.43935999999999</v>
      </c>
      <c r="C4823" s="8">
        <v>-11.10895</v>
      </c>
      <c r="D4823" s="8"/>
      <c r="E4823" s="8"/>
      <c r="F4823" s="4"/>
    </row>
    <row r="4824" spans="2:6">
      <c r="B4824" s="8">
        <v>147.48032000000001</v>
      </c>
      <c r="C4824" s="8">
        <v>-13.634980000000001</v>
      </c>
      <c r="D4824" s="8"/>
      <c r="E4824" s="8"/>
      <c r="F4824" s="4"/>
    </row>
    <row r="4825" spans="2:6">
      <c r="B4825" s="8">
        <v>147.52127999999999</v>
      </c>
      <c r="C4825" s="8">
        <v>-15.629989999999999</v>
      </c>
      <c r="D4825" s="8"/>
      <c r="E4825" s="8"/>
      <c r="F4825" s="4"/>
    </row>
    <row r="4826" spans="2:6">
      <c r="B4826" s="8">
        <v>147.56224</v>
      </c>
      <c r="C4826" s="8">
        <v>-16.306999999999999</v>
      </c>
      <c r="D4826" s="8"/>
      <c r="E4826" s="8"/>
      <c r="F4826" s="4"/>
    </row>
    <row r="4827" spans="2:6">
      <c r="B4827" s="8">
        <v>147.60319999999999</v>
      </c>
      <c r="C4827" s="8">
        <v>-13.74654</v>
      </c>
      <c r="D4827" s="8"/>
      <c r="E4827" s="8"/>
      <c r="F4827" s="4"/>
    </row>
    <row r="4828" spans="2:6">
      <c r="B4828" s="8">
        <v>147.64416</v>
      </c>
      <c r="C4828" s="8">
        <v>-6.6607599999999998</v>
      </c>
      <c r="D4828" s="8"/>
      <c r="E4828" s="8"/>
      <c r="F4828" s="4"/>
    </row>
    <row r="4829" spans="2:6">
      <c r="B4829" s="8">
        <v>147.68512000000001</v>
      </c>
      <c r="C4829" s="8">
        <v>3.8476699999999999</v>
      </c>
      <c r="D4829" s="8"/>
      <c r="E4829" s="8"/>
      <c r="F4829" s="4"/>
    </row>
    <row r="4830" spans="2:6">
      <c r="B4830" s="8">
        <v>147.72608</v>
      </c>
      <c r="C4830" s="8">
        <v>12.292820000000001</v>
      </c>
      <c r="D4830" s="8"/>
      <c r="E4830" s="8"/>
      <c r="F4830" s="4"/>
    </row>
    <row r="4831" spans="2:6">
      <c r="B4831" s="8">
        <v>147.76704000000001</v>
      </c>
      <c r="C4831" s="8">
        <v>11.748889999999999</v>
      </c>
      <c r="D4831" s="8"/>
      <c r="E4831" s="8"/>
      <c r="F4831" s="4"/>
    </row>
    <row r="4832" spans="2:6">
      <c r="B4832" s="8">
        <v>147.80799999999999</v>
      </c>
      <c r="C4832" s="8">
        <v>1.0920099999999999</v>
      </c>
      <c r="D4832" s="8"/>
      <c r="E4832" s="8"/>
      <c r="F4832" s="4"/>
    </row>
    <row r="4833" spans="2:6">
      <c r="B4833" s="8">
        <v>147.84896000000001</v>
      </c>
      <c r="C4833" s="8">
        <v>-11.913790000000001</v>
      </c>
      <c r="D4833" s="8"/>
      <c r="E4833" s="8"/>
      <c r="F4833" s="4"/>
    </row>
    <row r="4834" spans="2:6">
      <c r="B4834" s="8">
        <v>147.88991999999999</v>
      </c>
      <c r="C4834" s="8">
        <v>-17.519970000000001</v>
      </c>
      <c r="D4834" s="8"/>
      <c r="E4834" s="8"/>
      <c r="F4834" s="4"/>
    </row>
    <row r="4835" spans="2:6">
      <c r="B4835" s="8">
        <v>147.93088</v>
      </c>
      <c r="C4835" s="8">
        <v>-14.62552</v>
      </c>
      <c r="D4835" s="8"/>
      <c r="E4835" s="8"/>
      <c r="F4835" s="4"/>
    </row>
    <row r="4836" spans="2:6">
      <c r="B4836" s="8">
        <v>147.97183999999999</v>
      </c>
      <c r="C4836" s="8">
        <v>-10.31728</v>
      </c>
      <c r="D4836" s="8"/>
      <c r="E4836" s="8"/>
      <c r="F4836" s="4"/>
    </row>
    <row r="4837" spans="2:6">
      <c r="B4837" s="8">
        <v>148.0128</v>
      </c>
      <c r="C4837" s="8">
        <v>-8.2824799999999996</v>
      </c>
      <c r="D4837" s="8"/>
      <c r="E4837" s="8"/>
      <c r="F4837" s="4"/>
    </row>
    <row r="4838" spans="2:6">
      <c r="B4838" s="8">
        <v>148.05376000000001</v>
      </c>
      <c r="C4838" s="8">
        <v>-5.2978899999999998</v>
      </c>
      <c r="D4838" s="8"/>
      <c r="E4838" s="8"/>
      <c r="F4838" s="4"/>
    </row>
    <row r="4839" spans="2:6">
      <c r="B4839" s="8">
        <v>148.09472</v>
      </c>
      <c r="C4839" s="8">
        <v>-0.30643999999999999</v>
      </c>
      <c r="D4839" s="8"/>
      <c r="E4839" s="8"/>
      <c r="F4839" s="4"/>
    </row>
    <row r="4840" spans="2:6">
      <c r="B4840" s="8">
        <v>148.13568000000001</v>
      </c>
      <c r="C4840" s="8">
        <v>2.3420700000000001</v>
      </c>
      <c r="D4840" s="8"/>
      <c r="E4840" s="8"/>
      <c r="F4840" s="4"/>
    </row>
    <row r="4841" spans="2:6">
      <c r="B4841" s="8">
        <v>148.17663999999999</v>
      </c>
      <c r="C4841" s="8">
        <v>0.71277999999999997</v>
      </c>
      <c r="D4841" s="8"/>
      <c r="E4841" s="8"/>
      <c r="F4841" s="4"/>
    </row>
    <row r="4842" spans="2:6">
      <c r="B4842" s="8">
        <v>148.2176</v>
      </c>
      <c r="C4842" s="8">
        <v>-1.2115899999999999</v>
      </c>
      <c r="D4842" s="8"/>
      <c r="E4842" s="8"/>
      <c r="F4842" s="4"/>
    </row>
    <row r="4843" spans="2:6">
      <c r="B4843" s="8">
        <v>148.25855999999999</v>
      </c>
      <c r="C4843" s="8">
        <v>0.87633000000000005</v>
      </c>
      <c r="D4843" s="8"/>
      <c r="E4843" s="8"/>
      <c r="F4843" s="4"/>
    </row>
    <row r="4844" spans="2:6">
      <c r="B4844" s="8">
        <v>148.29952</v>
      </c>
      <c r="C4844" s="8">
        <v>6.9966100000000004</v>
      </c>
      <c r="D4844" s="8"/>
      <c r="E4844" s="8"/>
      <c r="F4844" s="4"/>
    </row>
    <row r="4845" spans="2:6">
      <c r="B4845" s="8">
        <v>148.34048000000001</v>
      </c>
      <c r="C4845" s="8">
        <v>13.070880000000001</v>
      </c>
      <c r="D4845" s="8"/>
      <c r="E4845" s="8"/>
      <c r="F4845" s="4"/>
    </row>
    <row r="4846" spans="2:6">
      <c r="B4846" s="8">
        <v>148.38144</v>
      </c>
      <c r="C4846" s="8">
        <v>14.008150000000001</v>
      </c>
      <c r="D4846" s="8"/>
      <c r="E4846" s="8"/>
      <c r="F4846" s="4"/>
    </row>
    <row r="4847" spans="2:6">
      <c r="B4847" s="8">
        <v>148.42240000000001</v>
      </c>
      <c r="C4847" s="8">
        <v>8.34511</v>
      </c>
      <c r="D4847" s="8"/>
      <c r="E4847" s="8"/>
      <c r="F4847" s="4"/>
    </row>
    <row r="4848" spans="2:6">
      <c r="B4848" s="8">
        <v>148.46335999999999</v>
      </c>
      <c r="C4848" s="8">
        <v>-1.9619999999999999E-2</v>
      </c>
      <c r="D4848" s="8"/>
      <c r="E4848" s="8"/>
      <c r="F4848" s="4"/>
    </row>
    <row r="4849" spans="2:6">
      <c r="B4849" s="8">
        <v>148.50432000000001</v>
      </c>
      <c r="C4849" s="8">
        <v>-4.8082399999999996</v>
      </c>
      <c r="D4849" s="8"/>
      <c r="E4849" s="8"/>
      <c r="F4849" s="4"/>
    </row>
    <row r="4850" spans="2:6">
      <c r="B4850" s="8">
        <v>148.54527999999999</v>
      </c>
      <c r="C4850" s="8">
        <v>-1.8688</v>
      </c>
      <c r="D4850" s="8"/>
      <c r="E4850" s="8"/>
      <c r="F4850" s="4"/>
    </row>
    <row r="4851" spans="2:6">
      <c r="B4851" s="8">
        <v>148.58624</v>
      </c>
      <c r="C4851" s="8">
        <v>7.11911</v>
      </c>
      <c r="D4851" s="8"/>
      <c r="E4851" s="8"/>
      <c r="F4851" s="4"/>
    </row>
    <row r="4852" spans="2:6">
      <c r="B4852" s="8">
        <v>148.62719999999999</v>
      </c>
      <c r="C4852" s="8">
        <v>14.937950000000001</v>
      </c>
      <c r="D4852" s="8"/>
      <c r="E4852" s="8"/>
      <c r="F4852" s="4"/>
    </row>
    <row r="4853" spans="2:6">
      <c r="B4853" s="8">
        <v>148.66816</v>
      </c>
      <c r="C4853" s="8">
        <v>15.74272</v>
      </c>
      <c r="D4853" s="8"/>
      <c r="E4853" s="8"/>
      <c r="F4853" s="4"/>
    </row>
    <row r="4854" spans="2:6">
      <c r="B4854" s="8">
        <v>148.70912000000001</v>
      </c>
      <c r="C4854" s="8">
        <v>11.82658</v>
      </c>
      <c r="D4854" s="8"/>
      <c r="E4854" s="8"/>
      <c r="F4854" s="4"/>
    </row>
    <row r="4855" spans="2:6">
      <c r="B4855" s="8">
        <v>148.75008</v>
      </c>
      <c r="C4855" s="8">
        <v>9.7651699999999995</v>
      </c>
      <c r="D4855" s="8"/>
      <c r="E4855" s="8"/>
      <c r="F4855" s="4"/>
    </row>
    <row r="4856" spans="2:6">
      <c r="B4856" s="8">
        <v>148.79104000000001</v>
      </c>
      <c r="C4856" s="8">
        <v>10.627879999999999</v>
      </c>
      <c r="D4856" s="8"/>
      <c r="E4856" s="8"/>
      <c r="F4856" s="4"/>
    </row>
    <row r="4857" spans="2:6">
      <c r="B4857" s="8">
        <v>148.83199999999999</v>
      </c>
      <c r="C4857" s="8">
        <v>9.0844500000000004</v>
      </c>
      <c r="D4857" s="8"/>
      <c r="E4857" s="8"/>
      <c r="F4857" s="4"/>
    </row>
    <row r="4858" spans="2:6">
      <c r="B4858" s="8">
        <v>148.87296000000001</v>
      </c>
      <c r="C4858" s="8">
        <v>1.66693</v>
      </c>
      <c r="D4858" s="8"/>
      <c r="E4858" s="8"/>
      <c r="F4858" s="4"/>
    </row>
    <row r="4859" spans="2:6">
      <c r="B4859" s="8">
        <v>148.91391999999999</v>
      </c>
      <c r="C4859" s="8">
        <v>-8.2204200000000007</v>
      </c>
      <c r="D4859" s="8"/>
      <c r="E4859" s="8"/>
      <c r="F4859" s="4"/>
    </row>
    <row r="4860" spans="2:6">
      <c r="B4860" s="8">
        <v>148.95488</v>
      </c>
      <c r="C4860" s="8">
        <v>-14.17929</v>
      </c>
      <c r="D4860" s="8"/>
      <c r="E4860" s="8"/>
      <c r="F4860" s="4"/>
    </row>
    <row r="4861" spans="2:6">
      <c r="B4861" s="8">
        <v>148.99583999999999</v>
      </c>
      <c r="C4861" s="8">
        <v>-13.621119999999999</v>
      </c>
      <c r="D4861" s="8"/>
      <c r="E4861" s="8"/>
      <c r="F4861" s="4"/>
    </row>
    <row r="4862" spans="2:6">
      <c r="B4862" s="8">
        <v>149.0368</v>
      </c>
      <c r="C4862" s="8">
        <v>-8.2309099999999997</v>
      </c>
      <c r="D4862" s="8"/>
      <c r="E4862" s="8"/>
      <c r="F4862" s="4"/>
    </row>
    <row r="4863" spans="2:6">
      <c r="B4863" s="8">
        <v>149.07776000000001</v>
      </c>
      <c r="C4863" s="8">
        <v>0.22103</v>
      </c>
      <c r="D4863" s="8"/>
      <c r="E4863" s="8"/>
      <c r="F4863" s="4"/>
    </row>
    <row r="4864" spans="2:6">
      <c r="B4864" s="8">
        <v>149.11872</v>
      </c>
      <c r="C4864" s="8">
        <v>9.3790899999999997</v>
      </c>
      <c r="D4864" s="8"/>
      <c r="E4864" s="8"/>
      <c r="F4864" s="4"/>
    </row>
    <row r="4865" spans="2:6">
      <c r="B4865" s="8">
        <v>149.15968000000001</v>
      </c>
      <c r="C4865" s="8">
        <v>14.40376</v>
      </c>
      <c r="D4865" s="8"/>
      <c r="E4865" s="8"/>
      <c r="F4865" s="4"/>
    </row>
    <row r="4866" spans="2:6">
      <c r="B4866" s="8">
        <v>149.20063999999999</v>
      </c>
      <c r="C4866" s="8">
        <v>12.327360000000001</v>
      </c>
      <c r="D4866" s="8"/>
      <c r="E4866" s="8"/>
      <c r="F4866" s="4"/>
    </row>
    <row r="4867" spans="2:6">
      <c r="B4867" s="8">
        <v>149.24160000000001</v>
      </c>
      <c r="C4867" s="8">
        <v>5.1715799999999996</v>
      </c>
      <c r="D4867" s="8"/>
      <c r="E4867" s="8"/>
      <c r="F4867" s="4"/>
    </row>
    <row r="4868" spans="2:6">
      <c r="B4868" s="8">
        <v>149.28255999999999</v>
      </c>
      <c r="C4868" s="8">
        <v>-4.0814700000000004</v>
      </c>
      <c r="D4868" s="8"/>
      <c r="E4868" s="8"/>
      <c r="F4868" s="4"/>
    </row>
    <row r="4869" spans="2:6">
      <c r="B4869" s="8">
        <v>149.32352</v>
      </c>
      <c r="C4869" s="8">
        <v>-13.14869</v>
      </c>
      <c r="D4869" s="8"/>
      <c r="E4869" s="8"/>
      <c r="F4869" s="4"/>
    </row>
    <row r="4870" spans="2:6">
      <c r="B4870" s="8">
        <v>149.36447999999999</v>
      </c>
      <c r="C4870" s="8">
        <v>-17.840430000000001</v>
      </c>
      <c r="D4870" s="8"/>
      <c r="E4870" s="8"/>
      <c r="F4870" s="4"/>
    </row>
    <row r="4871" spans="2:6">
      <c r="B4871" s="8">
        <v>149.40544</v>
      </c>
      <c r="C4871" s="8">
        <v>-15.390639999999999</v>
      </c>
      <c r="D4871" s="8"/>
      <c r="E4871" s="8"/>
      <c r="F4871" s="4"/>
    </row>
    <row r="4872" spans="2:6">
      <c r="B4872" s="8">
        <v>149.44640000000001</v>
      </c>
      <c r="C4872" s="8">
        <v>-9.1554500000000001</v>
      </c>
      <c r="D4872" s="8"/>
      <c r="E4872" s="8"/>
      <c r="F4872" s="4"/>
    </row>
    <row r="4873" spans="2:6">
      <c r="B4873" s="8">
        <v>149.48736</v>
      </c>
      <c r="C4873" s="8">
        <v>-3.2370800000000002</v>
      </c>
      <c r="D4873" s="8"/>
      <c r="E4873" s="8"/>
      <c r="F4873" s="4"/>
    </row>
    <row r="4874" spans="2:6">
      <c r="B4874" s="8">
        <v>149.52832000000001</v>
      </c>
      <c r="C4874" s="8">
        <v>3.1627999999999998</v>
      </c>
      <c r="D4874" s="8"/>
      <c r="E4874" s="8"/>
      <c r="F4874" s="4"/>
    </row>
    <row r="4875" spans="2:6">
      <c r="B4875" s="8">
        <v>149.56927999999999</v>
      </c>
      <c r="C4875" s="8">
        <v>9.9818599999999993</v>
      </c>
      <c r="D4875" s="8"/>
      <c r="E4875" s="8"/>
      <c r="F4875" s="4"/>
    </row>
    <row r="4876" spans="2:6">
      <c r="B4876" s="8">
        <v>149.61024</v>
      </c>
      <c r="C4876" s="8">
        <v>11.56209</v>
      </c>
      <c r="D4876" s="8"/>
      <c r="E4876" s="8"/>
      <c r="F4876" s="4"/>
    </row>
    <row r="4877" spans="2:6">
      <c r="B4877" s="8">
        <v>149.65119999999999</v>
      </c>
      <c r="C4877" s="8">
        <v>4.1896100000000001</v>
      </c>
      <c r="D4877" s="8"/>
      <c r="E4877" s="8"/>
      <c r="F4877" s="4"/>
    </row>
    <row r="4878" spans="2:6">
      <c r="B4878" s="8">
        <v>149.69216</v>
      </c>
      <c r="C4878" s="8">
        <v>-6.9378700000000002</v>
      </c>
      <c r="D4878" s="8"/>
      <c r="E4878" s="8"/>
      <c r="F4878" s="4"/>
    </row>
    <row r="4879" spans="2:6">
      <c r="B4879" s="8">
        <v>149.73312000000001</v>
      </c>
      <c r="C4879" s="8">
        <v>-13.55301</v>
      </c>
      <c r="D4879" s="8"/>
      <c r="E4879" s="8"/>
      <c r="F4879" s="4"/>
    </row>
    <row r="4880" spans="2:6">
      <c r="B4880" s="8">
        <v>149.77408</v>
      </c>
      <c r="C4880" s="8">
        <v>-13.05477</v>
      </c>
      <c r="D4880" s="8"/>
      <c r="E4880" s="8"/>
      <c r="F4880" s="4"/>
    </row>
    <row r="4881" spans="2:6">
      <c r="B4881" s="8">
        <v>149.81504000000001</v>
      </c>
      <c r="C4881" s="8">
        <v>-8.3530599999999993</v>
      </c>
      <c r="D4881" s="8"/>
      <c r="E4881" s="8"/>
      <c r="F4881" s="4"/>
    </row>
    <row r="4882" spans="2:6">
      <c r="B4882" s="8">
        <v>149.85599999999999</v>
      </c>
      <c r="C4882" s="8">
        <v>-3.46597</v>
      </c>
      <c r="D4882" s="8"/>
      <c r="E4882" s="8"/>
      <c r="F4882" s="4"/>
    </row>
    <row r="4883" spans="2:6">
      <c r="B4883" s="8">
        <v>149.89696000000001</v>
      </c>
      <c r="C4883" s="8">
        <v>-1.11972</v>
      </c>
      <c r="D4883" s="8"/>
      <c r="E4883" s="8"/>
      <c r="F4883" s="4"/>
    </row>
    <row r="4884" spans="2:6">
      <c r="B4884" s="8">
        <v>149.93791999999999</v>
      </c>
      <c r="C4884" s="8">
        <v>-1.31731</v>
      </c>
      <c r="D4884" s="8"/>
      <c r="E4884" s="8"/>
      <c r="F4884" s="4"/>
    </row>
    <row r="4885" spans="2:6">
      <c r="B4885" s="8">
        <v>149.97888</v>
      </c>
      <c r="C4885" s="8">
        <v>-2.0728200000000001</v>
      </c>
      <c r="D4885" s="8"/>
      <c r="E4885" s="8"/>
      <c r="F4885" s="4"/>
    </row>
    <row r="4886" spans="2:6">
      <c r="B4886" s="8">
        <v>150.01983999999999</v>
      </c>
      <c r="C4886" s="8">
        <v>-3.0159799999999999</v>
      </c>
      <c r="D4886" s="8"/>
      <c r="E4886" s="8"/>
      <c r="F4886" s="4"/>
    </row>
    <row r="4887" spans="2:6">
      <c r="B4887" s="8">
        <v>150.0608</v>
      </c>
      <c r="C4887" s="8">
        <v>-5.984</v>
      </c>
      <c r="D4887" s="8"/>
      <c r="E4887" s="8"/>
      <c r="F4887" s="4"/>
    </row>
    <row r="4888" spans="2:6">
      <c r="B4888" s="8">
        <v>150.10176000000001</v>
      </c>
      <c r="C4888" s="8">
        <v>-10.02173</v>
      </c>
      <c r="D4888" s="8"/>
      <c r="E4888" s="8"/>
      <c r="F4888" s="4"/>
    </row>
    <row r="4889" spans="2:6">
      <c r="B4889" s="8">
        <v>150.14272</v>
      </c>
      <c r="C4889" s="8">
        <v>-9.6890300000000007</v>
      </c>
      <c r="D4889" s="8"/>
      <c r="E4889" s="8"/>
      <c r="F4889" s="4"/>
    </row>
    <row r="4890" spans="2:6">
      <c r="B4890" s="8">
        <v>150.18368000000001</v>
      </c>
      <c r="C4890" s="8">
        <v>-2.42197</v>
      </c>
      <c r="D4890" s="8"/>
      <c r="E4890" s="8"/>
      <c r="F4890" s="4"/>
    </row>
    <row r="4891" spans="2:6">
      <c r="B4891" s="8">
        <v>150.22463999999999</v>
      </c>
      <c r="C4891" s="8">
        <v>7.0265899999999997</v>
      </c>
      <c r="D4891" s="8"/>
      <c r="E4891" s="8"/>
      <c r="F4891" s="4"/>
    </row>
    <row r="4892" spans="2:6">
      <c r="B4892" s="8">
        <v>150.26560000000001</v>
      </c>
      <c r="C4892" s="8">
        <v>12.74869</v>
      </c>
      <c r="D4892" s="8"/>
      <c r="E4892" s="8"/>
      <c r="F4892" s="4"/>
    </row>
    <row r="4893" spans="2:6">
      <c r="B4893" s="8">
        <v>150.30655999999999</v>
      </c>
      <c r="C4893" s="8">
        <v>12.695539999999999</v>
      </c>
      <c r="D4893" s="8"/>
      <c r="E4893" s="8"/>
      <c r="F4893" s="4"/>
    </row>
    <row r="4894" spans="2:6">
      <c r="B4894" s="8">
        <v>150.34752</v>
      </c>
      <c r="C4894" s="8">
        <v>7.7917199999999998</v>
      </c>
      <c r="D4894" s="8"/>
      <c r="E4894" s="8"/>
      <c r="F4894" s="4"/>
    </row>
    <row r="4895" spans="2:6">
      <c r="B4895" s="8">
        <v>150.38847999999999</v>
      </c>
      <c r="C4895" s="8">
        <v>1.7425900000000001</v>
      </c>
      <c r="D4895" s="8"/>
      <c r="E4895" s="8"/>
      <c r="F4895" s="4"/>
    </row>
    <row r="4896" spans="2:6">
      <c r="B4896" s="8">
        <v>150.42944</v>
      </c>
      <c r="C4896" s="8">
        <v>-0.48164000000000001</v>
      </c>
      <c r="D4896" s="8"/>
      <c r="E4896" s="8"/>
      <c r="F4896" s="4"/>
    </row>
    <row r="4897" spans="2:6">
      <c r="B4897" s="8">
        <v>150.47040000000001</v>
      </c>
      <c r="C4897" s="8">
        <v>2.7133400000000001</v>
      </c>
      <c r="D4897" s="8"/>
      <c r="E4897" s="8"/>
      <c r="F4897" s="4"/>
    </row>
    <row r="4898" spans="2:6">
      <c r="B4898" s="8">
        <v>150.51136</v>
      </c>
      <c r="C4898" s="8">
        <v>8.1903199999999998</v>
      </c>
      <c r="D4898" s="8"/>
      <c r="E4898" s="8"/>
      <c r="F4898" s="4"/>
    </row>
    <row r="4899" spans="2:6">
      <c r="B4899" s="8">
        <v>150.55232000000001</v>
      </c>
      <c r="C4899" s="8">
        <v>11.1427</v>
      </c>
      <c r="D4899" s="8"/>
      <c r="E4899" s="8"/>
      <c r="F4899" s="4"/>
    </row>
    <row r="4900" spans="2:6">
      <c r="B4900" s="8">
        <v>150.59327999999999</v>
      </c>
      <c r="C4900" s="8">
        <v>8.7687799999999996</v>
      </c>
      <c r="D4900" s="8"/>
      <c r="E4900" s="8"/>
      <c r="F4900" s="4"/>
    </row>
    <row r="4901" spans="2:6">
      <c r="B4901" s="8">
        <v>150.63424000000001</v>
      </c>
      <c r="C4901" s="8">
        <v>3.32978</v>
      </c>
      <c r="D4901" s="8"/>
      <c r="E4901" s="8"/>
      <c r="F4901" s="4"/>
    </row>
    <row r="4902" spans="2:6">
      <c r="B4902" s="8">
        <v>150.67519999999999</v>
      </c>
      <c r="C4902" s="8">
        <v>0.89831000000000005</v>
      </c>
      <c r="D4902" s="8"/>
      <c r="E4902" s="8"/>
      <c r="F4902" s="4"/>
    </row>
    <row r="4903" spans="2:6">
      <c r="B4903" s="8">
        <v>150.71616</v>
      </c>
      <c r="C4903" s="8">
        <v>4.0629499999999998</v>
      </c>
      <c r="D4903" s="8"/>
      <c r="E4903" s="8"/>
      <c r="F4903" s="4"/>
    </row>
    <row r="4904" spans="2:6">
      <c r="B4904" s="8">
        <v>150.75711999999999</v>
      </c>
      <c r="C4904" s="8">
        <v>7.9748299999999999</v>
      </c>
      <c r="D4904" s="8"/>
      <c r="E4904" s="8"/>
      <c r="F4904" s="4"/>
    </row>
    <row r="4905" spans="2:6">
      <c r="B4905" s="8">
        <v>150.79808</v>
      </c>
      <c r="C4905" s="8">
        <v>6.4305199999999996</v>
      </c>
      <c r="D4905" s="8"/>
      <c r="E4905" s="8"/>
      <c r="F4905" s="4"/>
    </row>
    <row r="4906" spans="2:6">
      <c r="B4906" s="8">
        <v>150.83904000000001</v>
      </c>
      <c r="C4906" s="8">
        <v>-0.91496</v>
      </c>
      <c r="D4906" s="8"/>
      <c r="E4906" s="8"/>
      <c r="F4906" s="4"/>
    </row>
    <row r="4907" spans="2:6">
      <c r="B4907" s="8">
        <v>150.88</v>
      </c>
      <c r="C4907" s="8">
        <v>-8.8748100000000001</v>
      </c>
      <c r="D4907" s="8"/>
      <c r="E4907" s="8"/>
      <c r="F4907" s="4"/>
    </row>
    <row r="4908" spans="2:6">
      <c r="B4908" s="8">
        <v>150.92096000000001</v>
      </c>
      <c r="C4908" s="8">
        <v>-10.965210000000001</v>
      </c>
      <c r="D4908" s="8"/>
      <c r="E4908" s="8"/>
      <c r="F4908" s="4"/>
    </row>
    <row r="4909" spans="2:6">
      <c r="B4909" s="8">
        <v>150.96191999999999</v>
      </c>
      <c r="C4909" s="8">
        <v>-4.27081</v>
      </c>
      <c r="D4909" s="8"/>
      <c r="E4909" s="8"/>
      <c r="F4909" s="4"/>
    </row>
    <row r="4910" spans="2:6">
      <c r="B4910" s="8">
        <v>151.00288</v>
      </c>
      <c r="C4910" s="8">
        <v>7.0389400000000002</v>
      </c>
      <c r="D4910" s="8"/>
      <c r="E4910" s="8"/>
      <c r="F4910" s="4"/>
    </row>
    <row r="4911" spans="2:6">
      <c r="B4911" s="8">
        <v>151.04383999999999</v>
      </c>
      <c r="C4911" s="8">
        <v>15.6699</v>
      </c>
      <c r="D4911" s="8"/>
      <c r="E4911" s="8"/>
      <c r="F4911" s="4"/>
    </row>
    <row r="4912" spans="2:6">
      <c r="B4912" s="8">
        <v>151.0848</v>
      </c>
      <c r="C4912" s="8">
        <v>18.114190000000001</v>
      </c>
      <c r="D4912" s="8"/>
      <c r="E4912" s="8"/>
      <c r="F4912" s="4"/>
    </row>
    <row r="4913" spans="2:6">
      <c r="B4913" s="8">
        <v>151.12576000000001</v>
      </c>
      <c r="C4913" s="8">
        <v>13.995430000000001</v>
      </c>
      <c r="D4913" s="8"/>
      <c r="E4913" s="8"/>
      <c r="F4913" s="4"/>
    </row>
    <row r="4914" spans="2:6">
      <c r="B4914" s="8">
        <v>151.16672</v>
      </c>
      <c r="C4914" s="8">
        <v>2.9628999999999999</v>
      </c>
      <c r="D4914" s="8"/>
      <c r="E4914" s="8"/>
      <c r="F4914" s="4"/>
    </row>
    <row r="4915" spans="2:6">
      <c r="B4915" s="8">
        <v>151.20768000000001</v>
      </c>
      <c r="C4915" s="8">
        <v>-12.07748</v>
      </c>
      <c r="D4915" s="8"/>
      <c r="E4915" s="8"/>
      <c r="F4915" s="4"/>
    </row>
    <row r="4916" spans="2:6">
      <c r="B4916" s="8">
        <v>151.24863999999999</v>
      </c>
      <c r="C4916" s="8">
        <v>-22.41621</v>
      </c>
      <c r="D4916" s="8"/>
      <c r="E4916" s="8"/>
      <c r="F4916" s="4"/>
    </row>
    <row r="4917" spans="2:6">
      <c r="B4917" s="8">
        <v>151.28960000000001</v>
      </c>
      <c r="C4917" s="8">
        <v>-20.935639999999999</v>
      </c>
      <c r="D4917" s="8"/>
      <c r="E4917" s="8"/>
      <c r="F4917" s="4"/>
    </row>
    <row r="4918" spans="2:6">
      <c r="B4918" s="8">
        <v>151.33055999999999</v>
      </c>
      <c r="C4918" s="8">
        <v>-10.759600000000001</v>
      </c>
      <c r="D4918" s="8"/>
      <c r="E4918" s="8"/>
      <c r="F4918" s="4"/>
    </row>
    <row r="4919" spans="2:6">
      <c r="B4919" s="8">
        <v>151.37152</v>
      </c>
      <c r="C4919" s="8">
        <v>-1.33142</v>
      </c>
      <c r="D4919" s="8"/>
      <c r="E4919" s="8"/>
      <c r="F4919" s="4"/>
    </row>
    <row r="4920" spans="2:6">
      <c r="B4920" s="8">
        <v>151.41247999999999</v>
      </c>
      <c r="C4920" s="8">
        <v>2.0544699999999998</v>
      </c>
      <c r="D4920" s="8"/>
      <c r="E4920" s="8"/>
      <c r="F4920" s="4"/>
    </row>
    <row r="4921" spans="2:6">
      <c r="B4921" s="8">
        <v>151.45344</v>
      </c>
      <c r="C4921" s="8">
        <v>1.5537700000000001</v>
      </c>
      <c r="D4921" s="8"/>
      <c r="E4921" s="8"/>
      <c r="F4921" s="4"/>
    </row>
    <row r="4922" spans="2:6">
      <c r="B4922" s="8">
        <v>151.49440000000001</v>
      </c>
      <c r="C4922" s="8">
        <v>2.7670300000000001</v>
      </c>
      <c r="D4922" s="8"/>
      <c r="E4922" s="8"/>
      <c r="F4922" s="4"/>
    </row>
    <row r="4923" spans="2:6">
      <c r="B4923" s="8">
        <v>151.53536</v>
      </c>
      <c r="C4923" s="8">
        <v>8.1885600000000007</v>
      </c>
      <c r="D4923" s="8"/>
      <c r="E4923" s="8"/>
      <c r="F4923" s="4"/>
    </row>
    <row r="4924" spans="2:6">
      <c r="B4924" s="8">
        <v>151.57632000000001</v>
      </c>
      <c r="C4924" s="8">
        <v>13.73293</v>
      </c>
      <c r="D4924" s="8"/>
      <c r="E4924" s="8"/>
      <c r="F4924" s="4"/>
    </row>
    <row r="4925" spans="2:6">
      <c r="B4925" s="8">
        <v>151.61727999999999</v>
      </c>
      <c r="C4925" s="8">
        <v>13.64667</v>
      </c>
      <c r="D4925" s="8"/>
      <c r="E4925" s="8"/>
      <c r="F4925" s="4"/>
    </row>
    <row r="4926" spans="2:6">
      <c r="B4926" s="8">
        <v>151.65824000000001</v>
      </c>
      <c r="C4926" s="8">
        <v>7.1026899999999999</v>
      </c>
      <c r="D4926" s="8"/>
      <c r="E4926" s="8"/>
      <c r="F4926" s="4"/>
    </row>
    <row r="4927" spans="2:6">
      <c r="B4927" s="8">
        <v>151.69919999999999</v>
      </c>
      <c r="C4927" s="8">
        <v>-1.07498</v>
      </c>
      <c r="D4927" s="8"/>
      <c r="E4927" s="8"/>
      <c r="F4927" s="4"/>
    </row>
    <row r="4928" spans="2:6">
      <c r="B4928" s="8">
        <v>151.74016</v>
      </c>
      <c r="C4928" s="8">
        <v>-3.6719400000000002</v>
      </c>
      <c r="D4928" s="8"/>
      <c r="E4928" s="8"/>
      <c r="F4928" s="4"/>
    </row>
    <row r="4929" spans="2:6">
      <c r="B4929" s="8">
        <v>151.78111999999999</v>
      </c>
      <c r="C4929" s="8">
        <v>2.3147700000000002</v>
      </c>
      <c r="D4929" s="8"/>
      <c r="E4929" s="8"/>
      <c r="F4929" s="4"/>
    </row>
    <row r="4930" spans="2:6">
      <c r="B4930" s="8">
        <v>151.82208</v>
      </c>
      <c r="C4930" s="8">
        <v>10.125730000000001</v>
      </c>
      <c r="D4930" s="8"/>
      <c r="E4930" s="8"/>
      <c r="F4930" s="4"/>
    </row>
    <row r="4931" spans="2:6">
      <c r="B4931" s="8">
        <v>151.86304000000001</v>
      </c>
      <c r="C4931" s="8">
        <v>9.0312699999999992</v>
      </c>
      <c r="D4931" s="8"/>
      <c r="E4931" s="8"/>
      <c r="F4931" s="4"/>
    </row>
    <row r="4932" spans="2:6">
      <c r="B4932" s="8">
        <v>151.904</v>
      </c>
      <c r="C4932" s="8">
        <v>-3.1920700000000002</v>
      </c>
      <c r="D4932" s="8"/>
      <c r="E4932" s="8"/>
      <c r="F4932" s="4"/>
    </row>
    <row r="4933" spans="2:6">
      <c r="B4933" s="8">
        <v>151.94496000000001</v>
      </c>
      <c r="C4933" s="8">
        <v>-18.08203</v>
      </c>
      <c r="D4933" s="8"/>
      <c r="E4933" s="8"/>
      <c r="F4933" s="4"/>
    </row>
    <row r="4934" spans="2:6">
      <c r="B4934" s="8">
        <v>151.98591999999999</v>
      </c>
      <c r="C4934" s="8">
        <v>-26.180669999999999</v>
      </c>
      <c r="D4934" s="8"/>
      <c r="E4934" s="8"/>
      <c r="F4934" s="4"/>
    </row>
    <row r="4935" spans="2:6">
      <c r="B4935" s="8">
        <v>152.02688000000001</v>
      </c>
      <c r="C4935" s="8">
        <v>-25.097270000000002</v>
      </c>
      <c r="D4935" s="8"/>
      <c r="E4935" s="8"/>
      <c r="F4935" s="4"/>
    </row>
    <row r="4936" spans="2:6">
      <c r="B4936" s="8">
        <v>152.06783999999999</v>
      </c>
      <c r="C4936" s="8">
        <v>-19.12912</v>
      </c>
      <c r="D4936" s="8"/>
      <c r="E4936" s="8"/>
      <c r="F4936" s="4"/>
    </row>
    <row r="4937" spans="2:6">
      <c r="B4937" s="8">
        <v>152.1088</v>
      </c>
      <c r="C4937" s="8">
        <v>-13.54491</v>
      </c>
      <c r="D4937" s="8"/>
      <c r="E4937" s="8"/>
      <c r="F4937" s="4"/>
    </row>
    <row r="4938" spans="2:6">
      <c r="B4938" s="8">
        <v>152.14975999999999</v>
      </c>
      <c r="C4938" s="8">
        <v>-10.087630000000001</v>
      </c>
      <c r="D4938" s="8"/>
      <c r="E4938" s="8"/>
      <c r="F4938" s="4"/>
    </row>
    <row r="4939" spans="2:6">
      <c r="B4939" s="8">
        <v>152.19072</v>
      </c>
      <c r="C4939" s="8">
        <v>-7.8826999999999998</v>
      </c>
      <c r="D4939" s="8"/>
      <c r="E4939" s="8"/>
      <c r="F4939" s="4"/>
    </row>
    <row r="4940" spans="2:6">
      <c r="B4940" s="8">
        <v>152.23168000000001</v>
      </c>
      <c r="C4940" s="8">
        <v>-5.8240499999999997</v>
      </c>
      <c r="D4940" s="8"/>
      <c r="E4940" s="8"/>
      <c r="F4940" s="4"/>
    </row>
    <row r="4941" spans="2:6">
      <c r="B4941" s="8">
        <v>152.27264</v>
      </c>
      <c r="C4941" s="8">
        <v>-3.4749099999999999</v>
      </c>
      <c r="D4941" s="8"/>
      <c r="E4941" s="8"/>
      <c r="F4941" s="4"/>
    </row>
    <row r="4942" spans="2:6">
      <c r="B4942" s="8">
        <v>152.31360000000001</v>
      </c>
      <c r="C4942" s="8">
        <v>-1.89238</v>
      </c>
      <c r="D4942" s="8"/>
      <c r="E4942" s="8"/>
      <c r="F4942" s="4"/>
    </row>
    <row r="4943" spans="2:6">
      <c r="B4943" s="8">
        <v>152.35455999999999</v>
      </c>
      <c r="C4943" s="8">
        <v>-1.56307</v>
      </c>
      <c r="D4943" s="8"/>
      <c r="E4943" s="8"/>
      <c r="F4943" s="4"/>
    </row>
    <row r="4944" spans="2:6">
      <c r="B4944" s="8">
        <v>152.39552</v>
      </c>
      <c r="C4944" s="8">
        <v>0.20200000000000001</v>
      </c>
      <c r="D4944" s="8"/>
      <c r="E4944" s="8"/>
      <c r="F4944" s="4"/>
    </row>
    <row r="4945" spans="2:6">
      <c r="B4945" s="8">
        <v>152.43647999999999</v>
      </c>
      <c r="C4945" s="8">
        <v>5.04115</v>
      </c>
      <c r="D4945" s="8"/>
      <c r="E4945" s="8"/>
      <c r="F4945" s="4"/>
    </row>
    <row r="4946" spans="2:6">
      <c r="B4946" s="8">
        <v>152.47744</v>
      </c>
      <c r="C4946" s="8">
        <v>8.7332800000000006</v>
      </c>
      <c r="D4946" s="8"/>
      <c r="E4946" s="8"/>
      <c r="F4946" s="4"/>
    </row>
    <row r="4947" spans="2:6">
      <c r="B4947" s="8">
        <v>152.51840000000001</v>
      </c>
      <c r="C4947" s="8">
        <v>5.7736599999999996</v>
      </c>
      <c r="D4947" s="8"/>
      <c r="E4947" s="8"/>
      <c r="F4947" s="4"/>
    </row>
    <row r="4948" spans="2:6">
      <c r="B4948" s="8">
        <v>152.55936</v>
      </c>
      <c r="C4948" s="8">
        <v>-2.8077000000000001</v>
      </c>
      <c r="D4948" s="8"/>
      <c r="E4948" s="8"/>
      <c r="F4948" s="4"/>
    </row>
    <row r="4949" spans="2:6">
      <c r="B4949" s="8">
        <v>152.60032000000001</v>
      </c>
      <c r="C4949" s="8">
        <v>-9.8677200000000003</v>
      </c>
      <c r="D4949" s="8"/>
      <c r="E4949" s="8"/>
      <c r="F4949" s="4"/>
    </row>
    <row r="4950" spans="2:6">
      <c r="B4950" s="8">
        <v>152.64127999999999</v>
      </c>
      <c r="C4950" s="8">
        <v>-10.24718</v>
      </c>
      <c r="D4950" s="8"/>
      <c r="E4950" s="8"/>
      <c r="F4950" s="4"/>
    </row>
    <row r="4951" spans="2:6">
      <c r="B4951" s="8">
        <v>152.68224000000001</v>
      </c>
      <c r="C4951" s="8">
        <v>-5.9711800000000004</v>
      </c>
      <c r="D4951" s="8"/>
      <c r="E4951" s="8"/>
      <c r="F4951" s="4"/>
    </row>
    <row r="4952" spans="2:6">
      <c r="B4952" s="8">
        <v>152.72319999999999</v>
      </c>
      <c r="C4952" s="8">
        <v>-1.86378</v>
      </c>
      <c r="D4952" s="8"/>
      <c r="E4952" s="8"/>
      <c r="F4952" s="4"/>
    </row>
    <row r="4953" spans="2:6">
      <c r="B4953" s="8">
        <v>152.76416</v>
      </c>
      <c r="C4953" s="8">
        <v>1.10025</v>
      </c>
      <c r="D4953" s="8"/>
      <c r="E4953" s="8"/>
      <c r="F4953" s="4"/>
    </row>
    <row r="4954" spans="2:6">
      <c r="B4954" s="8">
        <v>152.80511999999999</v>
      </c>
      <c r="C4954" s="8">
        <v>4.0461900000000002</v>
      </c>
      <c r="D4954" s="8"/>
      <c r="E4954" s="8"/>
      <c r="F4954" s="4"/>
    </row>
    <row r="4955" spans="2:6">
      <c r="B4955" s="8">
        <v>152.84608</v>
      </c>
      <c r="C4955" s="8">
        <v>5.0876799999999998</v>
      </c>
      <c r="D4955" s="8"/>
      <c r="E4955" s="8"/>
      <c r="F4955" s="4"/>
    </row>
    <row r="4956" spans="2:6">
      <c r="B4956" s="8">
        <v>152.88704000000001</v>
      </c>
      <c r="C4956" s="8">
        <v>2.19645</v>
      </c>
      <c r="D4956" s="8"/>
      <c r="E4956" s="8"/>
      <c r="F4956" s="4"/>
    </row>
    <row r="4957" spans="2:6">
      <c r="B4957" s="8">
        <v>152.928</v>
      </c>
      <c r="C4957" s="8">
        <v>-1.30518</v>
      </c>
      <c r="D4957" s="8"/>
      <c r="E4957" s="8"/>
      <c r="F4957" s="4"/>
    </row>
    <row r="4958" spans="2:6">
      <c r="B4958" s="8">
        <v>152.96896000000001</v>
      </c>
      <c r="C4958" s="8">
        <v>-0.41266000000000003</v>
      </c>
      <c r="D4958" s="8"/>
      <c r="E4958" s="8"/>
      <c r="F4958" s="4"/>
    </row>
    <row r="4959" spans="2:6">
      <c r="B4959" s="8">
        <v>153.00991999999999</v>
      </c>
      <c r="C4959" s="8">
        <v>4.9667199999999996</v>
      </c>
      <c r="D4959" s="8"/>
      <c r="E4959" s="8"/>
      <c r="F4959" s="4"/>
    </row>
    <row r="4960" spans="2:6">
      <c r="B4960" s="8">
        <v>153.05088000000001</v>
      </c>
      <c r="C4960" s="8">
        <v>11.811030000000001</v>
      </c>
      <c r="D4960" s="8"/>
      <c r="E4960" s="8"/>
      <c r="F4960" s="4"/>
    </row>
    <row r="4961" spans="2:6">
      <c r="B4961" s="8">
        <v>153.09183999999999</v>
      </c>
      <c r="C4961" s="8">
        <v>18.705469999999998</v>
      </c>
      <c r="D4961" s="8"/>
      <c r="E4961" s="8"/>
      <c r="F4961" s="4"/>
    </row>
    <row r="4962" spans="2:6">
      <c r="B4962" s="8">
        <v>153.1328</v>
      </c>
      <c r="C4962" s="8">
        <v>25.490839999999999</v>
      </c>
      <c r="D4962" s="8"/>
      <c r="E4962" s="8"/>
      <c r="F4962" s="4"/>
    </row>
    <row r="4963" spans="2:6">
      <c r="B4963" s="8">
        <v>153.17375999999999</v>
      </c>
      <c r="C4963" s="8">
        <v>30.701049999999999</v>
      </c>
      <c r="D4963" s="8"/>
      <c r="E4963" s="8"/>
      <c r="F4963" s="4"/>
    </row>
    <row r="4964" spans="2:6">
      <c r="B4964" s="8">
        <v>153.21472</v>
      </c>
      <c r="C4964" s="8">
        <v>31.158809999999999</v>
      </c>
      <c r="D4964" s="8"/>
      <c r="E4964" s="8"/>
      <c r="F4964" s="4"/>
    </row>
    <row r="4965" spans="2:6">
      <c r="B4965" s="8">
        <v>153.25568000000001</v>
      </c>
      <c r="C4965" s="8">
        <v>24.667000000000002</v>
      </c>
      <c r="D4965" s="8"/>
      <c r="E4965" s="8"/>
      <c r="F4965" s="4"/>
    </row>
    <row r="4966" spans="2:6">
      <c r="B4966" s="8">
        <v>153.29664</v>
      </c>
      <c r="C4966" s="8">
        <v>13.38959</v>
      </c>
      <c r="D4966" s="8"/>
      <c r="E4966" s="8"/>
      <c r="F4966" s="4"/>
    </row>
    <row r="4967" spans="2:6">
      <c r="B4967" s="8">
        <v>153.33760000000001</v>
      </c>
      <c r="C4967" s="8">
        <v>2.8813800000000001</v>
      </c>
      <c r="D4967" s="8"/>
      <c r="E4967" s="8"/>
      <c r="F4967" s="4"/>
    </row>
    <row r="4968" spans="2:6">
      <c r="B4968" s="8">
        <v>153.37855999999999</v>
      </c>
      <c r="C4968" s="8">
        <v>-3.9693100000000001</v>
      </c>
      <c r="D4968" s="8"/>
      <c r="E4968" s="8"/>
      <c r="F4968" s="4"/>
    </row>
    <row r="4969" spans="2:6">
      <c r="B4969" s="8">
        <v>153.41952000000001</v>
      </c>
      <c r="C4969" s="8">
        <v>-9.4687999999999999</v>
      </c>
      <c r="D4969" s="8"/>
      <c r="E4969" s="8"/>
      <c r="F4969" s="4"/>
    </row>
    <row r="4970" spans="2:6">
      <c r="B4970" s="8">
        <v>153.46047999999999</v>
      </c>
      <c r="C4970" s="8">
        <v>-14.934839999999999</v>
      </c>
      <c r="D4970" s="8"/>
      <c r="E4970" s="8"/>
      <c r="F4970" s="4"/>
    </row>
    <row r="4971" spans="2:6">
      <c r="B4971" s="8">
        <v>153.50144</v>
      </c>
      <c r="C4971" s="8">
        <v>-17.27102</v>
      </c>
      <c r="D4971" s="8"/>
      <c r="E4971" s="8"/>
      <c r="F4971" s="4"/>
    </row>
    <row r="4972" spans="2:6">
      <c r="B4972" s="8">
        <v>153.54239999999999</v>
      </c>
      <c r="C4972" s="8">
        <v>-14.55673</v>
      </c>
      <c r="D4972" s="8"/>
      <c r="E4972" s="8"/>
      <c r="F4972" s="4"/>
    </row>
    <row r="4973" spans="2:6">
      <c r="B4973" s="8">
        <v>153.58336</v>
      </c>
      <c r="C4973" s="8">
        <v>-8.7711400000000008</v>
      </c>
      <c r="D4973" s="8"/>
      <c r="E4973" s="8"/>
      <c r="F4973" s="4"/>
    </row>
    <row r="4974" spans="2:6">
      <c r="B4974" s="8">
        <v>153.62432000000001</v>
      </c>
      <c r="C4974" s="8">
        <v>-2.8385600000000002</v>
      </c>
      <c r="D4974" s="8"/>
      <c r="E4974" s="8"/>
      <c r="F4974" s="4"/>
    </row>
    <row r="4975" spans="2:6">
      <c r="B4975" s="8">
        <v>153.66528</v>
      </c>
      <c r="C4975" s="8">
        <v>0.91157999999999995</v>
      </c>
      <c r="D4975" s="8"/>
      <c r="E4975" s="8"/>
      <c r="F4975" s="4"/>
    </row>
    <row r="4976" spans="2:6">
      <c r="B4976" s="8">
        <v>153.70624000000001</v>
      </c>
      <c r="C4976" s="8">
        <v>2.1581800000000002</v>
      </c>
      <c r="D4976" s="8"/>
      <c r="E4976" s="8"/>
      <c r="F4976" s="4"/>
    </row>
    <row r="4977" spans="2:6">
      <c r="B4977" s="8">
        <v>153.74719999999999</v>
      </c>
      <c r="C4977" s="8">
        <v>3.20885</v>
      </c>
      <c r="D4977" s="8"/>
      <c r="E4977" s="8"/>
      <c r="F4977" s="4"/>
    </row>
    <row r="4978" spans="2:6">
      <c r="B4978" s="8">
        <v>153.78816</v>
      </c>
      <c r="C4978" s="8">
        <v>5.8926100000000003</v>
      </c>
      <c r="D4978" s="8"/>
      <c r="E4978" s="8"/>
      <c r="F4978" s="4"/>
    </row>
    <row r="4979" spans="2:6">
      <c r="B4979" s="8">
        <v>153.82911999999999</v>
      </c>
      <c r="C4979" s="8">
        <v>9.3774099999999994</v>
      </c>
      <c r="D4979" s="8"/>
      <c r="E4979" s="8"/>
      <c r="F4979" s="4"/>
    </row>
    <row r="4980" spans="2:6">
      <c r="B4980" s="8">
        <v>153.87008</v>
      </c>
      <c r="C4980" s="8">
        <v>11.006930000000001</v>
      </c>
      <c r="D4980" s="8"/>
      <c r="E4980" s="8"/>
      <c r="F4980" s="4"/>
    </row>
    <row r="4981" spans="2:6">
      <c r="B4981" s="8">
        <v>153.91104000000001</v>
      </c>
      <c r="C4981" s="8">
        <v>8.4121199999999998</v>
      </c>
      <c r="D4981" s="8"/>
      <c r="E4981" s="8"/>
      <c r="F4981" s="4"/>
    </row>
    <row r="4982" spans="2:6">
      <c r="B4982" s="8">
        <v>153.952</v>
      </c>
      <c r="C4982" s="8">
        <v>3.3667600000000002</v>
      </c>
      <c r="D4982" s="8"/>
      <c r="E4982" s="8"/>
      <c r="F4982" s="4"/>
    </row>
    <row r="4983" spans="2:6">
      <c r="B4983" s="8">
        <v>153.99296000000001</v>
      </c>
      <c r="C4983" s="8">
        <v>1.82006</v>
      </c>
      <c r="D4983" s="8"/>
      <c r="E4983" s="8"/>
      <c r="F4983" s="4"/>
    </row>
    <row r="4984" spans="2:6">
      <c r="B4984" s="8">
        <v>154.03391999999999</v>
      </c>
      <c r="C4984" s="8">
        <v>5.3871500000000001</v>
      </c>
      <c r="D4984" s="8"/>
      <c r="E4984" s="8"/>
      <c r="F4984" s="4"/>
    </row>
    <row r="4985" spans="2:6">
      <c r="B4985" s="8">
        <v>154.07488000000001</v>
      </c>
      <c r="C4985" s="8">
        <v>7.8169199999999996</v>
      </c>
      <c r="D4985" s="8"/>
      <c r="E4985" s="8"/>
      <c r="F4985" s="4"/>
    </row>
    <row r="4986" spans="2:6">
      <c r="B4986" s="8">
        <v>154.11583999999999</v>
      </c>
      <c r="C4986" s="8">
        <v>5.4835599999999998</v>
      </c>
      <c r="D4986" s="8"/>
      <c r="E4986" s="8"/>
      <c r="F4986" s="4"/>
    </row>
    <row r="4987" spans="2:6">
      <c r="B4987" s="8">
        <v>154.1568</v>
      </c>
      <c r="C4987" s="8">
        <v>2.4222299999999999</v>
      </c>
      <c r="D4987" s="8"/>
      <c r="E4987" s="8"/>
      <c r="F4987" s="4"/>
    </row>
    <row r="4988" spans="2:6">
      <c r="B4988" s="8">
        <v>154.19775999999999</v>
      </c>
      <c r="C4988" s="8">
        <v>-0.12357</v>
      </c>
      <c r="D4988" s="8"/>
      <c r="E4988" s="8"/>
      <c r="F4988" s="4"/>
    </row>
    <row r="4989" spans="2:6">
      <c r="B4989" s="8">
        <v>154.23872</v>
      </c>
      <c r="C4989" s="8">
        <v>-6.6149399999999998</v>
      </c>
      <c r="D4989" s="8"/>
      <c r="E4989" s="8"/>
      <c r="F4989" s="4"/>
    </row>
    <row r="4990" spans="2:6">
      <c r="B4990" s="8">
        <v>154.27968000000001</v>
      </c>
      <c r="C4990" s="8">
        <v>-15.58399</v>
      </c>
      <c r="D4990" s="8"/>
      <c r="E4990" s="8"/>
      <c r="F4990" s="4"/>
    </row>
    <row r="4991" spans="2:6">
      <c r="B4991" s="8">
        <v>154.32064</v>
      </c>
      <c r="C4991" s="8">
        <v>-18.71339</v>
      </c>
      <c r="D4991" s="8"/>
      <c r="E4991" s="8"/>
      <c r="F4991" s="4"/>
    </row>
    <row r="4992" spans="2:6">
      <c r="B4992" s="8">
        <v>154.36160000000001</v>
      </c>
      <c r="C4992" s="8">
        <v>-14.720660000000001</v>
      </c>
      <c r="D4992" s="8"/>
      <c r="E4992" s="8"/>
      <c r="F4992" s="4"/>
    </row>
    <row r="4993" spans="2:6">
      <c r="B4993" s="8">
        <v>154.40255999999999</v>
      </c>
      <c r="C4993" s="8">
        <v>-12.83193</v>
      </c>
      <c r="D4993" s="8"/>
      <c r="E4993" s="8"/>
      <c r="F4993" s="4"/>
    </row>
    <row r="4994" spans="2:6">
      <c r="B4994" s="8">
        <v>154.44352000000001</v>
      </c>
      <c r="C4994" s="8">
        <v>-19.705459999999999</v>
      </c>
      <c r="D4994" s="8"/>
      <c r="E4994" s="8"/>
      <c r="F4994" s="4"/>
    </row>
    <row r="4995" spans="2:6">
      <c r="B4995" s="8">
        <v>154.48447999999999</v>
      </c>
      <c r="C4995" s="8">
        <v>-29.653469999999999</v>
      </c>
      <c r="D4995" s="8"/>
      <c r="E4995" s="8"/>
      <c r="F4995" s="4"/>
    </row>
    <row r="4996" spans="2:6">
      <c r="B4996" s="8">
        <v>154.52544</v>
      </c>
      <c r="C4996" s="8">
        <v>-30.792999999999999</v>
      </c>
      <c r="D4996" s="8"/>
      <c r="E4996" s="8"/>
      <c r="F4996" s="4"/>
    </row>
    <row r="4997" spans="2:6">
      <c r="B4997" s="8">
        <v>154.56639999999999</v>
      </c>
      <c r="C4997" s="8">
        <v>-18.58577</v>
      </c>
      <c r="D4997" s="8"/>
      <c r="E4997" s="8"/>
      <c r="F4997" s="4"/>
    </row>
    <row r="4998" spans="2:6">
      <c r="B4998" s="8">
        <v>154.60736</v>
      </c>
      <c r="C4998" s="8">
        <v>-0.41685</v>
      </c>
      <c r="D4998" s="8"/>
      <c r="E4998" s="8"/>
      <c r="F4998" s="4"/>
    </row>
    <row r="4999" spans="2:6">
      <c r="B4999" s="8">
        <v>154.64832000000001</v>
      </c>
      <c r="C4999" s="8">
        <v>12.221909999999999</v>
      </c>
      <c r="D4999" s="8"/>
      <c r="E4999" s="8"/>
      <c r="F4999" s="4"/>
    </row>
    <row r="5000" spans="2:6">
      <c r="B5000" s="8">
        <v>154.68928</v>
      </c>
      <c r="C5000" s="8">
        <v>12.82325</v>
      </c>
      <c r="D5000" s="8"/>
      <c r="E5000" s="8"/>
      <c r="F5000" s="4"/>
    </row>
    <row r="5001" spans="2:6">
      <c r="B5001" s="8">
        <v>154.73024000000001</v>
      </c>
      <c r="C5001" s="8">
        <v>3.0260799999999999</v>
      </c>
      <c r="D5001" s="8"/>
      <c r="E5001" s="8"/>
      <c r="F5001" s="4"/>
    </row>
    <row r="5002" spans="2:6">
      <c r="B5002" s="8">
        <v>154.77119999999999</v>
      </c>
      <c r="C5002" s="8">
        <v>-9.0224299999999999</v>
      </c>
      <c r="D5002" s="8"/>
      <c r="E5002" s="8"/>
      <c r="F5002" s="4"/>
    </row>
    <row r="5003" spans="2:6">
      <c r="B5003" s="8">
        <v>154.81216000000001</v>
      </c>
      <c r="C5003" s="8">
        <v>-14.34111</v>
      </c>
      <c r="D5003" s="8"/>
      <c r="E5003" s="8"/>
      <c r="F5003" s="4"/>
    </row>
    <row r="5004" spans="2:6">
      <c r="B5004" s="8">
        <v>154.85311999999999</v>
      </c>
      <c r="C5004" s="8">
        <v>-9.6933900000000008</v>
      </c>
      <c r="D5004" s="8"/>
      <c r="E5004" s="8"/>
      <c r="F5004" s="4"/>
    </row>
    <row r="5005" spans="2:6">
      <c r="B5005" s="8">
        <v>154.89408</v>
      </c>
      <c r="C5005" s="8">
        <v>0.89942</v>
      </c>
      <c r="D5005" s="8"/>
      <c r="E5005" s="8"/>
      <c r="F5005" s="4"/>
    </row>
    <row r="5006" spans="2:6">
      <c r="B5006" s="8">
        <v>154.93503999999999</v>
      </c>
      <c r="C5006" s="8">
        <v>10.469950000000001</v>
      </c>
      <c r="D5006" s="8"/>
      <c r="E5006" s="8"/>
      <c r="F5006" s="4"/>
    </row>
    <row r="5007" spans="2:6">
      <c r="B5007" s="8">
        <v>154.976</v>
      </c>
      <c r="C5007" s="8">
        <v>14.775550000000001</v>
      </c>
      <c r="D5007" s="8"/>
      <c r="E5007" s="8"/>
      <c r="F5007" s="4"/>
    </row>
    <row r="5008" spans="2:6">
      <c r="B5008" s="8">
        <v>155.01696000000001</v>
      </c>
      <c r="C5008" s="8">
        <v>14.42817</v>
      </c>
      <c r="D5008" s="8"/>
      <c r="E5008" s="8"/>
      <c r="F5008" s="4"/>
    </row>
    <row r="5009" spans="2:6">
      <c r="B5009" s="8">
        <v>155.05792</v>
      </c>
      <c r="C5009" s="8">
        <v>12.57179</v>
      </c>
      <c r="D5009" s="8"/>
      <c r="E5009" s="8"/>
      <c r="F5009" s="4"/>
    </row>
    <row r="5010" spans="2:6">
      <c r="B5010" s="8">
        <v>155.09888000000001</v>
      </c>
      <c r="C5010" s="8">
        <v>11.794549999999999</v>
      </c>
      <c r="D5010" s="8"/>
      <c r="E5010" s="8"/>
      <c r="F5010" s="4"/>
    </row>
    <row r="5011" spans="2:6">
      <c r="B5011" s="8">
        <v>155.13983999999999</v>
      </c>
      <c r="C5011" s="8">
        <v>12.39725</v>
      </c>
      <c r="D5011" s="8"/>
      <c r="E5011" s="8"/>
      <c r="F5011" s="4"/>
    </row>
    <row r="5012" spans="2:6">
      <c r="B5012" s="8">
        <v>155.1808</v>
      </c>
      <c r="C5012" s="8">
        <v>12.169129999999999</v>
      </c>
      <c r="D5012" s="8"/>
      <c r="E5012" s="8"/>
      <c r="F5012" s="4"/>
    </row>
    <row r="5013" spans="2:6">
      <c r="B5013" s="8">
        <v>155.22175999999999</v>
      </c>
      <c r="C5013" s="8">
        <v>9.5282900000000001</v>
      </c>
      <c r="D5013" s="8"/>
      <c r="E5013" s="8"/>
      <c r="F5013" s="4"/>
    </row>
    <row r="5014" spans="2:6">
      <c r="B5014" s="8">
        <v>155.26272</v>
      </c>
      <c r="C5014" s="8">
        <v>7.5881999999999996</v>
      </c>
      <c r="D5014" s="8"/>
      <c r="E5014" s="8"/>
      <c r="F5014" s="4"/>
    </row>
    <row r="5015" spans="2:6">
      <c r="B5015" s="8">
        <v>155.30368000000001</v>
      </c>
      <c r="C5015" s="8">
        <v>10.67986</v>
      </c>
      <c r="D5015" s="8"/>
      <c r="E5015" s="8"/>
      <c r="F5015" s="4"/>
    </row>
    <row r="5016" spans="2:6">
      <c r="B5016" s="8">
        <v>155.34464</v>
      </c>
      <c r="C5016" s="8">
        <v>15.73889</v>
      </c>
      <c r="D5016" s="8"/>
      <c r="E5016" s="8"/>
      <c r="F5016" s="4"/>
    </row>
    <row r="5017" spans="2:6">
      <c r="B5017" s="8">
        <v>155.38560000000001</v>
      </c>
      <c r="C5017" s="8">
        <v>14.03462</v>
      </c>
      <c r="D5017" s="8"/>
      <c r="E5017" s="8"/>
      <c r="F5017" s="4"/>
    </row>
    <row r="5018" spans="2:6">
      <c r="B5018" s="8">
        <v>155.42655999999999</v>
      </c>
      <c r="C5018" s="8">
        <v>3.20763</v>
      </c>
      <c r="D5018" s="8"/>
      <c r="E5018" s="8"/>
      <c r="F5018" s="4"/>
    </row>
    <row r="5019" spans="2:6">
      <c r="B5019" s="8">
        <v>155.46752000000001</v>
      </c>
      <c r="C5019" s="8">
        <v>-9.3973999999999993</v>
      </c>
      <c r="D5019" s="8"/>
      <c r="E5019" s="8"/>
      <c r="F5019" s="4"/>
    </row>
    <row r="5020" spans="2:6">
      <c r="B5020" s="8">
        <v>155.50847999999999</v>
      </c>
      <c r="C5020" s="8">
        <v>-16.494669999999999</v>
      </c>
      <c r="D5020" s="8"/>
      <c r="E5020" s="8"/>
      <c r="F5020" s="4"/>
    </row>
    <row r="5021" spans="2:6">
      <c r="B5021" s="8">
        <v>155.54944</v>
      </c>
      <c r="C5021" s="8">
        <v>-17.704650000000001</v>
      </c>
      <c r="D5021" s="8"/>
      <c r="E5021" s="8"/>
      <c r="F5021" s="4"/>
    </row>
    <row r="5022" spans="2:6">
      <c r="B5022" s="8">
        <v>155.59039999999999</v>
      </c>
      <c r="C5022" s="8">
        <v>-15.99277</v>
      </c>
      <c r="D5022" s="8"/>
      <c r="E5022" s="8"/>
      <c r="F5022" s="4"/>
    </row>
    <row r="5023" spans="2:6">
      <c r="B5023" s="8">
        <v>155.63136</v>
      </c>
      <c r="C5023" s="8">
        <v>-12.74953</v>
      </c>
      <c r="D5023" s="8"/>
      <c r="E5023" s="8"/>
      <c r="F5023" s="4"/>
    </row>
    <row r="5024" spans="2:6">
      <c r="B5024" s="8">
        <v>155.67232000000001</v>
      </c>
      <c r="C5024" s="8">
        <v>-8.2502600000000008</v>
      </c>
      <c r="D5024" s="8"/>
      <c r="E5024" s="8"/>
      <c r="F5024" s="4"/>
    </row>
    <row r="5025" spans="2:6">
      <c r="B5025" s="8">
        <v>155.71328</v>
      </c>
      <c r="C5025" s="8">
        <v>-4.6804500000000004</v>
      </c>
      <c r="D5025" s="8"/>
      <c r="E5025" s="8"/>
      <c r="F5025" s="4"/>
    </row>
    <row r="5026" spans="2:6">
      <c r="B5026" s="8">
        <v>155.75424000000001</v>
      </c>
      <c r="C5026" s="8">
        <v>-5.9438899999999997</v>
      </c>
      <c r="D5026" s="8"/>
      <c r="E5026" s="8"/>
      <c r="F5026" s="4"/>
    </row>
    <row r="5027" spans="2:6">
      <c r="B5027" s="8">
        <v>155.79519999999999</v>
      </c>
      <c r="C5027" s="8">
        <v>-11.830730000000001</v>
      </c>
      <c r="D5027" s="8"/>
      <c r="E5027" s="8"/>
      <c r="F5027" s="4"/>
    </row>
    <row r="5028" spans="2:6">
      <c r="B5028" s="8">
        <v>155.83616000000001</v>
      </c>
      <c r="C5028" s="8">
        <v>-15.215719999999999</v>
      </c>
      <c r="D5028" s="8"/>
      <c r="E5028" s="8"/>
      <c r="F5028" s="4"/>
    </row>
    <row r="5029" spans="2:6">
      <c r="B5029" s="8">
        <v>155.87711999999999</v>
      </c>
      <c r="C5029" s="8">
        <v>-10.42492</v>
      </c>
      <c r="D5029" s="8"/>
      <c r="E5029" s="8"/>
      <c r="F5029" s="4"/>
    </row>
    <row r="5030" spans="2:6">
      <c r="B5030" s="8">
        <v>155.91808</v>
      </c>
      <c r="C5030" s="8">
        <v>-0.68884999999999996</v>
      </c>
      <c r="D5030" s="8"/>
      <c r="E5030" s="8"/>
      <c r="F5030" s="4"/>
    </row>
    <row r="5031" spans="2:6">
      <c r="B5031" s="8">
        <v>155.95903999999999</v>
      </c>
      <c r="C5031" s="8">
        <v>7.0180600000000002</v>
      </c>
      <c r="D5031" s="8"/>
      <c r="E5031" s="8"/>
      <c r="F5031" s="4"/>
    </row>
    <row r="5032" spans="2:6">
      <c r="B5032" s="8">
        <v>156</v>
      </c>
      <c r="C5032" s="8">
        <v>9.1883700000000008</v>
      </c>
      <c r="D5032" s="8"/>
      <c r="E5032" s="8"/>
      <c r="F5032" s="4"/>
    </row>
    <row r="5033" spans="2:6">
      <c r="B5033" s="8">
        <v>156.04096000000001</v>
      </c>
      <c r="C5033" s="8">
        <v>6.2407399999999997</v>
      </c>
      <c r="D5033" s="8"/>
      <c r="E5033" s="8"/>
      <c r="F5033" s="4"/>
    </row>
    <row r="5034" spans="2:6">
      <c r="B5034" s="8">
        <v>156.08192</v>
      </c>
      <c r="C5034" s="8">
        <v>1.6042099999999999</v>
      </c>
      <c r="D5034" s="8"/>
      <c r="E5034" s="8"/>
      <c r="F5034" s="4"/>
    </row>
    <row r="5035" spans="2:6">
      <c r="B5035" s="8">
        <v>156.12288000000001</v>
      </c>
      <c r="C5035" s="8">
        <v>-0.46932000000000001</v>
      </c>
      <c r="D5035" s="8"/>
      <c r="E5035" s="8"/>
      <c r="F5035" s="4"/>
    </row>
    <row r="5036" spans="2:6">
      <c r="B5036" s="8">
        <v>156.16383999999999</v>
      </c>
      <c r="C5036" s="8">
        <v>0.34116000000000002</v>
      </c>
      <c r="D5036" s="8"/>
      <c r="E5036" s="8"/>
      <c r="F5036" s="4"/>
    </row>
    <row r="5037" spans="2:6">
      <c r="B5037" s="8">
        <v>156.20480000000001</v>
      </c>
      <c r="C5037" s="8">
        <v>1.4401900000000001</v>
      </c>
      <c r="D5037" s="8"/>
      <c r="E5037" s="8"/>
      <c r="F5037" s="4"/>
    </row>
    <row r="5038" spans="2:6">
      <c r="B5038" s="8">
        <v>156.24575999999999</v>
      </c>
      <c r="C5038" s="8">
        <v>3.18614</v>
      </c>
      <c r="D5038" s="8"/>
      <c r="E5038" s="8"/>
      <c r="F5038" s="4"/>
    </row>
    <row r="5039" spans="2:6">
      <c r="B5039" s="8">
        <v>156.28672</v>
      </c>
      <c r="C5039" s="8">
        <v>7.7847200000000001</v>
      </c>
      <c r="D5039" s="8"/>
      <c r="E5039" s="8"/>
      <c r="F5039" s="4"/>
    </row>
    <row r="5040" spans="2:6">
      <c r="B5040" s="8">
        <v>156.32767999999999</v>
      </c>
      <c r="C5040" s="8">
        <v>13.435079999999999</v>
      </c>
      <c r="D5040" s="8"/>
      <c r="E5040" s="8"/>
      <c r="F5040" s="4"/>
    </row>
    <row r="5041" spans="2:6">
      <c r="B5041" s="8">
        <v>156.36864</v>
      </c>
      <c r="C5041" s="8">
        <v>14.84464</v>
      </c>
      <c r="D5041" s="8"/>
      <c r="E5041" s="8"/>
      <c r="F5041" s="4"/>
    </row>
    <row r="5042" spans="2:6">
      <c r="B5042" s="8">
        <v>156.40960000000001</v>
      </c>
      <c r="C5042" s="8">
        <v>9.6113599999999995</v>
      </c>
      <c r="D5042" s="8"/>
      <c r="E5042" s="8"/>
      <c r="F5042" s="4"/>
    </row>
    <row r="5043" spans="2:6">
      <c r="B5043" s="8">
        <v>156.45056</v>
      </c>
      <c r="C5043" s="8">
        <v>2.0958899999999998</v>
      </c>
      <c r="D5043" s="8"/>
      <c r="E5043" s="8"/>
      <c r="F5043" s="4"/>
    </row>
    <row r="5044" spans="2:6">
      <c r="B5044" s="8">
        <v>156.49152000000001</v>
      </c>
      <c r="C5044" s="8">
        <v>-0.76939000000000002</v>
      </c>
      <c r="D5044" s="8"/>
      <c r="E5044" s="8"/>
      <c r="F5044" s="4"/>
    </row>
    <row r="5045" spans="2:6">
      <c r="B5045" s="8">
        <v>156.53247999999999</v>
      </c>
      <c r="C5045" s="8">
        <v>2.0602100000000001</v>
      </c>
      <c r="D5045" s="8"/>
      <c r="E5045" s="8"/>
      <c r="F5045" s="4"/>
    </row>
    <row r="5046" spans="2:6">
      <c r="B5046" s="8">
        <v>156.57344000000001</v>
      </c>
      <c r="C5046" s="8">
        <v>4.6786199999999996</v>
      </c>
      <c r="D5046" s="8"/>
      <c r="E5046" s="8"/>
      <c r="F5046" s="4"/>
    </row>
    <row r="5047" spans="2:6">
      <c r="B5047" s="8">
        <v>156.61439999999999</v>
      </c>
      <c r="C5047" s="8">
        <v>3.1065399999999999</v>
      </c>
      <c r="D5047" s="8"/>
      <c r="E5047" s="8"/>
      <c r="F5047" s="4"/>
    </row>
    <row r="5048" spans="2:6">
      <c r="B5048" s="8">
        <v>156.65536</v>
      </c>
      <c r="C5048" s="8">
        <v>0.81584999999999996</v>
      </c>
      <c r="D5048" s="8"/>
      <c r="E5048" s="8"/>
      <c r="F5048" s="4"/>
    </row>
    <row r="5049" spans="2:6">
      <c r="B5049" s="8">
        <v>156.69631999999999</v>
      </c>
      <c r="C5049" s="8">
        <v>2.1635399999999998</v>
      </c>
      <c r="D5049" s="8"/>
      <c r="E5049" s="8"/>
      <c r="F5049" s="4"/>
    </row>
    <row r="5050" spans="2:6">
      <c r="B5050" s="8">
        <v>156.73728</v>
      </c>
      <c r="C5050" s="8">
        <v>4.9087300000000003</v>
      </c>
      <c r="D5050" s="8"/>
      <c r="E5050" s="8"/>
      <c r="F5050" s="4"/>
    </row>
    <row r="5051" spans="2:6">
      <c r="B5051" s="8">
        <v>156.77824000000001</v>
      </c>
      <c r="C5051" s="8">
        <v>4.11463</v>
      </c>
      <c r="D5051" s="8"/>
      <c r="E5051" s="8"/>
      <c r="F5051" s="4"/>
    </row>
    <row r="5052" spans="2:6">
      <c r="B5052" s="8">
        <v>156.8192</v>
      </c>
      <c r="C5052" s="8">
        <v>-0.33306000000000002</v>
      </c>
      <c r="D5052" s="8"/>
      <c r="E5052" s="8"/>
      <c r="F5052" s="4"/>
    </row>
    <row r="5053" spans="2:6">
      <c r="B5053" s="8">
        <v>156.86016000000001</v>
      </c>
      <c r="C5053" s="8">
        <v>-4.7073600000000004</v>
      </c>
      <c r="D5053" s="8"/>
      <c r="E5053" s="8"/>
      <c r="F5053" s="4"/>
    </row>
    <row r="5054" spans="2:6">
      <c r="B5054" s="8">
        <v>156.90111999999999</v>
      </c>
      <c r="C5054" s="8">
        <v>-6.8509799999999998</v>
      </c>
      <c r="D5054" s="8"/>
      <c r="E5054" s="8"/>
      <c r="F5054" s="4"/>
    </row>
    <row r="5055" spans="2:6">
      <c r="B5055" s="8">
        <v>156.94208</v>
      </c>
      <c r="C5055" s="8">
        <v>-6.9668900000000002</v>
      </c>
      <c r="D5055" s="8"/>
      <c r="E5055" s="8"/>
      <c r="F5055" s="4"/>
    </row>
    <row r="5056" spans="2:6">
      <c r="B5056" s="8">
        <v>156.98303999999999</v>
      </c>
      <c r="C5056" s="8">
        <v>-5.4503700000000004</v>
      </c>
      <c r="D5056" s="8"/>
      <c r="E5056" s="8"/>
      <c r="F5056" s="4"/>
    </row>
    <row r="5057" spans="2:6">
      <c r="B5057" s="8">
        <v>157.024</v>
      </c>
      <c r="C5057" s="8">
        <v>-3.1470099999999999</v>
      </c>
      <c r="D5057" s="8"/>
      <c r="E5057" s="8"/>
      <c r="F5057" s="4"/>
    </row>
    <row r="5058" spans="2:6">
      <c r="B5058" s="8">
        <v>157.06496000000001</v>
      </c>
      <c r="C5058" s="8">
        <v>-2.18994</v>
      </c>
      <c r="D5058" s="8"/>
      <c r="E5058" s="8"/>
      <c r="F5058" s="4"/>
    </row>
    <row r="5059" spans="2:6">
      <c r="B5059" s="8">
        <v>157.10592</v>
      </c>
      <c r="C5059" s="8">
        <v>-3.6731500000000001</v>
      </c>
      <c r="D5059" s="8"/>
      <c r="E5059" s="8"/>
      <c r="F5059" s="4"/>
    </row>
    <row r="5060" spans="2:6">
      <c r="B5060" s="8">
        <v>157.14688000000001</v>
      </c>
      <c r="C5060" s="8">
        <v>-5.2690900000000003</v>
      </c>
      <c r="D5060" s="8"/>
      <c r="E5060" s="8"/>
      <c r="F5060" s="4"/>
    </row>
    <row r="5061" spans="2:6">
      <c r="B5061" s="8">
        <v>157.18783999999999</v>
      </c>
      <c r="C5061" s="8">
        <v>-3.9563199999999998</v>
      </c>
      <c r="D5061" s="8"/>
      <c r="E5061" s="8"/>
      <c r="F5061" s="4"/>
    </row>
    <row r="5062" spans="2:6">
      <c r="B5062" s="8">
        <v>157.22880000000001</v>
      </c>
      <c r="C5062" s="8">
        <v>-0.46046999999999999</v>
      </c>
      <c r="D5062" s="8"/>
      <c r="E5062" s="8"/>
      <c r="F5062" s="4"/>
    </row>
    <row r="5063" spans="2:6">
      <c r="B5063" s="8">
        <v>157.26975999999999</v>
      </c>
      <c r="C5063" s="8">
        <v>1.9372400000000001</v>
      </c>
      <c r="D5063" s="8"/>
      <c r="E5063" s="8"/>
      <c r="F5063" s="4"/>
    </row>
    <row r="5064" spans="2:6">
      <c r="B5064" s="8">
        <v>157.31072</v>
      </c>
      <c r="C5064" s="8">
        <v>1.52454</v>
      </c>
      <c r="D5064" s="8"/>
      <c r="E5064" s="8"/>
      <c r="F5064" s="4"/>
    </row>
    <row r="5065" spans="2:6">
      <c r="B5065" s="8">
        <v>157.35167999999999</v>
      </c>
      <c r="C5065" s="8">
        <v>-1.1422300000000001</v>
      </c>
      <c r="D5065" s="8"/>
      <c r="E5065" s="8"/>
      <c r="F5065" s="4"/>
    </row>
    <row r="5066" spans="2:6">
      <c r="B5066" s="8">
        <v>157.39264</v>
      </c>
      <c r="C5066" s="8">
        <v>-3.9705499999999998</v>
      </c>
      <c r="D5066" s="8"/>
      <c r="E5066" s="8"/>
      <c r="F5066" s="4"/>
    </row>
    <row r="5067" spans="2:6">
      <c r="B5067" s="8">
        <v>157.43360000000001</v>
      </c>
      <c r="C5067" s="8">
        <v>-4.1774800000000001</v>
      </c>
      <c r="D5067" s="8"/>
      <c r="E5067" s="8"/>
      <c r="F5067" s="4"/>
    </row>
    <row r="5068" spans="2:6">
      <c r="B5068" s="8">
        <v>157.47456</v>
      </c>
      <c r="C5068" s="8">
        <v>-1.31473</v>
      </c>
      <c r="D5068" s="8"/>
      <c r="E5068" s="8"/>
      <c r="F5068" s="4"/>
    </row>
    <row r="5069" spans="2:6">
      <c r="B5069" s="8">
        <v>157.51552000000001</v>
      </c>
      <c r="C5069" s="8">
        <v>1.8025100000000001</v>
      </c>
      <c r="D5069" s="8"/>
      <c r="E5069" s="8"/>
      <c r="F5069" s="4"/>
    </row>
    <row r="5070" spans="2:6">
      <c r="B5070" s="8">
        <v>157.55647999999999</v>
      </c>
      <c r="C5070" s="8">
        <v>3.1387</v>
      </c>
      <c r="D5070" s="8"/>
      <c r="E5070" s="8"/>
      <c r="F5070" s="4"/>
    </row>
    <row r="5071" spans="2:6">
      <c r="B5071" s="8">
        <v>157.59744000000001</v>
      </c>
      <c r="C5071" s="8">
        <v>4.2694999999999999</v>
      </c>
      <c r="D5071" s="8"/>
      <c r="E5071" s="8"/>
      <c r="F5071" s="4"/>
    </row>
    <row r="5072" spans="2:6">
      <c r="B5072" s="8">
        <v>157.63839999999999</v>
      </c>
      <c r="C5072" s="8">
        <v>8.3496699999999997</v>
      </c>
      <c r="D5072" s="8"/>
      <c r="E5072" s="8"/>
      <c r="F5072" s="4"/>
    </row>
    <row r="5073" spans="2:6">
      <c r="B5073" s="8">
        <v>157.67936</v>
      </c>
      <c r="C5073" s="8">
        <v>15.61256</v>
      </c>
      <c r="D5073" s="8"/>
      <c r="E5073" s="8"/>
      <c r="F5073" s="4"/>
    </row>
    <row r="5074" spans="2:6">
      <c r="B5074" s="8">
        <v>157.72031999999999</v>
      </c>
      <c r="C5074" s="8">
        <v>20.936119999999999</v>
      </c>
      <c r="D5074" s="8"/>
      <c r="E5074" s="8"/>
      <c r="F5074" s="4"/>
    </row>
    <row r="5075" spans="2:6">
      <c r="B5075" s="8">
        <v>157.76128</v>
      </c>
      <c r="C5075" s="8">
        <v>19.425840000000001</v>
      </c>
      <c r="D5075" s="8"/>
      <c r="E5075" s="8"/>
      <c r="F5075" s="4"/>
    </row>
    <row r="5076" spans="2:6">
      <c r="B5076" s="8">
        <v>157.80224000000001</v>
      </c>
      <c r="C5076" s="8">
        <v>13.72221</v>
      </c>
      <c r="D5076" s="8"/>
      <c r="E5076" s="8"/>
      <c r="F5076" s="4"/>
    </row>
    <row r="5077" spans="2:6">
      <c r="B5077" s="8">
        <v>157.8432</v>
      </c>
      <c r="C5077" s="8">
        <v>9.4496599999999997</v>
      </c>
      <c r="D5077" s="8"/>
      <c r="E5077" s="8"/>
      <c r="F5077" s="4"/>
    </row>
    <row r="5078" spans="2:6">
      <c r="B5078" s="8">
        <v>157.88416000000001</v>
      </c>
      <c r="C5078" s="8">
        <v>6.9113699999999998</v>
      </c>
      <c r="D5078" s="8"/>
      <c r="E5078" s="8"/>
      <c r="F5078" s="4"/>
    </row>
    <row r="5079" spans="2:6">
      <c r="B5079" s="8">
        <v>157.92511999999999</v>
      </c>
      <c r="C5079" s="8">
        <v>3.2515000000000001</v>
      </c>
      <c r="D5079" s="8"/>
      <c r="E5079" s="8"/>
      <c r="F5079" s="4"/>
    </row>
    <row r="5080" spans="2:6">
      <c r="B5080" s="8">
        <v>157.96608000000001</v>
      </c>
      <c r="C5080" s="8">
        <v>-3.0493399999999999</v>
      </c>
      <c r="D5080" s="8"/>
      <c r="E5080" s="8"/>
      <c r="F5080" s="4"/>
    </row>
    <row r="5081" spans="2:6">
      <c r="B5081" s="8">
        <v>158.00703999999999</v>
      </c>
      <c r="C5081" s="8">
        <v>-12.552199999999999</v>
      </c>
      <c r="D5081" s="8"/>
      <c r="E5081" s="8"/>
      <c r="F5081" s="4"/>
    </row>
    <row r="5082" spans="2:6">
      <c r="B5082" s="8">
        <v>158.048</v>
      </c>
      <c r="C5082" s="8">
        <v>-23.351240000000001</v>
      </c>
      <c r="D5082" s="8"/>
      <c r="E5082" s="8"/>
      <c r="F5082" s="4"/>
    </row>
    <row r="5083" spans="2:6">
      <c r="B5083" s="8">
        <v>158.08895999999999</v>
      </c>
      <c r="C5083" s="8">
        <v>-29.454540000000001</v>
      </c>
      <c r="D5083" s="8"/>
      <c r="E5083" s="8"/>
      <c r="F5083" s="4"/>
    </row>
    <row r="5084" spans="2:6">
      <c r="B5084" s="8">
        <v>158.12992</v>
      </c>
      <c r="C5084" s="8">
        <v>-26.036490000000001</v>
      </c>
      <c r="D5084" s="8"/>
      <c r="E5084" s="8"/>
      <c r="F5084" s="4"/>
    </row>
    <row r="5085" spans="2:6">
      <c r="B5085" s="8">
        <v>158.17088000000001</v>
      </c>
      <c r="C5085" s="8">
        <v>-15.427379999999999</v>
      </c>
      <c r="D5085" s="8"/>
      <c r="E5085" s="8"/>
      <c r="F5085" s="4"/>
    </row>
    <row r="5086" spans="2:6">
      <c r="B5086" s="8">
        <v>158.21184</v>
      </c>
      <c r="C5086" s="8">
        <v>-4.4448800000000004</v>
      </c>
      <c r="D5086" s="8"/>
      <c r="E5086" s="8"/>
      <c r="F5086" s="4"/>
    </row>
    <row r="5087" spans="2:6">
      <c r="B5087" s="8">
        <v>158.25280000000001</v>
      </c>
      <c r="C5087" s="8">
        <v>2.54223</v>
      </c>
      <c r="D5087" s="8"/>
      <c r="E5087" s="8"/>
      <c r="F5087" s="4"/>
    </row>
    <row r="5088" spans="2:6">
      <c r="B5088" s="8">
        <v>158.29375999999999</v>
      </c>
      <c r="C5088" s="8">
        <v>4.5234300000000003</v>
      </c>
      <c r="D5088" s="8"/>
      <c r="E5088" s="8"/>
      <c r="F5088" s="4"/>
    </row>
    <row r="5089" spans="2:6">
      <c r="B5089" s="8">
        <v>158.33472</v>
      </c>
      <c r="C5089" s="8">
        <v>0.89334999999999998</v>
      </c>
      <c r="D5089" s="8"/>
      <c r="E5089" s="8"/>
      <c r="F5089" s="4"/>
    </row>
    <row r="5090" spans="2:6">
      <c r="B5090" s="8">
        <v>158.37567999999999</v>
      </c>
      <c r="C5090" s="8">
        <v>-7.0733499999999996</v>
      </c>
      <c r="D5090" s="8"/>
      <c r="E5090" s="8"/>
      <c r="F5090" s="4"/>
    </row>
    <row r="5091" spans="2:6">
      <c r="B5091" s="8">
        <v>158.41664</v>
      </c>
      <c r="C5091" s="8">
        <v>-13.95257</v>
      </c>
      <c r="D5091" s="8"/>
      <c r="E5091" s="8"/>
      <c r="F5091" s="4"/>
    </row>
    <row r="5092" spans="2:6">
      <c r="B5092" s="8">
        <v>158.45760000000001</v>
      </c>
      <c r="C5092" s="8">
        <v>-13.841760000000001</v>
      </c>
      <c r="D5092" s="8"/>
      <c r="E5092" s="8"/>
      <c r="F5092" s="4"/>
    </row>
    <row r="5093" spans="2:6">
      <c r="B5093" s="8">
        <v>158.49856</v>
      </c>
      <c r="C5093" s="8">
        <v>-6.6126300000000002</v>
      </c>
      <c r="D5093" s="8"/>
      <c r="E5093" s="8"/>
      <c r="F5093" s="4"/>
    </row>
    <row r="5094" spans="2:6">
      <c r="B5094" s="8">
        <v>158.53952000000001</v>
      </c>
      <c r="C5094" s="8">
        <v>0.37357000000000001</v>
      </c>
      <c r="D5094" s="8"/>
      <c r="E5094" s="8"/>
      <c r="F5094" s="4"/>
    </row>
    <row r="5095" spans="2:6">
      <c r="B5095" s="8">
        <v>158.58047999999999</v>
      </c>
      <c r="C5095" s="8">
        <v>-0.16574</v>
      </c>
      <c r="D5095" s="8"/>
      <c r="E5095" s="8"/>
      <c r="F5095" s="4"/>
    </row>
    <row r="5096" spans="2:6">
      <c r="B5096" s="8">
        <v>158.62144000000001</v>
      </c>
      <c r="C5096" s="8">
        <v>-5.4411800000000001</v>
      </c>
      <c r="D5096" s="8"/>
      <c r="E5096" s="8"/>
      <c r="F5096" s="4"/>
    </row>
    <row r="5097" spans="2:6">
      <c r="B5097" s="8">
        <v>158.66239999999999</v>
      </c>
      <c r="C5097" s="8">
        <v>-6.19435</v>
      </c>
      <c r="D5097" s="8"/>
      <c r="E5097" s="8"/>
      <c r="F5097" s="4"/>
    </row>
    <row r="5098" spans="2:6">
      <c r="B5098" s="8">
        <v>158.70336</v>
      </c>
      <c r="C5098" s="8">
        <v>6.1249999999999999E-2</v>
      </c>
      <c r="D5098" s="8"/>
      <c r="E5098" s="8"/>
      <c r="F5098" s="4"/>
    </row>
    <row r="5099" spans="2:6">
      <c r="B5099" s="8">
        <v>158.74431999999999</v>
      </c>
      <c r="C5099" s="8">
        <v>6.63096</v>
      </c>
      <c r="D5099" s="8"/>
      <c r="E5099" s="8"/>
      <c r="F5099" s="4"/>
    </row>
    <row r="5100" spans="2:6">
      <c r="B5100" s="8">
        <v>158.78528</v>
      </c>
      <c r="C5100" s="8">
        <v>6.9872300000000003</v>
      </c>
      <c r="D5100" s="8"/>
      <c r="E5100" s="8"/>
      <c r="F5100" s="4"/>
    </row>
    <row r="5101" spans="2:6">
      <c r="B5101" s="8">
        <v>158.82624000000001</v>
      </c>
      <c r="C5101" s="8">
        <v>1.8569100000000001</v>
      </c>
      <c r="D5101" s="8"/>
      <c r="E5101" s="8"/>
      <c r="F5101" s="4"/>
    </row>
    <row r="5102" spans="2:6">
      <c r="B5102" s="8">
        <v>158.8672</v>
      </c>
      <c r="C5102" s="8">
        <v>-2.0951399999999998</v>
      </c>
      <c r="D5102" s="8"/>
      <c r="E5102" s="8"/>
      <c r="F5102" s="4"/>
    </row>
    <row r="5103" spans="2:6">
      <c r="B5103" s="8">
        <v>158.90816000000001</v>
      </c>
      <c r="C5103" s="8">
        <v>-0.44727</v>
      </c>
      <c r="D5103" s="8"/>
      <c r="E5103" s="8"/>
      <c r="F5103" s="4"/>
    </row>
    <row r="5104" spans="2:6">
      <c r="B5104" s="8">
        <v>158.94911999999999</v>
      </c>
      <c r="C5104" s="8">
        <v>3.7830300000000001</v>
      </c>
      <c r="D5104" s="8"/>
      <c r="E5104" s="8"/>
      <c r="F5104" s="4"/>
    </row>
    <row r="5105" spans="2:6">
      <c r="B5105" s="8">
        <v>158.99008000000001</v>
      </c>
      <c r="C5105" s="8">
        <v>6.0413899999999998</v>
      </c>
      <c r="D5105" s="8"/>
      <c r="E5105" s="8"/>
      <c r="F5105" s="4"/>
    </row>
    <row r="5106" spans="2:6">
      <c r="B5106" s="8">
        <v>159.03103999999999</v>
      </c>
      <c r="C5106" s="8">
        <v>7.0055300000000003</v>
      </c>
      <c r="D5106" s="8"/>
      <c r="E5106" s="8"/>
      <c r="F5106" s="4"/>
    </row>
    <row r="5107" spans="2:6">
      <c r="B5107" s="8">
        <v>159.072</v>
      </c>
      <c r="C5107" s="8">
        <v>9.5463799999999992</v>
      </c>
      <c r="D5107" s="8"/>
      <c r="E5107" s="8"/>
      <c r="F5107" s="4"/>
    </row>
    <row r="5108" spans="2:6">
      <c r="B5108" s="8">
        <v>159.11295999999999</v>
      </c>
      <c r="C5108" s="8">
        <v>12.699299999999999</v>
      </c>
      <c r="D5108" s="8"/>
      <c r="E5108" s="8"/>
      <c r="F5108" s="4"/>
    </row>
    <row r="5109" spans="2:6">
      <c r="B5109" s="8">
        <v>159.15392</v>
      </c>
      <c r="C5109" s="8">
        <v>12.166259999999999</v>
      </c>
      <c r="D5109" s="8"/>
      <c r="E5109" s="8"/>
      <c r="F5109" s="4"/>
    </row>
    <row r="5110" spans="2:6">
      <c r="B5110" s="8">
        <v>159.19488000000001</v>
      </c>
      <c r="C5110" s="8">
        <v>6.4671700000000003</v>
      </c>
      <c r="D5110" s="8"/>
      <c r="E5110" s="8"/>
      <c r="F5110" s="4"/>
    </row>
    <row r="5111" spans="2:6">
      <c r="B5111" s="8">
        <v>159.23584</v>
      </c>
      <c r="C5111" s="8">
        <v>0.16553999999999999</v>
      </c>
      <c r="D5111" s="8"/>
      <c r="E5111" s="8"/>
      <c r="F5111" s="4"/>
    </row>
    <row r="5112" spans="2:6">
      <c r="B5112" s="8">
        <v>159.27680000000001</v>
      </c>
      <c r="C5112" s="8">
        <v>-1.5490600000000001</v>
      </c>
      <c r="D5112" s="8"/>
      <c r="E5112" s="8"/>
      <c r="F5112" s="4"/>
    </row>
    <row r="5113" spans="2:6">
      <c r="B5113" s="8">
        <v>159.31775999999999</v>
      </c>
      <c r="C5113" s="8">
        <v>0.41311999999999999</v>
      </c>
      <c r="D5113" s="8"/>
      <c r="E5113" s="8"/>
      <c r="F5113" s="4"/>
    </row>
    <row r="5114" spans="2:6">
      <c r="B5114" s="8">
        <v>159.35872000000001</v>
      </c>
      <c r="C5114" s="8">
        <v>1.92885</v>
      </c>
      <c r="D5114" s="8"/>
      <c r="E5114" s="8"/>
      <c r="F5114" s="4"/>
    </row>
    <row r="5115" spans="2:6">
      <c r="B5115" s="8">
        <v>159.39967999999999</v>
      </c>
      <c r="C5115" s="8">
        <v>2.8199100000000001</v>
      </c>
      <c r="D5115" s="8"/>
      <c r="E5115" s="8"/>
      <c r="F5115" s="4"/>
    </row>
    <row r="5116" spans="2:6">
      <c r="B5116" s="8">
        <v>159.44064</v>
      </c>
      <c r="C5116" s="8">
        <v>5.4658600000000002</v>
      </c>
      <c r="D5116" s="8"/>
      <c r="E5116" s="8"/>
      <c r="F5116" s="4"/>
    </row>
    <row r="5117" spans="2:6">
      <c r="B5117" s="8">
        <v>159.48159999999999</v>
      </c>
      <c r="C5117" s="8">
        <v>9.2666699999999995</v>
      </c>
      <c r="D5117" s="8"/>
      <c r="E5117" s="8"/>
      <c r="F5117" s="4"/>
    </row>
    <row r="5118" spans="2:6">
      <c r="B5118" s="8">
        <v>159.52256</v>
      </c>
      <c r="C5118" s="8">
        <v>11.831189999999999</v>
      </c>
      <c r="D5118" s="8"/>
      <c r="E5118" s="8"/>
      <c r="F5118" s="4"/>
    </row>
    <row r="5119" spans="2:6">
      <c r="B5119" s="8">
        <v>159.56352000000001</v>
      </c>
      <c r="C5119" s="8">
        <v>12.125299999999999</v>
      </c>
      <c r="D5119" s="8"/>
      <c r="E5119" s="8"/>
      <c r="F5119" s="4"/>
    </row>
    <row r="5120" spans="2:6">
      <c r="B5120" s="8">
        <v>159.60448</v>
      </c>
      <c r="C5120" s="8">
        <v>9.6723800000000004</v>
      </c>
      <c r="D5120" s="8"/>
      <c r="E5120" s="8"/>
      <c r="F5120" s="4"/>
    </row>
    <row r="5121" spans="2:6">
      <c r="B5121" s="8">
        <v>159.64544000000001</v>
      </c>
      <c r="C5121" s="8">
        <v>5.1736800000000001</v>
      </c>
      <c r="D5121" s="8"/>
      <c r="E5121" s="8"/>
      <c r="F5121" s="4"/>
    </row>
    <row r="5122" spans="2:6">
      <c r="B5122" s="8">
        <v>159.68639999999999</v>
      </c>
      <c r="C5122" s="8">
        <v>1.73716</v>
      </c>
      <c r="D5122" s="8"/>
      <c r="E5122" s="8"/>
      <c r="F5122" s="4"/>
    </row>
    <row r="5123" spans="2:6">
      <c r="B5123" s="8">
        <v>159.72736</v>
      </c>
      <c r="C5123" s="8">
        <v>0.61333000000000004</v>
      </c>
      <c r="D5123" s="8"/>
      <c r="E5123" s="8"/>
      <c r="F5123" s="4"/>
    </row>
    <row r="5124" spans="2:6">
      <c r="B5124" s="8">
        <v>159.76831999999999</v>
      </c>
      <c r="C5124" s="8">
        <v>-1.1444799999999999</v>
      </c>
      <c r="D5124" s="8"/>
      <c r="E5124" s="8"/>
      <c r="F5124" s="4"/>
    </row>
    <row r="5125" spans="2:6">
      <c r="B5125" s="8">
        <v>159.80928</v>
      </c>
      <c r="C5125" s="8">
        <v>-5.2753399999999999</v>
      </c>
      <c r="D5125" s="8"/>
      <c r="E5125" s="8"/>
      <c r="F5125" s="4"/>
    </row>
    <row r="5126" spans="2:6">
      <c r="B5126" s="8">
        <v>159.85024000000001</v>
      </c>
      <c r="C5126" s="8">
        <v>-10.049189999999999</v>
      </c>
      <c r="D5126" s="8"/>
      <c r="E5126" s="8"/>
      <c r="F5126" s="4"/>
    </row>
    <row r="5127" spans="2:6">
      <c r="B5127" s="8">
        <v>159.8912</v>
      </c>
      <c r="C5127" s="8">
        <v>-13.15516</v>
      </c>
      <c r="D5127" s="8"/>
      <c r="E5127" s="8"/>
      <c r="F5127" s="4"/>
    </row>
    <row r="5128" spans="2:6">
      <c r="B5128" s="8">
        <v>159.93216000000001</v>
      </c>
      <c r="C5128" s="8">
        <v>-11.60432</v>
      </c>
      <c r="D5128" s="8"/>
      <c r="E5128" s="8"/>
      <c r="F5128" s="4"/>
    </row>
    <row r="5129" spans="2:6">
      <c r="B5129" s="8">
        <v>159.97311999999999</v>
      </c>
      <c r="C5129" s="8">
        <v>-4.0398399999999999</v>
      </c>
      <c r="D5129" s="8"/>
      <c r="E5129" s="8"/>
      <c r="F5129" s="4"/>
    </row>
    <row r="5130" spans="2:6">
      <c r="B5130" s="8">
        <v>160.01408000000001</v>
      </c>
      <c r="C5130" s="8">
        <v>4.1096500000000002</v>
      </c>
      <c r="D5130" s="8"/>
      <c r="E5130" s="8"/>
      <c r="F5130" s="4"/>
    </row>
    <row r="5131" spans="2:6">
      <c r="B5131" s="8">
        <v>160.05503999999999</v>
      </c>
      <c r="C5131" s="8">
        <v>5.7813299999999996</v>
      </c>
      <c r="D5131" s="8"/>
      <c r="E5131" s="8"/>
      <c r="F5131" s="4"/>
    </row>
    <row r="5132" spans="2:6">
      <c r="B5132" s="8">
        <v>160.096</v>
      </c>
      <c r="C5132" s="8">
        <v>1.7428999999999999</v>
      </c>
      <c r="D5132" s="8"/>
      <c r="E5132" s="8"/>
      <c r="F5132" s="4"/>
    </row>
    <row r="5133" spans="2:6">
      <c r="B5133" s="8">
        <v>160.13695999999999</v>
      </c>
      <c r="C5133" s="8">
        <v>-3.3990300000000002</v>
      </c>
      <c r="D5133" s="8"/>
      <c r="E5133" s="8"/>
      <c r="F5133" s="4"/>
    </row>
    <row r="5134" spans="2:6">
      <c r="B5134" s="8">
        <v>160.17792</v>
      </c>
      <c r="C5134" s="8">
        <v>-9.9765999999999995</v>
      </c>
      <c r="D5134" s="8"/>
      <c r="E5134" s="8"/>
      <c r="F5134" s="4"/>
    </row>
    <row r="5135" spans="2:6">
      <c r="B5135" s="8">
        <v>160.21888000000001</v>
      </c>
      <c r="C5135" s="8">
        <v>-18.455480000000001</v>
      </c>
      <c r="D5135" s="8"/>
      <c r="E5135" s="8"/>
      <c r="F5135" s="4"/>
    </row>
    <row r="5136" spans="2:6">
      <c r="B5136" s="8">
        <v>160.25984</v>
      </c>
      <c r="C5136" s="8">
        <v>-23.000789999999999</v>
      </c>
      <c r="D5136" s="8"/>
      <c r="E5136" s="8"/>
      <c r="F5136" s="4"/>
    </row>
    <row r="5137" spans="2:6">
      <c r="B5137" s="8">
        <v>160.30080000000001</v>
      </c>
      <c r="C5137" s="8">
        <v>-19.88288</v>
      </c>
      <c r="D5137" s="8"/>
      <c r="E5137" s="8"/>
      <c r="F5137" s="4"/>
    </row>
    <row r="5138" spans="2:6">
      <c r="B5138" s="8">
        <v>160.34175999999999</v>
      </c>
      <c r="C5138" s="8">
        <v>-13.39991</v>
      </c>
      <c r="D5138" s="8"/>
      <c r="E5138" s="8"/>
      <c r="F5138" s="4"/>
    </row>
    <row r="5139" spans="2:6">
      <c r="B5139" s="8">
        <v>160.38272000000001</v>
      </c>
      <c r="C5139" s="8">
        <v>-6.7585899999999999</v>
      </c>
      <c r="D5139" s="8"/>
      <c r="E5139" s="8"/>
      <c r="F5139" s="4"/>
    </row>
    <row r="5140" spans="2:6">
      <c r="B5140" s="8">
        <v>160.42367999999999</v>
      </c>
      <c r="C5140" s="8">
        <v>1.8056000000000001</v>
      </c>
      <c r="D5140" s="8"/>
      <c r="E5140" s="8"/>
      <c r="F5140" s="4"/>
    </row>
    <row r="5141" spans="2:6">
      <c r="B5141" s="8">
        <v>160.46464</v>
      </c>
      <c r="C5141" s="8">
        <v>11.28571</v>
      </c>
      <c r="D5141" s="8"/>
      <c r="E5141" s="8"/>
      <c r="F5141" s="4"/>
    </row>
    <row r="5142" spans="2:6">
      <c r="B5142" s="8">
        <v>160.50559999999999</v>
      </c>
      <c r="C5142" s="8">
        <v>16.9803</v>
      </c>
      <c r="D5142" s="8"/>
      <c r="E5142" s="8"/>
      <c r="F5142" s="4"/>
    </row>
    <row r="5143" spans="2:6">
      <c r="B5143" s="8">
        <v>160.54656</v>
      </c>
      <c r="C5143" s="8">
        <v>16.887689999999999</v>
      </c>
      <c r="D5143" s="8"/>
      <c r="E5143" s="8"/>
      <c r="F5143" s="4"/>
    </row>
    <row r="5144" spans="2:6">
      <c r="B5144" s="8">
        <v>160.58752000000001</v>
      </c>
      <c r="C5144" s="8">
        <v>12.79199</v>
      </c>
      <c r="D5144" s="8"/>
      <c r="E5144" s="8"/>
      <c r="F5144" s="4"/>
    </row>
    <row r="5145" spans="2:6">
      <c r="B5145" s="8">
        <v>160.62848</v>
      </c>
      <c r="C5145" s="8">
        <v>8.5482800000000001</v>
      </c>
      <c r="D5145" s="8"/>
      <c r="E5145" s="8"/>
      <c r="F5145" s="4"/>
    </row>
    <row r="5146" spans="2:6">
      <c r="B5146" s="8">
        <v>160.66944000000001</v>
      </c>
      <c r="C5146" s="8">
        <v>8.3780800000000006</v>
      </c>
      <c r="D5146" s="8"/>
      <c r="E5146" s="8"/>
      <c r="F5146" s="4"/>
    </row>
    <row r="5147" spans="2:6">
      <c r="B5147" s="8">
        <v>160.71039999999999</v>
      </c>
      <c r="C5147" s="8">
        <v>11.36636</v>
      </c>
      <c r="D5147" s="8"/>
      <c r="E5147" s="8"/>
      <c r="F5147" s="4"/>
    </row>
    <row r="5148" spans="2:6">
      <c r="B5148" s="8">
        <v>160.75136000000001</v>
      </c>
      <c r="C5148" s="8">
        <v>10.76243</v>
      </c>
      <c r="D5148" s="8"/>
      <c r="E5148" s="8"/>
      <c r="F5148" s="4"/>
    </row>
    <row r="5149" spans="2:6">
      <c r="B5149" s="8">
        <v>160.79231999999999</v>
      </c>
      <c r="C5149" s="8">
        <v>3.6697500000000001</v>
      </c>
      <c r="D5149" s="8"/>
      <c r="E5149" s="8"/>
      <c r="F5149" s="4"/>
    </row>
    <row r="5150" spans="2:6">
      <c r="B5150" s="8">
        <v>160.83328</v>
      </c>
      <c r="C5150" s="8">
        <v>-4.3122699999999998</v>
      </c>
      <c r="D5150" s="8"/>
      <c r="E5150" s="8"/>
      <c r="F5150" s="4"/>
    </row>
    <row r="5151" spans="2:6">
      <c r="B5151" s="8">
        <v>160.87423999999999</v>
      </c>
      <c r="C5151" s="8">
        <v>-7.5710699999999997</v>
      </c>
      <c r="D5151" s="8"/>
      <c r="E5151" s="8"/>
      <c r="F5151" s="4"/>
    </row>
    <row r="5152" spans="2:6">
      <c r="B5152" s="8">
        <v>160.9152</v>
      </c>
      <c r="C5152" s="8">
        <v>-6.9028</v>
      </c>
      <c r="D5152" s="8"/>
      <c r="E5152" s="8"/>
      <c r="F5152" s="4"/>
    </row>
    <row r="5153" spans="2:6">
      <c r="B5153" s="8">
        <v>160.95616000000001</v>
      </c>
      <c r="C5153" s="8">
        <v>-4.8521900000000002</v>
      </c>
      <c r="D5153" s="8"/>
      <c r="E5153" s="8"/>
      <c r="F5153" s="4"/>
    </row>
    <row r="5154" spans="2:6">
      <c r="B5154" s="8">
        <v>160.99712</v>
      </c>
      <c r="C5154" s="8">
        <v>-2.36612</v>
      </c>
      <c r="D5154" s="8"/>
      <c r="E5154" s="8"/>
      <c r="F5154" s="4"/>
    </row>
    <row r="5155" spans="2:6">
      <c r="B5155" s="8">
        <v>161.03808000000001</v>
      </c>
      <c r="C5155" s="8">
        <v>-1.8569199999999999</v>
      </c>
      <c r="D5155" s="8"/>
      <c r="E5155" s="8"/>
      <c r="F5155" s="4"/>
    </row>
    <row r="5156" spans="2:6">
      <c r="B5156" s="8">
        <v>161.07903999999999</v>
      </c>
      <c r="C5156" s="8">
        <v>-4.9314299999999998</v>
      </c>
      <c r="D5156" s="8"/>
      <c r="E5156" s="8"/>
      <c r="F5156" s="4"/>
    </row>
    <row r="5157" spans="2:6">
      <c r="B5157" s="8">
        <v>161.12</v>
      </c>
      <c r="C5157" s="8">
        <v>-7.8637899999999998</v>
      </c>
      <c r="D5157" s="8"/>
      <c r="E5157" s="8"/>
      <c r="F5157" s="4"/>
    </row>
    <row r="5158" spans="2:6">
      <c r="B5158" s="8">
        <v>161.16095999999999</v>
      </c>
      <c r="C5158" s="8">
        <v>-6.8254400000000004</v>
      </c>
      <c r="D5158" s="8"/>
      <c r="E5158" s="8"/>
      <c r="F5158" s="4"/>
    </row>
    <row r="5159" spans="2:6">
      <c r="B5159" s="8">
        <v>161.20192</v>
      </c>
      <c r="C5159" s="8">
        <v>-3.2562799999999998</v>
      </c>
      <c r="D5159" s="8"/>
      <c r="E5159" s="8"/>
      <c r="F5159" s="4"/>
    </row>
    <row r="5160" spans="2:6">
      <c r="B5160" s="8">
        <v>161.24288000000001</v>
      </c>
      <c r="C5160" s="8">
        <v>0.12977</v>
      </c>
      <c r="D5160" s="8"/>
      <c r="E5160" s="8"/>
      <c r="F5160" s="4"/>
    </row>
    <row r="5161" spans="2:6">
      <c r="B5161" s="8">
        <v>161.28384</v>
      </c>
      <c r="C5161" s="8">
        <v>2.9113699999999998</v>
      </c>
      <c r="D5161" s="8"/>
      <c r="E5161" s="8"/>
      <c r="F5161" s="4"/>
    </row>
    <row r="5162" spans="2:6">
      <c r="B5162" s="8">
        <v>161.32480000000001</v>
      </c>
      <c r="C5162" s="8">
        <v>5.633</v>
      </c>
      <c r="D5162" s="8"/>
      <c r="E5162" s="8"/>
      <c r="F5162" s="4"/>
    </row>
    <row r="5163" spans="2:6">
      <c r="B5163" s="8">
        <v>161.36575999999999</v>
      </c>
      <c r="C5163" s="8">
        <v>8.2586200000000005</v>
      </c>
      <c r="D5163" s="8"/>
      <c r="E5163" s="8"/>
      <c r="F5163" s="4"/>
    </row>
    <row r="5164" spans="2:6">
      <c r="B5164" s="8">
        <v>161.40672000000001</v>
      </c>
      <c r="C5164" s="8">
        <v>9.0593599999999999</v>
      </c>
      <c r="D5164" s="8"/>
      <c r="E5164" s="8"/>
      <c r="F5164" s="4"/>
    </row>
    <row r="5165" spans="2:6">
      <c r="B5165" s="8">
        <v>161.44767999999999</v>
      </c>
      <c r="C5165" s="8">
        <v>5.4479499999999996</v>
      </c>
      <c r="D5165" s="8"/>
      <c r="E5165" s="8"/>
      <c r="F5165" s="4"/>
    </row>
    <row r="5166" spans="2:6">
      <c r="B5166" s="8">
        <v>161.48864</v>
      </c>
      <c r="C5166" s="8">
        <v>-2.2296</v>
      </c>
      <c r="D5166" s="8"/>
      <c r="E5166" s="8"/>
      <c r="F5166" s="4"/>
    </row>
    <row r="5167" spans="2:6">
      <c r="B5167" s="8">
        <v>161.52959999999999</v>
      </c>
      <c r="C5167" s="8">
        <v>-9.0723599999999998</v>
      </c>
      <c r="D5167" s="8"/>
      <c r="E5167" s="8"/>
      <c r="F5167" s="4"/>
    </row>
    <row r="5168" spans="2:6">
      <c r="B5168" s="8">
        <v>161.57056</v>
      </c>
      <c r="C5168" s="8">
        <v>-10.150320000000001</v>
      </c>
      <c r="D5168" s="8"/>
      <c r="E5168" s="8"/>
      <c r="F5168" s="4"/>
    </row>
    <row r="5169" spans="2:6">
      <c r="B5169" s="8">
        <v>161.61152000000001</v>
      </c>
      <c r="C5169" s="8">
        <v>-6.3527399999999998</v>
      </c>
      <c r="D5169" s="8"/>
      <c r="E5169" s="8"/>
      <c r="F5169" s="4"/>
    </row>
    <row r="5170" spans="2:6">
      <c r="B5170" s="8">
        <v>161.65248</v>
      </c>
      <c r="C5170" s="8">
        <v>-2.5351400000000002</v>
      </c>
      <c r="D5170" s="8"/>
      <c r="E5170" s="8"/>
      <c r="F5170" s="4"/>
    </row>
    <row r="5171" spans="2:6">
      <c r="B5171" s="8">
        <v>161.69344000000001</v>
      </c>
      <c r="C5171" s="8">
        <v>-0.57862999999999998</v>
      </c>
      <c r="D5171" s="8"/>
      <c r="E5171" s="8"/>
      <c r="F5171" s="4"/>
    </row>
    <row r="5172" spans="2:6">
      <c r="B5172" s="8">
        <v>161.73439999999999</v>
      </c>
      <c r="C5172" s="8">
        <v>0.95321</v>
      </c>
      <c r="D5172" s="8"/>
      <c r="E5172" s="8"/>
      <c r="F5172" s="4"/>
    </row>
    <row r="5173" spans="2:6">
      <c r="B5173" s="8">
        <v>161.77536000000001</v>
      </c>
      <c r="C5173" s="8">
        <v>2.1689799999999999</v>
      </c>
      <c r="D5173" s="8"/>
      <c r="E5173" s="8"/>
      <c r="F5173" s="4"/>
    </row>
    <row r="5174" spans="2:6">
      <c r="B5174" s="8">
        <v>161.81631999999999</v>
      </c>
      <c r="C5174" s="8">
        <v>1.6099000000000001</v>
      </c>
      <c r="D5174" s="8"/>
      <c r="E5174" s="8"/>
      <c r="F5174" s="4"/>
    </row>
    <row r="5175" spans="2:6">
      <c r="B5175" s="8">
        <v>161.85728</v>
      </c>
      <c r="C5175" s="8">
        <v>-1.2374499999999999</v>
      </c>
      <c r="D5175" s="8"/>
      <c r="E5175" s="8"/>
      <c r="F5175" s="4"/>
    </row>
    <row r="5176" spans="2:6">
      <c r="B5176" s="8">
        <v>161.89823999999999</v>
      </c>
      <c r="C5176" s="8">
        <v>-5.24695</v>
      </c>
      <c r="D5176" s="8"/>
      <c r="E5176" s="8"/>
      <c r="F5176" s="4"/>
    </row>
    <row r="5177" spans="2:6">
      <c r="B5177" s="8">
        <v>161.9392</v>
      </c>
      <c r="C5177" s="8">
        <v>-8.4172600000000006</v>
      </c>
      <c r="D5177" s="8"/>
      <c r="E5177" s="8"/>
      <c r="F5177" s="4"/>
    </row>
    <row r="5178" spans="2:6">
      <c r="B5178" s="8">
        <v>161.98016000000001</v>
      </c>
      <c r="C5178" s="8">
        <v>-9.4189299999999996</v>
      </c>
      <c r="D5178" s="8"/>
      <c r="E5178" s="8"/>
      <c r="F5178" s="4"/>
    </row>
    <row r="5179" spans="2:6">
      <c r="B5179" s="8">
        <v>162.02112</v>
      </c>
      <c r="C5179" s="8">
        <v>-7.5669599999999999</v>
      </c>
      <c r="D5179" s="8"/>
      <c r="E5179" s="8"/>
      <c r="F5179" s="4"/>
    </row>
    <row r="5180" spans="2:6">
      <c r="B5180" s="8">
        <v>162.06208000000001</v>
      </c>
      <c r="C5180" s="8">
        <v>-1.9677199999999999</v>
      </c>
      <c r="D5180" s="8"/>
      <c r="E5180" s="8"/>
      <c r="F5180" s="4"/>
    </row>
    <row r="5181" spans="2:6">
      <c r="B5181" s="8">
        <v>162.10303999999999</v>
      </c>
      <c r="C5181" s="8">
        <v>5.6123799999999999</v>
      </c>
      <c r="D5181" s="8"/>
      <c r="E5181" s="8"/>
      <c r="F5181" s="4"/>
    </row>
    <row r="5182" spans="2:6">
      <c r="B5182" s="8">
        <v>162.14400000000001</v>
      </c>
      <c r="C5182" s="8">
        <v>9.7805400000000002</v>
      </c>
      <c r="D5182" s="8"/>
      <c r="E5182" s="8"/>
      <c r="F5182" s="4"/>
    </row>
    <row r="5183" spans="2:6">
      <c r="B5183" s="8">
        <v>162.18495999999999</v>
      </c>
      <c r="C5183" s="8">
        <v>7.7693700000000003</v>
      </c>
      <c r="D5183" s="8"/>
      <c r="E5183" s="8"/>
      <c r="F5183" s="4"/>
    </row>
    <row r="5184" spans="2:6">
      <c r="B5184" s="8">
        <v>162.22592</v>
      </c>
      <c r="C5184" s="8">
        <v>2.25705</v>
      </c>
      <c r="D5184" s="8"/>
      <c r="E5184" s="8"/>
      <c r="F5184" s="4"/>
    </row>
    <row r="5185" spans="2:6">
      <c r="B5185" s="8">
        <v>162.26687999999999</v>
      </c>
      <c r="C5185" s="8">
        <v>-3.5462099999999999</v>
      </c>
      <c r="D5185" s="8"/>
      <c r="E5185" s="8"/>
      <c r="F5185" s="4"/>
    </row>
    <row r="5186" spans="2:6">
      <c r="B5186" s="8">
        <v>162.30784</v>
      </c>
      <c r="C5186" s="8">
        <v>-7.7951199999999998</v>
      </c>
      <c r="D5186" s="8"/>
      <c r="E5186" s="8"/>
      <c r="F5186" s="4"/>
    </row>
    <row r="5187" spans="2:6">
      <c r="B5187" s="8">
        <v>162.34880000000001</v>
      </c>
      <c r="C5187" s="8">
        <v>-7.8852399999999996</v>
      </c>
      <c r="D5187" s="8"/>
      <c r="E5187" s="8"/>
      <c r="F5187" s="4"/>
    </row>
    <row r="5188" spans="2:6">
      <c r="B5188" s="8">
        <v>162.38976</v>
      </c>
      <c r="C5188" s="8">
        <v>-2.0764999999999998</v>
      </c>
      <c r="D5188" s="8"/>
      <c r="E5188" s="8"/>
      <c r="F5188" s="4"/>
    </row>
    <row r="5189" spans="2:6">
      <c r="B5189" s="8">
        <v>162.43072000000001</v>
      </c>
      <c r="C5189" s="8">
        <v>7.3135899999999996</v>
      </c>
      <c r="D5189" s="8"/>
      <c r="E5189" s="8"/>
      <c r="F5189" s="4"/>
    </row>
    <row r="5190" spans="2:6">
      <c r="B5190" s="8">
        <v>162.47167999999999</v>
      </c>
      <c r="C5190" s="8">
        <v>15.37725</v>
      </c>
      <c r="D5190" s="8"/>
      <c r="E5190" s="8"/>
      <c r="F5190" s="4"/>
    </row>
    <row r="5191" spans="2:6">
      <c r="B5191" s="8">
        <v>162.51264</v>
      </c>
      <c r="C5191" s="8">
        <v>19.44415</v>
      </c>
      <c r="D5191" s="8"/>
      <c r="E5191" s="8"/>
      <c r="F5191" s="4"/>
    </row>
    <row r="5192" spans="2:6">
      <c r="B5192" s="8">
        <v>162.55359999999999</v>
      </c>
      <c r="C5192" s="8">
        <v>20.734470000000002</v>
      </c>
      <c r="D5192" s="8"/>
      <c r="E5192" s="8"/>
      <c r="F5192" s="4"/>
    </row>
    <row r="5193" spans="2:6">
      <c r="B5193" s="8">
        <v>162.59456</v>
      </c>
      <c r="C5193" s="8">
        <v>20.093599999999999</v>
      </c>
      <c r="D5193" s="8"/>
      <c r="E5193" s="8"/>
      <c r="F5193" s="4"/>
    </row>
    <row r="5194" spans="2:6">
      <c r="B5194" s="8">
        <v>162.63552000000001</v>
      </c>
      <c r="C5194" s="8">
        <v>16.190270000000002</v>
      </c>
      <c r="D5194" s="8"/>
      <c r="E5194" s="8"/>
      <c r="F5194" s="4"/>
    </row>
    <row r="5195" spans="2:6">
      <c r="B5195" s="8">
        <v>162.67648</v>
      </c>
      <c r="C5195" s="8">
        <v>11.63495</v>
      </c>
      <c r="D5195" s="8"/>
      <c r="E5195" s="8"/>
      <c r="F5195" s="4"/>
    </row>
    <row r="5196" spans="2:6">
      <c r="B5196" s="8">
        <v>162.71744000000001</v>
      </c>
      <c r="C5196" s="8">
        <v>12.438319999999999</v>
      </c>
      <c r="D5196" s="8"/>
      <c r="E5196" s="8"/>
      <c r="F5196" s="4"/>
    </row>
    <row r="5197" spans="2:6">
      <c r="B5197" s="8">
        <v>162.75839999999999</v>
      </c>
      <c r="C5197" s="8">
        <v>14.99283</v>
      </c>
      <c r="D5197" s="8"/>
      <c r="E5197" s="8"/>
      <c r="F5197" s="4"/>
    </row>
    <row r="5198" spans="2:6">
      <c r="B5198" s="8">
        <v>162.79936000000001</v>
      </c>
      <c r="C5198" s="8">
        <v>6.1092899999999997</v>
      </c>
      <c r="D5198" s="8"/>
      <c r="E5198" s="8"/>
      <c r="F5198" s="4"/>
    </row>
    <row r="5199" spans="2:6">
      <c r="B5199" s="8">
        <v>162.84031999999999</v>
      </c>
      <c r="C5199" s="8">
        <v>-16.450530000000001</v>
      </c>
      <c r="D5199" s="8"/>
      <c r="E5199" s="8"/>
      <c r="F5199" s="4"/>
    </row>
    <row r="5200" spans="2:6">
      <c r="B5200" s="8">
        <v>162.88128</v>
      </c>
      <c r="C5200" s="8">
        <v>-36.762799999999999</v>
      </c>
      <c r="D5200" s="8"/>
      <c r="E5200" s="8"/>
      <c r="F5200" s="4"/>
    </row>
    <row r="5201" spans="2:6">
      <c r="B5201" s="8">
        <v>162.92223999999999</v>
      </c>
      <c r="C5201" s="8">
        <v>-40.077210000000001</v>
      </c>
      <c r="D5201" s="8"/>
      <c r="E5201" s="8"/>
      <c r="F5201" s="4"/>
    </row>
    <row r="5202" spans="2:6">
      <c r="B5202" s="8">
        <v>162.9632</v>
      </c>
      <c r="C5202" s="8">
        <v>-29.125910000000001</v>
      </c>
      <c r="D5202" s="8"/>
      <c r="E5202" s="8"/>
      <c r="F5202" s="4"/>
    </row>
    <row r="5203" spans="2:6">
      <c r="B5203" s="8">
        <v>163.00416000000001</v>
      </c>
      <c r="C5203" s="8">
        <v>-17.599740000000001</v>
      </c>
      <c r="D5203" s="8"/>
      <c r="E5203" s="8"/>
      <c r="F5203" s="4"/>
    </row>
    <row r="5204" spans="2:6">
      <c r="B5204" s="8">
        <v>163.04512</v>
      </c>
      <c r="C5204" s="8">
        <v>-13.70158</v>
      </c>
      <c r="D5204" s="8"/>
      <c r="E5204" s="8"/>
      <c r="F5204" s="4"/>
    </row>
    <row r="5205" spans="2:6">
      <c r="B5205" s="8">
        <v>163.08608000000001</v>
      </c>
      <c r="C5205" s="8">
        <v>-13.833909999999999</v>
      </c>
      <c r="D5205" s="8"/>
      <c r="E5205" s="8"/>
      <c r="F5205" s="4"/>
    </row>
    <row r="5206" spans="2:6">
      <c r="B5206" s="8">
        <v>163.12703999999999</v>
      </c>
      <c r="C5206" s="8">
        <v>-10.36867</v>
      </c>
      <c r="D5206" s="8"/>
      <c r="E5206" s="8"/>
      <c r="F5206" s="4"/>
    </row>
    <row r="5207" spans="2:6">
      <c r="B5207" s="8">
        <v>163.16800000000001</v>
      </c>
      <c r="C5207" s="8">
        <v>-1.3976200000000001</v>
      </c>
      <c r="D5207" s="8"/>
      <c r="E5207" s="8"/>
      <c r="F5207" s="4"/>
    </row>
    <row r="5208" spans="2:6">
      <c r="B5208" s="8">
        <v>163.20895999999999</v>
      </c>
      <c r="C5208" s="8">
        <v>8.2270199999999996</v>
      </c>
      <c r="D5208" s="8"/>
      <c r="E5208" s="8"/>
      <c r="F5208" s="4"/>
    </row>
    <row r="5209" spans="2:6">
      <c r="B5209" s="8">
        <v>163.24992</v>
      </c>
      <c r="C5209" s="8">
        <v>13.4979</v>
      </c>
      <c r="D5209" s="8"/>
      <c r="E5209" s="8"/>
      <c r="F5209" s="4"/>
    </row>
    <row r="5210" spans="2:6">
      <c r="B5210" s="8">
        <v>163.29087999999999</v>
      </c>
      <c r="C5210" s="8">
        <v>14.8995</v>
      </c>
      <c r="D5210" s="8"/>
      <c r="E5210" s="8"/>
      <c r="F5210" s="4"/>
    </row>
    <row r="5211" spans="2:6">
      <c r="B5211" s="8">
        <v>163.33184</v>
      </c>
      <c r="C5211" s="8">
        <v>15.974170000000001</v>
      </c>
      <c r="D5211" s="8"/>
      <c r="E5211" s="8"/>
      <c r="F5211" s="4"/>
    </row>
    <row r="5212" spans="2:6">
      <c r="B5212" s="8">
        <v>163.37280000000001</v>
      </c>
      <c r="C5212" s="8">
        <v>17.331579999999999</v>
      </c>
      <c r="D5212" s="8"/>
      <c r="E5212" s="8"/>
      <c r="F5212" s="4"/>
    </row>
    <row r="5213" spans="2:6">
      <c r="B5213" s="8">
        <v>163.41376</v>
      </c>
      <c r="C5213" s="8">
        <v>16.813320000000001</v>
      </c>
      <c r="D5213" s="8"/>
      <c r="E5213" s="8"/>
      <c r="F5213" s="4"/>
    </row>
    <row r="5214" spans="2:6">
      <c r="B5214" s="8">
        <v>163.45472000000001</v>
      </c>
      <c r="C5214" s="8">
        <v>13.6463</v>
      </c>
      <c r="D5214" s="8"/>
      <c r="E5214" s="8"/>
      <c r="F5214" s="4"/>
    </row>
    <row r="5215" spans="2:6">
      <c r="B5215" s="8">
        <v>163.49567999999999</v>
      </c>
      <c r="C5215" s="8">
        <v>8.8187599999999993</v>
      </c>
      <c r="D5215" s="8"/>
      <c r="E5215" s="8"/>
      <c r="F5215" s="4"/>
    </row>
    <row r="5216" spans="2:6">
      <c r="B5216" s="8">
        <v>163.53664000000001</v>
      </c>
      <c r="C5216" s="8">
        <v>3.0164499999999999</v>
      </c>
      <c r="D5216" s="8"/>
      <c r="E5216" s="8"/>
      <c r="F5216" s="4"/>
    </row>
    <row r="5217" spans="2:6">
      <c r="B5217" s="8">
        <v>163.57759999999999</v>
      </c>
      <c r="C5217" s="8">
        <v>-3.1201099999999999</v>
      </c>
      <c r="D5217" s="8"/>
      <c r="E5217" s="8"/>
      <c r="F5217" s="4"/>
    </row>
    <row r="5218" spans="2:6">
      <c r="B5218" s="8">
        <v>163.61856</v>
      </c>
      <c r="C5218" s="8">
        <v>-7.6033499999999998</v>
      </c>
      <c r="D5218" s="8"/>
      <c r="E5218" s="8"/>
      <c r="F5218" s="4"/>
    </row>
    <row r="5219" spans="2:6">
      <c r="B5219" s="8">
        <v>163.65951999999999</v>
      </c>
      <c r="C5219" s="8">
        <v>-7.91404</v>
      </c>
      <c r="D5219" s="8"/>
      <c r="E5219" s="8"/>
      <c r="F5219" s="4"/>
    </row>
    <row r="5220" spans="2:6">
      <c r="B5220" s="8">
        <v>163.70048</v>
      </c>
      <c r="C5220" s="8">
        <v>-3.9555400000000001</v>
      </c>
      <c r="D5220" s="8"/>
      <c r="E5220" s="8"/>
      <c r="F5220" s="4"/>
    </row>
    <row r="5221" spans="2:6">
      <c r="B5221" s="8">
        <v>163.74144000000001</v>
      </c>
      <c r="C5221" s="8">
        <v>0.28633999999999998</v>
      </c>
      <c r="D5221" s="8"/>
      <c r="E5221" s="8"/>
      <c r="F5221" s="4"/>
    </row>
    <row r="5222" spans="2:6">
      <c r="B5222" s="8">
        <v>163.7824</v>
      </c>
      <c r="C5222" s="8">
        <v>0.38756000000000002</v>
      </c>
      <c r="D5222" s="8"/>
      <c r="E5222" s="8"/>
      <c r="F5222" s="4"/>
    </row>
    <row r="5223" spans="2:6">
      <c r="B5223" s="8">
        <v>163.82336000000001</v>
      </c>
      <c r="C5223" s="8">
        <v>-3.1231200000000001</v>
      </c>
      <c r="D5223" s="8"/>
      <c r="E5223" s="8"/>
      <c r="F5223" s="4"/>
    </row>
    <row r="5224" spans="2:6">
      <c r="B5224" s="8">
        <v>163.86431999999999</v>
      </c>
      <c r="C5224" s="8">
        <v>-6.1251699999999998</v>
      </c>
      <c r="D5224" s="8"/>
      <c r="E5224" s="8"/>
      <c r="F5224" s="4"/>
    </row>
    <row r="5225" spans="2:6">
      <c r="B5225" s="8">
        <v>163.90528</v>
      </c>
      <c r="C5225" s="8">
        <v>-5.9026100000000001</v>
      </c>
      <c r="D5225" s="8"/>
      <c r="E5225" s="8"/>
      <c r="F5225" s="4"/>
    </row>
    <row r="5226" spans="2:6">
      <c r="B5226" s="8">
        <v>163.94623999999999</v>
      </c>
      <c r="C5226" s="8">
        <v>-1.6950099999999999</v>
      </c>
      <c r="D5226" s="8"/>
      <c r="E5226" s="8"/>
      <c r="F5226" s="4"/>
    </row>
    <row r="5227" spans="2:6">
      <c r="B5227" s="8">
        <v>163.9872</v>
      </c>
      <c r="C5227" s="8">
        <v>5.7800399999999996</v>
      </c>
      <c r="D5227" s="8"/>
      <c r="E5227" s="8"/>
      <c r="F5227" s="4"/>
    </row>
    <row r="5228" spans="2:6">
      <c r="B5228" s="8">
        <v>164.02816000000001</v>
      </c>
      <c r="C5228" s="8">
        <v>12.29707</v>
      </c>
      <c r="D5228" s="8"/>
      <c r="E5228" s="8"/>
      <c r="F5228" s="4"/>
    </row>
    <row r="5229" spans="2:6">
      <c r="B5229" s="8">
        <v>164.06912</v>
      </c>
      <c r="C5229" s="8">
        <v>11.94703</v>
      </c>
      <c r="D5229" s="8"/>
      <c r="E5229" s="8"/>
      <c r="F5229" s="4"/>
    </row>
    <row r="5230" spans="2:6">
      <c r="B5230" s="8">
        <v>164.11008000000001</v>
      </c>
      <c r="C5230" s="8">
        <v>4.12974</v>
      </c>
      <c r="D5230" s="8"/>
      <c r="E5230" s="8"/>
      <c r="F5230" s="4"/>
    </row>
    <row r="5231" spans="2:6">
      <c r="B5231" s="8">
        <v>164.15103999999999</v>
      </c>
      <c r="C5231" s="8">
        <v>-5.0752600000000001</v>
      </c>
      <c r="D5231" s="8"/>
      <c r="E5231" s="8"/>
      <c r="F5231" s="4"/>
    </row>
    <row r="5232" spans="2:6">
      <c r="B5232" s="8">
        <v>164.19200000000001</v>
      </c>
      <c r="C5232" s="8">
        <v>-10.48809</v>
      </c>
      <c r="D5232" s="8"/>
      <c r="E5232" s="8"/>
      <c r="F5232" s="4"/>
    </row>
    <row r="5233" spans="2:6">
      <c r="B5233" s="8">
        <v>164.23295999999999</v>
      </c>
      <c r="C5233" s="8">
        <v>-11.21622</v>
      </c>
      <c r="D5233" s="8"/>
      <c r="E5233" s="8"/>
      <c r="F5233" s="4"/>
    </row>
    <row r="5234" spans="2:6">
      <c r="B5234" s="8">
        <v>164.27392</v>
      </c>
      <c r="C5234" s="8">
        <v>-5.8441700000000001</v>
      </c>
      <c r="D5234" s="8"/>
      <c r="E5234" s="8"/>
      <c r="F5234" s="4"/>
    </row>
    <row r="5235" spans="2:6">
      <c r="B5235" s="8">
        <v>164.31487999999999</v>
      </c>
      <c r="C5235" s="8">
        <v>6.6722200000000003</v>
      </c>
      <c r="D5235" s="8"/>
      <c r="E5235" s="8"/>
      <c r="F5235" s="4"/>
    </row>
    <row r="5236" spans="2:6">
      <c r="B5236" s="8">
        <v>164.35584</v>
      </c>
      <c r="C5236" s="8">
        <v>20.16778</v>
      </c>
      <c r="D5236" s="8"/>
      <c r="E5236" s="8"/>
      <c r="F5236" s="4"/>
    </row>
    <row r="5237" spans="2:6">
      <c r="B5237" s="8">
        <v>164.39680000000001</v>
      </c>
      <c r="C5237" s="8">
        <v>25.110800000000001</v>
      </c>
      <c r="D5237" s="8"/>
      <c r="E5237" s="8"/>
      <c r="F5237" s="4"/>
    </row>
    <row r="5238" spans="2:6">
      <c r="B5238" s="8">
        <v>164.43776</v>
      </c>
      <c r="C5238" s="8">
        <v>20.40869</v>
      </c>
      <c r="D5238" s="8"/>
      <c r="E5238" s="8"/>
      <c r="F5238" s="4"/>
    </row>
    <row r="5239" spans="2:6">
      <c r="B5239" s="8">
        <v>164.47872000000001</v>
      </c>
      <c r="C5239" s="8">
        <v>13.571870000000001</v>
      </c>
      <c r="D5239" s="8"/>
      <c r="E5239" s="8"/>
      <c r="F5239" s="4"/>
    </row>
    <row r="5240" spans="2:6">
      <c r="B5240" s="8">
        <v>164.51967999999999</v>
      </c>
      <c r="C5240" s="8">
        <v>10.12452</v>
      </c>
      <c r="D5240" s="8"/>
      <c r="E5240" s="8"/>
      <c r="F5240" s="4"/>
    </row>
    <row r="5241" spans="2:6">
      <c r="B5241" s="8">
        <v>164.56064000000001</v>
      </c>
      <c r="C5241" s="8">
        <v>9.3482599999999998</v>
      </c>
      <c r="D5241" s="8"/>
      <c r="E5241" s="8"/>
      <c r="F5241" s="4"/>
    </row>
    <row r="5242" spans="2:6">
      <c r="B5242" s="8">
        <v>164.60159999999999</v>
      </c>
      <c r="C5242" s="8">
        <v>8.1969600000000007</v>
      </c>
      <c r="D5242" s="8"/>
      <c r="E5242" s="8"/>
      <c r="F5242" s="4"/>
    </row>
    <row r="5243" spans="2:6">
      <c r="B5243" s="8">
        <v>164.64256</v>
      </c>
      <c r="C5243" s="8">
        <v>4.5992600000000001</v>
      </c>
      <c r="D5243" s="8"/>
      <c r="E5243" s="8"/>
      <c r="F5243" s="4"/>
    </row>
    <row r="5244" spans="2:6">
      <c r="B5244" s="8">
        <v>164.68351999999999</v>
      </c>
      <c r="C5244" s="8">
        <v>-1.6205400000000001</v>
      </c>
      <c r="D5244" s="8"/>
      <c r="E5244" s="8"/>
      <c r="F5244" s="4"/>
    </row>
    <row r="5245" spans="2:6">
      <c r="B5245" s="8">
        <v>164.72448</v>
      </c>
      <c r="C5245" s="8">
        <v>-9.2265999999999995</v>
      </c>
      <c r="D5245" s="8"/>
      <c r="E5245" s="8"/>
      <c r="F5245" s="4"/>
    </row>
    <row r="5246" spans="2:6">
      <c r="B5246" s="8">
        <v>164.76544000000001</v>
      </c>
      <c r="C5246" s="8">
        <v>-17.548459999999999</v>
      </c>
      <c r="D5246" s="8"/>
      <c r="E5246" s="8"/>
      <c r="F5246" s="4"/>
    </row>
    <row r="5247" spans="2:6">
      <c r="B5247" s="8">
        <v>164.8064</v>
      </c>
      <c r="C5247" s="8">
        <v>-27.034849999999999</v>
      </c>
      <c r="D5247" s="8"/>
      <c r="E5247" s="8"/>
      <c r="F5247" s="4"/>
    </row>
    <row r="5248" spans="2:6">
      <c r="B5248" s="8">
        <v>164.84736000000001</v>
      </c>
      <c r="C5248" s="8">
        <v>-35.908149999999999</v>
      </c>
      <c r="D5248" s="8"/>
      <c r="E5248" s="8"/>
      <c r="F5248" s="4"/>
    </row>
    <row r="5249" spans="2:6">
      <c r="B5249" s="8">
        <v>164.88831999999999</v>
      </c>
      <c r="C5249" s="8">
        <v>-39.069200000000002</v>
      </c>
      <c r="D5249" s="8"/>
      <c r="E5249" s="8"/>
      <c r="F5249" s="4"/>
    </row>
    <row r="5250" spans="2:6">
      <c r="B5250" s="8">
        <v>164.92928000000001</v>
      </c>
      <c r="C5250" s="8">
        <v>-34.361370000000001</v>
      </c>
      <c r="D5250" s="8"/>
      <c r="E5250" s="8"/>
      <c r="F5250" s="4"/>
    </row>
    <row r="5251" spans="2:6">
      <c r="B5251" s="8">
        <v>164.97023999999999</v>
      </c>
      <c r="C5251" s="8">
        <v>-26.069279999999999</v>
      </c>
      <c r="D5251" s="8"/>
      <c r="E5251" s="8"/>
      <c r="F5251" s="4"/>
    </row>
    <row r="5252" spans="2:6">
      <c r="B5252" s="8">
        <v>165.0112</v>
      </c>
      <c r="C5252" s="8">
        <v>-19.118030000000001</v>
      </c>
      <c r="D5252" s="8"/>
      <c r="E5252" s="8"/>
      <c r="F5252" s="4"/>
    </row>
    <row r="5253" spans="2:6">
      <c r="B5253" s="8">
        <v>165.05215999999999</v>
      </c>
      <c r="C5253" s="8">
        <v>-14.92717</v>
      </c>
      <c r="D5253" s="8"/>
      <c r="E5253" s="8"/>
      <c r="F5253" s="4"/>
    </row>
    <row r="5254" spans="2:6">
      <c r="B5254" s="8">
        <v>165.09312</v>
      </c>
      <c r="C5254" s="8">
        <v>-13.02839</v>
      </c>
      <c r="D5254" s="8"/>
      <c r="E5254" s="8"/>
      <c r="F5254" s="4"/>
    </row>
    <row r="5255" spans="2:6">
      <c r="B5255" s="8">
        <v>165.13408000000001</v>
      </c>
      <c r="C5255" s="8">
        <v>-11.05878</v>
      </c>
      <c r="D5255" s="8"/>
      <c r="E5255" s="8"/>
      <c r="F5255" s="4"/>
    </row>
    <row r="5256" spans="2:6">
      <c r="B5256" s="8">
        <v>165.17504</v>
      </c>
      <c r="C5256" s="8">
        <v>-5.6584599999999998</v>
      </c>
      <c r="D5256" s="8"/>
      <c r="E5256" s="8"/>
      <c r="F5256" s="4"/>
    </row>
    <row r="5257" spans="2:6">
      <c r="B5257" s="8">
        <v>165.21600000000001</v>
      </c>
      <c r="C5257" s="8">
        <v>2.54461</v>
      </c>
      <c r="D5257" s="8"/>
      <c r="E5257" s="8"/>
      <c r="F5257" s="4"/>
    </row>
    <row r="5258" spans="2:6">
      <c r="B5258" s="8">
        <v>165.25695999999999</v>
      </c>
      <c r="C5258" s="8">
        <v>8.5243500000000001</v>
      </c>
      <c r="D5258" s="8"/>
      <c r="E5258" s="8"/>
      <c r="F5258" s="4"/>
    </row>
    <row r="5259" spans="2:6">
      <c r="B5259" s="8">
        <v>165.29792</v>
      </c>
      <c r="C5259" s="8">
        <v>8.8710400000000007</v>
      </c>
      <c r="D5259" s="8"/>
      <c r="E5259" s="8"/>
      <c r="F5259" s="4"/>
    </row>
    <row r="5260" spans="2:6">
      <c r="B5260" s="8">
        <v>165.33887999999999</v>
      </c>
      <c r="C5260" s="8">
        <v>5.3542199999999998</v>
      </c>
      <c r="D5260" s="8"/>
      <c r="E5260" s="8"/>
      <c r="F5260" s="4"/>
    </row>
    <row r="5261" spans="2:6">
      <c r="B5261" s="8">
        <v>165.37984</v>
      </c>
      <c r="C5261" s="8">
        <v>2.3927399999999999</v>
      </c>
      <c r="D5261" s="8"/>
      <c r="E5261" s="8"/>
      <c r="F5261" s="4"/>
    </row>
    <row r="5262" spans="2:6">
      <c r="B5262" s="8">
        <v>165.42080000000001</v>
      </c>
      <c r="C5262" s="8">
        <v>2.1385000000000001</v>
      </c>
      <c r="D5262" s="8"/>
      <c r="E5262" s="8"/>
      <c r="F5262" s="4"/>
    </row>
    <row r="5263" spans="2:6">
      <c r="B5263" s="8">
        <v>165.46176</v>
      </c>
      <c r="C5263" s="8">
        <v>3.1877499999999999</v>
      </c>
      <c r="D5263" s="8"/>
      <c r="E5263" s="8"/>
      <c r="F5263" s="4"/>
    </row>
    <row r="5264" spans="2:6">
      <c r="B5264" s="8">
        <v>165.50272000000001</v>
      </c>
      <c r="C5264" s="8">
        <v>3.9289000000000001</v>
      </c>
      <c r="D5264" s="8"/>
      <c r="E5264" s="8"/>
      <c r="F5264" s="4"/>
    </row>
    <row r="5265" spans="2:6">
      <c r="B5265" s="8">
        <v>165.54367999999999</v>
      </c>
      <c r="C5265" s="8">
        <v>3.8570099999999998</v>
      </c>
      <c r="D5265" s="8"/>
      <c r="E5265" s="8"/>
      <c r="F5265" s="4"/>
    </row>
    <row r="5266" spans="2:6">
      <c r="B5266" s="8">
        <v>165.58464000000001</v>
      </c>
      <c r="C5266" s="8">
        <v>2.16934</v>
      </c>
      <c r="D5266" s="8"/>
      <c r="E5266" s="8"/>
      <c r="F5266" s="4"/>
    </row>
    <row r="5267" spans="2:6">
      <c r="B5267" s="8">
        <v>165.62559999999999</v>
      </c>
      <c r="C5267" s="8">
        <v>-0.22944999999999999</v>
      </c>
      <c r="D5267" s="8"/>
      <c r="E5267" s="8"/>
      <c r="F5267" s="4"/>
    </row>
    <row r="5268" spans="2:6">
      <c r="B5268" s="8">
        <v>165.66656</v>
      </c>
      <c r="C5268" s="8">
        <v>0.95162999999999998</v>
      </c>
      <c r="D5268" s="8"/>
      <c r="E5268" s="8"/>
      <c r="F5268" s="4"/>
    </row>
    <row r="5269" spans="2:6">
      <c r="B5269" s="8">
        <v>165.70751999999999</v>
      </c>
      <c r="C5269" s="8">
        <v>8.2172999999999998</v>
      </c>
      <c r="D5269" s="8"/>
      <c r="E5269" s="8"/>
      <c r="F5269" s="4"/>
    </row>
    <row r="5270" spans="2:6">
      <c r="B5270" s="8">
        <v>165.74848</v>
      </c>
      <c r="C5270" s="8">
        <v>17.465119999999999</v>
      </c>
      <c r="D5270" s="8"/>
      <c r="E5270" s="8"/>
      <c r="F5270" s="4"/>
    </row>
    <row r="5271" spans="2:6">
      <c r="B5271" s="8">
        <v>165.78944000000001</v>
      </c>
      <c r="C5271" s="8">
        <v>21.638770000000001</v>
      </c>
      <c r="D5271" s="8"/>
      <c r="E5271" s="8"/>
      <c r="F5271" s="4"/>
    </row>
    <row r="5272" spans="2:6">
      <c r="B5272" s="8">
        <v>165.8304</v>
      </c>
      <c r="C5272" s="8">
        <v>18.162590000000002</v>
      </c>
      <c r="D5272" s="8"/>
      <c r="E5272" s="8"/>
      <c r="F5272" s="4"/>
    </row>
    <row r="5273" spans="2:6">
      <c r="B5273" s="8">
        <v>165.87136000000001</v>
      </c>
      <c r="C5273" s="8">
        <v>12.341340000000001</v>
      </c>
      <c r="D5273" s="8"/>
      <c r="E5273" s="8"/>
      <c r="F5273" s="4"/>
    </row>
    <row r="5274" spans="2:6">
      <c r="B5274" s="8">
        <v>165.91231999999999</v>
      </c>
      <c r="C5274" s="8">
        <v>12.458970000000001</v>
      </c>
      <c r="D5274" s="8"/>
      <c r="E5274" s="8"/>
      <c r="F5274" s="4"/>
    </row>
    <row r="5275" spans="2:6">
      <c r="B5275" s="8">
        <v>165.95328000000001</v>
      </c>
      <c r="C5275" s="8">
        <v>19.312570000000001</v>
      </c>
      <c r="D5275" s="8"/>
      <c r="E5275" s="8"/>
      <c r="F5275" s="4"/>
    </row>
    <row r="5276" spans="2:6">
      <c r="B5276" s="8">
        <v>165.99423999999999</v>
      </c>
      <c r="C5276" s="8">
        <v>24.13954</v>
      </c>
      <c r="D5276" s="8"/>
      <c r="E5276" s="8"/>
      <c r="F5276" s="4"/>
    </row>
    <row r="5277" spans="2:6">
      <c r="B5277" s="8">
        <v>166.0352</v>
      </c>
      <c r="C5277" s="8">
        <v>20.634589999999999</v>
      </c>
      <c r="D5277" s="8"/>
      <c r="E5277" s="8"/>
      <c r="F5277" s="4"/>
    </row>
    <row r="5278" spans="2:6">
      <c r="B5278" s="8">
        <v>166.07615999999999</v>
      </c>
      <c r="C5278" s="8">
        <v>13.61693</v>
      </c>
      <c r="D5278" s="8"/>
      <c r="E5278" s="8"/>
      <c r="F5278" s="4"/>
    </row>
    <row r="5279" spans="2:6">
      <c r="B5279" s="8">
        <v>166.11712</v>
      </c>
      <c r="C5279" s="8">
        <v>11.222670000000001</v>
      </c>
      <c r="D5279" s="8"/>
      <c r="E5279" s="8"/>
      <c r="F5279" s="4"/>
    </row>
    <row r="5280" spans="2:6">
      <c r="B5280" s="8">
        <v>166.15808000000001</v>
      </c>
      <c r="C5280" s="8">
        <v>13.33563</v>
      </c>
      <c r="D5280" s="8"/>
      <c r="E5280" s="8"/>
      <c r="F5280" s="4"/>
    </row>
    <row r="5281" spans="2:6">
      <c r="B5281" s="8">
        <v>166.19904</v>
      </c>
      <c r="C5281" s="8">
        <v>12.30696</v>
      </c>
      <c r="D5281" s="8"/>
      <c r="E5281" s="8"/>
      <c r="F5281" s="4"/>
    </row>
    <row r="5282" spans="2:6">
      <c r="B5282" s="8">
        <v>166.24</v>
      </c>
      <c r="C5282" s="8">
        <v>3.07674</v>
      </c>
      <c r="D5282" s="8"/>
      <c r="E5282" s="8"/>
      <c r="F5282" s="4"/>
    </row>
    <row r="5283" spans="2:6">
      <c r="B5283" s="8">
        <v>166.28095999999999</v>
      </c>
      <c r="C5283" s="8">
        <v>-10.72906</v>
      </c>
      <c r="D5283" s="8"/>
      <c r="E5283" s="8"/>
      <c r="F5283" s="4"/>
    </row>
    <row r="5284" spans="2:6">
      <c r="B5284" s="8">
        <v>166.32192000000001</v>
      </c>
      <c r="C5284" s="8">
        <v>-20.85528</v>
      </c>
      <c r="D5284" s="8"/>
      <c r="E5284" s="8"/>
      <c r="F5284" s="4"/>
    </row>
    <row r="5285" spans="2:6">
      <c r="B5285" s="8">
        <v>166.36287999999999</v>
      </c>
      <c r="C5285" s="8">
        <v>-22.055700000000002</v>
      </c>
      <c r="D5285" s="8"/>
      <c r="E5285" s="8"/>
      <c r="F5285" s="4"/>
    </row>
    <row r="5286" spans="2:6">
      <c r="B5286" s="8">
        <v>166.40384</v>
      </c>
      <c r="C5286" s="8">
        <v>-15.267440000000001</v>
      </c>
      <c r="D5286" s="8"/>
      <c r="E5286" s="8"/>
      <c r="F5286" s="4"/>
    </row>
    <row r="5287" spans="2:6">
      <c r="B5287" s="8">
        <v>166.44479999999999</v>
      </c>
      <c r="C5287" s="8">
        <v>-5.73414</v>
      </c>
      <c r="D5287" s="8"/>
      <c r="E5287" s="8"/>
      <c r="F5287" s="4"/>
    </row>
    <row r="5288" spans="2:6">
      <c r="B5288" s="8">
        <v>166.48576</v>
      </c>
      <c r="C5288" s="8">
        <v>1.06372</v>
      </c>
      <c r="D5288" s="8"/>
      <c r="E5288" s="8"/>
      <c r="F5288" s="4"/>
    </row>
    <row r="5289" spans="2:6">
      <c r="B5289" s="8">
        <v>166.52672000000001</v>
      </c>
      <c r="C5289" s="8">
        <v>2.52793</v>
      </c>
      <c r="D5289" s="8"/>
      <c r="E5289" s="8"/>
      <c r="F5289" s="4"/>
    </row>
    <row r="5290" spans="2:6">
      <c r="B5290" s="8">
        <v>166.56768</v>
      </c>
      <c r="C5290" s="8">
        <v>-0.45483000000000001</v>
      </c>
      <c r="D5290" s="8"/>
      <c r="E5290" s="8"/>
      <c r="F5290" s="4"/>
    </row>
    <row r="5291" spans="2:6">
      <c r="B5291" s="8">
        <v>166.60864000000001</v>
      </c>
      <c r="C5291" s="8">
        <v>-5.0333500000000004</v>
      </c>
      <c r="D5291" s="8"/>
      <c r="E5291" s="8"/>
      <c r="F5291" s="4"/>
    </row>
    <row r="5292" spans="2:6">
      <c r="B5292" s="8">
        <v>166.64959999999999</v>
      </c>
      <c r="C5292" s="8">
        <v>-9.0695399999999999</v>
      </c>
      <c r="D5292" s="8"/>
      <c r="E5292" s="8"/>
      <c r="F5292" s="4"/>
    </row>
    <row r="5293" spans="2:6">
      <c r="B5293" s="8">
        <v>166.69056</v>
      </c>
      <c r="C5293" s="8">
        <v>-11.85615</v>
      </c>
      <c r="D5293" s="8"/>
      <c r="E5293" s="8"/>
      <c r="F5293" s="4"/>
    </row>
    <row r="5294" spans="2:6">
      <c r="B5294" s="8">
        <v>166.73151999999999</v>
      </c>
      <c r="C5294" s="8">
        <v>-12.12692</v>
      </c>
      <c r="D5294" s="8"/>
      <c r="E5294" s="8"/>
      <c r="F5294" s="4"/>
    </row>
    <row r="5295" spans="2:6">
      <c r="B5295" s="8">
        <v>166.77248</v>
      </c>
      <c r="C5295" s="8">
        <v>-7.8970799999999999</v>
      </c>
      <c r="D5295" s="8"/>
      <c r="E5295" s="8"/>
      <c r="F5295" s="4"/>
    </row>
    <row r="5296" spans="2:6">
      <c r="B5296" s="8">
        <v>166.81344000000001</v>
      </c>
      <c r="C5296" s="8">
        <v>3.3989999999999999E-2</v>
      </c>
      <c r="D5296" s="8"/>
      <c r="E5296" s="8"/>
      <c r="F5296" s="4"/>
    </row>
    <row r="5297" spans="2:6">
      <c r="B5297" s="8">
        <v>166.8544</v>
      </c>
      <c r="C5297" s="8">
        <v>6.7454799999999997</v>
      </c>
      <c r="D5297" s="8"/>
      <c r="E5297" s="8"/>
      <c r="F5297" s="4"/>
    </row>
    <row r="5298" spans="2:6">
      <c r="B5298" s="8">
        <v>166.89536000000001</v>
      </c>
      <c r="C5298" s="8">
        <v>8.9734599999999993</v>
      </c>
      <c r="D5298" s="8"/>
      <c r="E5298" s="8"/>
      <c r="F5298" s="4"/>
    </row>
    <row r="5299" spans="2:6">
      <c r="B5299" s="8">
        <v>166.93631999999999</v>
      </c>
      <c r="C5299" s="8">
        <v>9.3651900000000001</v>
      </c>
      <c r="D5299" s="8"/>
      <c r="E5299" s="8"/>
      <c r="F5299" s="4"/>
    </row>
    <row r="5300" spans="2:6">
      <c r="B5300" s="8">
        <v>166.97728000000001</v>
      </c>
      <c r="C5300" s="8">
        <v>9.9464799999999993</v>
      </c>
      <c r="D5300" s="8"/>
      <c r="E5300" s="8"/>
      <c r="F5300" s="4"/>
    </row>
    <row r="5301" spans="2:6">
      <c r="B5301" s="8">
        <v>167.01823999999999</v>
      </c>
      <c r="C5301" s="8">
        <v>6.8643599999999996</v>
      </c>
      <c r="D5301" s="8"/>
      <c r="E5301" s="8"/>
      <c r="F5301" s="4"/>
    </row>
    <row r="5302" spans="2:6">
      <c r="B5302" s="8">
        <v>167.0592</v>
      </c>
      <c r="C5302" s="8">
        <v>-1.88985</v>
      </c>
      <c r="D5302" s="8"/>
      <c r="E5302" s="8"/>
      <c r="F5302" s="4"/>
    </row>
    <row r="5303" spans="2:6">
      <c r="B5303" s="8">
        <v>167.10015999999999</v>
      </c>
      <c r="C5303" s="8">
        <v>-10.011950000000001</v>
      </c>
      <c r="D5303" s="8"/>
      <c r="E5303" s="8"/>
      <c r="F5303" s="4"/>
    </row>
    <row r="5304" spans="2:6">
      <c r="B5304" s="8">
        <v>167.14112</v>
      </c>
      <c r="C5304" s="8">
        <v>-10.30184</v>
      </c>
      <c r="D5304" s="8"/>
      <c r="E5304" s="8"/>
      <c r="F5304" s="4"/>
    </row>
    <row r="5305" spans="2:6">
      <c r="B5305" s="8">
        <v>167.18208000000001</v>
      </c>
      <c r="C5305" s="8">
        <v>-3.8632599999999999</v>
      </c>
      <c r="D5305" s="8"/>
      <c r="E5305" s="8"/>
      <c r="F5305" s="4"/>
    </row>
    <row r="5306" spans="2:6">
      <c r="B5306" s="8">
        <v>167.22304</v>
      </c>
      <c r="C5306" s="8">
        <v>1.5447</v>
      </c>
      <c r="D5306" s="8"/>
      <c r="E5306" s="8"/>
      <c r="F5306" s="4"/>
    </row>
    <row r="5307" spans="2:6">
      <c r="B5307" s="8">
        <v>167.26400000000001</v>
      </c>
      <c r="C5307" s="8">
        <v>3.056E-2</v>
      </c>
      <c r="D5307" s="8"/>
      <c r="E5307" s="8"/>
      <c r="F5307" s="4"/>
    </row>
    <row r="5308" spans="2:6">
      <c r="B5308" s="8">
        <v>167.30495999999999</v>
      </c>
      <c r="C5308" s="8">
        <v>-6.3576699999999997</v>
      </c>
      <c r="D5308" s="8"/>
      <c r="E5308" s="8"/>
      <c r="F5308" s="4"/>
    </row>
    <row r="5309" spans="2:6">
      <c r="B5309" s="8">
        <v>167.34592000000001</v>
      </c>
      <c r="C5309" s="8">
        <v>-10.439159999999999</v>
      </c>
      <c r="D5309" s="8"/>
      <c r="E5309" s="8"/>
      <c r="F5309" s="4"/>
    </row>
    <row r="5310" spans="2:6">
      <c r="B5310" s="8">
        <v>167.38687999999999</v>
      </c>
      <c r="C5310" s="8">
        <v>-9.1852900000000002</v>
      </c>
      <c r="D5310" s="8"/>
      <c r="E5310" s="8"/>
      <c r="F5310" s="4"/>
    </row>
    <row r="5311" spans="2:6">
      <c r="B5311" s="8">
        <v>167.42784</v>
      </c>
      <c r="C5311" s="8">
        <v>-6.1910800000000004</v>
      </c>
      <c r="D5311" s="8"/>
      <c r="E5311" s="8"/>
      <c r="F5311" s="4"/>
    </row>
    <row r="5312" spans="2:6">
      <c r="B5312" s="8">
        <v>167.46879999999999</v>
      </c>
      <c r="C5312" s="8">
        <v>-4.0967099999999999</v>
      </c>
      <c r="D5312" s="8"/>
      <c r="E5312" s="8"/>
      <c r="F5312" s="4"/>
    </row>
    <row r="5313" spans="2:6">
      <c r="B5313" s="8">
        <v>167.50976</v>
      </c>
      <c r="C5313" s="8">
        <v>-1.73203</v>
      </c>
      <c r="D5313" s="8"/>
      <c r="E5313" s="8"/>
      <c r="F5313" s="4"/>
    </row>
    <row r="5314" spans="2:6">
      <c r="B5314" s="8">
        <v>167.55072000000001</v>
      </c>
      <c r="C5314" s="8">
        <v>0.46035999999999999</v>
      </c>
      <c r="D5314" s="8"/>
      <c r="E5314" s="8"/>
      <c r="F5314" s="4"/>
    </row>
    <row r="5315" spans="2:6">
      <c r="B5315" s="8">
        <v>167.59168</v>
      </c>
      <c r="C5315" s="8">
        <v>-0.28049000000000002</v>
      </c>
      <c r="D5315" s="8"/>
      <c r="E5315" s="8"/>
      <c r="F5315" s="4"/>
    </row>
    <row r="5316" spans="2:6">
      <c r="B5316" s="8">
        <v>167.63264000000001</v>
      </c>
      <c r="C5316" s="8">
        <v>-4.0971799999999998</v>
      </c>
      <c r="D5316" s="8"/>
      <c r="E5316" s="8"/>
      <c r="F5316" s="4"/>
    </row>
    <row r="5317" spans="2:6">
      <c r="B5317" s="8">
        <v>167.67359999999999</v>
      </c>
      <c r="C5317" s="8">
        <v>-7.9139600000000003</v>
      </c>
      <c r="D5317" s="8"/>
      <c r="E5317" s="8"/>
      <c r="F5317" s="4"/>
    </row>
    <row r="5318" spans="2:6">
      <c r="B5318" s="8">
        <v>167.71456000000001</v>
      </c>
      <c r="C5318" s="8">
        <v>-8.41615</v>
      </c>
      <c r="D5318" s="8"/>
      <c r="E5318" s="8"/>
      <c r="F5318" s="4"/>
    </row>
    <row r="5319" spans="2:6">
      <c r="B5319" s="8">
        <v>167.75551999999999</v>
      </c>
      <c r="C5319" s="8">
        <v>-3.04704</v>
      </c>
      <c r="D5319" s="8"/>
      <c r="E5319" s="8"/>
      <c r="F5319" s="4"/>
    </row>
    <row r="5320" spans="2:6">
      <c r="B5320" s="8">
        <v>167.79648</v>
      </c>
      <c r="C5320" s="8">
        <v>8.1828699999999994</v>
      </c>
      <c r="D5320" s="8"/>
      <c r="E5320" s="8"/>
      <c r="F5320" s="4"/>
    </row>
    <row r="5321" spans="2:6">
      <c r="B5321" s="8">
        <v>167.83743999999999</v>
      </c>
      <c r="C5321" s="8">
        <v>19.184360000000002</v>
      </c>
      <c r="D5321" s="8"/>
      <c r="E5321" s="8"/>
      <c r="F5321" s="4"/>
    </row>
    <row r="5322" spans="2:6">
      <c r="B5322" s="8">
        <v>167.8784</v>
      </c>
      <c r="C5322" s="8">
        <v>20.424890000000001</v>
      </c>
      <c r="D5322" s="8"/>
      <c r="E5322" s="8"/>
      <c r="F5322" s="4"/>
    </row>
    <row r="5323" spans="2:6">
      <c r="B5323" s="8">
        <v>167.91936000000001</v>
      </c>
      <c r="C5323" s="8">
        <v>8.6119699999999995</v>
      </c>
      <c r="D5323" s="8"/>
      <c r="E5323" s="8"/>
      <c r="F5323" s="4"/>
    </row>
    <row r="5324" spans="2:6">
      <c r="B5324" s="8">
        <v>167.96032</v>
      </c>
      <c r="C5324" s="8">
        <v>-8.5034899999999993</v>
      </c>
      <c r="D5324" s="8"/>
      <c r="E5324" s="8"/>
      <c r="F5324" s="4"/>
    </row>
    <row r="5325" spans="2:6">
      <c r="B5325" s="8">
        <v>168.00128000000001</v>
      </c>
      <c r="C5325" s="8">
        <v>-18.80256</v>
      </c>
      <c r="D5325" s="8"/>
      <c r="E5325" s="8"/>
      <c r="F5325" s="4"/>
    </row>
    <row r="5326" spans="2:6">
      <c r="B5326" s="8">
        <v>168.04223999999999</v>
      </c>
      <c r="C5326" s="8">
        <v>-16.04956</v>
      </c>
      <c r="D5326" s="8"/>
      <c r="E5326" s="8"/>
      <c r="F5326" s="4"/>
    </row>
    <row r="5327" spans="2:6">
      <c r="B5327" s="8">
        <v>168.08320000000001</v>
      </c>
      <c r="C5327" s="8">
        <v>-4.4033699999999998</v>
      </c>
      <c r="D5327" s="8"/>
      <c r="E5327" s="8"/>
      <c r="F5327" s="4"/>
    </row>
    <row r="5328" spans="2:6">
      <c r="B5328" s="8">
        <v>168.12415999999999</v>
      </c>
      <c r="C5328" s="8">
        <v>5.5397100000000004</v>
      </c>
      <c r="D5328" s="8"/>
      <c r="E5328" s="8"/>
      <c r="F5328" s="4"/>
    </row>
    <row r="5329" spans="2:6">
      <c r="B5329" s="8">
        <v>168.16512</v>
      </c>
      <c r="C5329" s="8">
        <v>6.9902800000000003</v>
      </c>
      <c r="D5329" s="8"/>
      <c r="E5329" s="8"/>
      <c r="F5329" s="4"/>
    </row>
    <row r="5330" spans="2:6">
      <c r="B5330" s="8">
        <v>168.20607999999999</v>
      </c>
      <c r="C5330" s="8">
        <v>3.0984099999999999</v>
      </c>
      <c r="D5330" s="8"/>
      <c r="E5330" s="8"/>
      <c r="F5330" s="4"/>
    </row>
    <row r="5331" spans="2:6">
      <c r="B5331" s="8">
        <v>168.24704</v>
      </c>
      <c r="C5331" s="8">
        <v>1.6320000000000001E-2</v>
      </c>
      <c r="D5331" s="8"/>
      <c r="E5331" s="8"/>
      <c r="F5331" s="4"/>
    </row>
    <row r="5332" spans="2:6">
      <c r="B5332" s="8">
        <v>168.28800000000001</v>
      </c>
      <c r="C5332" s="8">
        <v>-2.5141399999999998</v>
      </c>
      <c r="D5332" s="8"/>
      <c r="E5332" s="8"/>
      <c r="F5332" s="4"/>
    </row>
    <row r="5333" spans="2:6">
      <c r="B5333" s="8">
        <v>168.32896</v>
      </c>
      <c r="C5333" s="8">
        <v>-7.9424000000000001</v>
      </c>
      <c r="D5333" s="8"/>
      <c r="E5333" s="8"/>
      <c r="F5333" s="4"/>
    </row>
    <row r="5334" spans="2:6">
      <c r="B5334" s="8">
        <v>168.36992000000001</v>
      </c>
      <c r="C5334" s="8">
        <v>-13.52073</v>
      </c>
      <c r="D5334" s="8"/>
      <c r="E5334" s="8"/>
      <c r="F5334" s="4"/>
    </row>
    <row r="5335" spans="2:6">
      <c r="B5335" s="8">
        <v>168.41087999999999</v>
      </c>
      <c r="C5335" s="8">
        <v>-11.20092</v>
      </c>
      <c r="D5335" s="8"/>
      <c r="E5335" s="8"/>
      <c r="F5335" s="4"/>
    </row>
    <row r="5336" spans="2:6">
      <c r="B5336" s="8">
        <v>168.45184</v>
      </c>
      <c r="C5336" s="8">
        <v>1.00444</v>
      </c>
      <c r="D5336" s="8"/>
      <c r="E5336" s="8"/>
      <c r="F5336" s="4"/>
    </row>
    <row r="5337" spans="2:6">
      <c r="B5337" s="8">
        <v>168.49279999999999</v>
      </c>
      <c r="C5337" s="8">
        <v>14.30063</v>
      </c>
      <c r="D5337" s="8"/>
      <c r="E5337" s="8"/>
      <c r="F5337" s="4"/>
    </row>
    <row r="5338" spans="2:6">
      <c r="B5338" s="8">
        <v>168.53376</v>
      </c>
      <c r="C5338" s="8">
        <v>19.856960000000001</v>
      </c>
      <c r="D5338" s="8"/>
      <c r="E5338" s="8"/>
      <c r="F5338" s="4"/>
    </row>
    <row r="5339" spans="2:6">
      <c r="B5339" s="8">
        <v>168.57472000000001</v>
      </c>
      <c r="C5339" s="8">
        <v>18.735489999999999</v>
      </c>
      <c r="D5339" s="8"/>
      <c r="E5339" s="8"/>
      <c r="F5339" s="4"/>
    </row>
    <row r="5340" spans="2:6">
      <c r="B5340" s="8">
        <v>168.61568</v>
      </c>
      <c r="C5340" s="8">
        <v>16.259689999999999</v>
      </c>
      <c r="D5340" s="8"/>
      <c r="E5340" s="8"/>
      <c r="F5340" s="4"/>
    </row>
    <row r="5341" spans="2:6">
      <c r="B5341" s="8">
        <v>168.65664000000001</v>
      </c>
      <c r="C5341" s="8">
        <v>13.05979</v>
      </c>
      <c r="D5341" s="8"/>
      <c r="E5341" s="8"/>
      <c r="F5341" s="4"/>
    </row>
    <row r="5342" spans="2:6">
      <c r="B5342" s="8">
        <v>168.69759999999999</v>
      </c>
      <c r="C5342" s="8">
        <v>7.3820199999999998</v>
      </c>
      <c r="D5342" s="8"/>
      <c r="E5342" s="8"/>
      <c r="F5342" s="4"/>
    </row>
    <row r="5343" spans="2:6">
      <c r="B5343" s="8">
        <v>168.73856000000001</v>
      </c>
      <c r="C5343" s="8">
        <v>1.5616000000000001</v>
      </c>
      <c r="D5343" s="8"/>
      <c r="E5343" s="8"/>
      <c r="F5343" s="4"/>
    </row>
    <row r="5344" spans="2:6">
      <c r="B5344" s="8">
        <v>168.77951999999999</v>
      </c>
      <c r="C5344" s="8">
        <v>-8.3199999999999996E-2</v>
      </c>
      <c r="D5344" s="8"/>
      <c r="E5344" s="8"/>
      <c r="F5344" s="4"/>
    </row>
    <row r="5345" spans="2:6">
      <c r="B5345" s="8">
        <v>168.82048</v>
      </c>
      <c r="C5345" s="8">
        <v>1.43279</v>
      </c>
      <c r="D5345" s="8"/>
      <c r="E5345" s="8"/>
      <c r="F5345" s="4"/>
    </row>
    <row r="5346" spans="2:6">
      <c r="B5346" s="8">
        <v>168.86143999999999</v>
      </c>
      <c r="C5346" s="8">
        <v>1.3234699999999999</v>
      </c>
      <c r="D5346" s="8"/>
      <c r="E5346" s="8"/>
      <c r="F5346" s="4"/>
    </row>
    <row r="5347" spans="2:6">
      <c r="B5347" s="8">
        <v>168.9024</v>
      </c>
      <c r="C5347" s="8">
        <v>0.11947000000000001</v>
      </c>
      <c r="D5347" s="8"/>
      <c r="E5347" s="8"/>
      <c r="F5347" s="4"/>
    </row>
    <row r="5348" spans="2:6">
      <c r="B5348" s="8">
        <v>168.94336000000001</v>
      </c>
      <c r="C5348" s="8">
        <v>3.2144699999999999</v>
      </c>
      <c r="D5348" s="8"/>
      <c r="E5348" s="8"/>
      <c r="F5348" s="4"/>
    </row>
    <row r="5349" spans="2:6">
      <c r="B5349" s="8">
        <v>168.98432</v>
      </c>
      <c r="C5349" s="8">
        <v>10.80303</v>
      </c>
      <c r="D5349" s="8"/>
      <c r="E5349" s="8"/>
      <c r="F5349" s="4"/>
    </row>
    <row r="5350" spans="2:6">
      <c r="B5350" s="8">
        <v>169.02528000000001</v>
      </c>
      <c r="C5350" s="8">
        <v>15.4983</v>
      </c>
      <c r="D5350" s="8"/>
      <c r="E5350" s="8"/>
      <c r="F5350" s="4"/>
    </row>
    <row r="5351" spans="2:6">
      <c r="B5351" s="8">
        <v>169.06623999999999</v>
      </c>
      <c r="C5351" s="8">
        <v>10.13012</v>
      </c>
      <c r="D5351" s="8"/>
      <c r="E5351" s="8"/>
      <c r="F5351" s="4"/>
    </row>
    <row r="5352" spans="2:6">
      <c r="B5352" s="8">
        <v>169.10720000000001</v>
      </c>
      <c r="C5352" s="8">
        <v>-5.5658099999999999</v>
      </c>
      <c r="D5352" s="8"/>
      <c r="E5352" s="8"/>
      <c r="F5352" s="4"/>
    </row>
    <row r="5353" spans="2:6">
      <c r="B5353" s="8">
        <v>169.14815999999999</v>
      </c>
      <c r="C5353" s="8">
        <v>-23.323090000000001</v>
      </c>
      <c r="D5353" s="8"/>
      <c r="E5353" s="8"/>
      <c r="F5353" s="4"/>
    </row>
    <row r="5354" spans="2:6">
      <c r="B5354" s="8">
        <v>169.18912</v>
      </c>
      <c r="C5354" s="8">
        <v>-30.846060000000001</v>
      </c>
      <c r="D5354" s="8"/>
      <c r="E5354" s="8"/>
      <c r="F5354" s="4"/>
    </row>
    <row r="5355" spans="2:6">
      <c r="B5355" s="8">
        <v>169.23007999999999</v>
      </c>
      <c r="C5355" s="8">
        <v>-23.38204</v>
      </c>
      <c r="D5355" s="8"/>
      <c r="E5355" s="8"/>
      <c r="F5355" s="4"/>
    </row>
    <row r="5356" spans="2:6">
      <c r="B5356" s="8">
        <v>169.27104</v>
      </c>
      <c r="C5356" s="8">
        <v>-9.7118800000000007</v>
      </c>
      <c r="D5356" s="8"/>
      <c r="E5356" s="8"/>
      <c r="F5356" s="4"/>
    </row>
    <row r="5357" spans="2:6">
      <c r="B5357" s="8">
        <v>169.31200000000001</v>
      </c>
      <c r="C5357" s="8">
        <v>-1.4805200000000001</v>
      </c>
      <c r="D5357" s="8"/>
      <c r="E5357" s="8"/>
      <c r="F5357" s="4"/>
    </row>
    <row r="5358" spans="2:6">
      <c r="B5358" s="8">
        <v>169.35296</v>
      </c>
      <c r="C5358" s="8">
        <v>-0.51100999999999996</v>
      </c>
      <c r="D5358" s="8"/>
      <c r="E5358" s="8"/>
      <c r="F5358" s="4"/>
    </row>
    <row r="5359" spans="2:6">
      <c r="B5359" s="8">
        <v>169.39392000000001</v>
      </c>
      <c r="C5359" s="8">
        <v>-1.5388900000000001</v>
      </c>
      <c r="D5359" s="8"/>
      <c r="E5359" s="8"/>
      <c r="F5359" s="4"/>
    </row>
    <row r="5360" spans="2:6">
      <c r="B5360" s="8">
        <v>169.43487999999999</v>
      </c>
      <c r="C5360" s="8">
        <v>-1.94821</v>
      </c>
      <c r="D5360" s="8"/>
      <c r="E5360" s="8"/>
      <c r="F5360" s="4"/>
    </row>
    <row r="5361" spans="2:6">
      <c r="B5361" s="8">
        <v>169.47584000000001</v>
      </c>
      <c r="C5361" s="8">
        <v>-2.64113</v>
      </c>
      <c r="D5361" s="8"/>
      <c r="E5361" s="8"/>
      <c r="F5361" s="4"/>
    </row>
    <row r="5362" spans="2:6">
      <c r="B5362" s="8">
        <v>169.51679999999999</v>
      </c>
      <c r="C5362" s="8">
        <v>-2.8744200000000002</v>
      </c>
      <c r="D5362" s="8"/>
      <c r="E5362" s="8"/>
      <c r="F5362" s="4"/>
    </row>
    <row r="5363" spans="2:6">
      <c r="B5363" s="8">
        <v>169.55776</v>
      </c>
      <c r="C5363" s="8">
        <v>-0.46672999999999998</v>
      </c>
      <c r="D5363" s="8"/>
      <c r="E5363" s="8"/>
      <c r="F5363" s="4"/>
    </row>
    <row r="5364" spans="2:6">
      <c r="B5364" s="8">
        <v>169.59871999999999</v>
      </c>
      <c r="C5364" s="8">
        <v>4.2098800000000001</v>
      </c>
      <c r="D5364" s="8"/>
      <c r="E5364" s="8"/>
      <c r="F5364" s="4"/>
    </row>
    <row r="5365" spans="2:6">
      <c r="B5365" s="8">
        <v>169.63968</v>
      </c>
      <c r="C5365" s="8">
        <v>9.0915199999999992</v>
      </c>
      <c r="D5365" s="8"/>
      <c r="E5365" s="8"/>
      <c r="F5365" s="4"/>
    </row>
    <row r="5366" spans="2:6">
      <c r="B5366" s="8">
        <v>169.68064000000001</v>
      </c>
      <c r="C5366" s="8">
        <v>13.226470000000001</v>
      </c>
      <c r="D5366" s="8"/>
      <c r="E5366" s="8"/>
      <c r="F5366" s="4"/>
    </row>
    <row r="5367" spans="2:6">
      <c r="B5367" s="8">
        <v>169.7216</v>
      </c>
      <c r="C5367" s="8">
        <v>15.017530000000001</v>
      </c>
      <c r="D5367" s="8"/>
      <c r="E5367" s="8"/>
      <c r="F5367" s="4"/>
    </row>
    <row r="5368" spans="2:6">
      <c r="B5368" s="8">
        <v>169.76256000000001</v>
      </c>
      <c r="C5368" s="8">
        <v>12.171379999999999</v>
      </c>
      <c r="D5368" s="8"/>
      <c r="E5368" s="8"/>
      <c r="F5368" s="4"/>
    </row>
    <row r="5369" spans="2:6">
      <c r="B5369" s="8">
        <v>169.80351999999999</v>
      </c>
      <c r="C5369" s="8">
        <v>6.0941000000000001</v>
      </c>
      <c r="D5369" s="8"/>
      <c r="E5369" s="8"/>
      <c r="F5369" s="4"/>
    </row>
    <row r="5370" spans="2:6">
      <c r="B5370" s="8">
        <v>169.84448</v>
      </c>
      <c r="C5370" s="8">
        <v>0.55874000000000001</v>
      </c>
      <c r="D5370" s="8"/>
      <c r="E5370" s="8"/>
      <c r="F5370" s="4"/>
    </row>
    <row r="5371" spans="2:6">
      <c r="B5371" s="8">
        <v>169.88543999999999</v>
      </c>
      <c r="C5371" s="8">
        <v>-3.4104800000000002</v>
      </c>
      <c r="D5371" s="8"/>
      <c r="E5371" s="8"/>
      <c r="F5371" s="4"/>
    </row>
    <row r="5372" spans="2:6">
      <c r="B5372" s="8">
        <v>169.9264</v>
      </c>
      <c r="C5372" s="8">
        <v>-6.24437</v>
      </c>
      <c r="D5372" s="8"/>
      <c r="E5372" s="8"/>
      <c r="F5372" s="4"/>
    </row>
    <row r="5373" spans="2:6">
      <c r="B5373" s="8">
        <v>169.96736000000001</v>
      </c>
      <c r="C5373" s="8">
        <v>-7.09016</v>
      </c>
      <c r="D5373" s="8"/>
      <c r="E5373" s="8"/>
      <c r="F5373" s="4"/>
    </row>
    <row r="5374" spans="2:6">
      <c r="B5374" s="8">
        <v>170.00832</v>
      </c>
      <c r="C5374" s="8">
        <v>-5.7454200000000002</v>
      </c>
      <c r="D5374" s="8"/>
      <c r="E5374" s="8"/>
      <c r="F5374" s="4"/>
    </row>
    <row r="5375" spans="2:6">
      <c r="B5375" s="8">
        <v>170.04928000000001</v>
      </c>
      <c r="C5375" s="8">
        <v>-4.89269</v>
      </c>
      <c r="D5375" s="8"/>
      <c r="E5375" s="8"/>
      <c r="F5375" s="4"/>
    </row>
    <row r="5376" spans="2:6">
      <c r="B5376" s="8">
        <v>170.09023999999999</v>
      </c>
      <c r="C5376" s="8">
        <v>-8.7082800000000002</v>
      </c>
      <c r="D5376" s="8"/>
      <c r="E5376" s="8"/>
      <c r="F5376" s="4"/>
    </row>
    <row r="5377" spans="2:6">
      <c r="B5377" s="8">
        <v>170.13120000000001</v>
      </c>
      <c r="C5377" s="8">
        <v>-17.644919999999999</v>
      </c>
      <c r="D5377" s="8"/>
      <c r="E5377" s="8"/>
      <c r="F5377" s="4"/>
    </row>
    <row r="5378" spans="2:6">
      <c r="B5378" s="8">
        <v>170.17215999999999</v>
      </c>
      <c r="C5378" s="8">
        <v>-26.048870000000001</v>
      </c>
      <c r="D5378" s="8"/>
      <c r="E5378" s="8"/>
      <c r="F5378" s="4"/>
    </row>
    <row r="5379" spans="2:6">
      <c r="B5379" s="8">
        <v>170.21312</v>
      </c>
      <c r="C5379" s="8">
        <v>-28.440750000000001</v>
      </c>
      <c r="D5379" s="8"/>
      <c r="E5379" s="8"/>
      <c r="F5379" s="4"/>
    </row>
    <row r="5380" spans="2:6">
      <c r="B5380" s="8">
        <v>170.25407999999999</v>
      </c>
      <c r="C5380" s="8">
        <v>-24.494789999999998</v>
      </c>
      <c r="D5380" s="8"/>
      <c r="E5380" s="8"/>
      <c r="F5380" s="4"/>
    </row>
    <row r="5381" spans="2:6">
      <c r="B5381" s="8">
        <v>170.29504</v>
      </c>
      <c r="C5381" s="8">
        <v>-16.069939999999999</v>
      </c>
      <c r="D5381" s="8"/>
      <c r="E5381" s="8"/>
      <c r="F5381" s="4"/>
    </row>
    <row r="5382" spans="2:6">
      <c r="B5382" s="8">
        <v>170.33600000000001</v>
      </c>
      <c r="C5382" s="8">
        <v>-5.6719099999999996</v>
      </c>
      <c r="D5382" s="8"/>
      <c r="E5382" s="8"/>
      <c r="F5382" s="4"/>
    </row>
    <row r="5383" spans="2:6">
      <c r="B5383" s="8">
        <v>170.37696</v>
      </c>
      <c r="C5383" s="8">
        <v>3.0896599999999999</v>
      </c>
      <c r="D5383" s="8"/>
      <c r="E5383" s="8"/>
      <c r="F5383" s="4"/>
    </row>
    <row r="5384" spans="2:6">
      <c r="B5384" s="8">
        <v>170.41792000000001</v>
      </c>
      <c r="C5384" s="8">
        <v>8.7919499999999999</v>
      </c>
      <c r="D5384" s="8"/>
      <c r="E5384" s="8"/>
      <c r="F5384" s="4"/>
    </row>
    <row r="5385" spans="2:6">
      <c r="B5385" s="8">
        <v>170.45887999999999</v>
      </c>
      <c r="C5385" s="8">
        <v>12.5083</v>
      </c>
      <c r="D5385" s="8"/>
      <c r="E5385" s="8"/>
      <c r="F5385" s="4"/>
    </row>
    <row r="5386" spans="2:6">
      <c r="B5386" s="8">
        <v>170.49984000000001</v>
      </c>
      <c r="C5386" s="8">
        <v>14.36321</v>
      </c>
      <c r="D5386" s="8"/>
      <c r="E5386" s="8"/>
      <c r="F5386" s="4"/>
    </row>
    <row r="5387" spans="2:6">
      <c r="B5387" s="8">
        <v>170.54079999999999</v>
      </c>
      <c r="C5387" s="8">
        <v>14.839779999999999</v>
      </c>
      <c r="D5387" s="8"/>
      <c r="E5387" s="8"/>
      <c r="F5387" s="4"/>
    </row>
    <row r="5388" spans="2:6">
      <c r="B5388" s="8">
        <v>170.58176</v>
      </c>
      <c r="C5388" s="8">
        <v>15.80359</v>
      </c>
      <c r="D5388" s="8"/>
      <c r="E5388" s="8"/>
      <c r="F5388" s="4"/>
    </row>
    <row r="5389" spans="2:6">
      <c r="B5389" s="8">
        <v>170.62271999999999</v>
      </c>
      <c r="C5389" s="8">
        <v>16.76324</v>
      </c>
      <c r="D5389" s="8"/>
      <c r="E5389" s="8"/>
      <c r="F5389" s="4"/>
    </row>
    <row r="5390" spans="2:6">
      <c r="B5390" s="8">
        <v>170.66368</v>
      </c>
      <c r="C5390" s="8">
        <v>15.351850000000001</v>
      </c>
      <c r="D5390" s="8"/>
      <c r="E5390" s="8"/>
      <c r="F5390" s="4"/>
    </row>
    <row r="5391" spans="2:6">
      <c r="B5391" s="8">
        <v>170.70464000000001</v>
      </c>
      <c r="C5391" s="8">
        <v>11.47466</v>
      </c>
      <c r="D5391" s="8"/>
      <c r="E5391" s="8"/>
      <c r="F5391" s="4"/>
    </row>
    <row r="5392" spans="2:6">
      <c r="B5392" s="8">
        <v>170.7456</v>
      </c>
      <c r="C5392" s="8">
        <v>7.0927899999999999</v>
      </c>
      <c r="D5392" s="8"/>
      <c r="E5392" s="8"/>
      <c r="F5392" s="4"/>
    </row>
    <row r="5393" spans="2:6">
      <c r="B5393" s="8">
        <v>170.78656000000001</v>
      </c>
      <c r="C5393" s="8">
        <v>4.4180200000000003</v>
      </c>
      <c r="D5393" s="8"/>
      <c r="E5393" s="8"/>
      <c r="F5393" s="4"/>
    </row>
    <row r="5394" spans="2:6">
      <c r="B5394" s="8">
        <v>170.82751999999999</v>
      </c>
      <c r="C5394" s="8">
        <v>5.3488100000000003</v>
      </c>
      <c r="D5394" s="8"/>
      <c r="E5394" s="8"/>
      <c r="F5394" s="4"/>
    </row>
    <row r="5395" spans="2:6">
      <c r="B5395" s="8">
        <v>170.86848000000001</v>
      </c>
      <c r="C5395" s="8">
        <v>9.5624300000000009</v>
      </c>
      <c r="D5395" s="8"/>
      <c r="E5395" s="8"/>
      <c r="F5395" s="4"/>
    </row>
    <row r="5396" spans="2:6">
      <c r="B5396" s="8">
        <v>170.90943999999999</v>
      </c>
      <c r="C5396" s="8">
        <v>14.230650000000001</v>
      </c>
      <c r="D5396" s="8"/>
      <c r="E5396" s="8"/>
      <c r="F5396" s="4"/>
    </row>
    <row r="5397" spans="2:6">
      <c r="B5397" s="8">
        <v>170.9504</v>
      </c>
      <c r="C5397" s="8">
        <v>17.150449999999999</v>
      </c>
      <c r="D5397" s="8"/>
      <c r="E5397" s="8"/>
      <c r="F5397" s="4"/>
    </row>
    <row r="5398" spans="2:6">
      <c r="B5398" s="8">
        <v>170.99135999999999</v>
      </c>
      <c r="C5398" s="8">
        <v>17.553699999999999</v>
      </c>
      <c r="D5398" s="8"/>
      <c r="E5398" s="8"/>
      <c r="F5398" s="4"/>
    </row>
    <row r="5399" spans="2:6">
      <c r="B5399" s="8">
        <v>171.03232</v>
      </c>
      <c r="C5399" s="8">
        <v>14.16278</v>
      </c>
      <c r="D5399" s="8"/>
      <c r="E5399" s="8"/>
      <c r="F5399" s="4"/>
    </row>
    <row r="5400" spans="2:6">
      <c r="B5400" s="8">
        <v>171.07328000000001</v>
      </c>
      <c r="C5400" s="8">
        <v>6.4500099999999998</v>
      </c>
      <c r="D5400" s="8"/>
      <c r="E5400" s="8"/>
      <c r="F5400" s="4"/>
    </row>
    <row r="5401" spans="2:6">
      <c r="B5401" s="8">
        <v>171.11424</v>
      </c>
      <c r="C5401" s="8">
        <v>-1.5580700000000001</v>
      </c>
      <c r="D5401" s="8"/>
      <c r="E5401" s="8"/>
      <c r="F5401" s="4"/>
    </row>
    <row r="5402" spans="2:6">
      <c r="B5402" s="8">
        <v>171.15520000000001</v>
      </c>
      <c r="C5402" s="8">
        <v>-3.0277099999999999</v>
      </c>
      <c r="D5402" s="8"/>
      <c r="E5402" s="8"/>
      <c r="F5402" s="4"/>
    </row>
    <row r="5403" spans="2:6">
      <c r="B5403" s="8">
        <v>171.19615999999999</v>
      </c>
      <c r="C5403" s="8">
        <v>3.1015600000000001</v>
      </c>
      <c r="D5403" s="8"/>
      <c r="E5403" s="8"/>
      <c r="F5403" s="4"/>
    </row>
    <row r="5404" spans="2:6">
      <c r="B5404" s="8">
        <v>171.23712</v>
      </c>
      <c r="C5404" s="8">
        <v>9.0995299999999997</v>
      </c>
      <c r="D5404" s="8"/>
      <c r="E5404" s="8"/>
      <c r="F5404" s="4"/>
    </row>
    <row r="5405" spans="2:6">
      <c r="B5405" s="8">
        <v>171.27807999999999</v>
      </c>
      <c r="C5405" s="8">
        <v>7.5279400000000001</v>
      </c>
      <c r="D5405" s="8"/>
      <c r="E5405" s="8"/>
      <c r="F5405" s="4"/>
    </row>
    <row r="5406" spans="2:6">
      <c r="B5406" s="8">
        <v>171.31904</v>
      </c>
      <c r="C5406" s="8">
        <v>-0.56089999999999995</v>
      </c>
      <c r="D5406" s="8"/>
      <c r="E5406" s="8"/>
      <c r="F5406" s="4"/>
    </row>
    <row r="5407" spans="2:6">
      <c r="B5407" s="8">
        <v>171.36</v>
      </c>
      <c r="C5407" s="8">
        <v>-9.3115400000000008</v>
      </c>
      <c r="D5407" s="8"/>
      <c r="E5407" s="8"/>
      <c r="F5407" s="4"/>
    </row>
    <row r="5408" spans="2:6">
      <c r="B5408" s="8">
        <v>171.40096</v>
      </c>
      <c r="C5408" s="8">
        <v>-15.227460000000001</v>
      </c>
      <c r="D5408" s="8"/>
      <c r="E5408" s="8"/>
      <c r="F5408" s="4"/>
    </row>
    <row r="5409" spans="2:6">
      <c r="B5409" s="8">
        <v>171.44192000000001</v>
      </c>
      <c r="C5409" s="8">
        <v>-17.812560000000001</v>
      </c>
      <c r="D5409" s="8"/>
      <c r="E5409" s="8"/>
      <c r="F5409" s="4"/>
    </row>
    <row r="5410" spans="2:6">
      <c r="B5410" s="8">
        <v>171.48287999999999</v>
      </c>
      <c r="C5410" s="8">
        <v>-18.396350000000002</v>
      </c>
      <c r="D5410" s="8"/>
      <c r="E5410" s="8"/>
      <c r="F5410" s="4"/>
    </row>
    <row r="5411" spans="2:6">
      <c r="B5411" s="8">
        <v>171.52384000000001</v>
      </c>
      <c r="C5411" s="8">
        <v>-20.17559</v>
      </c>
      <c r="D5411" s="8"/>
      <c r="E5411" s="8"/>
      <c r="F5411" s="4"/>
    </row>
    <row r="5412" spans="2:6">
      <c r="B5412" s="8">
        <v>171.56479999999999</v>
      </c>
      <c r="C5412" s="8">
        <v>-24.02704</v>
      </c>
      <c r="D5412" s="8"/>
      <c r="E5412" s="8"/>
      <c r="F5412" s="4"/>
    </row>
    <row r="5413" spans="2:6">
      <c r="B5413" s="8">
        <v>171.60576</v>
      </c>
      <c r="C5413" s="8">
        <v>-25.52037</v>
      </c>
      <c r="D5413" s="8"/>
      <c r="E5413" s="8"/>
      <c r="F5413" s="4"/>
    </row>
    <row r="5414" spans="2:6">
      <c r="B5414" s="8">
        <v>171.64671999999999</v>
      </c>
      <c r="C5414" s="8">
        <v>-21.040389999999999</v>
      </c>
      <c r="D5414" s="8"/>
      <c r="E5414" s="8"/>
      <c r="F5414" s="4"/>
    </row>
    <row r="5415" spans="2:6">
      <c r="B5415" s="8">
        <v>171.68768</v>
      </c>
      <c r="C5415" s="8">
        <v>-13.10014</v>
      </c>
      <c r="D5415" s="8"/>
      <c r="E5415" s="8"/>
      <c r="F5415" s="4"/>
    </row>
    <row r="5416" spans="2:6">
      <c r="B5416" s="8">
        <v>171.72864000000001</v>
      </c>
      <c r="C5416" s="8">
        <v>-6.2857900000000004</v>
      </c>
      <c r="D5416" s="8"/>
      <c r="E5416" s="8"/>
      <c r="F5416" s="4"/>
    </row>
    <row r="5417" spans="2:6">
      <c r="B5417" s="8">
        <v>171.7696</v>
      </c>
      <c r="C5417" s="8">
        <v>-2.1701999999999999</v>
      </c>
      <c r="D5417" s="8"/>
      <c r="E5417" s="8"/>
      <c r="F5417" s="4"/>
    </row>
    <row r="5418" spans="2:6">
      <c r="B5418" s="8">
        <v>171.81056000000001</v>
      </c>
      <c r="C5418" s="8">
        <v>0.48884</v>
      </c>
      <c r="D5418" s="8"/>
      <c r="E5418" s="8"/>
      <c r="F5418" s="4"/>
    </row>
    <row r="5419" spans="2:6">
      <c r="B5419" s="8">
        <v>171.85151999999999</v>
      </c>
      <c r="C5419" s="8">
        <v>3.6297199999999998</v>
      </c>
      <c r="D5419" s="8"/>
      <c r="E5419" s="8"/>
      <c r="F5419" s="4"/>
    </row>
    <row r="5420" spans="2:6">
      <c r="B5420" s="8">
        <v>171.89248000000001</v>
      </c>
      <c r="C5420" s="8">
        <v>8.4158600000000003</v>
      </c>
      <c r="D5420" s="8"/>
      <c r="E5420" s="8"/>
      <c r="F5420" s="4"/>
    </row>
    <row r="5421" spans="2:6">
      <c r="B5421" s="8">
        <v>171.93343999999999</v>
      </c>
      <c r="C5421" s="8">
        <v>14.884209999999999</v>
      </c>
      <c r="D5421" s="8"/>
      <c r="E5421" s="8"/>
      <c r="F5421" s="4"/>
    </row>
    <row r="5422" spans="2:6">
      <c r="B5422" s="8">
        <v>171.9744</v>
      </c>
      <c r="C5422" s="8">
        <v>22.03079</v>
      </c>
      <c r="D5422" s="8"/>
      <c r="E5422" s="8"/>
      <c r="F5422" s="4"/>
    </row>
    <row r="5423" spans="2:6">
      <c r="B5423" s="8">
        <v>172.01535999999999</v>
      </c>
      <c r="C5423" s="8">
        <v>26.743600000000001</v>
      </c>
      <c r="D5423" s="8"/>
      <c r="E5423" s="8"/>
      <c r="F5423" s="4"/>
    </row>
    <row r="5424" spans="2:6">
      <c r="B5424" s="8">
        <v>172.05632</v>
      </c>
      <c r="C5424" s="8">
        <v>24.787949999999999</v>
      </c>
      <c r="D5424" s="8"/>
      <c r="E5424" s="8"/>
      <c r="F5424" s="4"/>
    </row>
    <row r="5425" spans="2:6">
      <c r="B5425" s="8">
        <v>172.09728000000001</v>
      </c>
      <c r="C5425" s="8">
        <v>15.70698</v>
      </c>
      <c r="D5425" s="8"/>
      <c r="E5425" s="8"/>
      <c r="F5425" s="4"/>
    </row>
    <row r="5426" spans="2:6">
      <c r="B5426" s="8">
        <v>172.13824</v>
      </c>
      <c r="C5426" s="8">
        <v>3.7350400000000001</v>
      </c>
      <c r="D5426" s="8"/>
      <c r="E5426" s="8"/>
      <c r="F5426" s="4"/>
    </row>
    <row r="5427" spans="2:6">
      <c r="B5427" s="8">
        <v>172.17920000000001</v>
      </c>
      <c r="C5427" s="8">
        <v>-7.36266</v>
      </c>
      <c r="D5427" s="8"/>
      <c r="E5427" s="8"/>
      <c r="F5427" s="4"/>
    </row>
    <row r="5428" spans="2:6">
      <c r="B5428" s="8">
        <v>172.22015999999999</v>
      </c>
      <c r="C5428" s="8">
        <v>-15.615399999999999</v>
      </c>
      <c r="D5428" s="8"/>
      <c r="E5428" s="8"/>
      <c r="F5428" s="4"/>
    </row>
    <row r="5429" spans="2:6">
      <c r="B5429" s="8">
        <v>172.26112000000001</v>
      </c>
      <c r="C5429" s="8">
        <v>-18.4666</v>
      </c>
      <c r="D5429" s="8"/>
      <c r="E5429" s="8"/>
      <c r="F5429" s="4"/>
    </row>
    <row r="5430" spans="2:6">
      <c r="B5430" s="8">
        <v>172.30207999999999</v>
      </c>
      <c r="C5430" s="8">
        <v>-15.428570000000001</v>
      </c>
      <c r="D5430" s="8"/>
      <c r="E5430" s="8"/>
      <c r="F5430" s="4"/>
    </row>
    <row r="5431" spans="2:6">
      <c r="B5431" s="8">
        <v>172.34304</v>
      </c>
      <c r="C5431" s="8">
        <v>-10.33981</v>
      </c>
      <c r="D5431" s="8"/>
      <c r="E5431" s="8"/>
      <c r="F5431" s="4"/>
    </row>
    <row r="5432" spans="2:6">
      <c r="B5432" s="8">
        <v>172.38399999999999</v>
      </c>
      <c r="C5432" s="8">
        <v>-6.2202000000000002</v>
      </c>
      <c r="D5432" s="8"/>
      <c r="E5432" s="8"/>
      <c r="F5432" s="4"/>
    </row>
    <row r="5433" spans="2:6">
      <c r="B5433" s="8">
        <v>172.42496</v>
      </c>
      <c r="C5433" s="8">
        <v>-2.3913700000000002</v>
      </c>
      <c r="D5433" s="8"/>
      <c r="E5433" s="8"/>
      <c r="F5433" s="4"/>
    </row>
    <row r="5434" spans="2:6">
      <c r="B5434" s="8">
        <v>172.46592000000001</v>
      </c>
      <c r="C5434" s="8">
        <v>1.5214399999999999</v>
      </c>
      <c r="D5434" s="8"/>
      <c r="E5434" s="8"/>
      <c r="F5434" s="4"/>
    </row>
    <row r="5435" spans="2:6">
      <c r="B5435" s="8">
        <v>172.50688</v>
      </c>
      <c r="C5435" s="8">
        <v>4.1537100000000002</v>
      </c>
      <c r="D5435" s="8"/>
      <c r="E5435" s="8"/>
      <c r="F5435" s="4"/>
    </row>
    <row r="5436" spans="2:6">
      <c r="B5436" s="8">
        <v>172.54784000000001</v>
      </c>
      <c r="C5436" s="8">
        <v>4.9669100000000004</v>
      </c>
      <c r="D5436" s="8"/>
      <c r="E5436" s="8"/>
      <c r="F5436" s="4"/>
    </row>
    <row r="5437" spans="2:6">
      <c r="B5437" s="8">
        <v>172.58879999999999</v>
      </c>
      <c r="C5437" s="8">
        <v>4.9654400000000001</v>
      </c>
      <c r="D5437" s="8"/>
      <c r="E5437" s="8"/>
      <c r="F5437" s="4"/>
    </row>
    <row r="5438" spans="2:6">
      <c r="B5438" s="8">
        <v>172.62976</v>
      </c>
      <c r="C5438" s="8">
        <v>5.6612600000000004</v>
      </c>
      <c r="D5438" s="8"/>
      <c r="E5438" s="8"/>
      <c r="F5438" s="4"/>
    </row>
    <row r="5439" spans="2:6">
      <c r="B5439" s="8">
        <v>172.67071999999999</v>
      </c>
      <c r="C5439" s="8">
        <v>7.3718500000000002</v>
      </c>
      <c r="D5439" s="8"/>
      <c r="E5439" s="8"/>
      <c r="F5439" s="4"/>
    </row>
    <row r="5440" spans="2:6">
      <c r="B5440" s="8">
        <v>172.71168</v>
      </c>
      <c r="C5440" s="8">
        <v>8.04955</v>
      </c>
      <c r="D5440" s="8"/>
      <c r="E5440" s="8"/>
      <c r="F5440" s="4"/>
    </row>
    <row r="5441" spans="2:6">
      <c r="B5441" s="8">
        <v>172.75264000000001</v>
      </c>
      <c r="C5441" s="8">
        <v>5.5875300000000001</v>
      </c>
      <c r="D5441" s="8"/>
      <c r="E5441" s="8"/>
      <c r="F5441" s="4"/>
    </row>
    <row r="5442" spans="2:6">
      <c r="B5442" s="8">
        <v>172.7936</v>
      </c>
      <c r="C5442" s="8">
        <v>0.49029</v>
      </c>
      <c r="D5442" s="8"/>
      <c r="E5442" s="8"/>
      <c r="F5442" s="4"/>
    </row>
    <row r="5443" spans="2:6">
      <c r="B5443" s="8">
        <v>172.83456000000001</v>
      </c>
      <c r="C5443" s="8">
        <v>-4.5691600000000001</v>
      </c>
      <c r="D5443" s="8"/>
      <c r="E5443" s="8"/>
      <c r="F5443" s="4"/>
    </row>
    <row r="5444" spans="2:6">
      <c r="B5444" s="8">
        <v>172.87551999999999</v>
      </c>
      <c r="C5444" s="8">
        <v>-5.5937200000000002</v>
      </c>
      <c r="D5444" s="8"/>
      <c r="E5444" s="8"/>
      <c r="F5444" s="4"/>
    </row>
    <row r="5445" spans="2:6">
      <c r="B5445" s="8">
        <v>172.91648000000001</v>
      </c>
      <c r="C5445" s="8">
        <v>0.42305999999999999</v>
      </c>
      <c r="D5445" s="8"/>
      <c r="E5445" s="8"/>
      <c r="F5445" s="4"/>
    </row>
    <row r="5446" spans="2:6">
      <c r="B5446" s="8">
        <v>172.95743999999999</v>
      </c>
      <c r="C5446" s="8">
        <v>10.49109</v>
      </c>
      <c r="D5446" s="8"/>
      <c r="E5446" s="8"/>
      <c r="F5446" s="4"/>
    </row>
    <row r="5447" spans="2:6">
      <c r="B5447" s="8">
        <v>172.9984</v>
      </c>
      <c r="C5447" s="8">
        <v>15.70246</v>
      </c>
      <c r="D5447" s="8"/>
      <c r="E5447" s="8"/>
      <c r="F5447" s="4"/>
    </row>
    <row r="5448" spans="2:6">
      <c r="B5448" s="8">
        <v>173.03935999999999</v>
      </c>
      <c r="C5448" s="8">
        <v>10.269159999999999</v>
      </c>
      <c r="D5448" s="8"/>
      <c r="E5448" s="8"/>
      <c r="F5448" s="4"/>
    </row>
    <row r="5449" spans="2:6">
      <c r="B5449" s="8">
        <v>173.08032</v>
      </c>
      <c r="C5449" s="8">
        <v>-1.21685</v>
      </c>
      <c r="D5449" s="8"/>
      <c r="E5449" s="8"/>
      <c r="F5449" s="4"/>
    </row>
    <row r="5450" spans="2:6">
      <c r="B5450" s="8">
        <v>173.12128000000001</v>
      </c>
      <c r="C5450" s="8">
        <v>-9.3974100000000007</v>
      </c>
      <c r="D5450" s="8"/>
      <c r="E5450" s="8"/>
      <c r="F5450" s="4"/>
    </row>
    <row r="5451" spans="2:6">
      <c r="B5451" s="8">
        <v>173.16224</v>
      </c>
      <c r="C5451" s="8">
        <v>-11.46086</v>
      </c>
      <c r="D5451" s="8"/>
      <c r="E5451" s="8"/>
      <c r="F5451" s="4"/>
    </row>
    <row r="5452" spans="2:6">
      <c r="B5452" s="8">
        <v>173.20320000000001</v>
      </c>
      <c r="C5452" s="8">
        <v>-12.54308</v>
      </c>
      <c r="D5452" s="8"/>
      <c r="E5452" s="8"/>
      <c r="F5452" s="4"/>
    </row>
    <row r="5453" spans="2:6">
      <c r="B5453" s="8">
        <v>173.24415999999999</v>
      </c>
      <c r="C5453" s="8">
        <v>-16.976379999999999</v>
      </c>
      <c r="D5453" s="8"/>
      <c r="E5453" s="8"/>
      <c r="F5453" s="4"/>
    </row>
    <row r="5454" spans="2:6">
      <c r="B5454" s="8">
        <v>173.28512000000001</v>
      </c>
      <c r="C5454" s="8">
        <v>-22.127079999999999</v>
      </c>
      <c r="D5454" s="8"/>
      <c r="E5454" s="8"/>
      <c r="F5454" s="4"/>
    </row>
    <row r="5455" spans="2:6">
      <c r="B5455" s="8">
        <v>173.32607999999999</v>
      </c>
      <c r="C5455" s="8">
        <v>-22.108840000000001</v>
      </c>
      <c r="D5455" s="8"/>
      <c r="E5455" s="8"/>
      <c r="F5455" s="4"/>
    </row>
    <row r="5456" spans="2:6">
      <c r="B5456" s="8">
        <v>173.36704</v>
      </c>
      <c r="C5456" s="8">
        <v>-15.56447</v>
      </c>
      <c r="D5456" s="8"/>
      <c r="E5456" s="8"/>
      <c r="F5456" s="4"/>
    </row>
    <row r="5457" spans="2:6">
      <c r="B5457" s="8">
        <v>173.40799999999999</v>
      </c>
      <c r="C5457" s="8">
        <v>-6.7380300000000002</v>
      </c>
      <c r="D5457" s="8"/>
      <c r="E5457" s="8"/>
      <c r="F5457" s="4"/>
    </row>
    <row r="5458" spans="2:6">
      <c r="B5458" s="8">
        <v>173.44896</v>
      </c>
      <c r="C5458" s="8">
        <v>0.50697999999999999</v>
      </c>
      <c r="D5458" s="8"/>
      <c r="E5458" s="8"/>
      <c r="F5458" s="4"/>
    </row>
    <row r="5459" spans="2:6">
      <c r="B5459" s="8">
        <v>173.48992000000001</v>
      </c>
      <c r="C5459" s="8">
        <v>6.1181799999999997</v>
      </c>
      <c r="D5459" s="8"/>
      <c r="E5459" s="8"/>
      <c r="F5459" s="4"/>
    </row>
    <row r="5460" spans="2:6">
      <c r="B5460" s="8">
        <v>173.53088</v>
      </c>
      <c r="C5460" s="8">
        <v>10.758900000000001</v>
      </c>
      <c r="D5460" s="8"/>
      <c r="E5460" s="8"/>
      <c r="F5460" s="4"/>
    </row>
    <row r="5461" spans="2:6">
      <c r="B5461" s="8">
        <v>173.57184000000001</v>
      </c>
      <c r="C5461" s="8">
        <v>12.04148</v>
      </c>
      <c r="D5461" s="8"/>
      <c r="E5461" s="8"/>
      <c r="F5461" s="4"/>
    </row>
    <row r="5462" spans="2:6">
      <c r="B5462" s="8">
        <v>173.61279999999999</v>
      </c>
      <c r="C5462" s="8">
        <v>6.9769399999999999</v>
      </c>
      <c r="D5462" s="8"/>
      <c r="E5462" s="8"/>
      <c r="F5462" s="4"/>
    </row>
    <row r="5463" spans="2:6">
      <c r="B5463" s="8">
        <v>173.65376000000001</v>
      </c>
      <c r="C5463" s="8">
        <v>-0.90749000000000002</v>
      </c>
      <c r="D5463" s="8"/>
      <c r="E5463" s="8"/>
      <c r="F5463" s="4"/>
    </row>
    <row r="5464" spans="2:6">
      <c r="B5464" s="8">
        <v>173.69471999999999</v>
      </c>
      <c r="C5464" s="8">
        <v>-2.4172400000000001</v>
      </c>
      <c r="D5464" s="8"/>
      <c r="E5464" s="8"/>
      <c r="F5464" s="4"/>
    </row>
    <row r="5465" spans="2:6">
      <c r="B5465" s="8">
        <v>173.73568</v>
      </c>
      <c r="C5465" s="8">
        <v>4.8794000000000004</v>
      </c>
      <c r="D5465" s="8"/>
      <c r="E5465" s="8"/>
      <c r="F5465" s="4"/>
    </row>
    <row r="5466" spans="2:6">
      <c r="B5466" s="8">
        <v>173.77663999999999</v>
      </c>
      <c r="C5466" s="8">
        <v>12.227309999999999</v>
      </c>
      <c r="D5466" s="8"/>
      <c r="E5466" s="8"/>
      <c r="F5466" s="4"/>
    </row>
    <row r="5467" spans="2:6">
      <c r="B5467" s="8">
        <v>173.8176</v>
      </c>
      <c r="C5467" s="8">
        <v>12.199870000000001</v>
      </c>
      <c r="D5467" s="8"/>
      <c r="E5467" s="8"/>
      <c r="F5467" s="4"/>
    </row>
    <row r="5468" spans="2:6">
      <c r="B5468" s="8">
        <v>173.85856000000001</v>
      </c>
      <c r="C5468" s="8">
        <v>7.8146300000000002</v>
      </c>
      <c r="D5468" s="8"/>
      <c r="E5468" s="8"/>
      <c r="F5468" s="4"/>
    </row>
    <row r="5469" spans="2:6">
      <c r="B5469" s="8">
        <v>173.89952</v>
      </c>
      <c r="C5469" s="8">
        <v>6.4457199999999997</v>
      </c>
      <c r="D5469" s="8"/>
      <c r="E5469" s="8"/>
      <c r="F5469" s="4"/>
    </row>
    <row r="5470" spans="2:6">
      <c r="B5470" s="8">
        <v>173.94048000000001</v>
      </c>
      <c r="C5470" s="8">
        <v>11.05001</v>
      </c>
      <c r="D5470" s="8"/>
      <c r="E5470" s="8"/>
      <c r="F5470" s="4"/>
    </row>
    <row r="5471" spans="2:6">
      <c r="B5471" s="8">
        <v>173.98143999999999</v>
      </c>
      <c r="C5471" s="8">
        <v>18.4971</v>
      </c>
      <c r="D5471" s="8"/>
      <c r="E5471" s="8"/>
      <c r="F5471" s="4"/>
    </row>
    <row r="5472" spans="2:6">
      <c r="B5472" s="8">
        <v>174.0224</v>
      </c>
      <c r="C5472" s="8">
        <v>22.029949999999999</v>
      </c>
      <c r="D5472" s="8"/>
      <c r="E5472" s="8"/>
      <c r="F5472" s="4"/>
    </row>
    <row r="5473" spans="2:6">
      <c r="B5473" s="8">
        <v>174.06335999999999</v>
      </c>
      <c r="C5473" s="8">
        <v>15.75643</v>
      </c>
      <c r="D5473" s="8"/>
      <c r="E5473" s="8"/>
      <c r="F5473" s="4"/>
    </row>
    <row r="5474" spans="2:6">
      <c r="B5474" s="8">
        <v>174.10432</v>
      </c>
      <c r="C5474" s="8">
        <v>0.86243000000000003</v>
      </c>
      <c r="D5474" s="8"/>
      <c r="E5474" s="8"/>
      <c r="F5474" s="4"/>
    </row>
    <row r="5475" spans="2:6">
      <c r="B5475" s="8">
        <v>174.14528000000001</v>
      </c>
      <c r="C5475" s="8">
        <v>-13.037800000000001</v>
      </c>
      <c r="D5475" s="8"/>
      <c r="E5475" s="8"/>
      <c r="F5475" s="4"/>
    </row>
    <row r="5476" spans="2:6">
      <c r="B5476" s="8">
        <v>174.18624</v>
      </c>
      <c r="C5476" s="8">
        <v>-16.160740000000001</v>
      </c>
      <c r="D5476" s="8"/>
      <c r="E5476" s="8"/>
      <c r="F5476" s="4"/>
    </row>
    <row r="5477" spans="2:6">
      <c r="B5477" s="8">
        <v>174.22720000000001</v>
      </c>
      <c r="C5477" s="8">
        <v>-9.2248199999999994</v>
      </c>
      <c r="D5477" s="8"/>
      <c r="E5477" s="8"/>
      <c r="F5477" s="4"/>
    </row>
    <row r="5478" spans="2:6">
      <c r="B5478" s="8">
        <v>174.26815999999999</v>
      </c>
      <c r="C5478" s="8">
        <v>-2.6548500000000002</v>
      </c>
      <c r="D5478" s="8"/>
      <c r="E5478" s="8"/>
      <c r="F5478" s="4"/>
    </row>
    <row r="5479" spans="2:6">
      <c r="B5479" s="8">
        <v>174.30912000000001</v>
      </c>
      <c r="C5479" s="8">
        <v>-2.5743800000000001</v>
      </c>
      <c r="D5479" s="8"/>
      <c r="E5479" s="8"/>
      <c r="F5479" s="4"/>
    </row>
    <row r="5480" spans="2:6">
      <c r="B5480" s="8">
        <v>174.35007999999999</v>
      </c>
      <c r="C5480" s="8">
        <v>-3.68547</v>
      </c>
      <c r="D5480" s="8"/>
      <c r="E5480" s="8"/>
      <c r="F5480" s="4"/>
    </row>
    <row r="5481" spans="2:6">
      <c r="B5481" s="8">
        <v>174.39104</v>
      </c>
      <c r="C5481" s="8">
        <v>-3.065E-2</v>
      </c>
      <c r="D5481" s="8"/>
      <c r="E5481" s="8"/>
      <c r="F5481" s="4"/>
    </row>
    <row r="5482" spans="2:6">
      <c r="B5482" s="8">
        <v>174.43199999999999</v>
      </c>
      <c r="C5482" s="8">
        <v>4.9097499999999998</v>
      </c>
      <c r="D5482" s="8"/>
      <c r="E5482" s="8"/>
      <c r="F5482" s="4"/>
    </row>
    <row r="5483" spans="2:6">
      <c r="B5483" s="8">
        <v>174.47296</v>
      </c>
      <c r="C5483" s="8">
        <v>3.0782099999999999</v>
      </c>
      <c r="D5483" s="8"/>
      <c r="E5483" s="8"/>
      <c r="F5483" s="4"/>
    </row>
    <row r="5484" spans="2:6">
      <c r="B5484" s="8">
        <v>174.51392000000001</v>
      </c>
      <c r="C5484" s="8">
        <v>-7.3060700000000001</v>
      </c>
      <c r="D5484" s="8"/>
      <c r="E5484" s="8"/>
      <c r="F5484" s="4"/>
    </row>
    <row r="5485" spans="2:6">
      <c r="B5485" s="8">
        <v>174.55488</v>
      </c>
      <c r="C5485" s="8">
        <v>-18.835229999999999</v>
      </c>
      <c r="D5485" s="8"/>
      <c r="E5485" s="8"/>
      <c r="F5485" s="4"/>
    </row>
    <row r="5486" spans="2:6">
      <c r="B5486" s="8">
        <v>174.59584000000001</v>
      </c>
      <c r="C5486" s="8">
        <v>-23.73001</v>
      </c>
      <c r="D5486" s="8"/>
      <c r="E5486" s="8"/>
      <c r="F5486" s="4"/>
    </row>
    <row r="5487" spans="2:6">
      <c r="B5487" s="8">
        <v>174.63679999999999</v>
      </c>
      <c r="C5487" s="8">
        <v>-22.000869999999999</v>
      </c>
      <c r="D5487" s="8"/>
      <c r="E5487" s="8"/>
      <c r="F5487" s="4"/>
    </row>
    <row r="5488" spans="2:6">
      <c r="B5488" s="8">
        <v>174.67776000000001</v>
      </c>
      <c r="C5488" s="8">
        <v>-17.40588</v>
      </c>
      <c r="D5488" s="8"/>
      <c r="E5488" s="8"/>
      <c r="F5488" s="4"/>
    </row>
    <row r="5489" spans="2:6">
      <c r="B5489" s="8">
        <v>174.71871999999999</v>
      </c>
      <c r="C5489" s="8">
        <v>-10.838190000000001</v>
      </c>
      <c r="D5489" s="8"/>
      <c r="E5489" s="8"/>
      <c r="F5489" s="4"/>
    </row>
    <row r="5490" spans="2:6">
      <c r="B5490" s="8">
        <v>174.75968</v>
      </c>
      <c r="C5490" s="8">
        <v>-2.0904799999999999</v>
      </c>
      <c r="D5490" s="8"/>
      <c r="E5490" s="8"/>
      <c r="F5490" s="4"/>
    </row>
    <row r="5491" spans="2:6">
      <c r="B5491" s="8">
        <v>174.80063999999999</v>
      </c>
      <c r="C5491" s="8">
        <v>6.3692799999999998</v>
      </c>
      <c r="D5491" s="8"/>
      <c r="E5491" s="8"/>
      <c r="F5491" s="4"/>
    </row>
    <row r="5492" spans="2:6">
      <c r="B5492" s="8">
        <v>174.8416</v>
      </c>
      <c r="C5492" s="8">
        <v>11.26605</v>
      </c>
      <c r="D5492" s="8"/>
      <c r="E5492" s="8"/>
      <c r="F5492" s="4"/>
    </row>
    <row r="5493" spans="2:6">
      <c r="B5493" s="8">
        <v>174.88256000000001</v>
      </c>
      <c r="C5493" s="8">
        <v>12.362410000000001</v>
      </c>
      <c r="D5493" s="8"/>
      <c r="E5493" s="8"/>
      <c r="F5493" s="4"/>
    </row>
    <row r="5494" spans="2:6">
      <c r="B5494" s="8">
        <v>174.92352</v>
      </c>
      <c r="C5494" s="8">
        <v>11.4339</v>
      </c>
      <c r="D5494" s="8"/>
      <c r="E5494" s="8"/>
      <c r="F5494" s="4"/>
    </row>
    <row r="5495" spans="2:6">
      <c r="B5495" s="8">
        <v>174.96448000000001</v>
      </c>
      <c r="C5495" s="8">
        <v>8.9823599999999999</v>
      </c>
      <c r="D5495" s="8"/>
      <c r="E5495" s="8"/>
      <c r="F5495" s="4"/>
    </row>
    <row r="5496" spans="2:6">
      <c r="B5496" s="8">
        <v>175.00543999999999</v>
      </c>
      <c r="C5496" s="8">
        <v>6.05274</v>
      </c>
      <c r="D5496" s="8"/>
      <c r="E5496" s="8"/>
      <c r="F5496" s="4"/>
    </row>
    <row r="5497" spans="2:6">
      <c r="B5497" s="8">
        <v>175.04640000000001</v>
      </c>
      <c r="C5497" s="8">
        <v>6.64994</v>
      </c>
      <c r="D5497" s="8"/>
      <c r="E5497" s="8"/>
      <c r="F5497" s="4"/>
    </row>
    <row r="5498" spans="2:6">
      <c r="B5498" s="8">
        <v>175.08735999999999</v>
      </c>
      <c r="C5498" s="8">
        <v>12.21002</v>
      </c>
      <c r="D5498" s="8"/>
      <c r="E5498" s="8"/>
      <c r="F5498" s="4"/>
    </row>
    <row r="5499" spans="2:6">
      <c r="B5499" s="8">
        <v>175.12832</v>
      </c>
      <c r="C5499" s="8">
        <v>16.68777</v>
      </c>
      <c r="D5499" s="8"/>
      <c r="E5499" s="8"/>
      <c r="F5499" s="4"/>
    </row>
    <row r="5500" spans="2:6">
      <c r="B5500" s="8">
        <v>175.16927999999999</v>
      </c>
      <c r="C5500" s="8">
        <v>13.580539999999999</v>
      </c>
      <c r="D5500" s="8"/>
      <c r="E5500" s="8"/>
      <c r="F5500" s="4"/>
    </row>
    <row r="5501" spans="2:6">
      <c r="B5501" s="8">
        <v>175.21024</v>
      </c>
      <c r="C5501" s="8">
        <v>4.6419600000000001</v>
      </c>
      <c r="D5501" s="8"/>
      <c r="E5501" s="8"/>
      <c r="F5501" s="4"/>
    </row>
    <row r="5502" spans="2:6">
      <c r="B5502" s="8">
        <v>175.25120000000001</v>
      </c>
      <c r="C5502" s="8">
        <v>-2.73529</v>
      </c>
      <c r="D5502" s="8"/>
      <c r="E5502" s="8"/>
      <c r="F5502" s="4"/>
    </row>
    <row r="5503" spans="2:6">
      <c r="B5503" s="8">
        <v>175.29216</v>
      </c>
      <c r="C5503" s="8">
        <v>-4.1353600000000004</v>
      </c>
      <c r="D5503" s="8"/>
      <c r="E5503" s="8"/>
      <c r="F5503" s="4"/>
    </row>
    <row r="5504" spans="2:6">
      <c r="B5504" s="8">
        <v>175.33312000000001</v>
      </c>
      <c r="C5504" s="8">
        <v>-2.28226</v>
      </c>
      <c r="D5504" s="8"/>
      <c r="E5504" s="8"/>
      <c r="F5504" s="4"/>
    </row>
    <row r="5505" spans="2:6">
      <c r="B5505" s="8">
        <v>175.37407999999999</v>
      </c>
      <c r="C5505" s="8">
        <v>-2.47207</v>
      </c>
      <c r="D5505" s="8"/>
      <c r="E5505" s="8"/>
      <c r="F5505" s="4"/>
    </row>
    <row r="5506" spans="2:6">
      <c r="B5506" s="8">
        <v>175.41504</v>
      </c>
      <c r="C5506" s="8">
        <v>-4.2438099999999999</v>
      </c>
      <c r="D5506" s="8"/>
      <c r="E5506" s="8"/>
      <c r="F5506" s="4"/>
    </row>
    <row r="5507" spans="2:6">
      <c r="B5507" s="8">
        <v>175.45599999999999</v>
      </c>
      <c r="C5507" s="8">
        <v>-2.15307</v>
      </c>
      <c r="D5507" s="8"/>
      <c r="E5507" s="8"/>
      <c r="F5507" s="4"/>
    </row>
    <row r="5508" spans="2:6">
      <c r="B5508" s="8">
        <v>175.49696</v>
      </c>
      <c r="C5508" s="8">
        <v>4.1256899999999996</v>
      </c>
      <c r="D5508" s="8"/>
      <c r="E5508" s="8"/>
      <c r="F5508" s="4"/>
    </row>
    <row r="5509" spans="2:6">
      <c r="B5509" s="8">
        <v>175.53792000000001</v>
      </c>
      <c r="C5509" s="8">
        <v>8.0724</v>
      </c>
      <c r="D5509" s="8"/>
      <c r="E5509" s="8"/>
      <c r="F5509" s="4"/>
    </row>
    <row r="5510" spans="2:6">
      <c r="B5510" s="8">
        <v>175.57888</v>
      </c>
      <c r="C5510" s="8">
        <v>6.6249700000000002</v>
      </c>
      <c r="D5510" s="8"/>
      <c r="E5510" s="8"/>
      <c r="F5510" s="4"/>
    </row>
    <row r="5511" spans="2:6">
      <c r="B5511" s="8">
        <v>175.61984000000001</v>
      </c>
      <c r="C5511" s="8">
        <v>3.5034800000000001</v>
      </c>
      <c r="D5511" s="8"/>
      <c r="E5511" s="8"/>
      <c r="F5511" s="4"/>
    </row>
    <row r="5512" spans="2:6">
      <c r="B5512" s="8">
        <v>175.66079999999999</v>
      </c>
      <c r="C5512" s="8">
        <v>1.08819</v>
      </c>
      <c r="D5512" s="8"/>
      <c r="E5512" s="8"/>
      <c r="F5512" s="4"/>
    </row>
    <row r="5513" spans="2:6">
      <c r="B5513" s="8">
        <v>175.70176000000001</v>
      </c>
      <c r="C5513" s="8">
        <v>-2.1177700000000002</v>
      </c>
      <c r="D5513" s="8"/>
      <c r="E5513" s="8"/>
      <c r="F5513" s="4"/>
    </row>
    <row r="5514" spans="2:6">
      <c r="B5514" s="8">
        <v>175.74271999999999</v>
      </c>
      <c r="C5514" s="8">
        <v>-6.4095899999999997</v>
      </c>
      <c r="D5514" s="8"/>
      <c r="E5514" s="8"/>
      <c r="F5514" s="4"/>
    </row>
    <row r="5515" spans="2:6">
      <c r="B5515" s="8">
        <v>175.78368</v>
      </c>
      <c r="C5515" s="8">
        <v>-10.199020000000001</v>
      </c>
      <c r="D5515" s="8"/>
      <c r="E5515" s="8"/>
      <c r="F5515" s="4"/>
    </row>
    <row r="5516" spans="2:6">
      <c r="B5516" s="8">
        <v>175.82463999999999</v>
      </c>
      <c r="C5516" s="8">
        <v>-11.880520000000001</v>
      </c>
      <c r="D5516" s="8"/>
      <c r="E5516" s="8"/>
      <c r="F5516" s="4"/>
    </row>
    <row r="5517" spans="2:6">
      <c r="B5517" s="8">
        <v>175.8656</v>
      </c>
      <c r="C5517" s="8">
        <v>-9.7485800000000005</v>
      </c>
      <c r="D5517" s="8"/>
      <c r="E5517" s="8"/>
      <c r="F5517" s="4"/>
    </row>
    <row r="5518" spans="2:6">
      <c r="B5518" s="8">
        <v>175.90656000000001</v>
      </c>
      <c r="C5518" s="8">
        <v>-3.75135</v>
      </c>
      <c r="D5518" s="8"/>
      <c r="E5518" s="8"/>
      <c r="F5518" s="4"/>
    </row>
    <row r="5519" spans="2:6">
      <c r="B5519" s="8">
        <v>175.94752</v>
      </c>
      <c r="C5519" s="8">
        <v>3.38565</v>
      </c>
      <c r="D5519" s="8"/>
      <c r="E5519" s="8"/>
      <c r="F5519" s="4"/>
    </row>
    <row r="5520" spans="2:6">
      <c r="B5520" s="8">
        <v>175.98848000000001</v>
      </c>
      <c r="C5520" s="8">
        <v>8.1421500000000009</v>
      </c>
      <c r="D5520" s="8"/>
      <c r="E5520" s="8"/>
      <c r="F5520" s="4"/>
    </row>
    <row r="5521" spans="2:6">
      <c r="B5521" s="8">
        <v>176.02943999999999</v>
      </c>
      <c r="C5521" s="8">
        <v>7.7149099999999997</v>
      </c>
      <c r="D5521" s="8"/>
      <c r="E5521" s="8"/>
      <c r="F5521" s="4"/>
    </row>
    <row r="5522" spans="2:6">
      <c r="B5522" s="8">
        <v>176.07040000000001</v>
      </c>
      <c r="C5522" s="8">
        <v>1.9097900000000001</v>
      </c>
      <c r="D5522" s="8"/>
      <c r="E5522" s="8"/>
      <c r="F5522" s="4"/>
    </row>
    <row r="5523" spans="2:6">
      <c r="B5523" s="8">
        <v>176.11135999999999</v>
      </c>
      <c r="C5523" s="8">
        <v>-5.2511700000000001</v>
      </c>
      <c r="D5523" s="8"/>
      <c r="E5523" s="8"/>
      <c r="F5523" s="4"/>
    </row>
    <row r="5524" spans="2:6">
      <c r="B5524" s="8">
        <v>176.15232</v>
      </c>
      <c r="C5524" s="8">
        <v>-8.6368600000000004</v>
      </c>
      <c r="D5524" s="8"/>
      <c r="E5524" s="8"/>
      <c r="F5524" s="4"/>
    </row>
    <row r="5525" spans="2:6">
      <c r="B5525" s="8">
        <v>176.19327999999999</v>
      </c>
      <c r="C5525" s="8">
        <v>-7.3346499999999999</v>
      </c>
      <c r="D5525" s="8"/>
      <c r="E5525" s="8"/>
      <c r="F5525" s="4"/>
    </row>
    <row r="5526" spans="2:6">
      <c r="B5526" s="8">
        <v>176.23424</v>
      </c>
      <c r="C5526" s="8">
        <v>-5.3386300000000002</v>
      </c>
      <c r="D5526" s="8"/>
      <c r="E5526" s="8"/>
      <c r="F5526" s="4"/>
    </row>
    <row r="5527" spans="2:6">
      <c r="B5527" s="8">
        <v>176.27520000000001</v>
      </c>
      <c r="C5527" s="8">
        <v>-6.04786</v>
      </c>
      <c r="D5527" s="8"/>
      <c r="E5527" s="8"/>
      <c r="F5527" s="4"/>
    </row>
    <row r="5528" spans="2:6">
      <c r="B5528" s="8">
        <v>176.31616</v>
      </c>
      <c r="C5528" s="8">
        <v>-8.4599700000000002</v>
      </c>
      <c r="D5528" s="8"/>
      <c r="E5528" s="8"/>
      <c r="F5528" s="4"/>
    </row>
    <row r="5529" spans="2:6">
      <c r="B5529" s="8">
        <v>176.35712000000001</v>
      </c>
      <c r="C5529" s="8">
        <v>-10.9175</v>
      </c>
      <c r="D5529" s="8"/>
      <c r="E5529" s="8"/>
      <c r="F5529" s="4"/>
    </row>
    <row r="5530" spans="2:6">
      <c r="B5530" s="8">
        <v>176.39807999999999</v>
      </c>
      <c r="C5530" s="8">
        <v>-13.41667</v>
      </c>
      <c r="D5530" s="8"/>
      <c r="E5530" s="8"/>
      <c r="F5530" s="4"/>
    </row>
    <row r="5531" spans="2:6">
      <c r="B5531" s="8">
        <v>176.43904000000001</v>
      </c>
      <c r="C5531" s="8">
        <v>-13.478630000000001</v>
      </c>
      <c r="D5531" s="8"/>
      <c r="E5531" s="8"/>
      <c r="F5531" s="4"/>
    </row>
    <row r="5532" spans="2:6">
      <c r="B5532" s="8">
        <v>176.48</v>
      </c>
      <c r="C5532" s="8">
        <v>-7.3437999999999999</v>
      </c>
      <c r="D5532" s="8"/>
      <c r="E5532" s="8"/>
      <c r="F5532" s="4"/>
    </row>
    <row r="5533" spans="2:6">
      <c r="B5533" s="8">
        <v>176.52096</v>
      </c>
      <c r="C5533" s="8">
        <v>2.5244399999999998</v>
      </c>
      <c r="D5533" s="8"/>
      <c r="E5533" s="8"/>
      <c r="F5533" s="4"/>
    </row>
    <row r="5534" spans="2:6">
      <c r="B5534" s="8">
        <v>176.56191999999999</v>
      </c>
      <c r="C5534" s="8">
        <v>8.2830200000000005</v>
      </c>
      <c r="D5534" s="8"/>
      <c r="E5534" s="8"/>
      <c r="F5534" s="4"/>
    </row>
    <row r="5535" spans="2:6">
      <c r="B5535" s="8">
        <v>176.60288</v>
      </c>
      <c r="C5535" s="8">
        <v>5.90449</v>
      </c>
      <c r="D5535" s="8"/>
      <c r="E5535" s="8"/>
      <c r="F5535" s="4"/>
    </row>
    <row r="5536" spans="2:6">
      <c r="B5536" s="8">
        <v>176.64384000000001</v>
      </c>
      <c r="C5536" s="8">
        <v>-0.62851000000000001</v>
      </c>
      <c r="D5536" s="8"/>
      <c r="E5536" s="8"/>
      <c r="F5536" s="4"/>
    </row>
    <row r="5537" spans="2:6">
      <c r="B5537" s="8">
        <v>176.6848</v>
      </c>
      <c r="C5537" s="8">
        <v>-4.17997</v>
      </c>
      <c r="D5537" s="8"/>
      <c r="E5537" s="8"/>
      <c r="F5537" s="4"/>
    </row>
    <row r="5538" spans="2:6">
      <c r="B5538" s="8">
        <v>176.72576000000001</v>
      </c>
      <c r="C5538" s="8">
        <v>-1.61371</v>
      </c>
      <c r="D5538" s="8"/>
      <c r="E5538" s="8"/>
      <c r="F5538" s="4"/>
    </row>
    <row r="5539" spans="2:6">
      <c r="B5539" s="8">
        <v>176.76671999999999</v>
      </c>
      <c r="C5539" s="8">
        <v>4.7987399999999996</v>
      </c>
      <c r="D5539" s="8"/>
      <c r="E5539" s="8"/>
      <c r="F5539" s="4"/>
    </row>
    <row r="5540" spans="2:6">
      <c r="B5540" s="8">
        <v>176.80768</v>
      </c>
      <c r="C5540" s="8">
        <v>11.94243</v>
      </c>
      <c r="D5540" s="8"/>
      <c r="E5540" s="8"/>
      <c r="F5540" s="4"/>
    </row>
    <row r="5541" spans="2:6">
      <c r="B5541" s="8">
        <v>176.84863999999999</v>
      </c>
      <c r="C5541" s="8">
        <v>18.363679999999999</v>
      </c>
      <c r="D5541" s="8"/>
      <c r="E5541" s="8"/>
      <c r="F5541" s="4"/>
    </row>
    <row r="5542" spans="2:6">
      <c r="B5542" s="8">
        <v>176.8896</v>
      </c>
      <c r="C5542" s="8">
        <v>21.63973</v>
      </c>
      <c r="D5542" s="8"/>
      <c r="E5542" s="8"/>
      <c r="F5542" s="4"/>
    </row>
    <row r="5543" spans="2:6">
      <c r="B5543" s="8">
        <v>176.93056000000001</v>
      </c>
      <c r="C5543" s="8">
        <v>18.352150000000002</v>
      </c>
      <c r="D5543" s="8"/>
      <c r="E5543" s="8"/>
      <c r="F5543" s="4"/>
    </row>
    <row r="5544" spans="2:6">
      <c r="B5544" s="8">
        <v>176.97152</v>
      </c>
      <c r="C5544" s="8">
        <v>10.05423</v>
      </c>
      <c r="D5544" s="8"/>
      <c r="E5544" s="8"/>
      <c r="F5544" s="4"/>
    </row>
    <row r="5545" spans="2:6">
      <c r="B5545" s="8">
        <v>177.01248000000001</v>
      </c>
      <c r="C5545" s="8">
        <v>3.95845</v>
      </c>
      <c r="D5545" s="8"/>
      <c r="E5545" s="8"/>
      <c r="F5545" s="4"/>
    </row>
    <row r="5546" spans="2:6">
      <c r="B5546" s="8">
        <v>177.05343999999999</v>
      </c>
      <c r="C5546" s="8">
        <v>3.2406899999999998</v>
      </c>
      <c r="D5546" s="8"/>
      <c r="E5546" s="8"/>
      <c r="F5546" s="4"/>
    </row>
    <row r="5547" spans="2:6">
      <c r="B5547" s="8">
        <v>177.09440000000001</v>
      </c>
      <c r="C5547" s="8">
        <v>2.88998</v>
      </c>
      <c r="D5547" s="8"/>
      <c r="E5547" s="8"/>
      <c r="F5547" s="4"/>
    </row>
    <row r="5548" spans="2:6">
      <c r="B5548" s="8">
        <v>177.13535999999999</v>
      </c>
      <c r="C5548" s="8">
        <v>-1.07575</v>
      </c>
      <c r="D5548" s="8"/>
      <c r="E5548" s="8"/>
      <c r="F5548" s="4"/>
    </row>
    <row r="5549" spans="2:6">
      <c r="B5549" s="8">
        <v>177.17632</v>
      </c>
      <c r="C5549" s="8">
        <v>-6.6607399999999997</v>
      </c>
      <c r="D5549" s="8"/>
      <c r="E5549" s="8"/>
      <c r="F5549" s="4"/>
    </row>
    <row r="5550" spans="2:6">
      <c r="B5550" s="8">
        <v>177.21727999999999</v>
      </c>
      <c r="C5550" s="8">
        <v>-12.25892</v>
      </c>
      <c r="D5550" s="8"/>
      <c r="E5550" s="8"/>
      <c r="F5550" s="4"/>
    </row>
    <row r="5551" spans="2:6">
      <c r="B5551" s="8">
        <v>177.25824</v>
      </c>
      <c r="C5551" s="8">
        <v>-17.694130000000001</v>
      </c>
      <c r="D5551" s="8"/>
      <c r="E5551" s="8"/>
      <c r="F5551" s="4"/>
    </row>
    <row r="5552" spans="2:6">
      <c r="B5552" s="8">
        <v>177.29920000000001</v>
      </c>
      <c r="C5552" s="8">
        <v>-18.981280000000002</v>
      </c>
      <c r="D5552" s="8"/>
      <c r="E5552" s="8"/>
      <c r="F5552" s="4"/>
    </row>
    <row r="5553" spans="2:6">
      <c r="B5553" s="8">
        <v>177.34016</v>
      </c>
      <c r="C5553" s="8">
        <v>-12.165369999999999</v>
      </c>
      <c r="D5553" s="8"/>
      <c r="E5553" s="8"/>
      <c r="F5553" s="4"/>
    </row>
    <row r="5554" spans="2:6">
      <c r="B5554" s="8">
        <v>177.38112000000001</v>
      </c>
      <c r="C5554" s="8">
        <v>-0.89451999999999998</v>
      </c>
      <c r="D5554" s="8"/>
      <c r="E5554" s="8"/>
      <c r="F5554" s="4"/>
    </row>
    <row r="5555" spans="2:6">
      <c r="B5555" s="8">
        <v>177.42207999999999</v>
      </c>
      <c r="C5555" s="8">
        <v>7.0052000000000003</v>
      </c>
      <c r="D5555" s="8"/>
      <c r="E5555" s="8"/>
      <c r="F5555" s="4"/>
    </row>
    <row r="5556" spans="2:6">
      <c r="B5556" s="8">
        <v>177.46304000000001</v>
      </c>
      <c r="C5556" s="8">
        <v>8.7465700000000002</v>
      </c>
      <c r="D5556" s="8"/>
      <c r="E5556" s="8"/>
      <c r="F5556" s="4"/>
    </row>
    <row r="5557" spans="2:6">
      <c r="B5557" s="8">
        <v>177.50399999999999</v>
      </c>
      <c r="C5557" s="8">
        <v>8.6724999999999994</v>
      </c>
      <c r="D5557" s="8"/>
      <c r="E5557" s="8"/>
      <c r="F5557" s="4"/>
    </row>
    <row r="5558" spans="2:6">
      <c r="B5558" s="8">
        <v>177.54496</v>
      </c>
      <c r="C5558" s="8">
        <v>11.934850000000001</v>
      </c>
      <c r="D5558" s="8"/>
      <c r="E5558" s="8"/>
      <c r="F5558" s="4"/>
    </row>
    <row r="5559" spans="2:6">
      <c r="B5559" s="8">
        <v>177.58591999999999</v>
      </c>
      <c r="C5559" s="8">
        <v>17.355260000000001</v>
      </c>
      <c r="D5559" s="8"/>
      <c r="E5559" s="8"/>
      <c r="F5559" s="4"/>
    </row>
    <row r="5560" spans="2:6">
      <c r="B5560" s="8">
        <v>177.62688</v>
      </c>
      <c r="C5560" s="8">
        <v>18.314959999999999</v>
      </c>
      <c r="D5560" s="8"/>
      <c r="E5560" s="8"/>
      <c r="F5560" s="4"/>
    </row>
    <row r="5561" spans="2:6">
      <c r="B5561" s="8">
        <v>177.66784000000001</v>
      </c>
      <c r="C5561" s="8">
        <v>12.1761</v>
      </c>
      <c r="D5561" s="8"/>
      <c r="E5561" s="8"/>
      <c r="F5561" s="4"/>
    </row>
    <row r="5562" spans="2:6">
      <c r="B5562" s="8">
        <v>177.7088</v>
      </c>
      <c r="C5562" s="8">
        <v>4.9493</v>
      </c>
      <c r="D5562" s="8"/>
      <c r="E5562" s="8"/>
      <c r="F5562" s="4"/>
    </row>
    <row r="5563" spans="2:6">
      <c r="B5563" s="8">
        <v>177.74976000000001</v>
      </c>
      <c r="C5563" s="8">
        <v>2.7189899999999998</v>
      </c>
      <c r="D5563" s="8"/>
      <c r="E5563" s="8"/>
      <c r="F5563" s="4"/>
    </row>
    <row r="5564" spans="2:6">
      <c r="B5564" s="8">
        <v>177.79071999999999</v>
      </c>
      <c r="C5564" s="8">
        <v>2.7104699999999999</v>
      </c>
      <c r="D5564" s="8"/>
      <c r="E5564" s="8"/>
      <c r="F5564" s="4"/>
    </row>
    <row r="5565" spans="2:6">
      <c r="B5565" s="8">
        <v>177.83168000000001</v>
      </c>
      <c r="C5565" s="8">
        <v>-1.6379600000000001</v>
      </c>
      <c r="D5565" s="8"/>
      <c r="E5565" s="8"/>
      <c r="F5565" s="4"/>
    </row>
    <row r="5566" spans="2:6">
      <c r="B5566" s="8">
        <v>177.87263999999999</v>
      </c>
      <c r="C5566" s="8">
        <v>-9.6348000000000003</v>
      </c>
      <c r="D5566" s="8"/>
      <c r="E5566" s="8"/>
      <c r="F5566" s="4"/>
    </row>
    <row r="5567" spans="2:6">
      <c r="B5567" s="8">
        <v>177.9136</v>
      </c>
      <c r="C5567" s="8">
        <v>-14.058680000000001</v>
      </c>
      <c r="D5567" s="8"/>
      <c r="E5567" s="8"/>
      <c r="F5567" s="4"/>
    </row>
    <row r="5568" spans="2:6">
      <c r="B5568" s="8">
        <v>177.95455999999999</v>
      </c>
      <c r="C5568" s="8">
        <v>-12.64209</v>
      </c>
      <c r="D5568" s="8"/>
      <c r="E5568" s="8"/>
      <c r="F5568" s="4"/>
    </row>
    <row r="5569" spans="2:6">
      <c r="B5569" s="8">
        <v>177.99552</v>
      </c>
      <c r="C5569" s="8">
        <v>-11.72498</v>
      </c>
      <c r="D5569" s="8"/>
      <c r="E5569" s="8"/>
      <c r="F5569" s="4"/>
    </row>
    <row r="5570" spans="2:6">
      <c r="B5570" s="8">
        <v>178.03648000000001</v>
      </c>
      <c r="C5570" s="8">
        <v>-16.623940000000001</v>
      </c>
      <c r="D5570" s="8"/>
      <c r="E5570" s="8"/>
      <c r="F5570" s="4"/>
    </row>
    <row r="5571" spans="2:6">
      <c r="B5571" s="8">
        <v>178.07744</v>
      </c>
      <c r="C5571" s="8">
        <v>-25.164919999999999</v>
      </c>
      <c r="D5571" s="8"/>
      <c r="E5571" s="8"/>
      <c r="F5571" s="4"/>
    </row>
    <row r="5572" spans="2:6">
      <c r="B5572" s="8">
        <v>178.11840000000001</v>
      </c>
      <c r="C5572" s="8">
        <v>-31.95842</v>
      </c>
      <c r="D5572" s="8"/>
      <c r="E5572" s="8"/>
      <c r="F5572" s="4"/>
    </row>
    <row r="5573" spans="2:6">
      <c r="B5573" s="8">
        <v>178.15935999999999</v>
      </c>
      <c r="C5573" s="8">
        <v>-32.270249999999997</v>
      </c>
      <c r="D5573" s="8"/>
      <c r="E5573" s="8"/>
      <c r="F5573" s="4"/>
    </row>
    <row r="5574" spans="2:6">
      <c r="B5574" s="8">
        <v>178.20032</v>
      </c>
      <c r="C5574" s="8">
        <v>-23.25535</v>
      </c>
      <c r="D5574" s="8"/>
      <c r="E5574" s="8"/>
      <c r="F5574" s="4"/>
    </row>
    <row r="5575" spans="2:6">
      <c r="B5575" s="8">
        <v>178.24127999999999</v>
      </c>
      <c r="C5575" s="8">
        <v>-7.4849800000000002</v>
      </c>
      <c r="D5575" s="8"/>
      <c r="E5575" s="8"/>
      <c r="F5575" s="4"/>
    </row>
    <row r="5576" spans="2:6">
      <c r="B5576" s="8">
        <v>178.28224</v>
      </c>
      <c r="C5576" s="8">
        <v>7.4028200000000002</v>
      </c>
      <c r="D5576" s="8"/>
      <c r="E5576" s="8"/>
      <c r="F5576" s="4"/>
    </row>
    <row r="5577" spans="2:6">
      <c r="B5577" s="8">
        <v>178.32320000000001</v>
      </c>
      <c r="C5577" s="8">
        <v>15.21078</v>
      </c>
      <c r="D5577" s="8"/>
      <c r="E5577" s="8"/>
      <c r="F5577" s="4"/>
    </row>
    <row r="5578" spans="2:6">
      <c r="B5578" s="8">
        <v>178.36416</v>
      </c>
      <c r="C5578" s="8">
        <v>16.275829999999999</v>
      </c>
      <c r="D5578" s="8"/>
      <c r="E5578" s="8"/>
      <c r="F5578" s="4"/>
    </row>
    <row r="5579" spans="2:6">
      <c r="B5579" s="8">
        <v>178.40512000000001</v>
      </c>
      <c r="C5579" s="8">
        <v>16.708950000000002</v>
      </c>
      <c r="D5579" s="8"/>
      <c r="E5579" s="8"/>
      <c r="F5579" s="4"/>
    </row>
    <row r="5580" spans="2:6">
      <c r="B5580" s="8">
        <v>178.44607999999999</v>
      </c>
      <c r="C5580" s="8">
        <v>21.682860000000002</v>
      </c>
      <c r="D5580" s="8"/>
      <c r="E5580" s="8"/>
      <c r="F5580" s="4"/>
    </row>
    <row r="5581" spans="2:6">
      <c r="B5581" s="8">
        <v>178.48704000000001</v>
      </c>
      <c r="C5581" s="8">
        <v>28.968250000000001</v>
      </c>
      <c r="D5581" s="8"/>
      <c r="E5581" s="8"/>
      <c r="F5581" s="4"/>
    </row>
    <row r="5582" spans="2:6">
      <c r="B5582" s="8">
        <v>178.52799999999999</v>
      </c>
      <c r="C5582" s="8">
        <v>31.449380000000001</v>
      </c>
      <c r="D5582" s="8"/>
      <c r="E5582" s="8"/>
      <c r="F5582" s="4"/>
    </row>
    <row r="5583" spans="2:6">
      <c r="B5583" s="8">
        <v>178.56896</v>
      </c>
      <c r="C5583" s="8">
        <v>25.708549999999999</v>
      </c>
      <c r="D5583" s="8"/>
      <c r="E5583" s="8"/>
      <c r="F5583" s="4"/>
    </row>
    <row r="5584" spans="2:6">
      <c r="B5584" s="8">
        <v>178.60991999999999</v>
      </c>
      <c r="C5584" s="8">
        <v>15.36486</v>
      </c>
      <c r="D5584" s="8"/>
      <c r="E5584" s="8"/>
      <c r="F5584" s="4"/>
    </row>
    <row r="5585" spans="2:6">
      <c r="B5585" s="8">
        <v>178.65088</v>
      </c>
      <c r="C5585" s="8">
        <v>6.2144399999999997</v>
      </c>
      <c r="D5585" s="8"/>
      <c r="E5585" s="8"/>
      <c r="F5585" s="4"/>
    </row>
    <row r="5586" spans="2:6">
      <c r="B5586" s="8">
        <v>178.69184000000001</v>
      </c>
      <c r="C5586" s="8">
        <v>0.47289999999999999</v>
      </c>
      <c r="D5586" s="8"/>
      <c r="E5586" s="8"/>
      <c r="F5586" s="4"/>
    </row>
    <row r="5587" spans="2:6">
      <c r="B5587" s="8">
        <v>178.7328</v>
      </c>
      <c r="C5587" s="8">
        <v>-3.44442</v>
      </c>
      <c r="D5587" s="8"/>
      <c r="E5587" s="8"/>
      <c r="F5587" s="4"/>
    </row>
    <row r="5588" spans="2:6">
      <c r="B5588" s="8">
        <v>178.77376000000001</v>
      </c>
      <c r="C5588" s="8">
        <v>-6.5358999999999998</v>
      </c>
      <c r="D5588" s="8"/>
      <c r="E5588" s="8"/>
      <c r="F5588" s="4"/>
    </row>
    <row r="5589" spans="2:6">
      <c r="B5589" s="8">
        <v>178.81471999999999</v>
      </c>
      <c r="C5589" s="8">
        <v>-7.6584899999999996</v>
      </c>
      <c r="D5589" s="8"/>
      <c r="E5589" s="8"/>
      <c r="F5589" s="4"/>
    </row>
    <row r="5590" spans="2:6">
      <c r="B5590" s="8">
        <v>178.85568000000001</v>
      </c>
      <c r="C5590" s="8">
        <v>-7.9879100000000003</v>
      </c>
      <c r="D5590" s="8"/>
      <c r="E5590" s="8"/>
      <c r="F5590" s="4"/>
    </row>
    <row r="5591" spans="2:6">
      <c r="B5591" s="8">
        <v>178.89663999999999</v>
      </c>
      <c r="C5591" s="8">
        <v>-11.768969999999999</v>
      </c>
      <c r="D5591" s="8"/>
      <c r="E5591" s="8"/>
      <c r="F5591" s="4"/>
    </row>
    <row r="5592" spans="2:6">
      <c r="B5592" s="8">
        <v>178.9376</v>
      </c>
      <c r="C5592" s="8">
        <v>-17.983630000000002</v>
      </c>
      <c r="D5592" s="8"/>
      <c r="E5592" s="8"/>
      <c r="F5592" s="4"/>
    </row>
    <row r="5593" spans="2:6">
      <c r="B5593" s="8">
        <v>178.97855999999999</v>
      </c>
      <c r="C5593" s="8">
        <v>-17.504490000000001</v>
      </c>
      <c r="D5593" s="8"/>
      <c r="E5593" s="8"/>
      <c r="F5593" s="4"/>
    </row>
    <row r="5594" spans="2:6">
      <c r="B5594" s="8">
        <v>179.01952</v>
      </c>
      <c r="C5594" s="8">
        <v>-5.2632500000000002</v>
      </c>
      <c r="D5594" s="8"/>
      <c r="E5594" s="8"/>
      <c r="F5594" s="4"/>
    </row>
    <row r="5595" spans="2:6">
      <c r="B5595" s="8">
        <v>179.06048000000001</v>
      </c>
      <c r="C5595" s="8">
        <v>10.33497</v>
      </c>
      <c r="D5595" s="8"/>
      <c r="E5595" s="8"/>
      <c r="F5595" s="4"/>
    </row>
    <row r="5596" spans="2:6">
      <c r="B5596" s="8">
        <v>179.10144</v>
      </c>
      <c r="C5596" s="8">
        <v>16.92238</v>
      </c>
      <c r="D5596" s="8"/>
      <c r="E5596" s="8"/>
      <c r="F5596" s="4"/>
    </row>
    <row r="5597" spans="2:6">
      <c r="B5597" s="8">
        <v>179.14240000000001</v>
      </c>
      <c r="C5597" s="8">
        <v>12.39034</v>
      </c>
      <c r="D5597" s="8"/>
      <c r="E5597" s="8"/>
      <c r="F5597" s="4"/>
    </row>
    <row r="5598" spans="2:6">
      <c r="B5598" s="8">
        <v>179.18335999999999</v>
      </c>
      <c r="C5598" s="8">
        <v>4.0166500000000003</v>
      </c>
      <c r="D5598" s="8"/>
      <c r="E5598" s="8"/>
      <c r="F5598" s="4"/>
    </row>
    <row r="5599" spans="2:6">
      <c r="B5599" s="8">
        <v>179.22432000000001</v>
      </c>
      <c r="C5599" s="8">
        <v>-1.92432</v>
      </c>
      <c r="D5599" s="8"/>
      <c r="E5599" s="8"/>
      <c r="F5599" s="4"/>
    </row>
    <row r="5600" spans="2:6">
      <c r="B5600" s="8">
        <v>179.26527999999999</v>
      </c>
      <c r="C5600" s="8">
        <v>-4.1249700000000002</v>
      </c>
      <c r="D5600" s="8"/>
      <c r="E5600" s="8"/>
      <c r="F5600" s="4"/>
    </row>
    <row r="5601" spans="2:6">
      <c r="B5601" s="8">
        <v>179.30624</v>
      </c>
      <c r="C5601" s="8">
        <v>-3.5568</v>
      </c>
      <c r="D5601" s="8"/>
      <c r="E5601" s="8"/>
      <c r="F5601" s="4"/>
    </row>
    <row r="5602" spans="2:6">
      <c r="B5602" s="8">
        <v>179.34719999999999</v>
      </c>
      <c r="C5602" s="8">
        <v>-2.7820499999999999</v>
      </c>
      <c r="D5602" s="8"/>
      <c r="E5602" s="8"/>
      <c r="F5602" s="4"/>
    </row>
    <row r="5603" spans="2:6">
      <c r="B5603" s="8">
        <v>179.38816</v>
      </c>
      <c r="C5603" s="8">
        <v>-6.05762</v>
      </c>
      <c r="D5603" s="8"/>
      <c r="E5603" s="8"/>
      <c r="F5603" s="4"/>
    </row>
    <row r="5604" spans="2:6">
      <c r="B5604" s="8">
        <v>179.42912000000001</v>
      </c>
      <c r="C5604" s="8">
        <v>-14.556340000000001</v>
      </c>
      <c r="D5604" s="8"/>
      <c r="E5604" s="8"/>
      <c r="F5604" s="4"/>
    </row>
    <row r="5605" spans="2:6">
      <c r="B5605" s="8">
        <v>179.47008</v>
      </c>
      <c r="C5605" s="8">
        <v>-22.950620000000001</v>
      </c>
      <c r="D5605" s="8"/>
      <c r="E5605" s="8"/>
      <c r="F5605" s="4"/>
    </row>
    <row r="5606" spans="2:6">
      <c r="B5606" s="8">
        <v>179.51104000000001</v>
      </c>
      <c r="C5606" s="8">
        <v>-24.968720000000001</v>
      </c>
      <c r="D5606" s="8"/>
      <c r="E5606" s="8"/>
      <c r="F5606" s="4"/>
    </row>
    <row r="5607" spans="2:6">
      <c r="B5607" s="8">
        <v>179.55199999999999</v>
      </c>
      <c r="C5607" s="8">
        <v>-18.720199999999998</v>
      </c>
      <c r="D5607" s="8"/>
      <c r="E5607" s="8"/>
      <c r="F5607" s="4"/>
    </row>
    <row r="5608" spans="2:6">
      <c r="B5608" s="8">
        <v>179.59296000000001</v>
      </c>
      <c r="C5608" s="8">
        <v>-4.6708499999999997</v>
      </c>
      <c r="D5608" s="8"/>
      <c r="E5608" s="8"/>
      <c r="F5608" s="4"/>
    </row>
    <row r="5609" spans="2:6">
      <c r="B5609" s="8">
        <v>179.63391999999999</v>
      </c>
      <c r="C5609" s="8">
        <v>14.314170000000001</v>
      </c>
      <c r="D5609" s="8"/>
      <c r="E5609" s="8"/>
      <c r="F5609" s="4"/>
    </row>
    <row r="5610" spans="2:6">
      <c r="B5610" s="8">
        <v>179.67488</v>
      </c>
      <c r="C5610" s="8">
        <v>30.049720000000001</v>
      </c>
      <c r="D5610" s="8"/>
      <c r="E5610" s="8"/>
      <c r="F5610" s="4"/>
    </row>
    <row r="5611" spans="2:6">
      <c r="B5611" s="8">
        <v>179.71583999999999</v>
      </c>
      <c r="C5611" s="8">
        <v>33.509039999999999</v>
      </c>
      <c r="D5611" s="8"/>
      <c r="E5611" s="8"/>
      <c r="F5611" s="4"/>
    </row>
    <row r="5612" spans="2:6">
      <c r="B5612" s="8">
        <v>179.7568</v>
      </c>
      <c r="C5612" s="8">
        <v>23.375309999999999</v>
      </c>
      <c r="D5612" s="8"/>
      <c r="E5612" s="8"/>
      <c r="F5612" s="4"/>
    </row>
    <row r="5613" spans="2:6">
      <c r="B5613" s="8">
        <v>179.79776000000001</v>
      </c>
      <c r="C5613" s="8">
        <v>7.5845700000000003</v>
      </c>
      <c r="D5613" s="8"/>
      <c r="E5613" s="8"/>
      <c r="F5613" s="4"/>
    </row>
    <row r="5614" spans="2:6">
      <c r="B5614" s="8">
        <v>179.83872</v>
      </c>
      <c r="C5614" s="8">
        <v>-3.3074599999999998</v>
      </c>
      <c r="D5614" s="8"/>
      <c r="E5614" s="8"/>
      <c r="F5614" s="4"/>
    </row>
    <row r="5615" spans="2:6">
      <c r="B5615" s="8">
        <v>179.87968000000001</v>
      </c>
      <c r="C5615" s="8">
        <v>-4.5516399999999999</v>
      </c>
      <c r="D5615" s="8"/>
      <c r="E5615" s="8"/>
      <c r="F5615" s="4"/>
    </row>
    <row r="5616" spans="2:6">
      <c r="B5616" s="8">
        <v>179.92063999999999</v>
      </c>
      <c r="C5616" s="8">
        <v>-0.24368000000000001</v>
      </c>
      <c r="D5616" s="8"/>
      <c r="E5616" s="8"/>
      <c r="F5616" s="4"/>
    </row>
    <row r="5617" spans="2:6">
      <c r="B5617" s="8">
        <v>179.9616</v>
      </c>
      <c r="C5617" s="8">
        <v>2.4142999999999999</v>
      </c>
      <c r="D5617" s="8"/>
      <c r="E5617" s="8"/>
      <c r="F5617" s="4"/>
    </row>
    <row r="5618" spans="2:6">
      <c r="B5618" s="8">
        <v>180.00255999999999</v>
      </c>
      <c r="C5618" s="8">
        <v>0.87717000000000001</v>
      </c>
      <c r="D5618" s="8"/>
      <c r="E5618" s="8"/>
      <c r="F5618" s="4"/>
    </row>
    <row r="5619" spans="2:6">
      <c r="B5619" s="8">
        <v>180.04352</v>
      </c>
      <c r="C5619" s="8">
        <v>-2.9913500000000002</v>
      </c>
      <c r="D5619" s="8"/>
      <c r="E5619" s="8"/>
      <c r="F5619" s="4"/>
    </row>
    <row r="5620" spans="2:6">
      <c r="B5620" s="8">
        <v>180.08448000000001</v>
      </c>
      <c r="C5620" s="8">
        <v>-7.58127</v>
      </c>
      <c r="D5620" s="8"/>
      <c r="E5620" s="8"/>
      <c r="F5620" s="4"/>
    </row>
    <row r="5621" spans="2:6">
      <c r="B5621" s="8">
        <v>180.12544</v>
      </c>
      <c r="C5621" s="8">
        <v>-11.71625</v>
      </c>
      <c r="D5621" s="8"/>
      <c r="E5621" s="8"/>
      <c r="F5621" s="4"/>
    </row>
    <row r="5622" spans="2:6">
      <c r="B5622" s="8">
        <v>180.16640000000001</v>
      </c>
      <c r="C5622" s="8">
        <v>-14.49052</v>
      </c>
      <c r="D5622" s="8"/>
      <c r="E5622" s="8"/>
      <c r="F5622" s="4"/>
    </row>
    <row r="5623" spans="2:6">
      <c r="B5623" s="8">
        <v>180.20735999999999</v>
      </c>
      <c r="C5623" s="8">
        <v>-17.389949999999999</v>
      </c>
      <c r="D5623" s="8"/>
      <c r="E5623" s="8"/>
      <c r="F5623" s="4"/>
    </row>
    <row r="5624" spans="2:6">
      <c r="B5624" s="8">
        <v>180.24832000000001</v>
      </c>
      <c r="C5624" s="8">
        <v>-20.784579999999998</v>
      </c>
      <c r="D5624" s="8"/>
      <c r="E5624" s="8"/>
      <c r="F5624" s="4"/>
    </row>
    <row r="5625" spans="2:6">
      <c r="B5625" s="8">
        <v>180.28927999999999</v>
      </c>
      <c r="C5625" s="8">
        <v>-19.51763</v>
      </c>
      <c r="D5625" s="8"/>
      <c r="E5625" s="8"/>
      <c r="F5625" s="4"/>
    </row>
    <row r="5626" spans="2:6">
      <c r="B5626" s="8">
        <v>180.33024</v>
      </c>
      <c r="C5626" s="8">
        <v>-9.2971000000000004</v>
      </c>
      <c r="D5626" s="8"/>
      <c r="E5626" s="8"/>
      <c r="F5626" s="4"/>
    </row>
    <row r="5627" spans="2:6">
      <c r="B5627" s="8">
        <v>180.37119999999999</v>
      </c>
      <c r="C5627" s="8">
        <v>5.0632099999999998</v>
      </c>
      <c r="D5627" s="8"/>
      <c r="E5627" s="8"/>
      <c r="F5627" s="4"/>
    </row>
    <row r="5628" spans="2:6">
      <c r="B5628" s="8">
        <v>180.41216</v>
      </c>
      <c r="C5628" s="8">
        <v>14.01144</v>
      </c>
      <c r="D5628" s="8"/>
      <c r="E5628" s="8"/>
      <c r="F5628" s="4"/>
    </row>
    <row r="5629" spans="2:6">
      <c r="B5629" s="8">
        <v>180.45312000000001</v>
      </c>
      <c r="C5629" s="8">
        <v>13.96059</v>
      </c>
      <c r="D5629" s="8"/>
      <c r="E5629" s="8"/>
      <c r="F5629" s="4"/>
    </row>
    <row r="5630" spans="2:6">
      <c r="B5630" s="8">
        <v>180.49408</v>
      </c>
      <c r="C5630" s="8">
        <v>9.7100399999999993</v>
      </c>
      <c r="D5630" s="8"/>
      <c r="E5630" s="8"/>
      <c r="F5630" s="4"/>
    </row>
    <row r="5631" spans="2:6">
      <c r="B5631" s="8">
        <v>180.53504000000001</v>
      </c>
      <c r="C5631" s="8">
        <v>7.6811600000000002</v>
      </c>
      <c r="D5631" s="8"/>
      <c r="E5631" s="8"/>
      <c r="F5631" s="4"/>
    </row>
    <row r="5632" spans="2:6">
      <c r="B5632" s="8">
        <v>180.57599999999999</v>
      </c>
      <c r="C5632" s="8">
        <v>9.6968999999999994</v>
      </c>
      <c r="D5632" s="8"/>
      <c r="E5632" s="8"/>
      <c r="F5632" s="4"/>
    </row>
    <row r="5633" spans="2:6">
      <c r="B5633" s="8">
        <v>180.61696000000001</v>
      </c>
      <c r="C5633" s="8">
        <v>12.30982</v>
      </c>
      <c r="D5633" s="8"/>
      <c r="E5633" s="8"/>
      <c r="F5633" s="4"/>
    </row>
    <row r="5634" spans="2:6">
      <c r="B5634" s="8">
        <v>180.65791999999999</v>
      </c>
      <c r="C5634" s="8">
        <v>10.657999999999999</v>
      </c>
      <c r="D5634" s="8"/>
      <c r="E5634" s="8"/>
      <c r="F5634" s="4"/>
    </row>
    <row r="5635" spans="2:6">
      <c r="B5635" s="8">
        <v>180.69888</v>
      </c>
      <c r="C5635" s="8">
        <v>4.5129400000000004</v>
      </c>
      <c r="D5635" s="8"/>
      <c r="E5635" s="8"/>
      <c r="F5635" s="4"/>
    </row>
    <row r="5636" spans="2:6">
      <c r="B5636" s="8">
        <v>180.73983999999999</v>
      </c>
      <c r="C5636" s="8">
        <v>-0.28858</v>
      </c>
      <c r="D5636" s="8"/>
      <c r="E5636" s="8"/>
      <c r="F5636" s="4"/>
    </row>
    <row r="5637" spans="2:6">
      <c r="B5637" s="8">
        <v>180.7808</v>
      </c>
      <c r="C5637" s="8">
        <v>0.26656000000000002</v>
      </c>
      <c r="D5637" s="8"/>
      <c r="E5637" s="8"/>
      <c r="F5637" s="4"/>
    </row>
    <row r="5638" spans="2:6">
      <c r="B5638" s="8">
        <v>180.82176000000001</v>
      </c>
      <c r="C5638" s="8">
        <v>1.8393299999999999</v>
      </c>
      <c r="D5638" s="8"/>
      <c r="E5638" s="8"/>
      <c r="F5638" s="4"/>
    </row>
    <row r="5639" spans="2:6">
      <c r="B5639" s="8">
        <v>180.86272</v>
      </c>
      <c r="C5639" s="8">
        <v>-0.91354000000000002</v>
      </c>
      <c r="D5639" s="8"/>
      <c r="E5639" s="8"/>
      <c r="F5639" s="4"/>
    </row>
    <row r="5640" spans="2:6">
      <c r="B5640" s="8">
        <v>180.90368000000001</v>
      </c>
      <c r="C5640" s="8">
        <v>-4.4562400000000002</v>
      </c>
      <c r="D5640" s="8"/>
      <c r="E5640" s="8"/>
      <c r="F5640" s="4"/>
    </row>
    <row r="5641" spans="2:6">
      <c r="B5641" s="8">
        <v>180.94463999999999</v>
      </c>
      <c r="C5641" s="8">
        <v>-2.1855899999999999</v>
      </c>
      <c r="D5641" s="8"/>
      <c r="E5641" s="8"/>
      <c r="F5641" s="4"/>
    </row>
    <row r="5642" spans="2:6">
      <c r="B5642" s="8">
        <v>180.98560000000001</v>
      </c>
      <c r="C5642" s="8">
        <v>4.024</v>
      </c>
      <c r="D5642" s="8"/>
      <c r="E5642" s="8"/>
      <c r="F5642" s="4"/>
    </row>
    <row r="5643" spans="2:6">
      <c r="B5643" s="8">
        <v>181.02655999999999</v>
      </c>
      <c r="C5643" s="8">
        <v>5.9281899999999998</v>
      </c>
      <c r="D5643" s="8"/>
      <c r="E5643" s="8"/>
      <c r="F5643" s="4"/>
    </row>
    <row r="5644" spans="2:6">
      <c r="B5644" s="8">
        <v>181.06752</v>
      </c>
      <c r="C5644" s="8">
        <v>-0.35193000000000002</v>
      </c>
      <c r="D5644" s="8"/>
      <c r="E5644" s="8"/>
      <c r="F5644" s="4"/>
    </row>
    <row r="5645" spans="2:6">
      <c r="B5645" s="8">
        <v>181.10847999999999</v>
      </c>
      <c r="C5645" s="8">
        <v>-10.09878</v>
      </c>
      <c r="D5645" s="8"/>
      <c r="E5645" s="8"/>
      <c r="F5645" s="4"/>
    </row>
    <row r="5646" spans="2:6">
      <c r="B5646" s="8">
        <v>181.14944</v>
      </c>
      <c r="C5646" s="8">
        <v>-15.62022</v>
      </c>
      <c r="D5646" s="8"/>
      <c r="E5646" s="8"/>
      <c r="F5646" s="4"/>
    </row>
    <row r="5647" spans="2:6">
      <c r="B5647" s="8">
        <v>181.19040000000001</v>
      </c>
      <c r="C5647" s="8">
        <v>-14.30166</v>
      </c>
      <c r="D5647" s="8"/>
      <c r="E5647" s="8"/>
      <c r="F5647" s="4"/>
    </row>
    <row r="5648" spans="2:6">
      <c r="B5648" s="8">
        <v>181.23136</v>
      </c>
      <c r="C5648" s="8">
        <v>-9.6488399999999999</v>
      </c>
      <c r="D5648" s="8"/>
      <c r="E5648" s="8"/>
      <c r="F5648" s="4"/>
    </row>
    <row r="5649" spans="2:6">
      <c r="B5649" s="8">
        <v>181.27232000000001</v>
      </c>
      <c r="C5649" s="8">
        <v>-5.9426199999999998</v>
      </c>
      <c r="D5649" s="8"/>
      <c r="E5649" s="8"/>
      <c r="F5649" s="4"/>
    </row>
    <row r="5650" spans="2:6">
      <c r="B5650" s="8">
        <v>181.31327999999999</v>
      </c>
      <c r="C5650" s="8">
        <v>-4.8670499999999999</v>
      </c>
      <c r="D5650" s="8"/>
      <c r="E5650" s="8"/>
      <c r="F5650" s="4"/>
    </row>
    <row r="5651" spans="2:6">
      <c r="B5651" s="8">
        <v>181.35424</v>
      </c>
      <c r="C5651" s="8">
        <v>-4.8304</v>
      </c>
      <c r="D5651" s="8"/>
      <c r="E5651" s="8"/>
      <c r="F5651" s="4"/>
    </row>
    <row r="5652" spans="2:6">
      <c r="B5652" s="8">
        <v>181.39519999999999</v>
      </c>
      <c r="C5652" s="8">
        <v>-0.68340999999999996</v>
      </c>
      <c r="D5652" s="8"/>
      <c r="E5652" s="8"/>
      <c r="F5652" s="4"/>
    </row>
    <row r="5653" spans="2:6">
      <c r="B5653" s="8">
        <v>181.43616</v>
      </c>
      <c r="C5653" s="8">
        <v>11.40137</v>
      </c>
      <c r="D5653" s="8"/>
      <c r="E5653" s="8"/>
      <c r="F5653" s="4"/>
    </row>
    <row r="5654" spans="2:6">
      <c r="B5654" s="8">
        <v>181.47712000000001</v>
      </c>
      <c r="C5654" s="8">
        <v>26.72504</v>
      </c>
      <c r="D5654" s="8"/>
      <c r="E5654" s="8"/>
      <c r="F5654" s="4"/>
    </row>
    <row r="5655" spans="2:6">
      <c r="B5655" s="8">
        <v>181.51808</v>
      </c>
      <c r="C5655" s="8">
        <v>35.429519999999997</v>
      </c>
      <c r="D5655" s="8"/>
      <c r="E5655" s="8"/>
      <c r="F5655" s="4"/>
    </row>
    <row r="5656" spans="2:6">
      <c r="B5656" s="8">
        <v>181.55904000000001</v>
      </c>
      <c r="C5656" s="8">
        <v>33.40117</v>
      </c>
      <c r="D5656" s="8"/>
      <c r="E5656" s="8"/>
      <c r="F5656" s="4"/>
    </row>
    <row r="5657" spans="2:6">
      <c r="B5657" s="8">
        <v>181.6</v>
      </c>
      <c r="C5657" s="8">
        <v>24.00779</v>
      </c>
      <c r="D5657" s="8"/>
      <c r="E5657" s="8"/>
      <c r="F5657" s="4"/>
    </row>
    <row r="5658" spans="2:6">
      <c r="B5658" s="8">
        <v>181.64096000000001</v>
      </c>
      <c r="C5658" s="8">
        <v>10.288650000000001</v>
      </c>
      <c r="D5658" s="8"/>
      <c r="E5658" s="8"/>
      <c r="F5658" s="4"/>
    </row>
    <row r="5659" spans="2:6">
      <c r="B5659" s="8">
        <v>181.68191999999999</v>
      </c>
      <c r="C5659" s="8">
        <v>-7.4424299999999999</v>
      </c>
      <c r="D5659" s="8"/>
      <c r="E5659" s="8"/>
      <c r="F5659" s="4"/>
    </row>
    <row r="5660" spans="2:6">
      <c r="B5660" s="8">
        <v>181.72288</v>
      </c>
      <c r="C5660" s="8">
        <v>-25.11009</v>
      </c>
      <c r="D5660" s="8"/>
      <c r="E5660" s="8"/>
      <c r="F5660" s="4"/>
    </row>
    <row r="5661" spans="2:6">
      <c r="B5661" s="8">
        <v>181.76383999999999</v>
      </c>
      <c r="C5661" s="8">
        <v>-32.924860000000002</v>
      </c>
      <c r="D5661" s="8"/>
      <c r="E5661" s="8"/>
      <c r="F5661" s="4"/>
    </row>
    <row r="5662" spans="2:6">
      <c r="B5662" s="8">
        <v>181.8048</v>
      </c>
      <c r="C5662" s="8">
        <v>-25.020029999999998</v>
      </c>
      <c r="D5662" s="8"/>
      <c r="E5662" s="8"/>
      <c r="F5662" s="4"/>
    </row>
    <row r="5663" spans="2:6">
      <c r="B5663" s="8">
        <v>181.84576000000001</v>
      </c>
      <c r="C5663" s="8">
        <v>-8.1069700000000005</v>
      </c>
      <c r="D5663" s="8"/>
      <c r="E5663" s="8"/>
      <c r="F5663" s="4"/>
    </row>
    <row r="5664" spans="2:6">
      <c r="B5664" s="8">
        <v>181.88672</v>
      </c>
      <c r="C5664" s="8">
        <v>4.2164200000000003</v>
      </c>
      <c r="D5664" s="8"/>
      <c r="E5664" s="8"/>
      <c r="F5664" s="4"/>
    </row>
    <row r="5665" spans="2:6">
      <c r="B5665" s="8">
        <v>181.92768000000001</v>
      </c>
      <c r="C5665" s="8">
        <v>5.6756399999999996</v>
      </c>
      <c r="D5665" s="8"/>
      <c r="E5665" s="8"/>
      <c r="F5665" s="4"/>
    </row>
    <row r="5666" spans="2:6">
      <c r="B5666" s="8">
        <v>181.96863999999999</v>
      </c>
      <c r="C5666" s="8">
        <v>1.64486</v>
      </c>
      <c r="D5666" s="8"/>
      <c r="E5666" s="8"/>
      <c r="F5666" s="4"/>
    </row>
    <row r="5667" spans="2:6">
      <c r="B5667" s="8">
        <v>182.00960000000001</v>
      </c>
      <c r="C5667" s="8">
        <v>-1.7128000000000001</v>
      </c>
      <c r="D5667" s="8"/>
      <c r="E5667" s="8"/>
      <c r="F5667" s="4"/>
    </row>
    <row r="5668" spans="2:6">
      <c r="B5668" s="8">
        <v>182.05055999999999</v>
      </c>
      <c r="C5668" s="8">
        <v>-4.6192799999999998</v>
      </c>
      <c r="D5668" s="8"/>
      <c r="E5668" s="8"/>
      <c r="F5668" s="4"/>
    </row>
    <row r="5669" spans="2:6">
      <c r="B5669" s="8">
        <v>182.09152</v>
      </c>
      <c r="C5669" s="8">
        <v>-6.6299700000000001</v>
      </c>
      <c r="D5669" s="8"/>
      <c r="E5669" s="8"/>
      <c r="F5669" s="4"/>
    </row>
    <row r="5670" spans="2:6">
      <c r="B5670" s="8">
        <v>182.13247999999999</v>
      </c>
      <c r="C5670" s="8">
        <v>-3.55518</v>
      </c>
      <c r="D5670" s="8"/>
      <c r="E5670" s="8"/>
      <c r="F5670" s="4"/>
    </row>
    <row r="5671" spans="2:6">
      <c r="B5671" s="8">
        <v>182.17344</v>
      </c>
      <c r="C5671" s="8">
        <v>4.1161399999999997</v>
      </c>
      <c r="D5671" s="8"/>
      <c r="E5671" s="8"/>
      <c r="F5671" s="4"/>
    </row>
    <row r="5672" spans="2:6">
      <c r="B5672" s="8">
        <v>182.21440000000001</v>
      </c>
      <c r="C5672" s="8">
        <v>9.5212299999999992</v>
      </c>
      <c r="D5672" s="8"/>
      <c r="E5672" s="8"/>
      <c r="F5672" s="4"/>
    </row>
    <row r="5673" spans="2:6">
      <c r="B5673" s="8">
        <v>182.25536</v>
      </c>
      <c r="C5673" s="8">
        <v>8.3494700000000002</v>
      </c>
      <c r="D5673" s="8"/>
      <c r="E5673" s="8"/>
      <c r="F5673" s="4"/>
    </row>
    <row r="5674" spans="2:6">
      <c r="B5674" s="8">
        <v>182.29632000000001</v>
      </c>
      <c r="C5674" s="8">
        <v>2.8441900000000002</v>
      </c>
      <c r="D5674" s="8"/>
      <c r="E5674" s="8"/>
      <c r="F5674" s="4"/>
    </row>
    <row r="5675" spans="2:6">
      <c r="B5675" s="8">
        <v>182.33727999999999</v>
      </c>
      <c r="C5675" s="8">
        <v>-2.6329400000000001</v>
      </c>
      <c r="D5675" s="8"/>
      <c r="E5675" s="8"/>
      <c r="F5675" s="4"/>
    </row>
    <row r="5676" spans="2:6">
      <c r="B5676" s="8">
        <v>182.37824000000001</v>
      </c>
      <c r="C5676" s="8">
        <v>-5.60433</v>
      </c>
      <c r="D5676" s="8"/>
      <c r="E5676" s="8"/>
      <c r="F5676" s="4"/>
    </row>
    <row r="5677" spans="2:6">
      <c r="B5677" s="8">
        <v>182.41919999999999</v>
      </c>
      <c r="C5677" s="8">
        <v>-6.0991400000000002</v>
      </c>
      <c r="D5677" s="8"/>
      <c r="E5677" s="8"/>
      <c r="F5677" s="4"/>
    </row>
    <row r="5678" spans="2:6">
      <c r="B5678" s="8">
        <v>182.46016</v>
      </c>
      <c r="C5678" s="8">
        <v>-5.40238</v>
      </c>
      <c r="D5678" s="8"/>
      <c r="E5678" s="8"/>
      <c r="F5678" s="4"/>
    </row>
    <row r="5679" spans="2:6">
      <c r="B5679" s="8">
        <v>182.50111999999999</v>
      </c>
      <c r="C5679" s="8">
        <v>-3.3902199999999998</v>
      </c>
      <c r="D5679" s="8"/>
      <c r="E5679" s="8"/>
      <c r="F5679" s="4"/>
    </row>
    <row r="5680" spans="2:6">
      <c r="B5680" s="8">
        <v>182.54208</v>
      </c>
      <c r="C5680" s="8">
        <v>1.33372</v>
      </c>
      <c r="D5680" s="8"/>
      <c r="E5680" s="8"/>
      <c r="F5680" s="4"/>
    </row>
    <row r="5681" spans="2:6">
      <c r="B5681" s="8">
        <v>182.58304000000001</v>
      </c>
      <c r="C5681" s="8">
        <v>7.4773399999999999</v>
      </c>
      <c r="D5681" s="8"/>
      <c r="E5681" s="8"/>
      <c r="F5681" s="4"/>
    </row>
    <row r="5682" spans="2:6">
      <c r="B5682" s="8">
        <v>182.624</v>
      </c>
      <c r="C5682" s="8">
        <v>11.281890000000001</v>
      </c>
      <c r="D5682" s="8"/>
      <c r="E5682" s="8"/>
      <c r="F5682" s="4"/>
    </row>
    <row r="5683" spans="2:6">
      <c r="B5683" s="8">
        <v>182.66496000000001</v>
      </c>
      <c r="C5683" s="8">
        <v>10.79363</v>
      </c>
      <c r="D5683" s="8"/>
      <c r="E5683" s="8"/>
      <c r="F5683" s="4"/>
    </row>
    <row r="5684" spans="2:6">
      <c r="B5684" s="8">
        <v>182.70591999999999</v>
      </c>
      <c r="C5684" s="8">
        <v>5.8646799999999999</v>
      </c>
      <c r="D5684" s="8"/>
      <c r="E5684" s="8"/>
      <c r="F5684" s="4"/>
    </row>
    <row r="5685" spans="2:6">
      <c r="B5685" s="8">
        <v>182.74688</v>
      </c>
      <c r="C5685" s="8">
        <v>-3.1861600000000001</v>
      </c>
      <c r="D5685" s="8"/>
      <c r="E5685" s="8"/>
      <c r="F5685" s="4"/>
    </row>
    <row r="5686" spans="2:6">
      <c r="B5686" s="8">
        <v>182.78783999999999</v>
      </c>
      <c r="C5686" s="8">
        <v>-13.327920000000001</v>
      </c>
      <c r="D5686" s="8"/>
      <c r="E5686" s="8"/>
      <c r="F5686" s="4"/>
    </row>
    <row r="5687" spans="2:6">
      <c r="B5687" s="8">
        <v>182.8288</v>
      </c>
      <c r="C5687" s="8">
        <v>-19.602930000000001</v>
      </c>
      <c r="D5687" s="8"/>
      <c r="E5687" s="8"/>
      <c r="F5687" s="4"/>
    </row>
    <row r="5688" spans="2:6">
      <c r="B5688" s="8">
        <v>182.86976000000001</v>
      </c>
      <c r="C5688" s="8">
        <v>-20.72551</v>
      </c>
      <c r="D5688" s="8"/>
      <c r="E5688" s="8"/>
      <c r="F5688" s="4"/>
    </row>
    <row r="5689" spans="2:6">
      <c r="B5689" s="8">
        <v>182.91072</v>
      </c>
      <c r="C5689" s="8">
        <v>-19.746559999999999</v>
      </c>
      <c r="D5689" s="8"/>
      <c r="E5689" s="8"/>
      <c r="F5689" s="4"/>
    </row>
    <row r="5690" spans="2:6">
      <c r="B5690" s="8">
        <v>182.95168000000001</v>
      </c>
      <c r="C5690" s="8">
        <v>-18.105149999999998</v>
      </c>
      <c r="D5690" s="8"/>
      <c r="E5690" s="8"/>
      <c r="F5690" s="4"/>
    </row>
    <row r="5691" spans="2:6">
      <c r="B5691" s="8">
        <v>182.99263999999999</v>
      </c>
      <c r="C5691" s="8">
        <v>-13.562849999999999</v>
      </c>
      <c r="D5691" s="8"/>
      <c r="E5691" s="8"/>
      <c r="F5691" s="4"/>
    </row>
    <row r="5692" spans="2:6">
      <c r="B5692" s="8">
        <v>183.03360000000001</v>
      </c>
      <c r="C5692" s="8">
        <v>-5.13483</v>
      </c>
      <c r="D5692" s="8"/>
      <c r="E5692" s="8"/>
      <c r="F5692" s="4"/>
    </row>
    <row r="5693" spans="2:6">
      <c r="B5693" s="8">
        <v>183.07455999999999</v>
      </c>
      <c r="C5693" s="8">
        <v>3.9114900000000001</v>
      </c>
      <c r="D5693" s="8"/>
      <c r="E5693" s="8"/>
      <c r="F5693" s="4"/>
    </row>
    <row r="5694" spans="2:6">
      <c r="B5694" s="8">
        <v>183.11552</v>
      </c>
      <c r="C5694" s="8">
        <v>9.8329000000000004</v>
      </c>
      <c r="D5694" s="8"/>
      <c r="E5694" s="8"/>
      <c r="F5694" s="4"/>
    </row>
    <row r="5695" spans="2:6">
      <c r="B5695" s="8">
        <v>183.15647999999999</v>
      </c>
      <c r="C5695" s="8">
        <v>12.74086</v>
      </c>
      <c r="D5695" s="8"/>
      <c r="E5695" s="8"/>
      <c r="F5695" s="4"/>
    </row>
    <row r="5696" spans="2:6">
      <c r="B5696" s="8">
        <v>183.19744</v>
      </c>
      <c r="C5696" s="8">
        <v>14.471550000000001</v>
      </c>
      <c r="D5696" s="8"/>
      <c r="E5696" s="8"/>
      <c r="F5696" s="4"/>
    </row>
    <row r="5697" spans="2:6">
      <c r="B5697" s="8">
        <v>183.23840000000001</v>
      </c>
      <c r="C5697" s="8">
        <v>14.49892</v>
      </c>
      <c r="D5697" s="8"/>
      <c r="E5697" s="8"/>
      <c r="F5697" s="4"/>
    </row>
    <row r="5698" spans="2:6">
      <c r="B5698" s="8">
        <v>183.27936</v>
      </c>
      <c r="C5698" s="8">
        <v>12.36824</v>
      </c>
      <c r="D5698" s="8"/>
      <c r="E5698" s="8"/>
      <c r="F5698" s="4"/>
    </row>
    <row r="5699" spans="2:6">
      <c r="B5699" s="8">
        <v>183.32032000000001</v>
      </c>
      <c r="C5699" s="8">
        <v>10.998760000000001</v>
      </c>
      <c r="D5699" s="8"/>
      <c r="E5699" s="8"/>
      <c r="F5699" s="4"/>
    </row>
    <row r="5700" spans="2:6">
      <c r="B5700" s="8">
        <v>183.36127999999999</v>
      </c>
      <c r="C5700" s="8">
        <v>12.49263</v>
      </c>
      <c r="D5700" s="8"/>
      <c r="E5700" s="8"/>
      <c r="F5700" s="4"/>
    </row>
    <row r="5701" spans="2:6">
      <c r="B5701" s="8">
        <v>183.40224000000001</v>
      </c>
      <c r="C5701" s="8">
        <v>14.062950000000001</v>
      </c>
      <c r="D5701" s="8"/>
      <c r="E5701" s="8"/>
      <c r="F5701" s="4"/>
    </row>
    <row r="5702" spans="2:6">
      <c r="B5702" s="8">
        <v>183.44319999999999</v>
      </c>
      <c r="C5702" s="8">
        <v>12.007630000000001</v>
      </c>
      <c r="D5702" s="8"/>
      <c r="E5702" s="8"/>
      <c r="F5702" s="4"/>
    </row>
    <row r="5703" spans="2:6">
      <c r="B5703" s="8">
        <v>183.48416</v>
      </c>
      <c r="C5703" s="8">
        <v>6.3096699999999997</v>
      </c>
      <c r="D5703" s="8"/>
      <c r="E5703" s="8"/>
      <c r="F5703" s="4"/>
    </row>
    <row r="5704" spans="2:6">
      <c r="B5704" s="8">
        <v>183.52511999999999</v>
      </c>
      <c r="C5704" s="8">
        <v>-1.67584</v>
      </c>
      <c r="D5704" s="8"/>
      <c r="E5704" s="8"/>
      <c r="F5704" s="4"/>
    </row>
    <row r="5705" spans="2:6">
      <c r="B5705" s="8">
        <v>183.56608</v>
      </c>
      <c r="C5705" s="8">
        <v>-11.183439999999999</v>
      </c>
      <c r="D5705" s="8"/>
      <c r="E5705" s="8"/>
      <c r="F5705" s="4"/>
    </row>
    <row r="5706" spans="2:6">
      <c r="B5706" s="8">
        <v>183.60704000000001</v>
      </c>
      <c r="C5706" s="8">
        <v>-18.60539</v>
      </c>
      <c r="D5706" s="8"/>
      <c r="E5706" s="8"/>
      <c r="F5706" s="4"/>
    </row>
    <row r="5707" spans="2:6">
      <c r="B5707" s="8">
        <v>183.648</v>
      </c>
      <c r="C5707" s="8">
        <v>-19.090450000000001</v>
      </c>
      <c r="D5707" s="8"/>
      <c r="E5707" s="8"/>
      <c r="F5707" s="4"/>
    </row>
    <row r="5708" spans="2:6">
      <c r="B5708" s="8">
        <v>183.68896000000001</v>
      </c>
      <c r="C5708" s="8">
        <v>-12.78529</v>
      </c>
      <c r="D5708" s="8"/>
      <c r="E5708" s="8"/>
      <c r="F5708" s="4"/>
    </row>
    <row r="5709" spans="2:6">
      <c r="B5709" s="8">
        <v>183.72991999999999</v>
      </c>
      <c r="C5709" s="8">
        <v>-2.8079299999999998</v>
      </c>
      <c r="D5709" s="8"/>
      <c r="E5709" s="8"/>
      <c r="F5709" s="4"/>
    </row>
    <row r="5710" spans="2:6">
      <c r="B5710" s="8">
        <v>183.77088000000001</v>
      </c>
      <c r="C5710" s="8">
        <v>9.2085500000000007</v>
      </c>
      <c r="D5710" s="8"/>
      <c r="E5710" s="8"/>
      <c r="F5710" s="4"/>
    </row>
    <row r="5711" spans="2:6">
      <c r="B5711" s="8">
        <v>183.81183999999999</v>
      </c>
      <c r="C5711" s="8">
        <v>21.483599999999999</v>
      </c>
      <c r="D5711" s="8"/>
      <c r="E5711" s="8"/>
      <c r="F5711" s="4"/>
    </row>
    <row r="5712" spans="2:6">
      <c r="B5712" s="8">
        <v>183.8528</v>
      </c>
      <c r="C5712" s="8">
        <v>31.362559999999998</v>
      </c>
      <c r="D5712" s="8"/>
      <c r="E5712" s="8"/>
      <c r="F5712" s="4"/>
    </row>
    <row r="5713" spans="2:6">
      <c r="B5713" s="8">
        <v>183.89375999999999</v>
      </c>
      <c r="C5713" s="8">
        <v>35.705489999999998</v>
      </c>
      <c r="D5713" s="8"/>
      <c r="E5713" s="8"/>
      <c r="F5713" s="4"/>
    </row>
    <row r="5714" spans="2:6">
      <c r="B5714" s="8">
        <v>183.93472</v>
      </c>
      <c r="C5714" s="8">
        <v>30.947230000000001</v>
      </c>
      <c r="D5714" s="8"/>
      <c r="E5714" s="8"/>
      <c r="F5714" s="4"/>
    </row>
    <row r="5715" spans="2:6">
      <c r="B5715" s="8">
        <v>183.97568000000001</v>
      </c>
      <c r="C5715" s="8">
        <v>17.77</v>
      </c>
      <c r="D5715" s="8"/>
      <c r="E5715" s="8"/>
      <c r="F5715" s="4"/>
    </row>
    <row r="5716" spans="2:6">
      <c r="B5716" s="8">
        <v>184.01664</v>
      </c>
      <c r="C5716" s="8">
        <v>2.9778699999999998</v>
      </c>
      <c r="D5716" s="8"/>
      <c r="E5716" s="8"/>
      <c r="F5716" s="4"/>
    </row>
    <row r="5717" spans="2:6">
      <c r="B5717" s="8">
        <v>184.05760000000001</v>
      </c>
      <c r="C5717" s="8">
        <v>-8.0421700000000005</v>
      </c>
      <c r="D5717" s="8"/>
      <c r="E5717" s="8"/>
      <c r="F5717" s="4"/>
    </row>
    <row r="5718" spans="2:6">
      <c r="B5718" s="8">
        <v>184.09855999999999</v>
      </c>
      <c r="C5718" s="8">
        <v>-16.18159</v>
      </c>
      <c r="D5718" s="8"/>
      <c r="E5718" s="8"/>
      <c r="F5718" s="4"/>
    </row>
    <row r="5719" spans="2:6">
      <c r="B5719" s="8">
        <v>184.13952</v>
      </c>
      <c r="C5719" s="8">
        <v>-23.372589999999999</v>
      </c>
      <c r="D5719" s="8"/>
      <c r="E5719" s="8"/>
      <c r="F5719" s="4"/>
    </row>
    <row r="5720" spans="2:6">
      <c r="B5720" s="8">
        <v>184.18047999999999</v>
      </c>
      <c r="C5720" s="8">
        <v>-28.238109999999999</v>
      </c>
      <c r="D5720" s="8"/>
      <c r="E5720" s="8"/>
      <c r="F5720" s="4"/>
    </row>
    <row r="5721" spans="2:6">
      <c r="B5721" s="8">
        <v>184.22144</v>
      </c>
      <c r="C5721" s="8">
        <v>-29.37547</v>
      </c>
      <c r="D5721" s="8"/>
      <c r="E5721" s="8"/>
      <c r="F5721" s="4"/>
    </row>
    <row r="5722" spans="2:6">
      <c r="B5722" s="8">
        <v>184.26240000000001</v>
      </c>
      <c r="C5722" s="8">
        <v>-26.896809999999999</v>
      </c>
      <c r="D5722" s="8"/>
      <c r="E5722" s="8"/>
      <c r="F5722" s="4"/>
    </row>
    <row r="5723" spans="2:6">
      <c r="B5723" s="8">
        <v>184.30336</v>
      </c>
      <c r="C5723" s="8">
        <v>-20.161770000000001</v>
      </c>
      <c r="D5723" s="8"/>
      <c r="E5723" s="8"/>
      <c r="F5723" s="4"/>
    </row>
    <row r="5724" spans="2:6">
      <c r="B5724" s="8">
        <v>184.34432000000001</v>
      </c>
      <c r="C5724" s="8">
        <v>-11.10341</v>
      </c>
      <c r="D5724" s="8"/>
      <c r="E5724" s="8"/>
      <c r="F5724" s="4"/>
    </row>
    <row r="5725" spans="2:6">
      <c r="B5725" s="8">
        <v>184.38527999999999</v>
      </c>
      <c r="C5725" s="8">
        <v>-5.7482800000000003</v>
      </c>
      <c r="D5725" s="8"/>
      <c r="E5725" s="8"/>
      <c r="F5725" s="4"/>
    </row>
    <row r="5726" spans="2:6">
      <c r="B5726" s="8">
        <v>184.42624000000001</v>
      </c>
      <c r="C5726" s="8">
        <v>-5.0379899999999997</v>
      </c>
      <c r="D5726" s="8"/>
      <c r="E5726" s="8"/>
      <c r="F5726" s="4"/>
    </row>
    <row r="5727" spans="2:6">
      <c r="B5727" s="8">
        <v>184.46719999999999</v>
      </c>
      <c r="C5727" s="8">
        <v>-1.6978500000000001</v>
      </c>
      <c r="D5727" s="8"/>
      <c r="E5727" s="8"/>
      <c r="F5727" s="4"/>
    </row>
    <row r="5728" spans="2:6">
      <c r="B5728" s="8">
        <v>184.50816</v>
      </c>
      <c r="C5728" s="8">
        <v>8.0026200000000003</v>
      </c>
      <c r="D5728" s="8"/>
      <c r="E5728" s="8"/>
      <c r="F5728" s="4"/>
    </row>
    <row r="5729" spans="2:6">
      <c r="B5729" s="8">
        <v>184.54911999999999</v>
      </c>
      <c r="C5729" s="8">
        <v>16.62087</v>
      </c>
      <c r="D5729" s="8"/>
      <c r="E5729" s="8"/>
      <c r="F5729" s="4"/>
    </row>
    <row r="5730" spans="2:6">
      <c r="B5730" s="8">
        <v>184.59008</v>
      </c>
      <c r="C5730" s="8">
        <v>14.73014</v>
      </c>
      <c r="D5730" s="8"/>
      <c r="E5730" s="8"/>
      <c r="F5730" s="4"/>
    </row>
    <row r="5731" spans="2:6">
      <c r="B5731" s="8">
        <v>184.63104000000001</v>
      </c>
      <c r="C5731" s="8">
        <v>3.5455100000000002</v>
      </c>
      <c r="D5731" s="8"/>
      <c r="E5731" s="8"/>
      <c r="F5731" s="4"/>
    </row>
    <row r="5732" spans="2:6">
      <c r="B5732" s="8">
        <v>184.672</v>
      </c>
      <c r="C5732" s="8">
        <v>-7.0852300000000001</v>
      </c>
      <c r="D5732" s="8"/>
      <c r="E5732" s="8"/>
      <c r="F5732" s="4"/>
    </row>
    <row r="5733" spans="2:6">
      <c r="B5733" s="8">
        <v>184.71296000000001</v>
      </c>
      <c r="C5733" s="8">
        <v>-10.67418</v>
      </c>
      <c r="D5733" s="8"/>
      <c r="E5733" s="8"/>
      <c r="F5733" s="4"/>
    </row>
    <row r="5734" spans="2:6">
      <c r="B5734" s="8">
        <v>184.75391999999999</v>
      </c>
      <c r="C5734" s="8">
        <v>-8.4350000000000005</v>
      </c>
      <c r="D5734" s="8"/>
      <c r="E5734" s="8"/>
      <c r="F5734" s="4"/>
    </row>
    <row r="5735" spans="2:6">
      <c r="B5735" s="8">
        <v>184.79488000000001</v>
      </c>
      <c r="C5735" s="8">
        <v>-4.2539899999999999</v>
      </c>
      <c r="D5735" s="8"/>
      <c r="E5735" s="8"/>
      <c r="F5735" s="4"/>
    </row>
    <row r="5736" spans="2:6">
      <c r="B5736" s="8">
        <v>184.83583999999999</v>
      </c>
      <c r="C5736" s="8">
        <v>-0.73936999999999997</v>
      </c>
      <c r="D5736" s="8"/>
      <c r="E5736" s="8"/>
      <c r="F5736" s="4"/>
    </row>
    <row r="5737" spans="2:6">
      <c r="B5737" s="8">
        <v>184.8768</v>
      </c>
      <c r="C5737" s="8">
        <v>0.48870999999999998</v>
      </c>
      <c r="D5737" s="8"/>
      <c r="E5737" s="8"/>
      <c r="F5737" s="4"/>
    </row>
    <row r="5738" spans="2:6">
      <c r="B5738" s="8">
        <v>184.91775999999999</v>
      </c>
      <c r="C5738" s="8">
        <v>-0.93955</v>
      </c>
      <c r="D5738" s="8"/>
      <c r="E5738" s="8"/>
      <c r="F5738" s="4"/>
    </row>
    <row r="5739" spans="2:6">
      <c r="B5739" s="8">
        <v>184.95872</v>
      </c>
      <c r="C5739" s="8">
        <v>-1.7781100000000001</v>
      </c>
      <c r="D5739" s="8"/>
      <c r="E5739" s="8"/>
      <c r="F5739" s="4"/>
    </row>
    <row r="5740" spans="2:6">
      <c r="B5740" s="8">
        <v>184.99968000000001</v>
      </c>
      <c r="C5740" s="8">
        <v>2.4337800000000001</v>
      </c>
      <c r="D5740" s="8"/>
      <c r="E5740" s="8"/>
      <c r="F5740" s="4"/>
    </row>
    <row r="5741" spans="2:6">
      <c r="B5741" s="8">
        <v>185.04064</v>
      </c>
      <c r="C5741" s="8">
        <v>9.5892099999999996</v>
      </c>
      <c r="D5741" s="8"/>
      <c r="E5741" s="8"/>
      <c r="F5741" s="4"/>
    </row>
    <row r="5742" spans="2:6">
      <c r="B5742" s="8">
        <v>185.08160000000001</v>
      </c>
      <c r="C5742" s="8">
        <v>11.505570000000001</v>
      </c>
      <c r="D5742" s="8"/>
      <c r="E5742" s="8"/>
      <c r="F5742" s="4"/>
    </row>
    <row r="5743" spans="2:6">
      <c r="B5743" s="8">
        <v>185.12255999999999</v>
      </c>
      <c r="C5743" s="8">
        <v>5.6109400000000003</v>
      </c>
      <c r="D5743" s="8"/>
      <c r="E5743" s="8"/>
      <c r="F5743" s="4"/>
    </row>
    <row r="5744" spans="2:6">
      <c r="B5744" s="8">
        <v>185.16352000000001</v>
      </c>
      <c r="C5744" s="8">
        <v>-0.10100000000000001</v>
      </c>
      <c r="D5744" s="8"/>
      <c r="E5744" s="8"/>
      <c r="F5744" s="4"/>
    </row>
    <row r="5745" spans="2:6">
      <c r="B5745" s="8">
        <v>185.20447999999999</v>
      </c>
      <c r="C5745" s="8">
        <v>2.2320099999999998</v>
      </c>
      <c r="D5745" s="8"/>
      <c r="E5745" s="8"/>
      <c r="F5745" s="4"/>
    </row>
    <row r="5746" spans="2:6">
      <c r="B5746" s="8">
        <v>185.24544</v>
      </c>
      <c r="C5746" s="8">
        <v>9.4876400000000007</v>
      </c>
      <c r="D5746" s="8"/>
      <c r="E5746" s="8"/>
      <c r="F5746" s="4"/>
    </row>
    <row r="5747" spans="2:6">
      <c r="B5747" s="8">
        <v>185.28639999999999</v>
      </c>
      <c r="C5747" s="8">
        <v>11.786770000000001</v>
      </c>
      <c r="D5747" s="8"/>
      <c r="E5747" s="8"/>
      <c r="F5747" s="4"/>
    </row>
    <row r="5748" spans="2:6">
      <c r="B5748" s="8">
        <v>185.32736</v>
      </c>
      <c r="C5748" s="8">
        <v>4.9975699999999996</v>
      </c>
      <c r="D5748" s="8"/>
      <c r="E5748" s="8"/>
      <c r="F5748" s="4"/>
    </row>
    <row r="5749" spans="2:6">
      <c r="B5749" s="8">
        <v>185.36832000000001</v>
      </c>
      <c r="C5749" s="8">
        <v>-4.6151299999999997</v>
      </c>
      <c r="D5749" s="8"/>
      <c r="E5749" s="8"/>
      <c r="F5749" s="4"/>
    </row>
    <row r="5750" spans="2:6">
      <c r="B5750" s="8">
        <v>185.40928</v>
      </c>
      <c r="C5750" s="8">
        <v>-8.0010200000000005</v>
      </c>
      <c r="D5750" s="8"/>
      <c r="E5750" s="8"/>
      <c r="F5750" s="4"/>
    </row>
    <row r="5751" spans="2:6">
      <c r="B5751" s="8">
        <v>185.45024000000001</v>
      </c>
      <c r="C5751" s="8">
        <v>-3.5802399999999999</v>
      </c>
      <c r="D5751" s="8"/>
      <c r="E5751" s="8"/>
      <c r="F5751" s="4"/>
    </row>
    <row r="5752" spans="2:6">
      <c r="B5752" s="8">
        <v>185.49119999999999</v>
      </c>
      <c r="C5752" s="8">
        <v>1.94956</v>
      </c>
      <c r="D5752" s="8"/>
      <c r="E5752" s="8"/>
      <c r="F5752" s="4"/>
    </row>
    <row r="5753" spans="2:6">
      <c r="B5753" s="8">
        <v>185.53216</v>
      </c>
      <c r="C5753" s="8">
        <v>2.65835</v>
      </c>
      <c r="D5753" s="8"/>
      <c r="E5753" s="8"/>
      <c r="F5753" s="4"/>
    </row>
    <row r="5754" spans="2:6">
      <c r="B5754" s="8">
        <v>185.57311999999999</v>
      </c>
      <c r="C5754" s="8">
        <v>2.8700000000000002E-3</v>
      </c>
      <c r="D5754" s="8"/>
      <c r="E5754" s="8"/>
      <c r="F5754" s="4"/>
    </row>
    <row r="5755" spans="2:6">
      <c r="B5755" s="8">
        <v>185.61408</v>
      </c>
      <c r="C5755" s="8">
        <v>-1.33405</v>
      </c>
      <c r="D5755" s="8"/>
      <c r="E5755" s="8"/>
      <c r="F5755" s="4"/>
    </row>
    <row r="5756" spans="2:6">
      <c r="B5756" s="8">
        <v>185.65504000000001</v>
      </c>
      <c r="C5756" s="8">
        <v>-0.41088000000000002</v>
      </c>
      <c r="D5756" s="8"/>
      <c r="E5756" s="8"/>
      <c r="F5756" s="4"/>
    </row>
    <row r="5757" spans="2:6">
      <c r="B5757" s="8">
        <v>185.696</v>
      </c>
      <c r="C5757" s="8">
        <v>0.97821999999999998</v>
      </c>
      <c r="D5757" s="8"/>
      <c r="E5757" s="8"/>
      <c r="F5757" s="4"/>
    </row>
    <row r="5758" spans="2:6">
      <c r="B5758" s="8">
        <v>185.73696000000001</v>
      </c>
      <c r="C5758" s="8">
        <v>2.11558</v>
      </c>
      <c r="D5758" s="8"/>
      <c r="E5758" s="8"/>
      <c r="F5758" s="4"/>
    </row>
    <row r="5759" spans="2:6">
      <c r="B5759" s="8">
        <v>185.77791999999999</v>
      </c>
      <c r="C5759" s="8">
        <v>2.9047200000000002</v>
      </c>
      <c r="D5759" s="8"/>
      <c r="E5759" s="8"/>
      <c r="F5759" s="4"/>
    </row>
    <row r="5760" spans="2:6">
      <c r="B5760" s="8">
        <v>185.81888000000001</v>
      </c>
      <c r="C5760" s="8">
        <v>3.5901999999999998</v>
      </c>
      <c r="D5760" s="8"/>
      <c r="E5760" s="8"/>
      <c r="F5760" s="4"/>
    </row>
    <row r="5761" spans="2:6">
      <c r="B5761" s="8">
        <v>185.85983999999999</v>
      </c>
      <c r="C5761" s="8">
        <v>4.1744399999999997</v>
      </c>
      <c r="D5761" s="8"/>
      <c r="E5761" s="8"/>
      <c r="F5761" s="4"/>
    </row>
    <row r="5762" spans="2:6">
      <c r="B5762" s="8">
        <v>185.9008</v>
      </c>
      <c r="C5762" s="8">
        <v>2.1802000000000001</v>
      </c>
      <c r="D5762" s="8"/>
      <c r="E5762" s="8"/>
      <c r="F5762" s="4"/>
    </row>
    <row r="5763" spans="2:6">
      <c r="B5763" s="8">
        <v>185.94175999999999</v>
      </c>
      <c r="C5763" s="8">
        <v>-3.4332199999999999</v>
      </c>
      <c r="D5763" s="8"/>
      <c r="E5763" s="8"/>
      <c r="F5763" s="4"/>
    </row>
    <row r="5764" spans="2:6">
      <c r="B5764" s="8">
        <v>185.98272</v>
      </c>
      <c r="C5764" s="8">
        <v>-7.3640699999999999</v>
      </c>
      <c r="D5764" s="8"/>
      <c r="E5764" s="8"/>
      <c r="F5764" s="4"/>
    </row>
    <row r="5765" spans="2:6">
      <c r="B5765" s="8">
        <v>186.02368000000001</v>
      </c>
      <c r="C5765" s="8">
        <v>-4.1293899999999999</v>
      </c>
      <c r="D5765" s="8"/>
      <c r="E5765" s="8"/>
      <c r="F5765" s="4"/>
    </row>
    <row r="5766" spans="2:6">
      <c r="B5766" s="8">
        <v>186.06464</v>
      </c>
      <c r="C5766" s="8">
        <v>3.82057</v>
      </c>
      <c r="D5766" s="8"/>
      <c r="E5766" s="8"/>
      <c r="F5766" s="4"/>
    </row>
    <row r="5767" spans="2:6">
      <c r="B5767" s="8">
        <v>186.10560000000001</v>
      </c>
      <c r="C5767" s="8">
        <v>9.3083500000000008</v>
      </c>
      <c r="D5767" s="8"/>
      <c r="E5767" s="8"/>
      <c r="F5767" s="4"/>
    </row>
    <row r="5768" spans="2:6">
      <c r="B5768" s="8">
        <v>186.14655999999999</v>
      </c>
      <c r="C5768" s="8">
        <v>9.4001199999999994</v>
      </c>
      <c r="D5768" s="8"/>
      <c r="E5768" s="8"/>
      <c r="F5768" s="4"/>
    </row>
    <row r="5769" spans="2:6">
      <c r="B5769" s="8">
        <v>186.18752000000001</v>
      </c>
      <c r="C5769" s="8">
        <v>6.9721799999999998</v>
      </c>
      <c r="D5769" s="8"/>
      <c r="E5769" s="8"/>
      <c r="F5769" s="4"/>
    </row>
    <row r="5770" spans="2:6">
      <c r="B5770" s="8">
        <v>186.22847999999999</v>
      </c>
      <c r="C5770" s="8">
        <v>3.5875699999999999</v>
      </c>
      <c r="D5770" s="8"/>
      <c r="E5770" s="8"/>
      <c r="F5770" s="4"/>
    </row>
    <row r="5771" spans="2:6">
      <c r="B5771" s="8">
        <v>186.26944</v>
      </c>
      <c r="C5771" s="8">
        <v>-2.8328099999999998</v>
      </c>
      <c r="D5771" s="8"/>
      <c r="E5771" s="8"/>
      <c r="F5771" s="4"/>
    </row>
    <row r="5772" spans="2:6">
      <c r="B5772" s="8">
        <v>186.31039999999999</v>
      </c>
      <c r="C5772" s="8">
        <v>-10.77439</v>
      </c>
      <c r="D5772" s="8"/>
      <c r="E5772" s="8"/>
      <c r="F5772" s="4"/>
    </row>
    <row r="5773" spans="2:6">
      <c r="B5773" s="8">
        <v>186.35136</v>
      </c>
      <c r="C5773" s="8">
        <v>-13.0901</v>
      </c>
      <c r="D5773" s="8"/>
      <c r="E5773" s="8"/>
      <c r="F5773" s="4"/>
    </row>
    <row r="5774" spans="2:6">
      <c r="B5774" s="8">
        <v>186.39232000000001</v>
      </c>
      <c r="C5774" s="8">
        <v>-6.64811</v>
      </c>
      <c r="D5774" s="8"/>
      <c r="E5774" s="8"/>
      <c r="F5774" s="4"/>
    </row>
    <row r="5775" spans="2:6">
      <c r="B5775" s="8">
        <v>186.43328</v>
      </c>
      <c r="C5775" s="8">
        <v>1.05542</v>
      </c>
      <c r="D5775" s="8"/>
      <c r="E5775" s="8"/>
      <c r="F5775" s="4"/>
    </row>
    <row r="5776" spans="2:6">
      <c r="B5776" s="8">
        <v>186.47424000000001</v>
      </c>
      <c r="C5776" s="8">
        <v>0.26380999999999999</v>
      </c>
      <c r="D5776" s="8"/>
      <c r="E5776" s="8"/>
      <c r="F5776" s="4"/>
    </row>
    <row r="5777" spans="2:6">
      <c r="B5777" s="8">
        <v>186.51519999999999</v>
      </c>
      <c r="C5777" s="8">
        <v>-7.3174099999999997</v>
      </c>
      <c r="D5777" s="8"/>
      <c r="E5777" s="8"/>
      <c r="F5777" s="4"/>
    </row>
    <row r="5778" spans="2:6">
      <c r="B5778" s="8">
        <v>186.55616000000001</v>
      </c>
      <c r="C5778" s="8">
        <v>-9.3537800000000004</v>
      </c>
      <c r="D5778" s="8"/>
      <c r="E5778" s="8"/>
      <c r="F5778" s="4"/>
    </row>
    <row r="5779" spans="2:6">
      <c r="B5779" s="8">
        <v>186.59711999999999</v>
      </c>
      <c r="C5779" s="8">
        <v>0.83975</v>
      </c>
      <c r="D5779" s="8"/>
      <c r="E5779" s="8"/>
      <c r="F5779" s="4"/>
    </row>
    <row r="5780" spans="2:6">
      <c r="B5780" s="8">
        <v>186.63808</v>
      </c>
      <c r="C5780" s="8">
        <v>15.232200000000001</v>
      </c>
      <c r="D5780" s="8"/>
      <c r="E5780" s="8"/>
      <c r="F5780" s="4"/>
    </row>
    <row r="5781" spans="2:6">
      <c r="B5781" s="8">
        <v>186.67903999999999</v>
      </c>
      <c r="C5781" s="8">
        <v>21.18618</v>
      </c>
      <c r="D5781" s="8"/>
      <c r="E5781" s="8"/>
      <c r="F5781" s="4"/>
    </row>
    <row r="5782" spans="2:6">
      <c r="B5782" s="8">
        <v>186.72</v>
      </c>
      <c r="C5782" s="8">
        <v>15.68581</v>
      </c>
      <c r="D5782" s="8"/>
      <c r="E5782" s="8"/>
      <c r="F5782" s="4"/>
    </row>
    <row r="5783" spans="2:6">
      <c r="B5783" s="8">
        <v>186.76096000000001</v>
      </c>
      <c r="C5783" s="8">
        <v>6.4885599999999997</v>
      </c>
      <c r="D5783" s="8"/>
      <c r="E5783" s="8"/>
      <c r="F5783" s="4"/>
    </row>
    <row r="5784" spans="2:6">
      <c r="B5784" s="8">
        <v>186.80192</v>
      </c>
      <c r="C5784" s="8">
        <v>1.2876700000000001</v>
      </c>
      <c r="D5784" s="8"/>
      <c r="E5784" s="8"/>
      <c r="F5784" s="4"/>
    </row>
    <row r="5785" spans="2:6">
      <c r="B5785" s="8">
        <v>186.84288000000001</v>
      </c>
      <c r="C5785" s="8">
        <v>-0.95689999999999997</v>
      </c>
      <c r="D5785" s="8"/>
      <c r="E5785" s="8"/>
      <c r="F5785" s="4"/>
    </row>
    <row r="5786" spans="2:6">
      <c r="B5786" s="8">
        <v>186.88383999999999</v>
      </c>
      <c r="C5786" s="8">
        <v>-6.8440799999999999</v>
      </c>
      <c r="D5786" s="8"/>
      <c r="E5786" s="8"/>
      <c r="F5786" s="4"/>
    </row>
    <row r="5787" spans="2:6">
      <c r="B5787" s="8">
        <v>186.9248</v>
      </c>
      <c r="C5787" s="8">
        <v>-19.06184</v>
      </c>
      <c r="D5787" s="8"/>
      <c r="E5787" s="8"/>
      <c r="F5787" s="4"/>
    </row>
    <row r="5788" spans="2:6">
      <c r="B5788" s="8">
        <v>186.96575999999999</v>
      </c>
      <c r="C5788" s="8">
        <v>-31.690460000000002</v>
      </c>
      <c r="D5788" s="8"/>
      <c r="E5788" s="8"/>
      <c r="F5788" s="4"/>
    </row>
    <row r="5789" spans="2:6">
      <c r="B5789" s="8">
        <v>187.00672</v>
      </c>
      <c r="C5789" s="8">
        <v>-34.384189999999997</v>
      </c>
      <c r="D5789" s="8"/>
      <c r="E5789" s="8"/>
      <c r="F5789" s="4"/>
    </row>
    <row r="5790" spans="2:6">
      <c r="B5790" s="8">
        <v>187.04768000000001</v>
      </c>
      <c r="C5790" s="8">
        <v>-21.850580000000001</v>
      </c>
      <c r="D5790" s="8"/>
      <c r="E5790" s="8"/>
      <c r="F5790" s="4"/>
    </row>
    <row r="5791" spans="2:6">
      <c r="B5791" s="8">
        <v>187.08864</v>
      </c>
      <c r="C5791" s="8">
        <v>-0.53439999999999999</v>
      </c>
      <c r="D5791" s="8"/>
      <c r="E5791" s="8"/>
      <c r="F5791" s="4"/>
    </row>
    <row r="5792" spans="2:6">
      <c r="B5792" s="8">
        <v>187.12960000000001</v>
      </c>
      <c r="C5792" s="8">
        <v>14.862410000000001</v>
      </c>
      <c r="D5792" s="8"/>
      <c r="E5792" s="8"/>
      <c r="F5792" s="4"/>
    </row>
    <row r="5793" spans="2:6">
      <c r="B5793" s="8">
        <v>187.17055999999999</v>
      </c>
      <c r="C5793" s="8">
        <v>14.89737</v>
      </c>
      <c r="D5793" s="8"/>
      <c r="E5793" s="8"/>
      <c r="F5793" s="4"/>
    </row>
    <row r="5794" spans="2:6">
      <c r="B5794" s="8">
        <v>187.21152000000001</v>
      </c>
      <c r="C5794" s="8">
        <v>5.69834</v>
      </c>
      <c r="D5794" s="8"/>
      <c r="E5794" s="8"/>
      <c r="F5794" s="4"/>
    </row>
    <row r="5795" spans="2:6">
      <c r="B5795" s="8">
        <v>187.25247999999999</v>
      </c>
      <c r="C5795" s="8">
        <v>0.94638999999999995</v>
      </c>
      <c r="D5795" s="8"/>
      <c r="E5795" s="8"/>
      <c r="F5795" s="4"/>
    </row>
    <row r="5796" spans="2:6">
      <c r="B5796" s="8">
        <v>187.29344</v>
      </c>
      <c r="C5796" s="8">
        <v>5.0800799999999997</v>
      </c>
      <c r="D5796" s="8"/>
      <c r="E5796" s="8"/>
      <c r="F5796" s="4"/>
    </row>
    <row r="5797" spans="2:6">
      <c r="B5797" s="8">
        <v>187.33439999999999</v>
      </c>
      <c r="C5797" s="8">
        <v>12.00055</v>
      </c>
      <c r="D5797" s="8"/>
      <c r="E5797" s="8"/>
      <c r="F5797" s="4"/>
    </row>
    <row r="5798" spans="2:6">
      <c r="B5798" s="8">
        <v>187.37536</v>
      </c>
      <c r="C5798" s="8">
        <v>17.168569999999999</v>
      </c>
      <c r="D5798" s="8"/>
      <c r="E5798" s="8"/>
      <c r="F5798" s="4"/>
    </row>
    <row r="5799" spans="2:6">
      <c r="B5799" s="8">
        <v>187.41632000000001</v>
      </c>
      <c r="C5799" s="8">
        <v>20.75741</v>
      </c>
      <c r="D5799" s="8"/>
      <c r="E5799" s="8"/>
      <c r="F5799" s="4"/>
    </row>
    <row r="5800" spans="2:6">
      <c r="B5800" s="8">
        <v>187.45728</v>
      </c>
      <c r="C5800" s="8">
        <v>21.330749999999998</v>
      </c>
      <c r="D5800" s="8"/>
      <c r="E5800" s="8"/>
      <c r="F5800" s="4"/>
    </row>
    <row r="5801" spans="2:6">
      <c r="B5801" s="8">
        <v>187.49824000000001</v>
      </c>
      <c r="C5801" s="8">
        <v>16.887910000000002</v>
      </c>
      <c r="D5801" s="8"/>
      <c r="E5801" s="8"/>
      <c r="F5801" s="4"/>
    </row>
    <row r="5802" spans="2:6">
      <c r="B5802" s="8">
        <v>187.53919999999999</v>
      </c>
      <c r="C5802" s="8">
        <v>10.72555</v>
      </c>
      <c r="D5802" s="8"/>
      <c r="E5802" s="8"/>
      <c r="F5802" s="4"/>
    </row>
    <row r="5803" spans="2:6">
      <c r="B5803" s="8">
        <v>187.58016000000001</v>
      </c>
      <c r="C5803" s="8">
        <v>7.1497400000000004</v>
      </c>
      <c r="D5803" s="8"/>
      <c r="E5803" s="8"/>
      <c r="F5803" s="4"/>
    </row>
    <row r="5804" spans="2:6">
      <c r="B5804" s="8">
        <v>187.62111999999999</v>
      </c>
      <c r="C5804" s="8">
        <v>3.5765400000000001</v>
      </c>
      <c r="D5804" s="8"/>
      <c r="E5804" s="8"/>
      <c r="F5804" s="4"/>
    </row>
    <row r="5805" spans="2:6">
      <c r="B5805" s="8">
        <v>187.66208</v>
      </c>
      <c r="C5805" s="8">
        <v>-5.29894</v>
      </c>
      <c r="D5805" s="8"/>
      <c r="E5805" s="8"/>
      <c r="F5805" s="4"/>
    </row>
    <row r="5806" spans="2:6">
      <c r="B5806" s="8">
        <v>187.70303999999999</v>
      </c>
      <c r="C5806" s="8">
        <v>-18.421679999999999</v>
      </c>
      <c r="D5806" s="8"/>
      <c r="E5806" s="8"/>
      <c r="F5806" s="4"/>
    </row>
    <row r="5807" spans="2:6">
      <c r="B5807" s="8">
        <v>187.744</v>
      </c>
      <c r="C5807" s="8">
        <v>-28.670559999999998</v>
      </c>
      <c r="D5807" s="8"/>
      <c r="E5807" s="8"/>
      <c r="F5807" s="4"/>
    </row>
    <row r="5808" spans="2:6">
      <c r="B5808" s="8">
        <v>187.78496000000001</v>
      </c>
      <c r="C5808" s="8">
        <v>-29.300889999999999</v>
      </c>
      <c r="D5808" s="8"/>
      <c r="E5808" s="8"/>
      <c r="F5808" s="4"/>
    </row>
    <row r="5809" spans="2:6">
      <c r="B5809" s="8">
        <v>187.82592</v>
      </c>
      <c r="C5809" s="8">
        <v>-18.651019999999999</v>
      </c>
      <c r="D5809" s="8"/>
      <c r="E5809" s="8"/>
      <c r="F5809" s="4"/>
    </row>
    <row r="5810" spans="2:6">
      <c r="B5810" s="8">
        <v>187.86688000000001</v>
      </c>
      <c r="C5810" s="8">
        <v>-1.9762200000000001</v>
      </c>
      <c r="D5810" s="8"/>
      <c r="E5810" s="8"/>
      <c r="F5810" s="4"/>
    </row>
    <row r="5811" spans="2:6">
      <c r="B5811" s="8">
        <v>187.90783999999999</v>
      </c>
      <c r="C5811" s="8">
        <v>10.97913</v>
      </c>
      <c r="D5811" s="8"/>
      <c r="E5811" s="8"/>
      <c r="F5811" s="4"/>
    </row>
    <row r="5812" spans="2:6">
      <c r="B5812" s="8">
        <v>187.94880000000001</v>
      </c>
      <c r="C5812" s="8">
        <v>13.01972</v>
      </c>
      <c r="D5812" s="8"/>
      <c r="E5812" s="8"/>
      <c r="F5812" s="4"/>
    </row>
    <row r="5813" spans="2:6">
      <c r="B5813" s="8">
        <v>187.98975999999999</v>
      </c>
      <c r="C5813" s="8">
        <v>5.1526300000000003</v>
      </c>
      <c r="D5813" s="8"/>
      <c r="E5813" s="8"/>
      <c r="F5813" s="4"/>
    </row>
    <row r="5814" spans="2:6">
      <c r="B5814" s="8">
        <v>188.03072</v>
      </c>
      <c r="C5814" s="8">
        <v>-5.3601299999999998</v>
      </c>
      <c r="D5814" s="8"/>
      <c r="E5814" s="8"/>
      <c r="F5814" s="4"/>
    </row>
    <row r="5815" spans="2:6">
      <c r="B5815" s="8">
        <v>188.07167999999999</v>
      </c>
      <c r="C5815" s="8">
        <v>-12.184710000000001</v>
      </c>
      <c r="D5815" s="8"/>
      <c r="E5815" s="8"/>
      <c r="F5815" s="4"/>
    </row>
    <row r="5816" spans="2:6">
      <c r="B5816" s="8">
        <v>188.11264</v>
      </c>
      <c r="C5816" s="8">
        <v>-13.919739999999999</v>
      </c>
      <c r="D5816" s="8"/>
      <c r="E5816" s="8"/>
      <c r="F5816" s="4"/>
    </row>
    <row r="5817" spans="2:6">
      <c r="B5817" s="8">
        <v>188.15360000000001</v>
      </c>
      <c r="C5817" s="8">
        <v>-12.64297</v>
      </c>
      <c r="D5817" s="8"/>
      <c r="E5817" s="8"/>
      <c r="F5817" s="4"/>
    </row>
    <row r="5818" spans="2:6">
      <c r="B5818" s="8">
        <v>188.19456</v>
      </c>
      <c r="C5818" s="8">
        <v>-11.939399999999999</v>
      </c>
      <c r="D5818" s="8"/>
      <c r="E5818" s="8"/>
      <c r="F5818" s="4"/>
    </row>
    <row r="5819" spans="2:6">
      <c r="B5819" s="8">
        <v>188.23552000000001</v>
      </c>
      <c r="C5819" s="8">
        <v>-14.35674</v>
      </c>
      <c r="D5819" s="8"/>
      <c r="E5819" s="8"/>
      <c r="F5819" s="4"/>
    </row>
    <row r="5820" spans="2:6">
      <c r="B5820" s="8">
        <v>188.27647999999999</v>
      </c>
      <c r="C5820" s="8">
        <v>-17.13505</v>
      </c>
      <c r="D5820" s="8"/>
      <c r="E5820" s="8"/>
      <c r="F5820" s="4"/>
    </row>
    <row r="5821" spans="2:6">
      <c r="B5821" s="8">
        <v>188.31744</v>
      </c>
      <c r="C5821" s="8">
        <v>-14.09474</v>
      </c>
      <c r="D5821" s="8"/>
      <c r="E5821" s="8"/>
      <c r="F5821" s="4"/>
    </row>
    <row r="5822" spans="2:6">
      <c r="B5822" s="8">
        <v>188.35839999999999</v>
      </c>
      <c r="C5822" s="8">
        <v>-4.27745</v>
      </c>
      <c r="D5822" s="8"/>
      <c r="E5822" s="8"/>
      <c r="F5822" s="4"/>
    </row>
    <row r="5823" spans="2:6">
      <c r="B5823" s="8">
        <v>188.39936</v>
      </c>
      <c r="C5823" s="8">
        <v>6.5290600000000003</v>
      </c>
      <c r="D5823" s="8"/>
      <c r="E5823" s="8"/>
      <c r="F5823" s="4"/>
    </row>
    <row r="5824" spans="2:6">
      <c r="B5824" s="8">
        <v>188.44032000000001</v>
      </c>
      <c r="C5824" s="8">
        <v>13.75529</v>
      </c>
      <c r="D5824" s="8"/>
      <c r="E5824" s="8"/>
      <c r="F5824" s="4"/>
    </row>
    <row r="5825" spans="2:6">
      <c r="B5825" s="8">
        <v>188.48128</v>
      </c>
      <c r="C5825" s="8">
        <v>17.91348</v>
      </c>
      <c r="D5825" s="8"/>
      <c r="E5825" s="8"/>
      <c r="F5825" s="4"/>
    </row>
    <row r="5826" spans="2:6">
      <c r="B5826" s="8">
        <v>188.52224000000001</v>
      </c>
      <c r="C5826" s="8">
        <v>20.287569999999999</v>
      </c>
      <c r="D5826" s="8"/>
      <c r="E5826" s="8"/>
      <c r="F5826" s="4"/>
    </row>
    <row r="5827" spans="2:6">
      <c r="B5827" s="8">
        <v>188.56319999999999</v>
      </c>
      <c r="C5827" s="8">
        <v>19.983180000000001</v>
      </c>
      <c r="D5827" s="8"/>
      <c r="E5827" s="8"/>
      <c r="F5827" s="4"/>
    </row>
    <row r="5828" spans="2:6">
      <c r="B5828" s="8">
        <v>188.60416000000001</v>
      </c>
      <c r="C5828" s="8">
        <v>16.176020000000001</v>
      </c>
      <c r="D5828" s="8"/>
      <c r="E5828" s="8"/>
      <c r="F5828" s="4"/>
    </row>
    <row r="5829" spans="2:6">
      <c r="B5829" s="8">
        <v>188.64511999999999</v>
      </c>
      <c r="C5829" s="8">
        <v>9.6427300000000002</v>
      </c>
      <c r="D5829" s="8"/>
      <c r="E5829" s="8"/>
      <c r="F5829" s="4"/>
    </row>
    <row r="5830" spans="2:6">
      <c r="B5830" s="8">
        <v>188.68608</v>
      </c>
      <c r="C5830" s="8">
        <v>2.4841700000000002</v>
      </c>
      <c r="D5830" s="8"/>
      <c r="E5830" s="8"/>
      <c r="F5830" s="4"/>
    </row>
    <row r="5831" spans="2:6">
      <c r="B5831" s="8">
        <v>188.72703999999999</v>
      </c>
      <c r="C5831" s="8">
        <v>-1.3970100000000001</v>
      </c>
      <c r="D5831" s="8"/>
      <c r="E5831" s="8"/>
      <c r="F5831" s="4"/>
    </row>
    <row r="5832" spans="2:6">
      <c r="B5832" s="8">
        <v>188.768</v>
      </c>
      <c r="C5832" s="8">
        <v>0.79967999999999995</v>
      </c>
      <c r="D5832" s="8"/>
      <c r="E5832" s="8"/>
      <c r="F5832" s="4"/>
    </row>
    <row r="5833" spans="2:6">
      <c r="B5833" s="8">
        <v>188.80896000000001</v>
      </c>
      <c r="C5833" s="8">
        <v>6.0454499999999998</v>
      </c>
      <c r="D5833" s="8"/>
      <c r="E5833" s="8"/>
      <c r="F5833" s="4"/>
    </row>
    <row r="5834" spans="2:6">
      <c r="B5834" s="8">
        <v>188.84992</v>
      </c>
      <c r="C5834" s="8">
        <v>9.1867199999999993</v>
      </c>
      <c r="D5834" s="8"/>
      <c r="E5834" s="8"/>
      <c r="F5834" s="4"/>
    </row>
    <row r="5835" spans="2:6">
      <c r="B5835" s="8">
        <v>188.89088000000001</v>
      </c>
      <c r="C5835" s="8">
        <v>10.08685</v>
      </c>
      <c r="D5835" s="8"/>
      <c r="E5835" s="8"/>
      <c r="F5835" s="4"/>
    </row>
    <row r="5836" spans="2:6">
      <c r="B5836" s="8">
        <v>188.93183999999999</v>
      </c>
      <c r="C5836" s="8">
        <v>10.46759</v>
      </c>
      <c r="D5836" s="8"/>
      <c r="E5836" s="8"/>
      <c r="F5836" s="4"/>
    </row>
    <row r="5837" spans="2:6">
      <c r="B5837" s="8">
        <v>188.97280000000001</v>
      </c>
      <c r="C5837" s="8">
        <v>8.3011599999999994</v>
      </c>
      <c r="D5837" s="8"/>
      <c r="E5837" s="8"/>
      <c r="F5837" s="4"/>
    </row>
    <row r="5838" spans="2:6">
      <c r="B5838" s="8">
        <v>189.01375999999999</v>
      </c>
      <c r="C5838" s="8">
        <v>2.9227599999999998</v>
      </c>
      <c r="D5838" s="8"/>
      <c r="E5838" s="8"/>
      <c r="F5838" s="4"/>
    </row>
    <row r="5839" spans="2:6">
      <c r="B5839" s="8">
        <v>189.05472</v>
      </c>
      <c r="C5839" s="8">
        <v>-0.94676000000000005</v>
      </c>
      <c r="D5839" s="8"/>
      <c r="E5839" s="8"/>
      <c r="F5839" s="4"/>
    </row>
    <row r="5840" spans="2:6">
      <c r="B5840" s="8">
        <v>189.09567999999999</v>
      </c>
      <c r="C5840" s="8">
        <v>-0.87888999999999995</v>
      </c>
      <c r="D5840" s="8"/>
      <c r="E5840" s="8"/>
      <c r="F5840" s="4"/>
    </row>
    <row r="5841" spans="2:6">
      <c r="B5841" s="8">
        <v>189.13664</v>
      </c>
      <c r="C5841" s="8">
        <v>-0.67390000000000005</v>
      </c>
      <c r="D5841" s="8"/>
      <c r="E5841" s="8"/>
      <c r="F5841" s="4"/>
    </row>
    <row r="5842" spans="2:6">
      <c r="B5842" s="8">
        <v>189.17760000000001</v>
      </c>
      <c r="C5842" s="8">
        <v>-3.29359</v>
      </c>
      <c r="D5842" s="8"/>
      <c r="E5842" s="8"/>
      <c r="F5842" s="4"/>
    </row>
    <row r="5843" spans="2:6">
      <c r="B5843" s="8">
        <v>189.21856</v>
      </c>
      <c r="C5843" s="8">
        <v>-7.5576400000000001</v>
      </c>
      <c r="D5843" s="8"/>
      <c r="E5843" s="8"/>
      <c r="F5843" s="4"/>
    </row>
    <row r="5844" spans="2:6">
      <c r="B5844" s="8">
        <v>189.25952000000001</v>
      </c>
      <c r="C5844" s="8">
        <v>-11.12006</v>
      </c>
      <c r="D5844" s="8"/>
      <c r="E5844" s="8"/>
      <c r="F5844" s="4"/>
    </row>
    <row r="5845" spans="2:6">
      <c r="B5845" s="8">
        <v>189.30047999999999</v>
      </c>
      <c r="C5845" s="8">
        <v>-11.455780000000001</v>
      </c>
      <c r="D5845" s="8"/>
      <c r="E5845" s="8"/>
      <c r="F5845" s="4"/>
    </row>
    <row r="5846" spans="2:6">
      <c r="B5846" s="8">
        <v>189.34144000000001</v>
      </c>
      <c r="C5846" s="8">
        <v>-7.4218799999999998</v>
      </c>
      <c r="D5846" s="8"/>
      <c r="E5846" s="8"/>
      <c r="F5846" s="4"/>
    </row>
    <row r="5847" spans="2:6">
      <c r="B5847" s="8">
        <v>189.38239999999999</v>
      </c>
      <c r="C5847" s="8">
        <v>-2.0814599999999999</v>
      </c>
      <c r="D5847" s="8"/>
      <c r="E5847" s="8"/>
      <c r="F5847" s="4"/>
    </row>
    <row r="5848" spans="2:6">
      <c r="B5848" s="8">
        <v>189.42336</v>
      </c>
      <c r="C5848" s="8">
        <v>-1.37443</v>
      </c>
      <c r="D5848" s="8"/>
      <c r="E5848" s="8"/>
      <c r="F5848" s="4"/>
    </row>
    <row r="5849" spans="2:6">
      <c r="B5849" s="8">
        <v>189.46431999999999</v>
      </c>
      <c r="C5849" s="8">
        <v>-8.3749800000000008</v>
      </c>
      <c r="D5849" s="8"/>
      <c r="E5849" s="8"/>
      <c r="F5849" s="4"/>
    </row>
    <row r="5850" spans="2:6">
      <c r="B5850" s="8">
        <v>189.50528</v>
      </c>
      <c r="C5850" s="8">
        <v>-18.112179999999999</v>
      </c>
      <c r="D5850" s="8"/>
      <c r="E5850" s="8"/>
      <c r="F5850" s="4"/>
    </row>
    <row r="5851" spans="2:6">
      <c r="B5851" s="8">
        <v>189.54624000000001</v>
      </c>
      <c r="C5851" s="8">
        <v>-21.03359</v>
      </c>
      <c r="D5851" s="8"/>
      <c r="E5851" s="8"/>
      <c r="F5851" s="4"/>
    </row>
    <row r="5852" spans="2:6">
      <c r="B5852" s="8">
        <v>189.5872</v>
      </c>
      <c r="C5852" s="8">
        <v>-13.32582</v>
      </c>
      <c r="D5852" s="8"/>
      <c r="E5852" s="8"/>
      <c r="F5852" s="4"/>
    </row>
    <row r="5853" spans="2:6">
      <c r="B5853" s="8">
        <v>189.62816000000001</v>
      </c>
      <c r="C5853" s="8">
        <v>-0.38774999999999998</v>
      </c>
      <c r="D5853" s="8"/>
      <c r="E5853" s="8"/>
      <c r="F5853" s="4"/>
    </row>
    <row r="5854" spans="2:6">
      <c r="B5854" s="8">
        <v>189.66911999999999</v>
      </c>
      <c r="C5854" s="8">
        <v>9.2808899999999994</v>
      </c>
      <c r="D5854" s="8"/>
      <c r="E5854" s="8"/>
      <c r="F5854" s="4"/>
    </row>
    <row r="5855" spans="2:6">
      <c r="B5855" s="8">
        <v>189.71008</v>
      </c>
      <c r="C5855" s="8">
        <v>11.208909999999999</v>
      </c>
      <c r="D5855" s="8"/>
      <c r="E5855" s="8"/>
      <c r="F5855" s="4"/>
    </row>
    <row r="5856" spans="2:6">
      <c r="B5856" s="8">
        <v>189.75103999999999</v>
      </c>
      <c r="C5856" s="8">
        <v>7.1871900000000002</v>
      </c>
      <c r="D5856" s="8"/>
      <c r="E5856" s="8"/>
      <c r="F5856" s="4"/>
    </row>
    <row r="5857" spans="2:6">
      <c r="B5857" s="8">
        <v>189.792</v>
      </c>
      <c r="C5857" s="8">
        <v>1.41306</v>
      </c>
      <c r="D5857" s="8"/>
      <c r="E5857" s="8"/>
      <c r="F5857" s="4"/>
    </row>
    <row r="5858" spans="2:6">
      <c r="B5858" s="8">
        <v>189.83296000000001</v>
      </c>
      <c r="C5858" s="8">
        <v>-3.1706799999999999</v>
      </c>
      <c r="D5858" s="8"/>
      <c r="E5858" s="8"/>
      <c r="F5858" s="4"/>
    </row>
    <row r="5859" spans="2:6">
      <c r="B5859" s="8">
        <v>189.87392</v>
      </c>
      <c r="C5859" s="8">
        <v>-4.1209499999999997</v>
      </c>
      <c r="D5859" s="8"/>
      <c r="E5859" s="8"/>
      <c r="F5859" s="4"/>
    </row>
    <row r="5860" spans="2:6">
      <c r="B5860" s="8">
        <v>189.91488000000001</v>
      </c>
      <c r="C5860" s="8">
        <v>-0.30785000000000001</v>
      </c>
      <c r="D5860" s="8"/>
      <c r="E5860" s="8"/>
      <c r="F5860" s="4"/>
    </row>
    <row r="5861" spans="2:6">
      <c r="B5861" s="8">
        <v>189.95583999999999</v>
      </c>
      <c r="C5861" s="8">
        <v>5.0814899999999996</v>
      </c>
      <c r="D5861" s="8"/>
      <c r="E5861" s="8"/>
      <c r="F5861" s="4"/>
    </row>
    <row r="5862" spans="2:6">
      <c r="B5862" s="8">
        <v>189.99680000000001</v>
      </c>
      <c r="C5862" s="8">
        <v>6.7576200000000002</v>
      </c>
      <c r="D5862" s="8"/>
      <c r="E5862" s="8"/>
      <c r="F5862" s="4"/>
    </row>
    <row r="5863" spans="2:6">
      <c r="B5863" s="8">
        <v>190.03775999999999</v>
      </c>
      <c r="C5863" s="8">
        <v>3.99973</v>
      </c>
      <c r="D5863" s="8"/>
      <c r="E5863" s="8"/>
      <c r="F5863" s="4"/>
    </row>
    <row r="5864" spans="2:6">
      <c r="B5864" s="8">
        <v>190.07872</v>
      </c>
      <c r="C5864" s="8">
        <v>1.7635400000000001</v>
      </c>
      <c r="D5864" s="8"/>
      <c r="E5864" s="8"/>
      <c r="F5864" s="4"/>
    </row>
    <row r="5865" spans="2:6">
      <c r="B5865" s="8">
        <v>190.11967999999999</v>
      </c>
      <c r="C5865" s="8">
        <v>3.3733900000000001</v>
      </c>
      <c r="D5865" s="8"/>
      <c r="E5865" s="8"/>
      <c r="F5865" s="4"/>
    </row>
    <row r="5866" spans="2:6">
      <c r="B5866" s="8">
        <v>190.16064</v>
      </c>
      <c r="C5866" s="8">
        <v>6.51431</v>
      </c>
      <c r="D5866" s="8"/>
      <c r="E5866" s="8"/>
      <c r="F5866" s="4"/>
    </row>
    <row r="5867" spans="2:6">
      <c r="B5867" s="8">
        <v>190.20160000000001</v>
      </c>
      <c r="C5867" s="8">
        <v>8.1309199999999997</v>
      </c>
      <c r="D5867" s="8"/>
      <c r="E5867" s="8"/>
      <c r="F5867" s="4"/>
    </row>
    <row r="5868" spans="2:6">
      <c r="B5868" s="8">
        <v>190.24256</v>
      </c>
      <c r="C5868" s="8">
        <v>7.6444599999999996</v>
      </c>
      <c r="D5868" s="8"/>
      <c r="E5868" s="8"/>
      <c r="F5868" s="4"/>
    </row>
    <row r="5869" spans="2:6">
      <c r="B5869" s="8">
        <v>190.28352000000001</v>
      </c>
      <c r="C5869" s="8">
        <v>5.04819</v>
      </c>
      <c r="D5869" s="8"/>
      <c r="E5869" s="8"/>
      <c r="F5869" s="4"/>
    </row>
    <row r="5870" spans="2:6">
      <c r="B5870" s="8">
        <v>190.32447999999999</v>
      </c>
      <c r="C5870" s="8">
        <v>0.61523000000000005</v>
      </c>
      <c r="D5870" s="8"/>
      <c r="E5870" s="8"/>
      <c r="F5870" s="4"/>
    </row>
    <row r="5871" spans="2:6">
      <c r="B5871" s="8">
        <v>190.36544000000001</v>
      </c>
      <c r="C5871" s="8">
        <v>-4.3900499999999996</v>
      </c>
      <c r="D5871" s="8"/>
      <c r="E5871" s="8"/>
      <c r="F5871" s="4"/>
    </row>
    <row r="5872" spans="2:6">
      <c r="B5872" s="8">
        <v>190.40639999999999</v>
      </c>
      <c r="C5872" s="8">
        <v>-8.7104700000000008</v>
      </c>
      <c r="D5872" s="8"/>
      <c r="E5872" s="8"/>
      <c r="F5872" s="4"/>
    </row>
    <row r="5873" spans="2:6">
      <c r="B5873" s="8">
        <v>190.44736</v>
      </c>
      <c r="C5873" s="8">
        <v>-11.06673</v>
      </c>
      <c r="D5873" s="8"/>
      <c r="E5873" s="8"/>
      <c r="F5873" s="4"/>
    </row>
    <row r="5874" spans="2:6">
      <c r="B5874" s="8">
        <v>190.48831999999999</v>
      </c>
      <c r="C5874" s="8">
        <v>-9.0745900000000006</v>
      </c>
      <c r="D5874" s="8"/>
      <c r="E5874" s="8"/>
      <c r="F5874" s="4"/>
    </row>
    <row r="5875" spans="2:6">
      <c r="B5875" s="8">
        <v>190.52928</v>
      </c>
      <c r="C5875" s="8">
        <v>-1.26424</v>
      </c>
      <c r="D5875" s="8"/>
      <c r="E5875" s="8"/>
      <c r="F5875" s="4"/>
    </row>
    <row r="5876" spans="2:6">
      <c r="B5876" s="8">
        <v>190.57024000000001</v>
      </c>
      <c r="C5876" s="8">
        <v>9.0683699999999998</v>
      </c>
      <c r="D5876" s="8"/>
      <c r="E5876" s="8"/>
      <c r="F5876" s="4"/>
    </row>
    <row r="5877" spans="2:6">
      <c r="B5877" s="8">
        <v>190.6112</v>
      </c>
      <c r="C5877" s="8">
        <v>15.05354</v>
      </c>
      <c r="D5877" s="8"/>
      <c r="E5877" s="8"/>
      <c r="F5877" s="4"/>
    </row>
    <row r="5878" spans="2:6">
      <c r="B5878" s="8">
        <v>190.65216000000001</v>
      </c>
      <c r="C5878" s="8">
        <v>12.801740000000001</v>
      </c>
      <c r="D5878" s="8"/>
      <c r="E5878" s="8"/>
      <c r="F5878" s="4"/>
    </row>
    <row r="5879" spans="2:6">
      <c r="B5879" s="8">
        <v>190.69311999999999</v>
      </c>
      <c r="C5879" s="8">
        <v>4.8939899999999996</v>
      </c>
      <c r="D5879" s="8"/>
      <c r="E5879" s="8"/>
      <c r="F5879" s="4"/>
    </row>
    <row r="5880" spans="2:6">
      <c r="B5880" s="8">
        <v>190.73408000000001</v>
      </c>
      <c r="C5880" s="8">
        <v>-3.0325700000000002</v>
      </c>
      <c r="D5880" s="8"/>
      <c r="E5880" s="8"/>
      <c r="F5880" s="4"/>
    </row>
    <row r="5881" spans="2:6">
      <c r="B5881" s="8">
        <v>190.77503999999999</v>
      </c>
      <c r="C5881" s="8">
        <v>-6.6582400000000002</v>
      </c>
      <c r="D5881" s="8"/>
      <c r="E5881" s="8"/>
      <c r="F5881" s="4"/>
    </row>
    <row r="5882" spans="2:6">
      <c r="B5882" s="8">
        <v>190.816</v>
      </c>
      <c r="C5882" s="8">
        <v>-5.1578600000000003</v>
      </c>
      <c r="D5882" s="8"/>
      <c r="E5882" s="8"/>
      <c r="F5882" s="4"/>
    </row>
    <row r="5883" spans="2:6">
      <c r="B5883" s="8">
        <v>190.85695999999999</v>
      </c>
      <c r="C5883" s="8">
        <v>-2.3335599999999999</v>
      </c>
      <c r="D5883" s="8"/>
      <c r="E5883" s="8"/>
      <c r="F5883" s="4"/>
    </row>
    <row r="5884" spans="2:6">
      <c r="B5884" s="8">
        <v>190.89792</v>
      </c>
      <c r="C5884" s="8">
        <v>-2.5142199999999999</v>
      </c>
      <c r="D5884" s="8"/>
      <c r="E5884" s="8"/>
      <c r="F5884" s="4"/>
    </row>
    <row r="5885" spans="2:6">
      <c r="B5885" s="8">
        <v>190.93888000000001</v>
      </c>
      <c r="C5885" s="8">
        <v>-3.9045299999999998</v>
      </c>
      <c r="D5885" s="8"/>
      <c r="E5885" s="8"/>
      <c r="F5885" s="4"/>
    </row>
    <row r="5886" spans="2:6">
      <c r="B5886" s="8">
        <v>190.97984</v>
      </c>
      <c r="C5886" s="8">
        <v>-1.5527</v>
      </c>
      <c r="D5886" s="8"/>
      <c r="E5886" s="8"/>
      <c r="F5886" s="4"/>
    </row>
    <row r="5887" spans="2:6">
      <c r="B5887" s="8">
        <v>191.02080000000001</v>
      </c>
      <c r="C5887" s="8">
        <v>4.0146699999999997</v>
      </c>
      <c r="D5887" s="8"/>
      <c r="E5887" s="8"/>
      <c r="F5887" s="4"/>
    </row>
    <row r="5888" spans="2:6">
      <c r="B5888" s="8">
        <v>191.06175999999999</v>
      </c>
      <c r="C5888" s="8">
        <v>7.8710899999999997</v>
      </c>
      <c r="D5888" s="8"/>
      <c r="E5888" s="8"/>
      <c r="F5888" s="4"/>
    </row>
    <row r="5889" spans="2:6">
      <c r="B5889" s="8">
        <v>191.10272000000001</v>
      </c>
      <c r="C5889" s="8">
        <v>8.7079299999999993</v>
      </c>
      <c r="D5889" s="8"/>
      <c r="E5889" s="8"/>
      <c r="F5889" s="4"/>
    </row>
    <row r="5890" spans="2:6">
      <c r="B5890" s="8">
        <v>191.14367999999999</v>
      </c>
      <c r="C5890" s="8">
        <v>8.9337599999999995</v>
      </c>
      <c r="D5890" s="8"/>
      <c r="E5890" s="8"/>
      <c r="F5890" s="4"/>
    </row>
    <row r="5891" spans="2:6">
      <c r="B5891" s="8">
        <v>191.18464</v>
      </c>
      <c r="C5891" s="8">
        <v>8.3964400000000001</v>
      </c>
      <c r="D5891" s="8"/>
      <c r="E5891" s="8"/>
      <c r="F5891" s="4"/>
    </row>
    <row r="5892" spans="2:6">
      <c r="B5892" s="8">
        <v>191.22559999999999</v>
      </c>
      <c r="C5892" s="8">
        <v>4.6491199999999999</v>
      </c>
      <c r="D5892" s="8"/>
      <c r="E5892" s="8"/>
      <c r="F5892" s="4"/>
    </row>
    <row r="5893" spans="2:6">
      <c r="B5893" s="8">
        <v>191.26656</v>
      </c>
      <c r="C5893" s="8">
        <v>-2.2719299999999998</v>
      </c>
      <c r="D5893" s="8"/>
      <c r="E5893" s="8"/>
      <c r="F5893" s="4"/>
    </row>
    <row r="5894" spans="2:6">
      <c r="B5894" s="8">
        <v>191.30752000000001</v>
      </c>
      <c r="C5894" s="8">
        <v>-9.5867400000000007</v>
      </c>
      <c r="D5894" s="8"/>
      <c r="E5894" s="8"/>
      <c r="F5894" s="4"/>
    </row>
    <row r="5895" spans="2:6">
      <c r="B5895" s="8">
        <v>191.34848</v>
      </c>
      <c r="C5895" s="8">
        <v>-13.65157</v>
      </c>
      <c r="D5895" s="8"/>
      <c r="E5895" s="8"/>
      <c r="F5895" s="4"/>
    </row>
    <row r="5896" spans="2:6">
      <c r="B5896" s="8">
        <v>191.38944000000001</v>
      </c>
      <c r="C5896" s="8">
        <v>-11.45233</v>
      </c>
      <c r="D5896" s="8"/>
      <c r="E5896" s="8"/>
      <c r="F5896" s="4"/>
    </row>
    <row r="5897" spans="2:6">
      <c r="B5897" s="8">
        <v>191.43039999999999</v>
      </c>
      <c r="C5897" s="8">
        <v>-3.0135100000000001</v>
      </c>
      <c r="D5897" s="8"/>
      <c r="E5897" s="8"/>
      <c r="F5897" s="4"/>
    </row>
    <row r="5898" spans="2:6">
      <c r="B5898" s="8">
        <v>191.47136</v>
      </c>
      <c r="C5898" s="8">
        <v>8.1020599999999998</v>
      </c>
      <c r="D5898" s="8"/>
      <c r="E5898" s="8"/>
      <c r="F5898" s="4"/>
    </row>
    <row r="5899" spans="2:6">
      <c r="B5899" s="8">
        <v>191.51231999999999</v>
      </c>
      <c r="C5899" s="8">
        <v>16.523260000000001</v>
      </c>
      <c r="D5899" s="8"/>
      <c r="E5899" s="8"/>
      <c r="F5899" s="4"/>
    </row>
    <row r="5900" spans="2:6">
      <c r="B5900" s="8">
        <v>191.55328</v>
      </c>
      <c r="C5900" s="8">
        <v>17.267710000000001</v>
      </c>
      <c r="D5900" s="8"/>
      <c r="E5900" s="8"/>
      <c r="F5900" s="4"/>
    </row>
    <row r="5901" spans="2:6">
      <c r="B5901" s="8">
        <v>191.59424000000001</v>
      </c>
      <c r="C5901" s="8">
        <v>9.1755200000000006</v>
      </c>
      <c r="D5901" s="8"/>
      <c r="E5901" s="8"/>
      <c r="F5901" s="4"/>
    </row>
    <row r="5902" spans="2:6">
      <c r="B5902" s="8">
        <v>191.6352</v>
      </c>
      <c r="C5902" s="8">
        <v>-3.5502600000000002</v>
      </c>
      <c r="D5902" s="8"/>
      <c r="E5902" s="8"/>
      <c r="F5902" s="4"/>
    </row>
    <row r="5903" spans="2:6">
      <c r="B5903" s="8">
        <v>191.67616000000001</v>
      </c>
      <c r="C5903" s="8">
        <v>-14.57845</v>
      </c>
      <c r="D5903" s="8"/>
      <c r="E5903" s="8"/>
      <c r="F5903" s="4"/>
    </row>
    <row r="5904" spans="2:6">
      <c r="B5904" s="8">
        <v>191.71711999999999</v>
      </c>
      <c r="C5904" s="8">
        <v>-19.39528</v>
      </c>
      <c r="D5904" s="8"/>
      <c r="E5904" s="8"/>
      <c r="F5904" s="4"/>
    </row>
    <row r="5905" spans="2:6">
      <c r="B5905" s="8">
        <v>191.75808000000001</v>
      </c>
      <c r="C5905" s="8">
        <v>-16.364519999999999</v>
      </c>
      <c r="D5905" s="8"/>
      <c r="E5905" s="8"/>
      <c r="F5905" s="4"/>
    </row>
    <row r="5906" spans="2:6">
      <c r="B5906" s="8">
        <v>191.79903999999999</v>
      </c>
      <c r="C5906" s="8">
        <v>-6.8021900000000004</v>
      </c>
      <c r="D5906" s="8"/>
      <c r="E5906" s="8"/>
      <c r="F5906" s="4"/>
    </row>
    <row r="5907" spans="2:6">
      <c r="B5907" s="8">
        <v>191.84</v>
      </c>
      <c r="C5907" s="8">
        <v>3.8883100000000002</v>
      </c>
      <c r="D5907" s="8"/>
      <c r="E5907" s="8"/>
      <c r="F5907" s="4"/>
    </row>
    <row r="5908" spans="2:6">
      <c r="B5908" s="8">
        <v>191.88095999999999</v>
      </c>
      <c r="C5908" s="8">
        <v>7.75807</v>
      </c>
      <c r="D5908" s="8"/>
      <c r="E5908" s="8"/>
      <c r="F5908" s="4"/>
    </row>
    <row r="5909" spans="2:6">
      <c r="B5909" s="8">
        <v>191.92192</v>
      </c>
      <c r="C5909" s="8">
        <v>1.15835</v>
      </c>
      <c r="D5909" s="8"/>
      <c r="E5909" s="8"/>
      <c r="F5909" s="4"/>
    </row>
    <row r="5910" spans="2:6">
      <c r="B5910" s="8">
        <v>191.96288000000001</v>
      </c>
      <c r="C5910" s="8">
        <v>-10.7088</v>
      </c>
      <c r="D5910" s="8"/>
      <c r="E5910" s="8"/>
      <c r="F5910" s="4"/>
    </row>
    <row r="5911" spans="2:6">
      <c r="B5911" s="8">
        <v>192.00384</v>
      </c>
      <c r="C5911" s="8">
        <v>-18.656110000000002</v>
      </c>
      <c r="D5911" s="8"/>
      <c r="E5911" s="8"/>
      <c r="F5911" s="4"/>
    </row>
    <row r="5912" spans="2:6">
      <c r="B5912" s="8">
        <v>192.04480000000001</v>
      </c>
      <c r="C5912" s="8">
        <v>-18.276610000000002</v>
      </c>
      <c r="D5912" s="8"/>
      <c r="E5912" s="8"/>
      <c r="F5912" s="4"/>
    </row>
    <row r="5913" spans="2:6">
      <c r="B5913" s="8">
        <v>192.08575999999999</v>
      </c>
      <c r="C5913" s="8">
        <v>-12.266389999999999</v>
      </c>
      <c r="D5913" s="8"/>
      <c r="E5913" s="8"/>
      <c r="F5913" s="4"/>
    </row>
    <row r="5914" spans="2:6">
      <c r="B5914" s="8">
        <v>192.12672000000001</v>
      </c>
      <c r="C5914" s="8">
        <v>-5.6136299999999997</v>
      </c>
      <c r="D5914" s="8"/>
      <c r="E5914" s="8"/>
      <c r="F5914" s="4"/>
    </row>
    <row r="5915" spans="2:6">
      <c r="B5915" s="8">
        <v>192.16767999999999</v>
      </c>
      <c r="C5915" s="8">
        <v>-2.1252</v>
      </c>
      <c r="D5915" s="8"/>
      <c r="E5915" s="8"/>
      <c r="F5915" s="4"/>
    </row>
    <row r="5916" spans="2:6">
      <c r="B5916" s="8">
        <v>192.20864</v>
      </c>
      <c r="C5916" s="8">
        <v>-3.7578100000000001</v>
      </c>
      <c r="D5916" s="8"/>
      <c r="E5916" s="8"/>
      <c r="F5916" s="4"/>
    </row>
    <row r="5917" spans="2:6">
      <c r="B5917" s="8">
        <v>192.24959999999999</v>
      </c>
      <c r="C5917" s="8">
        <v>-8.1500500000000002</v>
      </c>
      <c r="D5917" s="8"/>
      <c r="E5917" s="8"/>
      <c r="F5917" s="4"/>
    </row>
    <row r="5918" spans="2:6">
      <c r="B5918" s="8">
        <v>192.29056</v>
      </c>
      <c r="C5918" s="8">
        <v>-9.1816499999999994</v>
      </c>
      <c r="D5918" s="8"/>
      <c r="E5918" s="8"/>
      <c r="F5918" s="4"/>
    </row>
    <row r="5919" spans="2:6">
      <c r="B5919" s="8">
        <v>192.33152000000001</v>
      </c>
      <c r="C5919" s="8">
        <v>-3.5571899999999999</v>
      </c>
      <c r="D5919" s="8"/>
      <c r="E5919" s="8"/>
      <c r="F5919" s="4"/>
    </row>
    <row r="5920" spans="2:6">
      <c r="B5920" s="8">
        <v>192.37248</v>
      </c>
      <c r="C5920" s="8">
        <v>6.4462000000000002</v>
      </c>
      <c r="D5920" s="8"/>
      <c r="E5920" s="8"/>
      <c r="F5920" s="4"/>
    </row>
    <row r="5921" spans="2:6">
      <c r="B5921" s="8">
        <v>192.41344000000001</v>
      </c>
      <c r="C5921" s="8">
        <v>16.882180000000002</v>
      </c>
      <c r="D5921" s="8"/>
      <c r="E5921" s="8"/>
      <c r="F5921" s="4"/>
    </row>
    <row r="5922" spans="2:6">
      <c r="B5922" s="8">
        <v>192.45439999999999</v>
      </c>
      <c r="C5922" s="8">
        <v>23.999980000000001</v>
      </c>
      <c r="D5922" s="8"/>
      <c r="E5922" s="8"/>
      <c r="F5922" s="4"/>
    </row>
    <row r="5923" spans="2:6">
      <c r="B5923" s="8">
        <v>192.49536000000001</v>
      </c>
      <c r="C5923" s="8">
        <v>23.845330000000001</v>
      </c>
      <c r="D5923" s="8"/>
      <c r="E5923" s="8"/>
      <c r="F5923" s="4"/>
    </row>
    <row r="5924" spans="2:6">
      <c r="B5924" s="8">
        <v>192.53631999999999</v>
      </c>
      <c r="C5924" s="8">
        <v>15.7857</v>
      </c>
      <c r="D5924" s="8"/>
      <c r="E5924" s="8"/>
      <c r="F5924" s="4"/>
    </row>
    <row r="5925" spans="2:6">
      <c r="B5925" s="8">
        <v>192.57728</v>
      </c>
      <c r="C5925" s="8">
        <v>4.9149599999999998</v>
      </c>
      <c r="D5925" s="8"/>
      <c r="E5925" s="8"/>
      <c r="F5925" s="4"/>
    </row>
    <row r="5926" spans="2:6">
      <c r="B5926" s="8">
        <v>192.61823999999999</v>
      </c>
      <c r="C5926" s="8">
        <v>-3.7366299999999999</v>
      </c>
      <c r="D5926" s="8"/>
      <c r="E5926" s="8"/>
      <c r="F5926" s="4"/>
    </row>
    <row r="5927" spans="2:6">
      <c r="B5927" s="8">
        <v>192.6592</v>
      </c>
      <c r="C5927" s="8">
        <v>-9.4462499999999991</v>
      </c>
      <c r="D5927" s="8"/>
      <c r="E5927" s="8"/>
      <c r="F5927" s="4"/>
    </row>
    <row r="5928" spans="2:6">
      <c r="B5928" s="8">
        <v>192.70016000000001</v>
      </c>
      <c r="C5928" s="8">
        <v>-10.714840000000001</v>
      </c>
      <c r="D5928" s="8"/>
      <c r="E5928" s="8"/>
      <c r="F5928" s="4"/>
    </row>
    <row r="5929" spans="2:6">
      <c r="B5929" s="8">
        <v>192.74112</v>
      </c>
      <c r="C5929" s="8">
        <v>-4.4168099999999999</v>
      </c>
      <c r="D5929" s="8"/>
      <c r="E5929" s="8"/>
      <c r="F5929" s="4"/>
    </row>
    <row r="5930" spans="2:6">
      <c r="B5930" s="8">
        <v>192.78208000000001</v>
      </c>
      <c r="C5930" s="8">
        <v>6.2580499999999999</v>
      </c>
      <c r="D5930" s="8"/>
      <c r="E5930" s="8"/>
      <c r="F5930" s="4"/>
    </row>
    <row r="5931" spans="2:6">
      <c r="B5931" s="8">
        <v>192.82303999999999</v>
      </c>
      <c r="C5931" s="8">
        <v>12.85005</v>
      </c>
      <c r="D5931" s="8"/>
      <c r="E5931" s="8"/>
      <c r="F5931" s="4"/>
    </row>
    <row r="5932" spans="2:6">
      <c r="B5932" s="8">
        <v>192.864</v>
      </c>
      <c r="C5932" s="8">
        <v>12.33853</v>
      </c>
      <c r="D5932" s="8"/>
      <c r="E5932" s="8"/>
      <c r="F5932" s="4"/>
    </row>
    <row r="5933" spans="2:6">
      <c r="B5933" s="8">
        <v>192.90495999999999</v>
      </c>
      <c r="C5933" s="8">
        <v>8.4402299999999997</v>
      </c>
      <c r="D5933" s="8"/>
      <c r="E5933" s="8"/>
      <c r="F5933" s="4"/>
    </row>
    <row r="5934" spans="2:6">
      <c r="B5934" s="8">
        <v>192.94592</v>
      </c>
      <c r="C5934" s="8">
        <v>4.2450900000000003</v>
      </c>
      <c r="D5934" s="8"/>
      <c r="E5934" s="8"/>
      <c r="F5934" s="4"/>
    </row>
    <row r="5935" spans="2:6">
      <c r="B5935" s="8">
        <v>192.98688000000001</v>
      </c>
      <c r="C5935" s="8">
        <v>0.92500000000000004</v>
      </c>
      <c r="D5935" s="8"/>
      <c r="E5935" s="8"/>
      <c r="F5935" s="4"/>
    </row>
    <row r="5936" spans="2:6">
      <c r="B5936" s="8">
        <v>193.02784</v>
      </c>
      <c r="C5936" s="8">
        <v>0.77853000000000006</v>
      </c>
      <c r="D5936" s="8"/>
      <c r="E5936" s="8"/>
      <c r="F5936" s="4"/>
    </row>
    <row r="5937" spans="2:6">
      <c r="B5937" s="8">
        <v>193.06880000000001</v>
      </c>
      <c r="C5937" s="8">
        <v>4.9100299999999999</v>
      </c>
      <c r="D5937" s="8"/>
      <c r="E5937" s="8"/>
      <c r="F5937" s="4"/>
    </row>
    <row r="5938" spans="2:6">
      <c r="B5938" s="8">
        <v>193.10975999999999</v>
      </c>
      <c r="C5938" s="8">
        <v>9.3975600000000004</v>
      </c>
      <c r="D5938" s="8"/>
      <c r="E5938" s="8"/>
      <c r="F5938" s="4"/>
    </row>
    <row r="5939" spans="2:6">
      <c r="B5939" s="8">
        <v>193.15072000000001</v>
      </c>
      <c r="C5939" s="8">
        <v>9.2830100000000009</v>
      </c>
      <c r="D5939" s="8"/>
      <c r="E5939" s="8"/>
      <c r="F5939" s="4"/>
    </row>
    <row r="5940" spans="2:6">
      <c r="B5940" s="8">
        <v>193.19167999999999</v>
      </c>
      <c r="C5940" s="8">
        <v>5.0122299999999997</v>
      </c>
      <c r="D5940" s="8"/>
      <c r="E5940" s="8"/>
      <c r="F5940" s="4"/>
    </row>
    <row r="5941" spans="2:6">
      <c r="B5941" s="8">
        <v>193.23264</v>
      </c>
      <c r="C5941" s="8">
        <v>0.31523000000000001</v>
      </c>
      <c r="D5941" s="8"/>
      <c r="E5941" s="8"/>
      <c r="F5941" s="4"/>
    </row>
    <row r="5942" spans="2:6">
      <c r="B5942" s="8">
        <v>193.27359999999999</v>
      </c>
      <c r="C5942" s="8">
        <v>-3.50095</v>
      </c>
      <c r="D5942" s="8"/>
      <c r="E5942" s="8"/>
      <c r="F5942" s="4"/>
    </row>
    <row r="5943" spans="2:6">
      <c r="B5943" s="8">
        <v>193.31456</v>
      </c>
      <c r="C5943" s="8">
        <v>-7.4752000000000001</v>
      </c>
      <c r="D5943" s="8"/>
      <c r="E5943" s="8"/>
      <c r="F5943" s="4"/>
    </row>
    <row r="5944" spans="2:6">
      <c r="B5944" s="8">
        <v>193.35552000000001</v>
      </c>
      <c r="C5944" s="8">
        <v>-12.35524</v>
      </c>
      <c r="D5944" s="8"/>
      <c r="E5944" s="8"/>
      <c r="F5944" s="4"/>
    </row>
    <row r="5945" spans="2:6">
      <c r="B5945" s="8">
        <v>193.39648</v>
      </c>
      <c r="C5945" s="8">
        <v>-17.379560000000001</v>
      </c>
      <c r="D5945" s="8"/>
      <c r="E5945" s="8"/>
      <c r="F5945" s="4"/>
    </row>
    <row r="5946" spans="2:6">
      <c r="B5946" s="8">
        <v>193.43744000000001</v>
      </c>
      <c r="C5946" s="8">
        <v>-19.381710000000002</v>
      </c>
      <c r="D5946" s="8"/>
      <c r="E5946" s="8"/>
      <c r="F5946" s="4"/>
    </row>
    <row r="5947" spans="2:6">
      <c r="B5947" s="8">
        <v>193.47839999999999</v>
      </c>
      <c r="C5947" s="8">
        <v>-14.80123</v>
      </c>
      <c r="D5947" s="8"/>
      <c r="E5947" s="8"/>
      <c r="F5947" s="4"/>
    </row>
    <row r="5948" spans="2:6">
      <c r="B5948" s="8">
        <v>193.51936000000001</v>
      </c>
      <c r="C5948" s="8">
        <v>-4.84985</v>
      </c>
      <c r="D5948" s="8"/>
      <c r="E5948" s="8"/>
      <c r="F5948" s="4"/>
    </row>
    <row r="5949" spans="2:6">
      <c r="B5949" s="8">
        <v>193.56031999999999</v>
      </c>
      <c r="C5949" s="8">
        <v>4.0944500000000001</v>
      </c>
      <c r="D5949" s="8"/>
      <c r="E5949" s="8"/>
      <c r="F5949" s="4"/>
    </row>
    <row r="5950" spans="2:6">
      <c r="B5950" s="8">
        <v>193.60128</v>
      </c>
      <c r="C5950" s="8">
        <v>6.6786599999999998</v>
      </c>
      <c r="D5950" s="8"/>
      <c r="E5950" s="8"/>
      <c r="F5950" s="4"/>
    </row>
    <row r="5951" spans="2:6">
      <c r="B5951" s="8">
        <v>193.64223999999999</v>
      </c>
      <c r="C5951" s="8">
        <v>2.4349400000000001</v>
      </c>
      <c r="D5951" s="8"/>
      <c r="E5951" s="8"/>
      <c r="F5951" s="4"/>
    </row>
    <row r="5952" spans="2:6">
      <c r="B5952" s="8">
        <v>193.6832</v>
      </c>
      <c r="C5952" s="8">
        <v>-5.4633000000000003</v>
      </c>
      <c r="D5952" s="8"/>
      <c r="E5952" s="8"/>
      <c r="F5952" s="4"/>
    </row>
    <row r="5953" spans="2:6">
      <c r="B5953" s="8">
        <v>193.72416000000001</v>
      </c>
      <c r="C5953" s="8">
        <v>-11.327310000000001</v>
      </c>
      <c r="D5953" s="8"/>
      <c r="E5953" s="8"/>
      <c r="F5953" s="4"/>
    </row>
    <row r="5954" spans="2:6">
      <c r="B5954" s="8">
        <v>193.76512</v>
      </c>
      <c r="C5954" s="8">
        <v>-9.1803899999999992</v>
      </c>
      <c r="D5954" s="8"/>
      <c r="E5954" s="8"/>
      <c r="F5954" s="4"/>
    </row>
    <row r="5955" spans="2:6">
      <c r="B5955" s="8">
        <v>193.80608000000001</v>
      </c>
      <c r="C5955" s="8">
        <v>1.1936800000000001</v>
      </c>
      <c r="D5955" s="8"/>
      <c r="E5955" s="8"/>
      <c r="F5955" s="4"/>
    </row>
    <row r="5956" spans="2:6">
      <c r="B5956" s="8">
        <v>193.84703999999999</v>
      </c>
      <c r="C5956" s="8">
        <v>12.557600000000001</v>
      </c>
      <c r="D5956" s="8"/>
      <c r="E5956" s="8"/>
      <c r="F5956" s="4"/>
    </row>
    <row r="5957" spans="2:6">
      <c r="B5957" s="8">
        <v>193.88800000000001</v>
      </c>
      <c r="C5957" s="8">
        <v>17.856349999999999</v>
      </c>
      <c r="D5957" s="8"/>
      <c r="E5957" s="8"/>
      <c r="F5957" s="4"/>
    </row>
    <row r="5958" spans="2:6">
      <c r="B5958" s="8">
        <v>193.92895999999999</v>
      </c>
      <c r="C5958" s="8">
        <v>16.330950000000001</v>
      </c>
      <c r="D5958" s="8"/>
      <c r="E5958" s="8"/>
      <c r="F5958" s="4"/>
    </row>
    <row r="5959" spans="2:6">
      <c r="B5959" s="8">
        <v>193.96992</v>
      </c>
      <c r="C5959" s="8">
        <v>11.577019999999999</v>
      </c>
      <c r="D5959" s="8"/>
      <c r="E5959" s="8"/>
      <c r="F5959" s="4"/>
    </row>
    <row r="5960" spans="2:6">
      <c r="B5960" s="8">
        <v>194.01087999999999</v>
      </c>
      <c r="C5960" s="8">
        <v>7.6655300000000004</v>
      </c>
      <c r="D5960" s="8"/>
      <c r="E5960" s="8"/>
      <c r="F5960" s="4"/>
    </row>
    <row r="5961" spans="2:6">
      <c r="B5961" s="8">
        <v>194.05184</v>
      </c>
      <c r="C5961" s="8">
        <v>5.8686400000000001</v>
      </c>
      <c r="D5961" s="8"/>
      <c r="E5961" s="8"/>
      <c r="F5961" s="4"/>
    </row>
    <row r="5962" spans="2:6">
      <c r="B5962" s="8">
        <v>194.09280000000001</v>
      </c>
      <c r="C5962" s="8">
        <v>3.5361199999999999</v>
      </c>
      <c r="D5962" s="8"/>
      <c r="E5962" s="8"/>
      <c r="F5962" s="4"/>
    </row>
    <row r="5963" spans="2:6">
      <c r="B5963" s="8">
        <v>194.13376</v>
      </c>
      <c r="C5963" s="8">
        <v>-1.6538999999999999</v>
      </c>
      <c r="D5963" s="8"/>
      <c r="E5963" s="8"/>
      <c r="F5963" s="4"/>
    </row>
    <row r="5964" spans="2:6">
      <c r="B5964" s="8">
        <v>194.17472000000001</v>
      </c>
      <c r="C5964" s="8">
        <v>-7.6884499999999996</v>
      </c>
      <c r="D5964" s="8"/>
      <c r="E5964" s="8"/>
      <c r="F5964" s="4"/>
    </row>
    <row r="5965" spans="2:6">
      <c r="B5965" s="8">
        <v>194.21567999999999</v>
      </c>
      <c r="C5965" s="8">
        <v>-10.26229</v>
      </c>
      <c r="D5965" s="8"/>
      <c r="E5965" s="8"/>
      <c r="F5965" s="4"/>
    </row>
    <row r="5966" spans="2:6">
      <c r="B5966" s="8">
        <v>194.25664</v>
      </c>
      <c r="C5966" s="8">
        <v>-7.5222600000000002</v>
      </c>
      <c r="D5966" s="8"/>
      <c r="E5966" s="8"/>
      <c r="F5966" s="4"/>
    </row>
    <row r="5967" spans="2:6">
      <c r="B5967" s="8">
        <v>194.29759999999999</v>
      </c>
      <c r="C5967" s="8">
        <v>-2.5120399999999998</v>
      </c>
      <c r="D5967" s="8"/>
      <c r="E5967" s="8"/>
      <c r="F5967" s="4"/>
    </row>
    <row r="5968" spans="2:6">
      <c r="B5968" s="8">
        <v>194.33856</v>
      </c>
      <c r="C5968" s="8">
        <v>-0.75702000000000003</v>
      </c>
      <c r="D5968" s="8"/>
      <c r="E5968" s="8"/>
      <c r="F5968" s="4"/>
    </row>
    <row r="5969" spans="2:6">
      <c r="B5969" s="8">
        <v>194.37952000000001</v>
      </c>
      <c r="C5969" s="8">
        <v>-4.34823</v>
      </c>
      <c r="D5969" s="8"/>
      <c r="E5969" s="8"/>
      <c r="F5969" s="4"/>
    </row>
    <row r="5970" spans="2:6">
      <c r="B5970" s="8">
        <v>194.42048</v>
      </c>
      <c r="C5970" s="8">
        <v>-9.1641700000000004</v>
      </c>
      <c r="D5970" s="8"/>
      <c r="E5970" s="8"/>
      <c r="F5970" s="4"/>
    </row>
    <row r="5971" spans="2:6">
      <c r="B5971" s="8">
        <v>194.46144000000001</v>
      </c>
      <c r="C5971" s="8">
        <v>-9.5056600000000007</v>
      </c>
      <c r="D5971" s="8"/>
      <c r="E5971" s="8"/>
      <c r="F5971" s="4"/>
    </row>
    <row r="5972" spans="2:6">
      <c r="B5972" s="8">
        <v>194.50239999999999</v>
      </c>
      <c r="C5972" s="8">
        <v>-4.3311400000000004</v>
      </c>
      <c r="D5972" s="8"/>
      <c r="E5972" s="8"/>
      <c r="F5972" s="4"/>
    </row>
    <row r="5973" spans="2:6">
      <c r="B5973" s="8">
        <v>194.54336000000001</v>
      </c>
      <c r="C5973" s="8">
        <v>2.5611899999999999</v>
      </c>
      <c r="D5973" s="8"/>
      <c r="E5973" s="8"/>
      <c r="F5973" s="4"/>
    </row>
    <row r="5974" spans="2:6">
      <c r="B5974" s="8">
        <v>194.58431999999999</v>
      </c>
      <c r="C5974" s="8">
        <v>7.0689099999999998</v>
      </c>
      <c r="D5974" s="8"/>
      <c r="E5974" s="8"/>
      <c r="F5974" s="4"/>
    </row>
    <row r="5975" spans="2:6">
      <c r="B5975" s="8">
        <v>194.62528</v>
      </c>
      <c r="C5975" s="8">
        <v>8.7133900000000004</v>
      </c>
      <c r="D5975" s="8"/>
      <c r="E5975" s="8"/>
      <c r="F5975" s="4"/>
    </row>
    <row r="5976" spans="2:6">
      <c r="B5976" s="8">
        <v>194.66623999999999</v>
      </c>
      <c r="C5976" s="8">
        <v>10.32931</v>
      </c>
      <c r="D5976" s="8"/>
      <c r="E5976" s="8"/>
      <c r="F5976" s="4"/>
    </row>
    <row r="5977" spans="2:6">
      <c r="B5977" s="8">
        <v>194.7072</v>
      </c>
      <c r="C5977" s="8">
        <v>13.57511</v>
      </c>
      <c r="D5977" s="8"/>
      <c r="E5977" s="8"/>
      <c r="F5977" s="4"/>
    </row>
    <row r="5978" spans="2:6">
      <c r="B5978" s="8">
        <v>194.74816000000001</v>
      </c>
      <c r="C5978" s="8">
        <v>16.108930000000001</v>
      </c>
      <c r="D5978" s="8"/>
      <c r="E5978" s="8"/>
      <c r="F5978" s="4"/>
    </row>
    <row r="5979" spans="2:6">
      <c r="B5979" s="8">
        <v>194.78912</v>
      </c>
      <c r="C5979" s="8">
        <v>13.776389999999999</v>
      </c>
      <c r="D5979" s="8"/>
      <c r="E5979" s="8"/>
      <c r="F5979" s="4"/>
    </row>
    <row r="5980" spans="2:6">
      <c r="B5980" s="8">
        <v>194.83008000000001</v>
      </c>
      <c r="C5980" s="8">
        <v>5.6458000000000004</v>
      </c>
      <c r="D5980" s="8"/>
      <c r="E5980" s="8"/>
      <c r="F5980" s="4"/>
    </row>
    <row r="5981" spans="2:6">
      <c r="B5981" s="8">
        <v>194.87103999999999</v>
      </c>
      <c r="C5981" s="8">
        <v>-2.9084500000000002</v>
      </c>
      <c r="D5981" s="8"/>
      <c r="E5981" s="8"/>
      <c r="F5981" s="4"/>
    </row>
    <row r="5982" spans="2:6">
      <c r="B5982" s="8">
        <v>194.91200000000001</v>
      </c>
      <c r="C5982" s="8">
        <v>-6.3021399999999996</v>
      </c>
      <c r="D5982" s="8"/>
      <c r="E5982" s="8"/>
      <c r="F5982" s="4"/>
    </row>
    <row r="5983" spans="2:6">
      <c r="B5983" s="8">
        <v>194.95295999999999</v>
      </c>
      <c r="C5983" s="8">
        <v>-7.5543699999999996</v>
      </c>
      <c r="D5983" s="8"/>
      <c r="E5983" s="8"/>
      <c r="F5983" s="4"/>
    </row>
    <row r="5984" spans="2:6">
      <c r="B5984" s="8">
        <v>194.99392</v>
      </c>
      <c r="C5984" s="8">
        <v>-13.29419</v>
      </c>
      <c r="D5984" s="8"/>
      <c r="E5984" s="8"/>
      <c r="F5984" s="4"/>
    </row>
    <row r="5985" spans="2:6">
      <c r="B5985" s="8">
        <v>195.03487999999999</v>
      </c>
      <c r="C5985" s="8">
        <v>-21.417449999999999</v>
      </c>
      <c r="D5985" s="8"/>
      <c r="E5985" s="8"/>
      <c r="F5985" s="4"/>
    </row>
    <row r="5986" spans="2:6">
      <c r="B5986" s="8">
        <v>195.07584</v>
      </c>
      <c r="C5986" s="8">
        <v>-21.804449999999999</v>
      </c>
      <c r="D5986" s="8"/>
      <c r="E5986" s="8"/>
      <c r="F5986" s="4"/>
    </row>
    <row r="5987" spans="2:6">
      <c r="B5987" s="8">
        <v>195.11680000000001</v>
      </c>
      <c r="C5987" s="8">
        <v>-9.8380200000000002</v>
      </c>
      <c r="D5987" s="8"/>
      <c r="E5987" s="8"/>
      <c r="F5987" s="4"/>
    </row>
    <row r="5988" spans="2:6">
      <c r="B5988" s="8">
        <v>195.15776</v>
      </c>
      <c r="C5988" s="8">
        <v>5.65327</v>
      </c>
      <c r="D5988" s="8"/>
      <c r="E5988" s="8"/>
      <c r="F5988" s="4"/>
    </row>
    <row r="5989" spans="2:6">
      <c r="B5989" s="8">
        <v>195.19872000000001</v>
      </c>
      <c r="C5989" s="8">
        <v>11.379</v>
      </c>
      <c r="D5989" s="8"/>
      <c r="E5989" s="8"/>
      <c r="F5989" s="4"/>
    </row>
    <row r="5990" spans="2:6">
      <c r="B5990" s="8">
        <v>195.23967999999999</v>
      </c>
      <c r="C5990" s="8">
        <v>4.5905699999999996</v>
      </c>
      <c r="D5990" s="8"/>
      <c r="E5990" s="8"/>
      <c r="F5990" s="4"/>
    </row>
    <row r="5991" spans="2:6">
      <c r="B5991" s="8">
        <v>195.28064000000001</v>
      </c>
      <c r="C5991" s="8">
        <v>-5.4896799999999999</v>
      </c>
      <c r="D5991" s="8"/>
      <c r="E5991" s="8"/>
      <c r="F5991" s="4"/>
    </row>
    <row r="5992" spans="2:6">
      <c r="B5992" s="8">
        <v>195.32159999999999</v>
      </c>
      <c r="C5992" s="8">
        <v>-9.2269699999999997</v>
      </c>
      <c r="D5992" s="8"/>
      <c r="E5992" s="8"/>
      <c r="F5992" s="4"/>
    </row>
    <row r="5993" spans="2:6">
      <c r="B5993" s="8">
        <v>195.36256</v>
      </c>
      <c r="C5993" s="8">
        <v>-4.7913699999999997</v>
      </c>
      <c r="D5993" s="8"/>
      <c r="E5993" s="8"/>
      <c r="F5993" s="4"/>
    </row>
    <row r="5994" spans="2:6">
      <c r="B5994" s="8">
        <v>195.40351999999999</v>
      </c>
      <c r="C5994" s="8">
        <v>2.0906500000000001</v>
      </c>
      <c r="D5994" s="8"/>
      <c r="E5994" s="8"/>
      <c r="F5994" s="4"/>
    </row>
    <row r="5995" spans="2:6">
      <c r="B5995" s="8">
        <v>195.44448</v>
      </c>
      <c r="C5995" s="8">
        <v>3.7130399999999999</v>
      </c>
      <c r="D5995" s="8"/>
      <c r="E5995" s="8"/>
      <c r="F5995" s="4"/>
    </row>
    <row r="5996" spans="2:6">
      <c r="B5996" s="8">
        <v>195.48544000000001</v>
      </c>
      <c r="C5996" s="8">
        <v>-0.53818999999999995</v>
      </c>
      <c r="D5996" s="8"/>
      <c r="E5996" s="8"/>
      <c r="F5996" s="4"/>
    </row>
    <row r="5997" spans="2:6">
      <c r="B5997" s="8">
        <v>195.5264</v>
      </c>
      <c r="C5997" s="8">
        <v>-2.9251900000000002</v>
      </c>
      <c r="D5997" s="8"/>
      <c r="E5997" s="8"/>
      <c r="F5997" s="4"/>
    </row>
    <row r="5998" spans="2:6">
      <c r="B5998" s="8">
        <v>195.56736000000001</v>
      </c>
      <c r="C5998" s="8">
        <v>0.30417</v>
      </c>
      <c r="D5998" s="8"/>
      <c r="E5998" s="8"/>
      <c r="F5998" s="4"/>
    </row>
    <row r="5999" spans="2:6">
      <c r="B5999" s="8">
        <v>195.60831999999999</v>
      </c>
      <c r="C5999" s="8">
        <v>2.67266</v>
      </c>
      <c r="D5999" s="8"/>
      <c r="E5999" s="8"/>
      <c r="F5999" s="4"/>
    </row>
    <row r="6000" spans="2:6">
      <c r="B6000" s="8">
        <v>195.64928</v>
      </c>
      <c r="C6000" s="8">
        <v>-1.13778</v>
      </c>
      <c r="D6000" s="8"/>
      <c r="E6000" s="8"/>
      <c r="F6000" s="4"/>
    </row>
    <row r="6001" spans="2:6">
      <c r="B6001" s="8">
        <v>195.69023999999999</v>
      </c>
      <c r="C6001" s="8">
        <v>-6.1135700000000002</v>
      </c>
      <c r="D6001" s="8"/>
      <c r="E6001" s="8"/>
      <c r="F6001" s="4"/>
    </row>
    <row r="6002" spans="2:6">
      <c r="B6002" s="8">
        <v>195.7312</v>
      </c>
      <c r="C6002" s="8">
        <v>-4.5095099999999997</v>
      </c>
      <c r="D6002" s="8"/>
      <c r="E6002" s="8"/>
      <c r="F6002" s="4"/>
    </row>
    <row r="6003" spans="2:6">
      <c r="B6003" s="8">
        <v>195.77216000000001</v>
      </c>
      <c r="C6003" s="8">
        <v>3.4280400000000002</v>
      </c>
      <c r="D6003" s="8"/>
      <c r="E6003" s="8"/>
      <c r="F6003" s="4"/>
    </row>
    <row r="6004" spans="2:6">
      <c r="B6004" s="8">
        <v>195.81312</v>
      </c>
      <c r="C6004" s="8">
        <v>10.96964</v>
      </c>
      <c r="D6004" s="8"/>
      <c r="E6004" s="8"/>
      <c r="F6004" s="4"/>
    </row>
    <row r="6005" spans="2:6">
      <c r="B6005" s="8">
        <v>195.85408000000001</v>
      </c>
      <c r="C6005" s="8">
        <v>13.08057</v>
      </c>
      <c r="D6005" s="8"/>
      <c r="E6005" s="8"/>
      <c r="F6005" s="4"/>
    </row>
    <row r="6006" spans="2:6">
      <c r="B6006" s="8">
        <v>195.89503999999999</v>
      </c>
      <c r="C6006" s="8">
        <v>9.2812400000000004</v>
      </c>
      <c r="D6006" s="8"/>
      <c r="E6006" s="8"/>
      <c r="F6006" s="4"/>
    </row>
    <row r="6007" spans="2:6">
      <c r="B6007" s="8">
        <v>195.93600000000001</v>
      </c>
      <c r="C6007" s="8">
        <v>2.2303299999999999</v>
      </c>
      <c r="D6007" s="8"/>
      <c r="E6007" s="8"/>
      <c r="F6007" s="4"/>
    </row>
    <row r="6008" spans="2:6">
      <c r="B6008" s="8">
        <v>195.97695999999999</v>
      </c>
      <c r="C6008" s="8">
        <v>-3.7772899999999998</v>
      </c>
      <c r="D6008" s="8"/>
      <c r="E6008" s="8"/>
      <c r="F6008" s="4"/>
    </row>
    <row r="6009" spans="2:6">
      <c r="B6009" s="8">
        <v>196.01792</v>
      </c>
      <c r="C6009" s="8">
        <v>-5.9597699999999998</v>
      </c>
      <c r="D6009" s="8"/>
      <c r="E6009" s="8"/>
      <c r="F6009" s="4"/>
    </row>
    <row r="6010" spans="2:6">
      <c r="B6010" s="8">
        <v>196.05887999999999</v>
      </c>
      <c r="C6010" s="8">
        <v>-4.51553</v>
      </c>
      <c r="D6010" s="8"/>
      <c r="E6010" s="8"/>
      <c r="F6010" s="4"/>
    </row>
    <row r="6011" spans="2:6">
      <c r="B6011" s="8">
        <v>196.09984</v>
      </c>
      <c r="C6011" s="8">
        <v>-0.37112000000000001</v>
      </c>
      <c r="D6011" s="8"/>
      <c r="E6011" s="8"/>
      <c r="F6011" s="4"/>
    </row>
    <row r="6012" spans="2:6">
      <c r="B6012" s="8">
        <v>196.14080000000001</v>
      </c>
      <c r="C6012" s="8">
        <v>4.8770499999999997</v>
      </c>
      <c r="D6012" s="8"/>
      <c r="E6012" s="8"/>
      <c r="F6012" s="4"/>
    </row>
    <row r="6013" spans="2:6">
      <c r="B6013" s="8">
        <v>196.18176</v>
      </c>
      <c r="C6013" s="8">
        <v>8.0780999999999992</v>
      </c>
      <c r="D6013" s="8"/>
      <c r="E6013" s="8"/>
      <c r="F6013" s="4"/>
    </row>
    <row r="6014" spans="2:6">
      <c r="B6014" s="8">
        <v>196.22272000000001</v>
      </c>
      <c r="C6014" s="8">
        <v>6.7737600000000002</v>
      </c>
      <c r="D6014" s="8"/>
      <c r="E6014" s="8"/>
      <c r="F6014" s="4"/>
    </row>
    <row r="6015" spans="2:6">
      <c r="B6015" s="8">
        <v>196.26367999999999</v>
      </c>
      <c r="C6015" s="8">
        <v>1.10873</v>
      </c>
      <c r="D6015" s="8"/>
      <c r="E6015" s="8"/>
      <c r="F6015" s="4"/>
    </row>
    <row r="6016" spans="2:6">
      <c r="B6016" s="8">
        <v>196.30464000000001</v>
      </c>
      <c r="C6016" s="8">
        <v>-5.5537299999999998</v>
      </c>
      <c r="D6016" s="8"/>
      <c r="E6016" s="8"/>
      <c r="F6016" s="4"/>
    </row>
    <row r="6017" spans="2:6">
      <c r="B6017" s="8">
        <v>196.34559999999999</v>
      </c>
      <c r="C6017" s="8">
        <v>-8.20702</v>
      </c>
      <c r="D6017" s="8"/>
      <c r="E6017" s="8"/>
      <c r="F6017" s="4"/>
    </row>
    <row r="6018" spans="2:6">
      <c r="B6018" s="8">
        <v>196.38656</v>
      </c>
      <c r="C6018" s="8">
        <v>-6.2747900000000003</v>
      </c>
      <c r="D6018" s="8"/>
      <c r="E6018" s="8"/>
      <c r="F6018" s="4"/>
    </row>
    <row r="6019" spans="2:6">
      <c r="B6019" s="8">
        <v>196.42751999999999</v>
      </c>
      <c r="C6019" s="8">
        <v>-4.9856800000000003</v>
      </c>
      <c r="D6019" s="8"/>
      <c r="E6019" s="8"/>
      <c r="F6019" s="4"/>
    </row>
    <row r="6020" spans="2:6">
      <c r="B6020" s="8">
        <v>196.46848</v>
      </c>
      <c r="C6020" s="8">
        <v>-6.2084200000000003</v>
      </c>
      <c r="D6020" s="8"/>
      <c r="E6020" s="8"/>
      <c r="F6020" s="4"/>
    </row>
    <row r="6021" spans="2:6">
      <c r="B6021" s="8">
        <v>196.50944000000001</v>
      </c>
      <c r="C6021" s="8">
        <v>-4.9871100000000004</v>
      </c>
      <c r="D6021" s="8"/>
      <c r="E6021" s="8"/>
      <c r="F6021" s="4"/>
    </row>
    <row r="6022" spans="2:6">
      <c r="B6022" s="8">
        <v>196.5504</v>
      </c>
      <c r="C6022" s="8">
        <v>0.45258999999999999</v>
      </c>
      <c r="D6022" s="8"/>
      <c r="E6022" s="8"/>
      <c r="F6022" s="4"/>
    </row>
    <row r="6023" spans="2:6">
      <c r="B6023" s="8">
        <v>196.59136000000001</v>
      </c>
      <c r="C6023" s="8">
        <v>5.1759700000000004</v>
      </c>
      <c r="D6023" s="8"/>
      <c r="E6023" s="8"/>
      <c r="F6023" s="4"/>
    </row>
    <row r="6024" spans="2:6">
      <c r="B6024" s="8">
        <v>196.63231999999999</v>
      </c>
      <c r="C6024" s="8">
        <v>6.3475599999999996</v>
      </c>
      <c r="D6024" s="8"/>
      <c r="E6024" s="8"/>
      <c r="F6024" s="4"/>
    </row>
    <row r="6025" spans="2:6">
      <c r="B6025" s="8">
        <v>196.67328000000001</v>
      </c>
      <c r="C6025" s="8">
        <v>5.5654300000000001</v>
      </c>
      <c r="D6025" s="8"/>
      <c r="E6025" s="8"/>
      <c r="F6025" s="4"/>
    </row>
    <row r="6026" spans="2:6">
      <c r="B6026" s="8">
        <v>196.71423999999999</v>
      </c>
      <c r="C6026" s="8">
        <v>3.6013799999999998</v>
      </c>
      <c r="D6026" s="8"/>
      <c r="E6026" s="8"/>
      <c r="F6026" s="4"/>
    </row>
    <row r="6027" spans="2:6">
      <c r="B6027" s="8">
        <v>196.7552</v>
      </c>
      <c r="C6027" s="8">
        <v>1.0284899999999999</v>
      </c>
      <c r="D6027" s="8"/>
      <c r="E6027" s="8"/>
      <c r="F6027" s="4"/>
    </row>
    <row r="6028" spans="2:6">
      <c r="B6028" s="8">
        <v>196.79615999999999</v>
      </c>
      <c r="C6028" s="8">
        <v>0.89412000000000003</v>
      </c>
      <c r="D6028" s="8"/>
      <c r="E6028" s="8"/>
      <c r="F6028" s="4"/>
    </row>
    <row r="6029" spans="2:6">
      <c r="B6029" s="8">
        <v>196.83712</v>
      </c>
      <c r="C6029" s="8">
        <v>4.2853899999999996</v>
      </c>
      <c r="D6029" s="8"/>
      <c r="E6029" s="8"/>
      <c r="F6029" s="4"/>
    </row>
    <row r="6030" spans="2:6">
      <c r="B6030" s="8">
        <v>196.87808000000001</v>
      </c>
      <c r="C6030" s="8">
        <v>7.04793</v>
      </c>
      <c r="D6030" s="8"/>
      <c r="E6030" s="8"/>
      <c r="F6030" s="4"/>
    </row>
    <row r="6031" spans="2:6">
      <c r="B6031" s="8">
        <v>196.91904</v>
      </c>
      <c r="C6031" s="8">
        <v>6.4458399999999996</v>
      </c>
      <c r="D6031" s="8"/>
      <c r="E6031" s="8"/>
      <c r="F6031" s="4"/>
    </row>
    <row r="6032" spans="2:6">
      <c r="B6032" s="8">
        <v>196.96</v>
      </c>
      <c r="C6032" s="8">
        <v>5.24308</v>
      </c>
      <c r="D6032" s="8"/>
      <c r="E6032" s="8"/>
      <c r="F6032" s="4"/>
    </row>
    <row r="6033" spans="2:6">
      <c r="B6033" s="8">
        <v>197.00095999999999</v>
      </c>
      <c r="C6033" s="8">
        <v>4.3585900000000004</v>
      </c>
      <c r="D6033" s="8"/>
      <c r="E6033" s="8"/>
      <c r="F6033" s="4"/>
    </row>
    <row r="6034" spans="2:6">
      <c r="B6034" s="8">
        <v>197.04192</v>
      </c>
      <c r="C6034" s="8">
        <v>-7.5889999999999999E-2</v>
      </c>
      <c r="D6034" s="8"/>
      <c r="E6034" s="8"/>
      <c r="F6034" s="4"/>
    </row>
    <row r="6035" spans="2:6">
      <c r="B6035" s="8">
        <v>197.08287999999999</v>
      </c>
      <c r="C6035" s="8">
        <v>-8.4170599999999993</v>
      </c>
      <c r="D6035" s="8"/>
      <c r="E6035" s="8"/>
      <c r="F6035" s="4"/>
    </row>
    <row r="6036" spans="2:6">
      <c r="B6036" s="8">
        <v>197.12384</v>
      </c>
      <c r="C6036" s="8">
        <v>-14.235239999999999</v>
      </c>
      <c r="D6036" s="8"/>
      <c r="E6036" s="8"/>
      <c r="F6036" s="4"/>
    </row>
    <row r="6037" spans="2:6">
      <c r="B6037" s="8">
        <v>197.16480000000001</v>
      </c>
      <c r="C6037" s="8">
        <v>-12.359310000000001</v>
      </c>
      <c r="D6037" s="8"/>
      <c r="E6037" s="8"/>
      <c r="F6037" s="4"/>
    </row>
    <row r="6038" spans="2:6">
      <c r="B6038" s="8">
        <v>197.20576</v>
      </c>
      <c r="C6038" s="8">
        <v>-5.4762700000000004</v>
      </c>
      <c r="D6038" s="8"/>
      <c r="E6038" s="8"/>
      <c r="F6038" s="4"/>
    </row>
    <row r="6039" spans="2:6">
      <c r="B6039" s="8">
        <v>197.24672000000001</v>
      </c>
      <c r="C6039" s="8">
        <v>-0.13103000000000001</v>
      </c>
      <c r="D6039" s="8"/>
      <c r="E6039" s="8"/>
      <c r="F6039" s="4"/>
    </row>
    <row r="6040" spans="2:6">
      <c r="B6040" s="8">
        <v>197.28767999999999</v>
      </c>
      <c r="C6040" s="8">
        <v>1.4172</v>
      </c>
      <c r="D6040" s="8"/>
      <c r="E6040" s="8"/>
      <c r="F6040" s="4"/>
    </row>
    <row r="6041" spans="2:6">
      <c r="B6041" s="8">
        <v>197.32864000000001</v>
      </c>
      <c r="C6041" s="8">
        <v>2.0534599999999998</v>
      </c>
      <c r="D6041" s="8"/>
      <c r="E6041" s="8"/>
      <c r="F6041" s="4"/>
    </row>
    <row r="6042" spans="2:6">
      <c r="B6042" s="8">
        <v>197.36959999999999</v>
      </c>
      <c r="C6042" s="8">
        <v>3.67523</v>
      </c>
      <c r="D6042" s="8"/>
      <c r="E6042" s="8"/>
      <c r="F6042" s="4"/>
    </row>
    <row r="6043" spans="2:6">
      <c r="B6043" s="8">
        <v>197.41056</v>
      </c>
      <c r="C6043" s="8">
        <v>4.5267099999999996</v>
      </c>
      <c r="D6043" s="8"/>
      <c r="E6043" s="8"/>
      <c r="F6043" s="4"/>
    </row>
    <row r="6044" spans="2:6">
      <c r="B6044" s="8">
        <v>197.45151999999999</v>
      </c>
      <c r="C6044" s="8">
        <v>3.2543600000000001</v>
      </c>
      <c r="D6044" s="8"/>
      <c r="E6044" s="8"/>
      <c r="F6044" s="4"/>
    </row>
    <row r="6045" spans="2:6">
      <c r="B6045" s="8">
        <v>197.49248</v>
      </c>
      <c r="C6045" s="8">
        <v>2.1390699999999998</v>
      </c>
      <c r="D6045" s="8"/>
      <c r="E6045" s="8"/>
      <c r="F6045" s="4"/>
    </row>
    <row r="6046" spans="2:6">
      <c r="B6046" s="8">
        <v>197.53344000000001</v>
      </c>
      <c r="C6046" s="8">
        <v>4.1130800000000001</v>
      </c>
      <c r="D6046" s="8"/>
      <c r="E6046" s="8"/>
      <c r="F6046" s="4"/>
    </row>
    <row r="6047" spans="2:6">
      <c r="B6047" s="8">
        <v>197.5744</v>
      </c>
      <c r="C6047" s="8">
        <v>7.1133699999999997</v>
      </c>
      <c r="D6047" s="8"/>
      <c r="E6047" s="8"/>
      <c r="F6047" s="4"/>
    </row>
    <row r="6048" spans="2:6">
      <c r="B6048" s="8">
        <v>197.61536000000001</v>
      </c>
      <c r="C6048" s="8">
        <v>5.4342899999999998</v>
      </c>
      <c r="D6048" s="8"/>
      <c r="E6048" s="8"/>
      <c r="F6048" s="4"/>
    </row>
    <row r="6049" spans="2:6">
      <c r="B6049" s="8">
        <v>197.65631999999999</v>
      </c>
      <c r="C6049" s="8">
        <v>-1.08327</v>
      </c>
      <c r="D6049" s="8"/>
      <c r="E6049" s="8"/>
      <c r="F6049" s="4"/>
    </row>
    <row r="6050" spans="2:6">
      <c r="B6050" s="8">
        <v>197.69728000000001</v>
      </c>
      <c r="C6050" s="8">
        <v>-5.5248900000000001</v>
      </c>
      <c r="D6050" s="8"/>
      <c r="E6050" s="8"/>
      <c r="F6050" s="4"/>
    </row>
    <row r="6051" spans="2:6">
      <c r="B6051" s="8">
        <v>197.73823999999999</v>
      </c>
      <c r="C6051" s="8">
        <v>-3.76355</v>
      </c>
      <c r="D6051" s="8"/>
      <c r="E6051" s="8"/>
      <c r="F6051" s="4"/>
    </row>
    <row r="6052" spans="2:6">
      <c r="B6052" s="8">
        <v>197.7792</v>
      </c>
      <c r="C6052" s="8">
        <v>1.43466</v>
      </c>
      <c r="D6052" s="8"/>
      <c r="E6052" s="8"/>
      <c r="F6052" s="4"/>
    </row>
    <row r="6053" spans="2:6">
      <c r="B6053" s="8">
        <v>197.82015999999999</v>
      </c>
      <c r="C6053" s="8">
        <v>6.2443200000000001</v>
      </c>
      <c r="D6053" s="8"/>
      <c r="E6053" s="8"/>
      <c r="F6053" s="4"/>
    </row>
    <row r="6054" spans="2:6">
      <c r="B6054" s="8">
        <v>197.86112</v>
      </c>
      <c r="C6054" s="8">
        <v>9.4754100000000001</v>
      </c>
      <c r="D6054" s="8"/>
      <c r="E6054" s="8"/>
      <c r="F6054" s="4"/>
    </row>
    <row r="6055" spans="2:6">
      <c r="B6055" s="8">
        <v>197.90208000000001</v>
      </c>
      <c r="C6055" s="8">
        <v>10.933299999999999</v>
      </c>
      <c r="D6055" s="8"/>
      <c r="E6055" s="8"/>
      <c r="F6055" s="4"/>
    </row>
    <row r="6056" spans="2:6">
      <c r="B6056" s="8">
        <v>197.94304</v>
      </c>
      <c r="C6056" s="8">
        <v>10.07835</v>
      </c>
      <c r="D6056" s="8"/>
      <c r="E6056" s="8"/>
      <c r="F6056" s="4"/>
    </row>
    <row r="6057" spans="2:6">
      <c r="B6057" s="8">
        <v>197.98400000000001</v>
      </c>
      <c r="C6057" s="8">
        <v>7.28287</v>
      </c>
      <c r="D6057" s="8"/>
      <c r="E6057" s="8"/>
      <c r="F6057" s="4"/>
    </row>
    <row r="6058" spans="2:6">
      <c r="B6058" s="8">
        <v>198.02495999999999</v>
      </c>
      <c r="C6058" s="8">
        <v>4.2457900000000004</v>
      </c>
      <c r="D6058" s="8"/>
      <c r="E6058" s="8"/>
      <c r="F6058" s="4"/>
    </row>
    <row r="6059" spans="2:6">
      <c r="B6059" s="8">
        <v>198.06592000000001</v>
      </c>
      <c r="C6059" s="8">
        <v>1.8288500000000001</v>
      </c>
      <c r="D6059" s="8"/>
      <c r="E6059" s="8"/>
      <c r="F6059" s="4"/>
    </row>
    <row r="6060" spans="2:6">
      <c r="B6060" s="8">
        <v>198.10687999999999</v>
      </c>
      <c r="C6060" s="8">
        <v>-0.65276000000000001</v>
      </c>
      <c r="D6060" s="8"/>
      <c r="E6060" s="8"/>
      <c r="F6060" s="4"/>
    </row>
    <row r="6061" spans="2:6">
      <c r="B6061" s="8">
        <v>198.14784</v>
      </c>
      <c r="C6061" s="8">
        <v>-3.9404599999999999</v>
      </c>
      <c r="D6061" s="8"/>
      <c r="E6061" s="8"/>
      <c r="F6061" s="4"/>
    </row>
    <row r="6062" spans="2:6">
      <c r="B6062" s="8">
        <v>198.18879999999999</v>
      </c>
      <c r="C6062" s="8">
        <v>-8.0000300000000006</v>
      </c>
      <c r="D6062" s="8"/>
      <c r="E6062" s="8"/>
      <c r="F6062" s="4"/>
    </row>
    <row r="6063" spans="2:6">
      <c r="B6063" s="8">
        <v>198.22976</v>
      </c>
      <c r="C6063" s="8">
        <v>-11.875400000000001</v>
      </c>
      <c r="D6063" s="8"/>
      <c r="E6063" s="8"/>
      <c r="F6063" s="4"/>
    </row>
    <row r="6064" spans="2:6">
      <c r="B6064" s="8">
        <v>198.27072000000001</v>
      </c>
      <c r="C6064" s="8">
        <v>-14.96589</v>
      </c>
      <c r="D6064" s="8"/>
      <c r="E6064" s="8"/>
      <c r="F6064" s="4"/>
    </row>
    <row r="6065" spans="2:6">
      <c r="B6065" s="8">
        <v>198.31168</v>
      </c>
      <c r="C6065" s="8">
        <v>-18.404630000000001</v>
      </c>
      <c r="D6065" s="8"/>
      <c r="E6065" s="8"/>
      <c r="F6065" s="4"/>
    </row>
    <row r="6066" spans="2:6">
      <c r="B6066" s="8">
        <v>198.35264000000001</v>
      </c>
      <c r="C6066" s="8">
        <v>-22.357479999999999</v>
      </c>
      <c r="D6066" s="8"/>
      <c r="E6066" s="8"/>
      <c r="F6066" s="4"/>
    </row>
    <row r="6067" spans="2:6">
      <c r="B6067" s="8">
        <v>198.39359999999999</v>
      </c>
      <c r="C6067" s="8">
        <v>-23.555160000000001</v>
      </c>
      <c r="D6067" s="8"/>
      <c r="E6067" s="8"/>
      <c r="F6067" s="4"/>
    </row>
    <row r="6068" spans="2:6">
      <c r="B6068" s="8">
        <v>198.43456</v>
      </c>
      <c r="C6068" s="8">
        <v>-19.107050000000001</v>
      </c>
      <c r="D6068" s="8"/>
      <c r="E6068" s="8"/>
      <c r="F6068" s="4"/>
    </row>
    <row r="6069" spans="2:6">
      <c r="B6069" s="8">
        <v>198.47551999999999</v>
      </c>
      <c r="C6069" s="8">
        <v>-10.50412</v>
      </c>
      <c r="D6069" s="8"/>
      <c r="E6069" s="8"/>
      <c r="F6069" s="4"/>
    </row>
    <row r="6070" spans="2:6">
      <c r="B6070" s="8">
        <v>198.51648</v>
      </c>
      <c r="C6070" s="8">
        <v>-1.4797199999999999</v>
      </c>
      <c r="D6070" s="8"/>
      <c r="E6070" s="8"/>
      <c r="F6070" s="4"/>
    </row>
    <row r="6071" spans="2:6">
      <c r="B6071" s="8">
        <v>198.55744000000001</v>
      </c>
      <c r="C6071" s="8">
        <v>5.8630500000000003</v>
      </c>
      <c r="D6071" s="8"/>
      <c r="E6071" s="8"/>
      <c r="F6071" s="4"/>
    </row>
    <row r="6072" spans="2:6">
      <c r="B6072" s="8">
        <v>198.5984</v>
      </c>
      <c r="C6072" s="8">
        <v>11.15446</v>
      </c>
      <c r="D6072" s="8"/>
      <c r="E6072" s="8"/>
      <c r="F6072" s="4"/>
    </row>
    <row r="6073" spans="2:6">
      <c r="B6073" s="8">
        <v>198.63936000000001</v>
      </c>
      <c r="C6073" s="8">
        <v>12.948729999999999</v>
      </c>
      <c r="D6073" s="8"/>
      <c r="E6073" s="8"/>
      <c r="F6073" s="4"/>
    </row>
    <row r="6074" spans="2:6">
      <c r="B6074" s="8">
        <v>198.68031999999999</v>
      </c>
      <c r="C6074" s="8">
        <v>8.9226500000000009</v>
      </c>
      <c r="D6074" s="8"/>
      <c r="E6074" s="8"/>
      <c r="F6074" s="4"/>
    </row>
    <row r="6075" spans="2:6">
      <c r="B6075" s="8">
        <v>198.72128000000001</v>
      </c>
      <c r="C6075" s="8">
        <v>0.75214999999999999</v>
      </c>
      <c r="D6075" s="8"/>
      <c r="E6075" s="8"/>
      <c r="F6075" s="4"/>
    </row>
    <row r="6076" spans="2:6">
      <c r="B6076" s="8">
        <v>198.76223999999999</v>
      </c>
      <c r="C6076" s="8">
        <v>-5.50739</v>
      </c>
      <c r="D6076" s="8"/>
      <c r="E6076" s="8"/>
      <c r="F6076" s="4"/>
    </row>
    <row r="6077" spans="2:6">
      <c r="B6077" s="8">
        <v>198.8032</v>
      </c>
      <c r="C6077" s="8">
        <v>-6.3012100000000002</v>
      </c>
      <c r="D6077" s="8"/>
      <c r="E6077" s="8"/>
      <c r="F6077" s="4"/>
    </row>
    <row r="6078" spans="2:6">
      <c r="B6078" s="8">
        <v>198.84415999999999</v>
      </c>
      <c r="C6078" s="8">
        <v>-3.2673100000000002</v>
      </c>
      <c r="D6078" s="8"/>
      <c r="E6078" s="8"/>
      <c r="F6078" s="4"/>
    </row>
    <row r="6079" spans="2:6">
      <c r="B6079" s="8">
        <v>198.88512</v>
      </c>
      <c r="C6079" s="8">
        <v>0.56050999999999995</v>
      </c>
      <c r="D6079" s="8"/>
      <c r="E6079" s="8"/>
      <c r="F6079" s="4"/>
    </row>
    <row r="6080" spans="2:6">
      <c r="B6080" s="8">
        <v>198.92608000000001</v>
      </c>
      <c r="C6080" s="8">
        <v>2.8070499999999998</v>
      </c>
      <c r="D6080" s="8"/>
      <c r="E6080" s="8"/>
      <c r="F6080" s="4"/>
    </row>
    <row r="6081" spans="2:6">
      <c r="B6081" s="8">
        <v>198.96704</v>
      </c>
      <c r="C6081" s="8">
        <v>2.5949399999999998</v>
      </c>
      <c r="D6081" s="8"/>
      <c r="E6081" s="8"/>
      <c r="F6081" s="4"/>
    </row>
    <row r="6082" spans="2:6">
      <c r="B6082" s="8">
        <v>199.00800000000001</v>
      </c>
      <c r="C6082" s="8">
        <v>1.52626</v>
      </c>
      <c r="D6082" s="8"/>
      <c r="E6082" s="8"/>
      <c r="F6082" s="4"/>
    </row>
    <row r="6083" spans="2:6">
      <c r="B6083" s="8">
        <v>199.04895999999999</v>
      </c>
      <c r="C6083" s="8">
        <v>1.15361</v>
      </c>
      <c r="D6083" s="8"/>
      <c r="E6083" s="8"/>
      <c r="F6083" s="4"/>
    </row>
    <row r="6084" spans="2:6">
      <c r="B6084" s="8">
        <v>199.08992000000001</v>
      </c>
      <c r="C6084" s="8">
        <v>1.3969400000000001</v>
      </c>
      <c r="D6084" s="8"/>
      <c r="E6084" s="8"/>
      <c r="F6084" s="4"/>
    </row>
    <row r="6085" spans="2:6">
      <c r="B6085" s="8">
        <v>199.13087999999999</v>
      </c>
      <c r="C6085" s="8">
        <v>3.3498700000000001</v>
      </c>
      <c r="D6085" s="8"/>
      <c r="E6085" s="8"/>
      <c r="F6085" s="4"/>
    </row>
    <row r="6086" spans="2:6">
      <c r="B6086" s="8">
        <v>199.17184</v>
      </c>
      <c r="C6086" s="8">
        <v>8.6014400000000002</v>
      </c>
      <c r="D6086" s="8"/>
      <c r="E6086" s="8"/>
      <c r="F6086" s="4"/>
    </row>
    <row r="6087" spans="2:6">
      <c r="B6087" s="8">
        <v>199.21279999999999</v>
      </c>
      <c r="C6087" s="8">
        <v>14.591419999999999</v>
      </c>
      <c r="D6087" s="8"/>
      <c r="E6087" s="8"/>
      <c r="F6087" s="4"/>
    </row>
    <row r="6088" spans="2:6">
      <c r="B6088" s="8">
        <v>199.25376</v>
      </c>
      <c r="C6088" s="8">
        <v>15.510009999999999</v>
      </c>
      <c r="D6088" s="8"/>
      <c r="E6088" s="8"/>
      <c r="F6088" s="4"/>
    </row>
    <row r="6089" spans="2:6">
      <c r="B6089" s="8">
        <v>199.29472000000001</v>
      </c>
      <c r="C6089" s="8">
        <v>8.9512800000000006</v>
      </c>
      <c r="D6089" s="8"/>
      <c r="E6089" s="8"/>
      <c r="F6089" s="4"/>
    </row>
    <row r="6090" spans="2:6">
      <c r="B6090" s="8">
        <v>199.33568</v>
      </c>
      <c r="C6090" s="8">
        <v>-0.44146000000000002</v>
      </c>
      <c r="D6090" s="8"/>
      <c r="E6090" s="8"/>
      <c r="F6090" s="4"/>
    </row>
    <row r="6091" spans="2:6">
      <c r="B6091" s="8">
        <v>199.37664000000001</v>
      </c>
      <c r="C6091" s="8">
        <v>-5.9167100000000001</v>
      </c>
      <c r="D6091" s="8"/>
      <c r="E6091" s="8"/>
      <c r="F6091" s="4"/>
    </row>
    <row r="6092" spans="2:6">
      <c r="B6092" s="8">
        <v>199.41759999999999</v>
      </c>
      <c r="C6092" s="8">
        <v>-6.0435100000000004</v>
      </c>
      <c r="D6092" s="8"/>
      <c r="E6092" s="8"/>
      <c r="F6092" s="4"/>
    </row>
    <row r="6093" spans="2:6">
      <c r="B6093" s="8">
        <v>199.45856000000001</v>
      </c>
      <c r="C6093" s="8">
        <v>-3.54914</v>
      </c>
      <c r="D6093" s="8"/>
      <c r="E6093" s="8"/>
      <c r="F6093" s="4"/>
    </row>
    <row r="6094" spans="2:6">
      <c r="B6094" s="8">
        <v>199.49951999999999</v>
      </c>
      <c r="C6094" s="8">
        <v>-0.27495999999999998</v>
      </c>
      <c r="D6094" s="8"/>
      <c r="E6094" s="8"/>
      <c r="F6094" s="4"/>
    </row>
    <row r="6095" spans="2:6">
      <c r="B6095" s="8">
        <v>199.54048</v>
      </c>
      <c r="C6095" s="8">
        <v>2.1145999999999998</v>
      </c>
      <c r="D6095" s="8"/>
      <c r="E6095" s="8"/>
      <c r="F6095" s="4"/>
    </row>
    <row r="6096" spans="2:6">
      <c r="B6096" s="8">
        <v>199.58143999999999</v>
      </c>
      <c r="C6096" s="8">
        <v>1.7144200000000001</v>
      </c>
      <c r="D6096" s="8"/>
      <c r="E6096" s="8"/>
      <c r="F6096" s="4"/>
    </row>
    <row r="6097" spans="2:6">
      <c r="B6097" s="8">
        <v>199.6224</v>
      </c>
      <c r="C6097" s="8">
        <v>-0.63519999999999999</v>
      </c>
      <c r="D6097" s="8"/>
      <c r="E6097" s="8"/>
      <c r="F6097" s="4"/>
    </row>
    <row r="6098" spans="2:6">
      <c r="B6098" s="8">
        <v>199.66336000000001</v>
      </c>
      <c r="C6098" s="8">
        <v>-2.2090000000000001</v>
      </c>
      <c r="D6098" s="8"/>
      <c r="E6098" s="8"/>
      <c r="F6098" s="4"/>
    </row>
    <row r="6099" spans="2:6">
      <c r="B6099" s="8">
        <v>199.70432</v>
      </c>
      <c r="C6099" s="8">
        <v>-1.43912</v>
      </c>
      <c r="D6099" s="8"/>
      <c r="E6099" s="8"/>
      <c r="F6099" s="4"/>
    </row>
    <row r="6100" spans="2:6">
      <c r="B6100" s="8">
        <v>199.74528000000001</v>
      </c>
      <c r="C6100" s="8">
        <v>2.2175799999999999</v>
      </c>
      <c r="D6100" s="8"/>
      <c r="E6100" s="8"/>
      <c r="F6100" s="4"/>
    </row>
    <row r="6101" spans="2:6">
      <c r="B6101" s="8">
        <v>199.78623999999999</v>
      </c>
      <c r="C6101" s="8">
        <v>8.0402400000000007</v>
      </c>
      <c r="D6101" s="8"/>
      <c r="E6101" s="8"/>
      <c r="F6101" s="4"/>
    </row>
    <row r="6102" spans="2:6">
      <c r="B6102" s="8">
        <v>199.8272</v>
      </c>
      <c r="C6102" s="8">
        <v>12.401820000000001</v>
      </c>
      <c r="D6102" s="8"/>
      <c r="E6102" s="8"/>
      <c r="F6102" s="4"/>
    </row>
    <row r="6103" spans="2:6">
      <c r="B6103" s="8">
        <v>199.86815999999999</v>
      </c>
      <c r="C6103" s="8">
        <v>11.721970000000001</v>
      </c>
      <c r="D6103" s="8"/>
      <c r="E6103" s="8"/>
      <c r="F6103" s="4"/>
    </row>
    <row r="6104" spans="2:6">
      <c r="B6104" s="8">
        <v>199.90912</v>
      </c>
      <c r="C6104" s="8">
        <v>6.9508799999999997</v>
      </c>
      <c r="D6104" s="8"/>
      <c r="E6104" s="8"/>
      <c r="F6104" s="4"/>
    </row>
    <row r="6105" spans="2:6">
      <c r="B6105" s="8">
        <v>199.95008000000001</v>
      </c>
      <c r="C6105" s="8">
        <v>0.78824000000000005</v>
      </c>
      <c r="D6105" s="8"/>
      <c r="E6105" s="8"/>
      <c r="F6105" s="4"/>
    </row>
    <row r="6106" spans="2:6">
      <c r="B6106" s="8">
        <v>199.99104</v>
      </c>
      <c r="C6106" s="8">
        <v>-6.1500599999999999</v>
      </c>
      <c r="D6106" s="8"/>
      <c r="E6106" s="8"/>
      <c r="F6106" s="4"/>
    </row>
    <row r="6107" spans="2:6">
      <c r="B6107" s="8">
        <v>200.03200000000001</v>
      </c>
      <c r="C6107" s="8">
        <v>-11.7887</v>
      </c>
      <c r="D6107" s="8"/>
      <c r="E6107" s="8"/>
      <c r="F6107" s="4"/>
    </row>
    <row r="6108" spans="2:6">
      <c r="B6108" s="8">
        <v>200.07295999999999</v>
      </c>
      <c r="C6108" s="8">
        <v>-11.53919</v>
      </c>
      <c r="D6108" s="8"/>
      <c r="E6108" s="8"/>
      <c r="F6108" s="4"/>
    </row>
    <row r="6109" spans="2:6">
      <c r="B6109" s="8">
        <v>200.11392000000001</v>
      </c>
      <c r="C6109" s="8">
        <v>-5.7369899999999996</v>
      </c>
      <c r="D6109" s="8"/>
      <c r="E6109" s="8"/>
      <c r="F6109" s="4"/>
    </row>
    <row r="6110" spans="2:6">
      <c r="B6110" s="8">
        <v>200.15487999999999</v>
      </c>
      <c r="C6110" s="8">
        <v>-1.4637</v>
      </c>
      <c r="D6110" s="8"/>
      <c r="E6110" s="8"/>
      <c r="F6110" s="4"/>
    </row>
    <row r="6111" spans="2:6">
      <c r="B6111" s="8">
        <v>200.19584</v>
      </c>
      <c r="C6111" s="8">
        <v>-2.1801499999999998</v>
      </c>
      <c r="D6111" s="8"/>
      <c r="E6111" s="8"/>
      <c r="F6111" s="4"/>
    </row>
    <row r="6112" spans="2:6">
      <c r="B6112" s="8">
        <v>200.23679999999999</v>
      </c>
      <c r="C6112" s="8">
        <v>-2.5759300000000001</v>
      </c>
      <c r="D6112" s="8"/>
      <c r="E6112" s="8"/>
      <c r="F6112" s="4"/>
    </row>
    <row r="6113" spans="2:6">
      <c r="B6113" s="8">
        <v>200.27776</v>
      </c>
      <c r="C6113" s="8">
        <v>1.5957699999999999</v>
      </c>
      <c r="D6113" s="8"/>
      <c r="E6113" s="8"/>
      <c r="F6113" s="4"/>
    </row>
    <row r="6114" spans="2:6">
      <c r="B6114" s="8">
        <v>200.31872000000001</v>
      </c>
      <c r="C6114" s="8">
        <v>7.0299399999999999</v>
      </c>
      <c r="D6114" s="8"/>
      <c r="E6114" s="8"/>
      <c r="F6114" s="4"/>
    </row>
    <row r="6115" spans="2:6">
      <c r="B6115" s="8">
        <v>200.35968</v>
      </c>
      <c r="C6115" s="8">
        <v>9.3460999999999999</v>
      </c>
      <c r="D6115" s="8"/>
      <c r="E6115" s="8"/>
      <c r="F6115" s="4"/>
    </row>
    <row r="6116" spans="2:6">
      <c r="B6116" s="8">
        <v>200.40064000000001</v>
      </c>
      <c r="C6116" s="8">
        <v>7.7617900000000004</v>
      </c>
      <c r="D6116" s="8"/>
      <c r="E6116" s="8"/>
      <c r="F6116" s="4"/>
    </row>
    <row r="6117" spans="2:6">
      <c r="B6117" s="8">
        <v>200.44159999999999</v>
      </c>
      <c r="C6117" s="8">
        <v>3.9162599999999999</v>
      </c>
      <c r="D6117" s="8"/>
      <c r="E6117" s="8"/>
      <c r="F6117" s="4"/>
    </row>
    <row r="6118" spans="2:6">
      <c r="B6118" s="8">
        <v>200.48256000000001</v>
      </c>
      <c r="C6118" s="8">
        <v>1.46787</v>
      </c>
      <c r="D6118" s="8"/>
      <c r="E6118" s="8"/>
      <c r="F6118" s="4"/>
    </row>
    <row r="6119" spans="2:6">
      <c r="B6119" s="8">
        <v>200.52351999999999</v>
      </c>
      <c r="C6119" s="8">
        <v>3.1130499999999999</v>
      </c>
      <c r="D6119" s="8"/>
      <c r="E6119" s="8"/>
      <c r="F6119" s="4"/>
    </row>
    <row r="6120" spans="2:6">
      <c r="B6120" s="8">
        <v>200.56448</v>
      </c>
      <c r="C6120" s="8">
        <v>5.6468600000000002</v>
      </c>
      <c r="D6120" s="8"/>
      <c r="E6120" s="8"/>
      <c r="F6120" s="4"/>
    </row>
    <row r="6121" spans="2:6">
      <c r="B6121" s="8">
        <v>200.60543999999999</v>
      </c>
      <c r="C6121" s="8">
        <v>2.9295499999999999</v>
      </c>
      <c r="D6121" s="8"/>
      <c r="E6121" s="8"/>
      <c r="F6121" s="4"/>
    </row>
    <row r="6122" spans="2:6">
      <c r="B6122" s="8">
        <v>200.6464</v>
      </c>
      <c r="C6122" s="8">
        <v>-5.26112</v>
      </c>
      <c r="D6122" s="8"/>
      <c r="E6122" s="8"/>
      <c r="F6122" s="4"/>
    </row>
    <row r="6123" spans="2:6">
      <c r="B6123" s="8">
        <v>200.68736000000001</v>
      </c>
      <c r="C6123" s="8">
        <v>-12.81264</v>
      </c>
      <c r="D6123" s="8"/>
      <c r="E6123" s="8"/>
      <c r="F6123" s="4"/>
    </row>
    <row r="6124" spans="2:6">
      <c r="B6124" s="8">
        <v>200.72832</v>
      </c>
      <c r="C6124" s="8">
        <v>-15.35985</v>
      </c>
      <c r="D6124" s="8"/>
      <c r="E6124" s="8"/>
      <c r="F6124" s="4"/>
    </row>
    <row r="6125" spans="2:6">
      <c r="B6125" s="8">
        <v>200.76928000000001</v>
      </c>
      <c r="C6125" s="8">
        <v>-13.328200000000001</v>
      </c>
      <c r="D6125" s="8"/>
      <c r="E6125" s="8"/>
      <c r="F6125" s="4"/>
    </row>
    <row r="6126" spans="2:6">
      <c r="B6126" s="8">
        <v>200.81023999999999</v>
      </c>
      <c r="C6126" s="8">
        <v>-9.2225000000000001</v>
      </c>
      <c r="D6126" s="8"/>
      <c r="E6126" s="8"/>
      <c r="F6126" s="4"/>
    </row>
    <row r="6127" spans="2:6">
      <c r="B6127" s="8">
        <v>200.85120000000001</v>
      </c>
      <c r="C6127" s="8">
        <v>-5.82226</v>
      </c>
      <c r="D6127" s="8"/>
      <c r="E6127" s="8"/>
      <c r="F6127" s="4"/>
    </row>
    <row r="6128" spans="2:6">
      <c r="B6128" s="8">
        <v>200.89215999999999</v>
      </c>
      <c r="C6128" s="8">
        <v>-4.2923</v>
      </c>
      <c r="D6128" s="8"/>
      <c r="E6128" s="8"/>
      <c r="F6128" s="4"/>
    </row>
    <row r="6129" spans="2:6">
      <c r="B6129" s="8">
        <v>200.93312</v>
      </c>
      <c r="C6129" s="8">
        <v>-2.1996099999999998</v>
      </c>
      <c r="D6129" s="8"/>
      <c r="E6129" s="8"/>
      <c r="F6129" s="4"/>
    </row>
    <row r="6130" spans="2:6">
      <c r="B6130" s="8">
        <v>200.97407999999999</v>
      </c>
      <c r="C6130" s="8">
        <v>4.4874799999999997</v>
      </c>
      <c r="D6130" s="8"/>
      <c r="E6130" s="8"/>
      <c r="F6130" s="4"/>
    </row>
    <row r="6131" spans="2:6">
      <c r="B6131" s="8">
        <v>201.01504</v>
      </c>
      <c r="C6131" s="8">
        <v>15.18928</v>
      </c>
      <c r="D6131" s="8"/>
      <c r="E6131" s="8"/>
      <c r="F6131" s="4"/>
    </row>
    <row r="6132" spans="2:6">
      <c r="B6132" s="8">
        <v>201.05600000000001</v>
      </c>
      <c r="C6132" s="8">
        <v>22.408069999999999</v>
      </c>
      <c r="D6132" s="8"/>
      <c r="E6132" s="8"/>
      <c r="F6132" s="4"/>
    </row>
    <row r="6133" spans="2:6">
      <c r="B6133" s="8">
        <v>201.09696</v>
      </c>
      <c r="C6133" s="8">
        <v>19.77046</v>
      </c>
      <c r="D6133" s="8"/>
      <c r="E6133" s="8"/>
      <c r="F6133" s="4"/>
    </row>
    <row r="6134" spans="2:6">
      <c r="B6134" s="8">
        <v>201.13792000000001</v>
      </c>
      <c r="C6134" s="8">
        <v>9.8590099999999996</v>
      </c>
      <c r="D6134" s="8"/>
      <c r="E6134" s="8"/>
      <c r="F6134" s="4"/>
    </row>
    <row r="6135" spans="2:6">
      <c r="B6135" s="8">
        <v>201.17887999999999</v>
      </c>
      <c r="C6135" s="8">
        <v>-0.46527000000000002</v>
      </c>
      <c r="D6135" s="8"/>
      <c r="E6135" s="8"/>
      <c r="F6135" s="4"/>
    </row>
    <row r="6136" spans="2:6">
      <c r="B6136" s="8">
        <v>201.21984</v>
      </c>
      <c r="C6136" s="8">
        <v>-8.2037700000000005</v>
      </c>
      <c r="D6136" s="8"/>
      <c r="E6136" s="8"/>
      <c r="F6136" s="4"/>
    </row>
    <row r="6137" spans="2:6">
      <c r="B6137" s="8">
        <v>201.26079999999999</v>
      </c>
      <c r="C6137" s="8">
        <v>-13.12679</v>
      </c>
      <c r="D6137" s="8"/>
      <c r="E6137" s="8"/>
      <c r="F6137" s="4"/>
    </row>
    <row r="6138" spans="2:6">
      <c r="B6138" s="8">
        <v>201.30176</v>
      </c>
      <c r="C6138" s="8">
        <v>-13.798439999999999</v>
      </c>
      <c r="D6138" s="8"/>
      <c r="E6138" s="8"/>
      <c r="F6138" s="4"/>
    </row>
    <row r="6139" spans="2:6">
      <c r="B6139" s="8">
        <v>201.34272000000001</v>
      </c>
      <c r="C6139" s="8">
        <v>-9.6284500000000008</v>
      </c>
      <c r="D6139" s="8"/>
      <c r="E6139" s="8"/>
      <c r="F6139" s="4"/>
    </row>
    <row r="6140" spans="2:6">
      <c r="B6140" s="8">
        <v>201.38368</v>
      </c>
      <c r="C6140" s="8">
        <v>-3.7126000000000001</v>
      </c>
      <c r="D6140" s="8"/>
      <c r="E6140" s="8"/>
      <c r="F6140" s="4"/>
    </row>
    <row r="6141" spans="2:6">
      <c r="B6141" s="8">
        <v>201.42464000000001</v>
      </c>
      <c r="C6141" s="8">
        <v>-2.0289999999999999E-2</v>
      </c>
      <c r="D6141" s="8"/>
      <c r="E6141" s="8"/>
      <c r="F6141" s="4"/>
    </row>
    <row r="6142" spans="2:6">
      <c r="B6142" s="8">
        <v>201.46559999999999</v>
      </c>
      <c r="C6142" s="8">
        <v>1.1205499999999999</v>
      </c>
      <c r="D6142" s="8"/>
      <c r="E6142" s="8"/>
      <c r="F6142" s="4"/>
    </row>
    <row r="6143" spans="2:6">
      <c r="B6143" s="8">
        <v>201.50656000000001</v>
      </c>
      <c r="C6143" s="8">
        <v>1.33297</v>
      </c>
      <c r="D6143" s="8"/>
      <c r="E6143" s="8"/>
      <c r="F6143" s="4"/>
    </row>
    <row r="6144" spans="2:6">
      <c r="B6144" s="8">
        <v>201.54751999999999</v>
      </c>
      <c r="C6144" s="8">
        <v>-0.87080999999999997</v>
      </c>
      <c r="D6144" s="8"/>
      <c r="E6144" s="8"/>
      <c r="F6144" s="4"/>
    </row>
    <row r="6145" spans="2:6">
      <c r="B6145" s="8">
        <v>201.58848</v>
      </c>
      <c r="C6145" s="8">
        <v>-6.7012099999999997</v>
      </c>
      <c r="D6145" s="8"/>
      <c r="E6145" s="8"/>
      <c r="F6145" s="4"/>
    </row>
    <row r="6146" spans="2:6">
      <c r="B6146" s="8">
        <v>201.62943999999999</v>
      </c>
      <c r="C6146" s="8">
        <v>-10.57615</v>
      </c>
      <c r="D6146" s="8"/>
      <c r="E6146" s="8"/>
      <c r="F6146" s="4"/>
    </row>
    <row r="6147" spans="2:6">
      <c r="B6147" s="8">
        <v>201.6704</v>
      </c>
      <c r="C6147" s="8">
        <v>-6.6917400000000002</v>
      </c>
      <c r="D6147" s="8"/>
      <c r="E6147" s="8"/>
      <c r="F6147" s="4"/>
    </row>
    <row r="6148" spans="2:6">
      <c r="B6148" s="8">
        <v>201.71136000000001</v>
      </c>
      <c r="C6148" s="8">
        <v>0.85399999999999998</v>
      </c>
      <c r="D6148" s="8"/>
      <c r="E6148" s="8"/>
      <c r="F6148" s="4"/>
    </row>
    <row r="6149" spans="2:6">
      <c r="B6149" s="8">
        <v>201.75232</v>
      </c>
      <c r="C6149" s="8">
        <v>3.6099199999999998</v>
      </c>
      <c r="D6149" s="8"/>
      <c r="E6149" s="8"/>
      <c r="F6149" s="4"/>
    </row>
    <row r="6150" spans="2:6">
      <c r="B6150" s="8">
        <v>201.79328000000001</v>
      </c>
      <c r="C6150" s="8">
        <v>0.99006000000000005</v>
      </c>
      <c r="D6150" s="8"/>
      <c r="E6150" s="8"/>
      <c r="F6150" s="4"/>
    </row>
    <row r="6151" spans="2:6">
      <c r="B6151" s="8">
        <v>201.83423999999999</v>
      </c>
      <c r="C6151" s="8">
        <v>-0.10172</v>
      </c>
      <c r="D6151" s="8"/>
      <c r="E6151" s="8"/>
      <c r="F6151" s="4"/>
    </row>
    <row r="6152" spans="2:6">
      <c r="B6152" s="8">
        <v>201.87520000000001</v>
      </c>
      <c r="C6152" s="8">
        <v>3.8722300000000001</v>
      </c>
      <c r="D6152" s="8"/>
      <c r="E6152" s="8"/>
      <c r="F6152" s="4"/>
    </row>
    <row r="6153" spans="2:6">
      <c r="B6153" s="8">
        <v>201.91615999999999</v>
      </c>
      <c r="C6153" s="8">
        <v>8.4783399999999993</v>
      </c>
      <c r="D6153" s="8"/>
      <c r="E6153" s="8"/>
      <c r="F6153" s="4"/>
    </row>
    <row r="6154" spans="2:6">
      <c r="B6154" s="8">
        <v>201.95712</v>
      </c>
      <c r="C6154" s="8">
        <v>8.5291499999999996</v>
      </c>
      <c r="D6154" s="8"/>
      <c r="E6154" s="8"/>
      <c r="F6154" s="4"/>
    </row>
    <row r="6155" spans="2:6">
      <c r="B6155" s="8">
        <v>201.99807999999999</v>
      </c>
      <c r="C6155" s="8">
        <v>4.0414899999999996</v>
      </c>
      <c r="D6155" s="8"/>
      <c r="E6155" s="8"/>
      <c r="F6155" s="4"/>
    </row>
    <row r="6156" spans="2:6">
      <c r="B6156" s="8">
        <v>202.03904</v>
      </c>
      <c r="C6156" s="8">
        <v>-2.0175999999999998</v>
      </c>
      <c r="D6156" s="8"/>
      <c r="E6156" s="8"/>
      <c r="F6156" s="4"/>
    </row>
    <row r="6157" spans="2:6">
      <c r="B6157" s="8">
        <v>202.08</v>
      </c>
      <c r="C6157" s="8">
        <v>-5.6712699999999998</v>
      </c>
      <c r="D6157" s="8"/>
      <c r="E6157" s="8"/>
      <c r="F6157" s="4"/>
    </row>
    <row r="6158" spans="2:6">
      <c r="B6158" s="8">
        <v>202.12096</v>
      </c>
      <c r="C6158" s="8">
        <v>-3.5598100000000001</v>
      </c>
      <c r="D6158" s="8"/>
      <c r="E6158" s="8"/>
      <c r="F6158" s="4"/>
    </row>
    <row r="6159" spans="2:6">
      <c r="B6159" s="8">
        <v>202.16192000000001</v>
      </c>
      <c r="C6159" s="8">
        <v>2.1396799999999998</v>
      </c>
      <c r="D6159" s="8"/>
      <c r="E6159" s="8"/>
      <c r="F6159" s="4"/>
    </row>
    <row r="6160" spans="2:6">
      <c r="B6160" s="8">
        <v>202.20287999999999</v>
      </c>
      <c r="C6160" s="8">
        <v>5.2107400000000004</v>
      </c>
      <c r="D6160" s="8"/>
      <c r="E6160" s="8"/>
      <c r="F6160" s="4"/>
    </row>
    <row r="6161" spans="2:6">
      <c r="B6161" s="8">
        <v>202.24384000000001</v>
      </c>
      <c r="C6161" s="8">
        <v>3.9001700000000001</v>
      </c>
      <c r="D6161" s="8"/>
      <c r="E6161" s="8"/>
      <c r="F6161" s="4"/>
    </row>
    <row r="6162" spans="2:6">
      <c r="B6162" s="8">
        <v>202.28479999999999</v>
      </c>
      <c r="C6162" s="8">
        <v>1.9311400000000001</v>
      </c>
      <c r="D6162" s="8"/>
      <c r="E6162" s="8"/>
      <c r="F6162" s="4"/>
    </row>
    <row r="6163" spans="2:6">
      <c r="B6163" s="8">
        <v>202.32576</v>
      </c>
      <c r="C6163" s="8">
        <v>1.70469</v>
      </c>
      <c r="D6163" s="8"/>
      <c r="E6163" s="8"/>
      <c r="F6163" s="4"/>
    </row>
    <row r="6164" spans="2:6">
      <c r="B6164" s="8">
        <v>202.36671999999999</v>
      </c>
      <c r="C6164" s="8">
        <v>1.7701899999999999</v>
      </c>
      <c r="D6164" s="8"/>
      <c r="E6164" s="8"/>
      <c r="F6164" s="4"/>
    </row>
    <row r="6165" spans="2:6">
      <c r="B6165" s="8">
        <v>202.40768</v>
      </c>
      <c r="C6165" s="8">
        <v>3.7010000000000001E-2</v>
      </c>
      <c r="D6165" s="8"/>
      <c r="E6165" s="8"/>
      <c r="F6165" s="4"/>
    </row>
    <row r="6166" spans="2:6">
      <c r="B6166" s="8">
        <v>202.44864000000001</v>
      </c>
      <c r="C6166" s="8">
        <v>-3.29169</v>
      </c>
      <c r="D6166" s="8"/>
      <c r="E6166" s="8"/>
      <c r="F6166" s="4"/>
    </row>
    <row r="6167" spans="2:6">
      <c r="B6167" s="8">
        <v>202.4896</v>
      </c>
      <c r="C6167" s="8">
        <v>-5.7214700000000001</v>
      </c>
      <c r="D6167" s="8"/>
      <c r="E6167" s="8"/>
      <c r="F6167" s="4"/>
    </row>
    <row r="6168" spans="2:6">
      <c r="B6168" s="8">
        <v>202.53056000000001</v>
      </c>
      <c r="C6168" s="8">
        <v>-4.9570800000000004</v>
      </c>
      <c r="D6168" s="8"/>
      <c r="E6168" s="8"/>
      <c r="F6168" s="4"/>
    </row>
    <row r="6169" spans="2:6">
      <c r="B6169" s="8">
        <v>202.57151999999999</v>
      </c>
      <c r="C6169" s="8">
        <v>-1.8785799999999999</v>
      </c>
      <c r="D6169" s="8"/>
      <c r="E6169" s="8"/>
      <c r="F6169" s="4"/>
    </row>
    <row r="6170" spans="2:6">
      <c r="B6170" s="8">
        <v>202.61248000000001</v>
      </c>
      <c r="C6170" s="8">
        <v>-0.30531000000000003</v>
      </c>
      <c r="D6170" s="8"/>
      <c r="E6170" s="8"/>
      <c r="F6170" s="4"/>
    </row>
    <row r="6171" spans="2:6">
      <c r="B6171" s="8">
        <v>202.65343999999999</v>
      </c>
      <c r="C6171" s="8">
        <v>-2.2918699999999999</v>
      </c>
      <c r="D6171" s="8"/>
      <c r="E6171" s="8"/>
      <c r="F6171" s="4"/>
    </row>
    <row r="6172" spans="2:6">
      <c r="B6172" s="8">
        <v>202.6944</v>
      </c>
      <c r="C6172" s="8">
        <v>-5.5510400000000004</v>
      </c>
      <c r="D6172" s="8"/>
      <c r="E6172" s="8"/>
      <c r="F6172" s="4"/>
    </row>
    <row r="6173" spans="2:6">
      <c r="B6173" s="8">
        <v>202.73535999999999</v>
      </c>
      <c r="C6173" s="8">
        <v>-7.2103400000000004</v>
      </c>
      <c r="D6173" s="8"/>
      <c r="E6173" s="8"/>
      <c r="F6173" s="4"/>
    </row>
    <row r="6174" spans="2:6">
      <c r="B6174" s="8">
        <v>202.77632</v>
      </c>
      <c r="C6174" s="8">
        <v>-6.9634</v>
      </c>
      <c r="D6174" s="8"/>
      <c r="E6174" s="8"/>
      <c r="F6174" s="4"/>
    </row>
    <row r="6175" spans="2:6">
      <c r="B6175" s="8">
        <v>202.81728000000001</v>
      </c>
      <c r="C6175" s="8">
        <v>-5.5965400000000001</v>
      </c>
      <c r="D6175" s="8"/>
      <c r="E6175" s="8"/>
      <c r="F6175" s="4"/>
    </row>
    <row r="6176" spans="2:6">
      <c r="B6176" s="8">
        <v>202.85824</v>
      </c>
      <c r="C6176" s="8">
        <v>-3.9667300000000001</v>
      </c>
      <c r="D6176" s="8"/>
      <c r="E6176" s="8"/>
      <c r="F6176" s="4"/>
    </row>
    <row r="6177" spans="2:6">
      <c r="B6177" s="8">
        <v>202.89920000000001</v>
      </c>
      <c r="C6177" s="8">
        <v>-3.4695100000000001</v>
      </c>
      <c r="D6177" s="8"/>
      <c r="E6177" s="8"/>
      <c r="F6177" s="4"/>
    </row>
    <row r="6178" spans="2:6">
      <c r="B6178" s="8">
        <v>202.94015999999999</v>
      </c>
      <c r="C6178" s="8">
        <v>-3.6511800000000001</v>
      </c>
      <c r="D6178" s="8"/>
      <c r="E6178" s="8"/>
      <c r="F6178" s="4"/>
    </row>
    <row r="6179" spans="2:6">
      <c r="B6179" s="8">
        <v>202.98112</v>
      </c>
      <c r="C6179" s="8">
        <v>-0.94794999999999996</v>
      </c>
      <c r="D6179" s="8"/>
      <c r="E6179" s="8"/>
      <c r="F6179" s="4"/>
    </row>
    <row r="6180" spans="2:6">
      <c r="B6180" s="8">
        <v>203.02207999999999</v>
      </c>
      <c r="C6180" s="8">
        <v>5.2827000000000002</v>
      </c>
      <c r="D6180" s="8"/>
      <c r="E6180" s="8"/>
      <c r="F6180" s="4"/>
    </row>
    <row r="6181" spans="2:6">
      <c r="B6181" s="8">
        <v>203.06304</v>
      </c>
      <c r="C6181" s="8">
        <v>9.8180700000000005</v>
      </c>
      <c r="D6181" s="8"/>
      <c r="E6181" s="8"/>
      <c r="F6181" s="4"/>
    </row>
    <row r="6182" spans="2:6">
      <c r="B6182" s="8">
        <v>203.10400000000001</v>
      </c>
      <c r="C6182" s="8">
        <v>9.8069500000000005</v>
      </c>
      <c r="D6182" s="8"/>
      <c r="E6182" s="8"/>
      <c r="F6182" s="4"/>
    </row>
    <row r="6183" spans="2:6">
      <c r="B6183" s="8">
        <v>203.14496</v>
      </c>
      <c r="C6183" s="8">
        <v>8.6120900000000002</v>
      </c>
      <c r="D6183" s="8"/>
      <c r="E6183" s="8"/>
      <c r="F6183" s="4"/>
    </row>
    <row r="6184" spans="2:6">
      <c r="B6184" s="8">
        <v>203.18592000000001</v>
      </c>
      <c r="C6184" s="8">
        <v>7.5687100000000003</v>
      </c>
      <c r="D6184" s="8"/>
      <c r="E6184" s="8"/>
      <c r="F6184" s="4"/>
    </row>
    <row r="6185" spans="2:6">
      <c r="B6185" s="8">
        <v>203.22687999999999</v>
      </c>
      <c r="C6185" s="8">
        <v>3.0932400000000002</v>
      </c>
      <c r="D6185" s="8"/>
      <c r="E6185" s="8"/>
      <c r="F6185" s="4"/>
    </row>
    <row r="6186" spans="2:6">
      <c r="B6186" s="8">
        <v>203.26784000000001</v>
      </c>
      <c r="C6186" s="8">
        <v>-4.6025999999999998</v>
      </c>
      <c r="D6186" s="8"/>
      <c r="E6186" s="8"/>
      <c r="F6186" s="4"/>
    </row>
    <row r="6187" spans="2:6">
      <c r="B6187" s="8">
        <v>203.30879999999999</v>
      </c>
      <c r="C6187" s="8">
        <v>-8.0895600000000005</v>
      </c>
      <c r="D6187" s="8"/>
      <c r="E6187" s="8"/>
      <c r="F6187" s="4"/>
    </row>
    <row r="6188" spans="2:6">
      <c r="B6188" s="8">
        <v>203.34976</v>
      </c>
      <c r="C6188" s="8">
        <v>-2.77095</v>
      </c>
      <c r="D6188" s="8"/>
      <c r="E6188" s="8"/>
      <c r="F6188" s="4"/>
    </row>
    <row r="6189" spans="2:6">
      <c r="B6189" s="8">
        <v>203.39071999999999</v>
      </c>
      <c r="C6189" s="8">
        <v>5.3333000000000004</v>
      </c>
      <c r="D6189" s="8"/>
      <c r="E6189" s="8"/>
      <c r="F6189" s="4"/>
    </row>
    <row r="6190" spans="2:6">
      <c r="B6190" s="8">
        <v>203.43168</v>
      </c>
      <c r="C6190" s="8">
        <v>8.5262600000000006</v>
      </c>
      <c r="D6190" s="8"/>
      <c r="E6190" s="8"/>
      <c r="F6190" s="4"/>
    </row>
    <row r="6191" spans="2:6">
      <c r="B6191" s="8">
        <v>203.47264000000001</v>
      </c>
      <c r="C6191" s="8">
        <v>8.4610099999999999</v>
      </c>
      <c r="D6191" s="8"/>
      <c r="E6191" s="8"/>
      <c r="F6191" s="4"/>
    </row>
    <row r="6192" spans="2:6">
      <c r="B6192" s="8">
        <v>203.5136</v>
      </c>
      <c r="C6192" s="8">
        <v>9.5413899999999998</v>
      </c>
      <c r="D6192" s="8"/>
      <c r="E6192" s="8"/>
      <c r="F6192" s="4"/>
    </row>
    <row r="6193" spans="2:6">
      <c r="B6193" s="8">
        <v>203.55456000000001</v>
      </c>
      <c r="C6193" s="8">
        <v>8.8045200000000001</v>
      </c>
      <c r="D6193" s="8"/>
      <c r="E6193" s="8"/>
      <c r="F6193" s="4"/>
    </row>
    <row r="6194" spans="2:6">
      <c r="B6194" s="8">
        <v>203.59551999999999</v>
      </c>
      <c r="C6194" s="8">
        <v>2.2467000000000001</v>
      </c>
      <c r="D6194" s="8"/>
      <c r="E6194" s="8"/>
      <c r="F6194" s="4"/>
    </row>
    <row r="6195" spans="2:6">
      <c r="B6195" s="8">
        <v>203.63648000000001</v>
      </c>
      <c r="C6195" s="8">
        <v>-5.8203800000000001</v>
      </c>
      <c r="D6195" s="8"/>
      <c r="E6195" s="8"/>
      <c r="F6195" s="4"/>
    </row>
    <row r="6196" spans="2:6">
      <c r="B6196" s="8">
        <v>203.67743999999999</v>
      </c>
      <c r="C6196" s="8">
        <v>-7.5127100000000002</v>
      </c>
      <c r="D6196" s="8"/>
      <c r="E6196" s="8"/>
      <c r="F6196" s="4"/>
    </row>
    <row r="6197" spans="2:6">
      <c r="B6197" s="8">
        <v>203.7184</v>
      </c>
      <c r="C6197" s="8">
        <v>-1.4507099999999999</v>
      </c>
      <c r="D6197" s="8"/>
      <c r="E6197" s="8"/>
      <c r="F6197" s="4"/>
    </row>
    <row r="6198" spans="2:6">
      <c r="B6198" s="8">
        <v>203.75935999999999</v>
      </c>
      <c r="C6198" s="8">
        <v>5.3064600000000004</v>
      </c>
      <c r="D6198" s="8"/>
      <c r="E6198" s="8"/>
      <c r="F6198" s="4"/>
    </row>
    <row r="6199" spans="2:6">
      <c r="B6199" s="8">
        <v>203.80032</v>
      </c>
      <c r="C6199" s="8">
        <v>5.3468299999999997</v>
      </c>
      <c r="D6199" s="8"/>
      <c r="E6199" s="8"/>
      <c r="F6199" s="4"/>
    </row>
    <row r="6200" spans="2:6">
      <c r="B6200" s="8">
        <v>203.84128000000001</v>
      </c>
      <c r="C6200" s="8">
        <v>0.35946</v>
      </c>
      <c r="D6200" s="8"/>
      <c r="E6200" s="8"/>
      <c r="F6200" s="4"/>
    </row>
    <row r="6201" spans="2:6">
      <c r="B6201" s="8">
        <v>203.88224</v>
      </c>
      <c r="C6201" s="8">
        <v>-1.4503299999999999</v>
      </c>
      <c r="D6201" s="8"/>
      <c r="E6201" s="8"/>
      <c r="F6201" s="4"/>
    </row>
    <row r="6202" spans="2:6">
      <c r="B6202" s="8">
        <v>203.92320000000001</v>
      </c>
      <c r="C6202" s="8">
        <v>2.40035</v>
      </c>
      <c r="D6202" s="8"/>
      <c r="E6202" s="8"/>
      <c r="F6202" s="4"/>
    </row>
    <row r="6203" spans="2:6">
      <c r="B6203" s="8">
        <v>203.96415999999999</v>
      </c>
      <c r="C6203" s="8">
        <v>5.6172199999999997</v>
      </c>
      <c r="D6203" s="8"/>
      <c r="E6203" s="8"/>
      <c r="F6203" s="4"/>
    </row>
    <row r="6204" spans="2:6">
      <c r="B6204" s="8">
        <v>204.00512000000001</v>
      </c>
      <c r="C6204" s="8">
        <v>3.4946600000000001</v>
      </c>
      <c r="D6204" s="8"/>
      <c r="E6204" s="8"/>
      <c r="F6204" s="4"/>
    </row>
    <row r="6205" spans="2:6">
      <c r="B6205" s="8">
        <v>204.04607999999999</v>
      </c>
      <c r="C6205" s="8">
        <v>-0.43517</v>
      </c>
      <c r="D6205" s="8"/>
      <c r="E6205" s="8"/>
      <c r="F6205" s="4"/>
    </row>
    <row r="6206" spans="2:6">
      <c r="B6206" s="8">
        <v>204.08704</v>
      </c>
      <c r="C6206" s="8">
        <v>-0.75158999999999998</v>
      </c>
      <c r="D6206" s="8"/>
      <c r="E6206" s="8"/>
      <c r="F6206" s="4"/>
    </row>
    <row r="6207" spans="2:6">
      <c r="B6207" s="8">
        <v>204.12799999999999</v>
      </c>
      <c r="C6207" s="8">
        <v>2.2688700000000002</v>
      </c>
      <c r="D6207" s="8"/>
      <c r="E6207" s="8"/>
      <c r="F6207" s="4"/>
    </row>
    <row r="6208" spans="2:6">
      <c r="B6208" s="8">
        <v>204.16896</v>
      </c>
      <c r="C6208" s="8">
        <v>4.5792099999999998</v>
      </c>
      <c r="D6208" s="8"/>
      <c r="E6208" s="8"/>
      <c r="F6208" s="4"/>
    </row>
    <row r="6209" spans="2:6">
      <c r="B6209" s="8">
        <v>204.20992000000001</v>
      </c>
      <c r="C6209" s="8">
        <v>4.0898899999999996</v>
      </c>
      <c r="D6209" s="8"/>
      <c r="E6209" s="8"/>
      <c r="F6209" s="4"/>
    </row>
    <row r="6210" spans="2:6">
      <c r="B6210" s="8">
        <v>204.25088</v>
      </c>
      <c r="C6210" s="8">
        <v>2.25136</v>
      </c>
      <c r="D6210" s="8"/>
      <c r="E6210" s="8"/>
      <c r="F6210" s="4"/>
    </row>
    <row r="6211" spans="2:6">
      <c r="B6211" s="8">
        <v>204.29184000000001</v>
      </c>
      <c r="C6211" s="8">
        <v>1.8685099999999999</v>
      </c>
      <c r="D6211" s="8"/>
      <c r="E6211" s="8"/>
      <c r="F6211" s="4"/>
    </row>
    <row r="6212" spans="2:6">
      <c r="B6212" s="8">
        <v>204.33279999999999</v>
      </c>
      <c r="C6212" s="8">
        <v>3.9437500000000001</v>
      </c>
      <c r="D6212" s="8"/>
      <c r="E6212" s="8"/>
      <c r="F6212" s="4"/>
    </row>
    <row r="6213" spans="2:6">
      <c r="B6213" s="8">
        <v>204.37376</v>
      </c>
      <c r="C6213" s="8">
        <v>6.7309099999999997</v>
      </c>
      <c r="D6213" s="8"/>
      <c r="E6213" s="8"/>
      <c r="F6213" s="4"/>
    </row>
    <row r="6214" spans="2:6">
      <c r="B6214" s="8">
        <v>204.41471999999999</v>
      </c>
      <c r="C6214" s="8">
        <v>8.1132899999999992</v>
      </c>
      <c r="D6214" s="8"/>
      <c r="E6214" s="8"/>
      <c r="F6214" s="4"/>
    </row>
    <row r="6215" spans="2:6">
      <c r="B6215" s="8">
        <v>204.45568</v>
      </c>
      <c r="C6215" s="8">
        <v>7.4519900000000003</v>
      </c>
      <c r="D6215" s="8"/>
      <c r="E6215" s="8"/>
      <c r="F6215" s="4"/>
    </row>
    <row r="6216" spans="2:6">
      <c r="B6216" s="8">
        <v>204.49664000000001</v>
      </c>
      <c r="C6216" s="8">
        <v>4.8774199999999999</v>
      </c>
      <c r="D6216" s="8"/>
      <c r="E6216" s="8"/>
      <c r="F6216" s="4"/>
    </row>
    <row r="6217" spans="2:6">
      <c r="B6217" s="8">
        <v>204.5376</v>
      </c>
      <c r="C6217" s="8">
        <v>0.60216000000000003</v>
      </c>
      <c r="D6217" s="8"/>
      <c r="E6217" s="8"/>
      <c r="F6217" s="4"/>
    </row>
    <row r="6218" spans="2:6">
      <c r="B6218" s="8">
        <v>204.57856000000001</v>
      </c>
      <c r="C6218" s="8">
        <v>-4.7151100000000001</v>
      </c>
      <c r="D6218" s="8"/>
      <c r="E6218" s="8"/>
      <c r="F6218" s="4"/>
    </row>
    <row r="6219" spans="2:6">
      <c r="B6219" s="8">
        <v>204.61951999999999</v>
      </c>
      <c r="C6219" s="8">
        <v>-10.189629999999999</v>
      </c>
      <c r="D6219" s="8"/>
      <c r="E6219" s="8"/>
      <c r="F6219" s="4"/>
    </row>
    <row r="6220" spans="2:6">
      <c r="B6220" s="8">
        <v>204.66048000000001</v>
      </c>
      <c r="C6220" s="8">
        <v>-14.5867</v>
      </c>
      <c r="D6220" s="8"/>
      <c r="E6220" s="8"/>
      <c r="F6220" s="4"/>
    </row>
    <row r="6221" spans="2:6">
      <c r="B6221" s="8">
        <v>204.70143999999999</v>
      </c>
      <c r="C6221" s="8">
        <v>-15.72673</v>
      </c>
      <c r="D6221" s="8"/>
      <c r="E6221" s="8"/>
      <c r="F6221" s="4"/>
    </row>
    <row r="6222" spans="2:6">
      <c r="B6222" s="8">
        <v>204.7424</v>
      </c>
      <c r="C6222" s="8">
        <v>-12.81518</v>
      </c>
      <c r="D6222" s="8"/>
      <c r="E6222" s="8"/>
      <c r="F6222" s="4"/>
    </row>
    <row r="6223" spans="2:6">
      <c r="B6223" s="8">
        <v>204.78335999999999</v>
      </c>
      <c r="C6223" s="8">
        <v>-8.4384200000000007</v>
      </c>
      <c r="D6223" s="8"/>
      <c r="E6223" s="8"/>
      <c r="F6223" s="4"/>
    </row>
    <row r="6224" spans="2:6">
      <c r="B6224" s="8">
        <v>204.82432</v>
      </c>
      <c r="C6224" s="8">
        <v>-5.55905</v>
      </c>
      <c r="D6224" s="8"/>
      <c r="E6224" s="8"/>
      <c r="F6224" s="4"/>
    </row>
    <row r="6225" spans="2:6">
      <c r="B6225" s="8">
        <v>204.86528000000001</v>
      </c>
      <c r="C6225" s="8">
        <v>-4.8539899999999996</v>
      </c>
      <c r="D6225" s="8"/>
      <c r="E6225" s="8"/>
      <c r="F6225" s="4"/>
    </row>
    <row r="6226" spans="2:6">
      <c r="B6226" s="8">
        <v>204.90624</v>
      </c>
      <c r="C6226" s="8">
        <v>-6.0648400000000002</v>
      </c>
      <c r="D6226" s="8"/>
      <c r="E6226" s="8"/>
      <c r="F6226" s="4"/>
    </row>
    <row r="6227" spans="2:6">
      <c r="B6227" s="8">
        <v>204.94720000000001</v>
      </c>
      <c r="C6227" s="8">
        <v>-9.1136499999999998</v>
      </c>
      <c r="D6227" s="8"/>
      <c r="E6227" s="8"/>
      <c r="F6227" s="4"/>
    </row>
    <row r="6228" spans="2:6">
      <c r="B6228" s="8">
        <v>204.98815999999999</v>
      </c>
      <c r="C6228" s="8">
        <v>-12.92423</v>
      </c>
      <c r="D6228" s="8"/>
      <c r="E6228" s="8"/>
      <c r="F6228" s="4"/>
    </row>
    <row r="6229" spans="2:6">
      <c r="B6229" s="8">
        <v>205.02912000000001</v>
      </c>
      <c r="C6229" s="8">
        <v>-14.70767</v>
      </c>
      <c r="D6229" s="8"/>
      <c r="E6229" s="8"/>
      <c r="F6229" s="4"/>
    </row>
    <row r="6230" spans="2:6">
      <c r="B6230" s="8">
        <v>205.07007999999999</v>
      </c>
      <c r="C6230" s="8">
        <v>-11.83121</v>
      </c>
      <c r="D6230" s="8"/>
      <c r="E6230" s="8"/>
      <c r="F6230" s="4"/>
    </row>
    <row r="6231" spans="2:6">
      <c r="B6231" s="8">
        <v>205.11104</v>
      </c>
      <c r="C6231" s="8">
        <v>-4.5469400000000002</v>
      </c>
      <c r="D6231" s="8"/>
      <c r="E6231" s="8"/>
      <c r="F6231" s="4"/>
    </row>
    <row r="6232" spans="2:6">
      <c r="B6232" s="8">
        <v>205.15199999999999</v>
      </c>
      <c r="C6232" s="8">
        <v>3.3856799999999998</v>
      </c>
      <c r="D6232" s="8"/>
      <c r="E6232" s="8"/>
      <c r="F6232" s="4"/>
    </row>
    <row r="6233" spans="2:6">
      <c r="B6233" s="8">
        <v>205.19296</v>
      </c>
      <c r="C6233" s="8">
        <v>6.9919900000000004</v>
      </c>
      <c r="D6233" s="8"/>
      <c r="E6233" s="8"/>
      <c r="F6233" s="4"/>
    </row>
    <row r="6234" spans="2:6">
      <c r="B6234" s="8">
        <v>205.23392000000001</v>
      </c>
      <c r="C6234" s="8">
        <v>4.2750199999999996</v>
      </c>
      <c r="D6234" s="8"/>
      <c r="E6234" s="8"/>
      <c r="F6234" s="4"/>
    </row>
    <row r="6235" spans="2:6">
      <c r="B6235" s="8">
        <v>205.27488</v>
      </c>
      <c r="C6235" s="8">
        <v>-1.6810499999999999</v>
      </c>
      <c r="D6235" s="8"/>
      <c r="E6235" s="8"/>
      <c r="F6235" s="4"/>
    </row>
    <row r="6236" spans="2:6">
      <c r="B6236" s="8">
        <v>205.31584000000001</v>
      </c>
      <c r="C6236" s="8">
        <v>-6.4564899999999996</v>
      </c>
      <c r="D6236" s="8"/>
      <c r="E6236" s="8"/>
      <c r="F6236" s="4"/>
    </row>
    <row r="6237" spans="2:6">
      <c r="B6237" s="8">
        <v>205.35679999999999</v>
      </c>
      <c r="C6237" s="8">
        <v>-8.8730399999999996</v>
      </c>
      <c r="D6237" s="8"/>
      <c r="E6237" s="8"/>
      <c r="F6237" s="4"/>
    </row>
    <row r="6238" spans="2:6">
      <c r="B6238" s="8">
        <v>205.39776000000001</v>
      </c>
      <c r="C6238" s="8">
        <v>-9.5709400000000002</v>
      </c>
      <c r="D6238" s="8"/>
      <c r="E6238" s="8"/>
      <c r="F6238" s="4"/>
    </row>
    <row r="6239" spans="2:6">
      <c r="B6239" s="8">
        <v>205.43871999999999</v>
      </c>
      <c r="C6239" s="8">
        <v>-7.6882799999999998</v>
      </c>
      <c r="D6239" s="8"/>
      <c r="E6239" s="8"/>
      <c r="F6239" s="4"/>
    </row>
    <row r="6240" spans="2:6">
      <c r="B6240" s="8">
        <v>205.47968</v>
      </c>
      <c r="C6240" s="8">
        <v>-2.2086700000000001</v>
      </c>
      <c r="D6240" s="8"/>
      <c r="E6240" s="8"/>
      <c r="F6240" s="4"/>
    </row>
    <row r="6241" spans="2:6">
      <c r="B6241" s="8">
        <v>205.52063999999999</v>
      </c>
      <c r="C6241" s="8">
        <v>5.3093700000000004</v>
      </c>
      <c r="D6241" s="8"/>
      <c r="E6241" s="8"/>
      <c r="F6241" s="4"/>
    </row>
    <row r="6242" spans="2:6">
      <c r="B6242" s="8">
        <v>205.5616</v>
      </c>
      <c r="C6242" s="8">
        <v>11.65178</v>
      </c>
      <c r="D6242" s="8"/>
      <c r="E6242" s="8"/>
      <c r="F6242" s="4"/>
    </row>
    <row r="6243" spans="2:6">
      <c r="B6243" s="8">
        <v>205.60256000000001</v>
      </c>
      <c r="C6243" s="8">
        <v>13.949299999999999</v>
      </c>
      <c r="D6243" s="8"/>
      <c r="E6243" s="8"/>
      <c r="F6243" s="4"/>
    </row>
    <row r="6244" spans="2:6">
      <c r="B6244" s="8">
        <v>205.64352</v>
      </c>
      <c r="C6244" s="8">
        <v>10.51572</v>
      </c>
      <c r="D6244" s="8"/>
      <c r="E6244" s="8"/>
      <c r="F6244" s="4"/>
    </row>
    <row r="6245" spans="2:6">
      <c r="B6245" s="8">
        <v>205.68448000000001</v>
      </c>
      <c r="C6245" s="8">
        <v>3.1299199999999998</v>
      </c>
      <c r="D6245" s="8"/>
      <c r="E6245" s="8"/>
      <c r="F6245" s="4"/>
    </row>
    <row r="6246" spans="2:6">
      <c r="B6246" s="8">
        <v>205.72543999999999</v>
      </c>
      <c r="C6246" s="8">
        <v>-1.3103199999999999</v>
      </c>
      <c r="D6246" s="8"/>
      <c r="E6246" s="8"/>
      <c r="F6246" s="4"/>
    </row>
    <row r="6247" spans="2:6">
      <c r="B6247" s="8">
        <v>205.7664</v>
      </c>
      <c r="C6247" s="8">
        <v>3.51051</v>
      </c>
      <c r="D6247" s="8"/>
      <c r="E6247" s="8"/>
      <c r="F6247" s="4"/>
    </row>
    <row r="6248" spans="2:6">
      <c r="B6248" s="8">
        <v>205.80735999999999</v>
      </c>
      <c r="C6248" s="8">
        <v>14.648350000000001</v>
      </c>
      <c r="D6248" s="8"/>
      <c r="E6248" s="8"/>
      <c r="F6248" s="4"/>
    </row>
    <row r="6249" spans="2:6">
      <c r="B6249" s="8">
        <v>205.84832</v>
      </c>
      <c r="C6249" s="8">
        <v>21.98903</v>
      </c>
      <c r="D6249" s="8"/>
      <c r="E6249" s="8"/>
      <c r="F6249" s="4"/>
    </row>
    <row r="6250" spans="2:6">
      <c r="B6250" s="8">
        <v>205.88928000000001</v>
      </c>
      <c r="C6250" s="8">
        <v>19.440770000000001</v>
      </c>
      <c r="D6250" s="8"/>
      <c r="E6250" s="8"/>
      <c r="F6250" s="4"/>
    </row>
    <row r="6251" spans="2:6">
      <c r="B6251" s="8">
        <v>205.93024</v>
      </c>
      <c r="C6251" s="8">
        <v>9.3335799999999995</v>
      </c>
      <c r="D6251" s="8"/>
      <c r="E6251" s="8"/>
      <c r="F6251" s="4"/>
    </row>
    <row r="6252" spans="2:6">
      <c r="B6252" s="8">
        <v>205.97120000000001</v>
      </c>
      <c r="C6252" s="8">
        <v>-2.69232</v>
      </c>
      <c r="D6252" s="8"/>
      <c r="E6252" s="8"/>
      <c r="F6252" s="4"/>
    </row>
    <row r="6253" spans="2:6">
      <c r="B6253" s="8">
        <v>206.01215999999999</v>
      </c>
      <c r="C6253" s="8">
        <v>-11.634309999999999</v>
      </c>
      <c r="D6253" s="8"/>
      <c r="E6253" s="8"/>
      <c r="F6253" s="4"/>
    </row>
    <row r="6254" spans="2:6">
      <c r="B6254" s="8">
        <v>206.05312000000001</v>
      </c>
      <c r="C6254" s="8">
        <v>-13.22903</v>
      </c>
      <c r="D6254" s="8"/>
      <c r="E6254" s="8"/>
      <c r="F6254" s="4"/>
    </row>
    <row r="6255" spans="2:6">
      <c r="B6255" s="8">
        <v>206.09407999999999</v>
      </c>
      <c r="C6255" s="8">
        <v>-6.1305500000000004</v>
      </c>
      <c r="D6255" s="8"/>
      <c r="E6255" s="8"/>
      <c r="F6255" s="4"/>
    </row>
    <row r="6256" spans="2:6">
      <c r="B6256" s="8">
        <v>206.13504</v>
      </c>
      <c r="C6256" s="8">
        <v>4.7248200000000002</v>
      </c>
      <c r="D6256" s="8"/>
      <c r="E6256" s="8"/>
      <c r="F6256" s="4"/>
    </row>
    <row r="6257" spans="2:6">
      <c r="B6257" s="8">
        <v>206.17599999999999</v>
      </c>
      <c r="C6257" s="8">
        <v>11.0642</v>
      </c>
      <c r="D6257" s="8"/>
      <c r="E6257" s="8"/>
      <c r="F6257" s="4"/>
    </row>
    <row r="6258" spans="2:6">
      <c r="B6258" s="8">
        <v>206.21696</v>
      </c>
      <c r="C6258" s="8">
        <v>9.7186000000000003</v>
      </c>
      <c r="D6258" s="8"/>
      <c r="E6258" s="8"/>
      <c r="F6258" s="4"/>
    </row>
    <row r="6259" spans="2:6">
      <c r="B6259" s="8">
        <v>206.25792000000001</v>
      </c>
      <c r="C6259" s="8">
        <v>5.5636000000000001</v>
      </c>
      <c r="D6259" s="8"/>
      <c r="E6259" s="8"/>
      <c r="F6259" s="4"/>
    </row>
    <row r="6260" spans="2:6">
      <c r="B6260" s="8">
        <v>206.29888</v>
      </c>
      <c r="C6260" s="8">
        <v>4.5638899999999998</v>
      </c>
      <c r="D6260" s="8"/>
      <c r="E6260" s="8"/>
      <c r="F6260" s="4"/>
    </row>
    <row r="6261" spans="2:6">
      <c r="B6261" s="8">
        <v>206.33984000000001</v>
      </c>
      <c r="C6261" s="8">
        <v>6.8813899999999997</v>
      </c>
      <c r="D6261" s="8"/>
      <c r="E6261" s="8"/>
      <c r="F6261" s="4"/>
    </row>
    <row r="6262" spans="2:6">
      <c r="B6262" s="8">
        <v>206.38079999999999</v>
      </c>
      <c r="C6262" s="8">
        <v>8.6396899999999999</v>
      </c>
      <c r="D6262" s="8"/>
      <c r="E6262" s="8"/>
      <c r="F6262" s="4"/>
    </row>
    <row r="6263" spans="2:6">
      <c r="B6263" s="8">
        <v>206.42176000000001</v>
      </c>
      <c r="C6263" s="8">
        <v>7.4603400000000004</v>
      </c>
      <c r="D6263" s="8"/>
      <c r="E6263" s="8"/>
      <c r="F6263" s="4"/>
    </row>
    <row r="6264" spans="2:6">
      <c r="B6264" s="8">
        <v>206.46271999999999</v>
      </c>
      <c r="C6264" s="8">
        <v>3.3503099999999999</v>
      </c>
      <c r="D6264" s="8"/>
      <c r="E6264" s="8"/>
      <c r="F6264" s="4"/>
    </row>
    <row r="6265" spans="2:6">
      <c r="B6265" s="8">
        <v>206.50368</v>
      </c>
      <c r="C6265" s="8">
        <v>-3.6359499999999998</v>
      </c>
      <c r="D6265" s="8"/>
      <c r="E6265" s="8"/>
      <c r="F6265" s="4"/>
    </row>
    <row r="6266" spans="2:6">
      <c r="B6266" s="8">
        <v>206.54463999999999</v>
      </c>
      <c r="C6266" s="8">
        <v>-12.34196</v>
      </c>
      <c r="D6266" s="8"/>
      <c r="E6266" s="8"/>
      <c r="F6266" s="4"/>
    </row>
    <row r="6267" spans="2:6">
      <c r="B6267" s="8">
        <v>206.5856</v>
      </c>
      <c r="C6267" s="8">
        <v>-18.681010000000001</v>
      </c>
      <c r="D6267" s="8"/>
      <c r="E6267" s="8"/>
      <c r="F6267" s="4"/>
    </row>
    <row r="6268" spans="2:6">
      <c r="B6268" s="8">
        <v>206.62656000000001</v>
      </c>
      <c r="C6268" s="8">
        <v>-18.73704</v>
      </c>
      <c r="D6268" s="8"/>
      <c r="E6268" s="8"/>
      <c r="F6268" s="4"/>
    </row>
    <row r="6269" spans="2:6">
      <c r="B6269" s="8">
        <v>206.66752</v>
      </c>
      <c r="C6269" s="8">
        <v>-12.310309999999999</v>
      </c>
      <c r="D6269" s="8"/>
      <c r="E6269" s="8"/>
      <c r="F6269" s="4"/>
    </row>
    <row r="6270" spans="2:6">
      <c r="B6270" s="8">
        <v>206.70848000000001</v>
      </c>
      <c r="C6270" s="8">
        <v>-2.49668</v>
      </c>
      <c r="D6270" s="8"/>
      <c r="E6270" s="8"/>
      <c r="F6270" s="4"/>
    </row>
    <row r="6271" spans="2:6">
      <c r="B6271" s="8">
        <v>206.74943999999999</v>
      </c>
      <c r="C6271" s="8">
        <v>6.3701100000000004</v>
      </c>
      <c r="D6271" s="8"/>
      <c r="E6271" s="8"/>
      <c r="F6271" s="4"/>
    </row>
    <row r="6272" spans="2:6">
      <c r="B6272" s="8">
        <v>206.79040000000001</v>
      </c>
      <c r="C6272" s="8">
        <v>10.94125</v>
      </c>
      <c r="D6272" s="8"/>
      <c r="E6272" s="8"/>
      <c r="F6272" s="4"/>
    </row>
    <row r="6273" spans="2:6">
      <c r="B6273" s="8">
        <v>206.83135999999999</v>
      </c>
      <c r="C6273" s="8">
        <v>10.289099999999999</v>
      </c>
      <c r="D6273" s="8"/>
      <c r="E6273" s="8"/>
      <c r="F6273" s="4"/>
    </row>
    <row r="6274" spans="2:6">
      <c r="B6274" s="8">
        <v>206.87232</v>
      </c>
      <c r="C6274" s="8">
        <v>5.9974699999999999</v>
      </c>
      <c r="D6274" s="8"/>
      <c r="E6274" s="8"/>
      <c r="F6274" s="4"/>
    </row>
    <row r="6275" spans="2:6">
      <c r="B6275" s="8">
        <v>206.91327999999999</v>
      </c>
      <c r="C6275" s="8">
        <v>0.96238000000000001</v>
      </c>
      <c r="D6275" s="8"/>
      <c r="E6275" s="8"/>
      <c r="F6275" s="4"/>
    </row>
    <row r="6276" spans="2:6">
      <c r="B6276" s="8">
        <v>206.95424</v>
      </c>
      <c r="C6276" s="8">
        <v>-2.9530699999999999</v>
      </c>
      <c r="D6276" s="8"/>
      <c r="E6276" s="8"/>
      <c r="F6276" s="4"/>
    </row>
    <row r="6277" spans="2:6">
      <c r="B6277" s="8">
        <v>206.99520000000001</v>
      </c>
      <c r="C6277" s="8">
        <v>-4.7708300000000001</v>
      </c>
      <c r="D6277" s="8"/>
      <c r="E6277" s="8"/>
      <c r="F6277" s="4"/>
    </row>
    <row r="6278" spans="2:6">
      <c r="B6278" s="8">
        <v>207.03616</v>
      </c>
      <c r="C6278" s="8">
        <v>-3.1879499999999998</v>
      </c>
      <c r="D6278" s="8"/>
      <c r="E6278" s="8"/>
      <c r="F6278" s="4"/>
    </row>
    <row r="6279" spans="2:6">
      <c r="B6279" s="8">
        <v>207.07712000000001</v>
      </c>
      <c r="C6279" s="8">
        <v>0.46799000000000002</v>
      </c>
      <c r="D6279" s="8"/>
      <c r="E6279" s="8"/>
      <c r="F6279" s="4"/>
    </row>
    <row r="6280" spans="2:6">
      <c r="B6280" s="8">
        <v>207.11807999999999</v>
      </c>
      <c r="C6280" s="8">
        <v>2.1335500000000001</v>
      </c>
      <c r="D6280" s="8"/>
      <c r="E6280" s="8"/>
      <c r="F6280" s="4"/>
    </row>
    <row r="6281" spans="2:6">
      <c r="B6281" s="8">
        <v>207.15904</v>
      </c>
      <c r="C6281" s="8">
        <v>1.2519199999999999</v>
      </c>
      <c r="D6281" s="8"/>
      <c r="E6281" s="8"/>
      <c r="F6281" s="4"/>
    </row>
    <row r="6282" spans="2:6">
      <c r="B6282" s="8">
        <v>207.2</v>
      </c>
      <c r="C6282" s="8">
        <v>0.62336999999999998</v>
      </c>
      <c r="D6282" s="8"/>
      <c r="E6282" s="8"/>
      <c r="F6282" s="4"/>
    </row>
    <row r="6283" spans="2:6">
      <c r="B6283" s="8">
        <v>207.24096</v>
      </c>
      <c r="C6283" s="8">
        <v>-0.32130999999999998</v>
      </c>
      <c r="D6283" s="8"/>
      <c r="E6283" s="8"/>
      <c r="F6283" s="4"/>
    </row>
    <row r="6284" spans="2:6">
      <c r="B6284" s="8">
        <v>207.28192000000001</v>
      </c>
      <c r="C6284" s="8">
        <v>-3.7897500000000002</v>
      </c>
      <c r="D6284" s="8"/>
      <c r="E6284" s="8"/>
      <c r="F6284" s="4"/>
    </row>
    <row r="6285" spans="2:6">
      <c r="B6285" s="8">
        <v>207.32288</v>
      </c>
      <c r="C6285" s="8">
        <v>-7.2380599999999999</v>
      </c>
      <c r="D6285" s="8"/>
      <c r="E6285" s="8"/>
      <c r="F6285" s="4"/>
    </row>
    <row r="6286" spans="2:6">
      <c r="B6286" s="8">
        <v>207.36384000000001</v>
      </c>
      <c r="C6286" s="8">
        <v>-7.0542199999999999</v>
      </c>
      <c r="D6286" s="8"/>
      <c r="E6286" s="8"/>
      <c r="F6286" s="4"/>
    </row>
    <row r="6287" spans="2:6">
      <c r="B6287" s="8">
        <v>207.40479999999999</v>
      </c>
      <c r="C6287" s="8">
        <v>-4.82125</v>
      </c>
      <c r="D6287" s="8"/>
      <c r="E6287" s="8"/>
      <c r="F6287" s="4"/>
    </row>
    <row r="6288" spans="2:6">
      <c r="B6288" s="8">
        <v>207.44576000000001</v>
      </c>
      <c r="C6288" s="8">
        <v>-3.82077</v>
      </c>
      <c r="D6288" s="8"/>
      <c r="E6288" s="8"/>
      <c r="F6288" s="4"/>
    </row>
    <row r="6289" spans="2:6">
      <c r="B6289" s="8">
        <v>207.48671999999999</v>
      </c>
      <c r="C6289" s="8">
        <v>-4.3464299999999998</v>
      </c>
      <c r="D6289" s="8"/>
      <c r="E6289" s="8"/>
      <c r="F6289" s="4"/>
    </row>
    <row r="6290" spans="2:6">
      <c r="B6290" s="8">
        <v>207.52768</v>
      </c>
      <c r="C6290" s="8">
        <v>-5.4435500000000001</v>
      </c>
      <c r="D6290" s="8"/>
      <c r="E6290" s="8"/>
      <c r="F6290" s="4"/>
    </row>
    <row r="6291" spans="2:6">
      <c r="B6291" s="8">
        <v>207.56863999999999</v>
      </c>
      <c r="C6291" s="8">
        <v>-6.4841699999999998</v>
      </c>
      <c r="D6291" s="8"/>
      <c r="E6291" s="8"/>
      <c r="F6291" s="4"/>
    </row>
    <row r="6292" spans="2:6">
      <c r="B6292" s="8">
        <v>207.6096</v>
      </c>
      <c r="C6292" s="8">
        <v>-5.8258999999999999</v>
      </c>
      <c r="D6292" s="8"/>
      <c r="E6292" s="8"/>
      <c r="F6292" s="4"/>
    </row>
    <row r="6293" spans="2:6">
      <c r="B6293" s="8">
        <v>207.65056000000001</v>
      </c>
      <c r="C6293" s="8">
        <v>-1.7385600000000001</v>
      </c>
      <c r="D6293" s="8"/>
      <c r="E6293" s="8"/>
      <c r="F6293" s="4"/>
    </row>
    <row r="6294" spans="2:6">
      <c r="B6294" s="8">
        <v>207.69152</v>
      </c>
      <c r="C6294" s="8">
        <v>3.6335999999999999</v>
      </c>
      <c r="D6294" s="8"/>
      <c r="E6294" s="8"/>
      <c r="F6294" s="4"/>
    </row>
    <row r="6295" spans="2:6">
      <c r="B6295" s="8">
        <v>207.73248000000001</v>
      </c>
      <c r="C6295" s="8">
        <v>5.2750399999999997</v>
      </c>
      <c r="D6295" s="8"/>
      <c r="E6295" s="8"/>
      <c r="F6295" s="4"/>
    </row>
    <row r="6296" spans="2:6">
      <c r="B6296" s="8">
        <v>207.77343999999999</v>
      </c>
      <c r="C6296" s="8">
        <v>2.8610899999999999</v>
      </c>
      <c r="D6296" s="8"/>
      <c r="E6296" s="8"/>
      <c r="F6296" s="4"/>
    </row>
    <row r="6297" spans="2:6">
      <c r="B6297" s="8">
        <v>207.81440000000001</v>
      </c>
      <c r="C6297" s="8">
        <v>1.51275</v>
      </c>
      <c r="D6297" s="8"/>
      <c r="E6297" s="8"/>
      <c r="F6297" s="4"/>
    </row>
    <row r="6298" spans="2:6">
      <c r="B6298" s="8">
        <v>207.85535999999999</v>
      </c>
      <c r="C6298" s="8">
        <v>3.2120199999999999</v>
      </c>
      <c r="D6298" s="8"/>
      <c r="E6298" s="8"/>
      <c r="F6298" s="4"/>
    </row>
    <row r="6299" spans="2:6">
      <c r="B6299" s="8">
        <v>207.89632</v>
      </c>
      <c r="C6299" s="8">
        <v>4.3747800000000003</v>
      </c>
      <c r="D6299" s="8"/>
      <c r="E6299" s="8"/>
      <c r="F6299" s="4"/>
    </row>
    <row r="6300" spans="2:6">
      <c r="B6300" s="8">
        <v>207.93727999999999</v>
      </c>
      <c r="C6300" s="8">
        <v>1.93045</v>
      </c>
      <c r="D6300" s="8"/>
      <c r="E6300" s="8"/>
      <c r="F6300" s="4"/>
    </row>
    <row r="6301" spans="2:6">
      <c r="B6301" s="8">
        <v>207.97824</v>
      </c>
      <c r="C6301" s="8">
        <v>-3.41384</v>
      </c>
      <c r="D6301" s="8"/>
      <c r="E6301" s="8"/>
      <c r="F6301" s="4"/>
    </row>
    <row r="6302" spans="2:6">
      <c r="B6302" s="8">
        <v>208.01920000000001</v>
      </c>
      <c r="C6302" s="8">
        <v>-8.6921900000000001</v>
      </c>
      <c r="D6302" s="8"/>
      <c r="E6302" s="8"/>
      <c r="F6302" s="4"/>
    </row>
    <row r="6303" spans="2:6">
      <c r="B6303" s="8">
        <v>208.06016</v>
      </c>
      <c r="C6303" s="8">
        <v>-11.13775</v>
      </c>
      <c r="D6303" s="8"/>
      <c r="E6303" s="8"/>
      <c r="F6303" s="4"/>
    </row>
    <row r="6304" spans="2:6">
      <c r="B6304" s="8">
        <v>208.10112000000001</v>
      </c>
      <c r="C6304" s="8">
        <v>-9.8881200000000007</v>
      </c>
      <c r="D6304" s="8"/>
      <c r="E6304" s="8"/>
      <c r="F6304" s="4"/>
    </row>
    <row r="6305" spans="2:6">
      <c r="B6305" s="8">
        <v>208.14207999999999</v>
      </c>
      <c r="C6305" s="8">
        <v>-5.5814700000000004</v>
      </c>
      <c r="D6305" s="8"/>
      <c r="E6305" s="8"/>
      <c r="F6305" s="4"/>
    </row>
    <row r="6306" spans="2:6">
      <c r="B6306" s="8">
        <v>208.18304000000001</v>
      </c>
      <c r="C6306" s="8">
        <v>0.75366</v>
      </c>
      <c r="D6306" s="8"/>
      <c r="E6306" s="8"/>
      <c r="F6306" s="4"/>
    </row>
    <row r="6307" spans="2:6">
      <c r="B6307" s="8">
        <v>208.22399999999999</v>
      </c>
      <c r="C6307" s="8">
        <v>7.4843599999999997</v>
      </c>
      <c r="D6307" s="8"/>
      <c r="E6307" s="8"/>
      <c r="F6307" s="4"/>
    </row>
    <row r="6308" spans="2:6">
      <c r="B6308" s="8">
        <v>208.26496</v>
      </c>
      <c r="C6308" s="8">
        <v>12.49072</v>
      </c>
      <c r="D6308" s="8"/>
      <c r="E6308" s="8"/>
      <c r="F6308" s="4"/>
    </row>
    <row r="6309" spans="2:6">
      <c r="B6309" s="8">
        <v>208.30591999999999</v>
      </c>
      <c r="C6309" s="8">
        <v>14.447979999999999</v>
      </c>
      <c r="D6309" s="8"/>
      <c r="E6309" s="8"/>
      <c r="F6309" s="4"/>
    </row>
    <row r="6310" spans="2:6">
      <c r="B6310" s="8">
        <v>208.34688</v>
      </c>
      <c r="C6310" s="8">
        <v>13.50581</v>
      </c>
      <c r="D6310" s="8"/>
      <c r="E6310" s="8"/>
      <c r="F6310" s="4"/>
    </row>
    <row r="6311" spans="2:6">
      <c r="B6311" s="8">
        <v>208.38784000000001</v>
      </c>
      <c r="C6311" s="8">
        <v>10.961069999999999</v>
      </c>
      <c r="D6311" s="8"/>
      <c r="E6311" s="8"/>
      <c r="F6311" s="4"/>
    </row>
    <row r="6312" spans="2:6">
      <c r="B6312" s="8">
        <v>208.4288</v>
      </c>
      <c r="C6312" s="8">
        <v>8.5336200000000009</v>
      </c>
      <c r="D6312" s="8"/>
      <c r="E6312" s="8"/>
      <c r="F6312" s="4"/>
    </row>
    <row r="6313" spans="2:6">
      <c r="B6313" s="8">
        <v>208.46976000000001</v>
      </c>
      <c r="C6313" s="8">
        <v>7.2701000000000002</v>
      </c>
      <c r="D6313" s="8"/>
      <c r="E6313" s="8"/>
      <c r="F6313" s="4"/>
    </row>
    <row r="6314" spans="2:6">
      <c r="B6314" s="8">
        <v>208.51071999999999</v>
      </c>
      <c r="C6314" s="8">
        <v>6.5306600000000001</v>
      </c>
      <c r="D6314" s="8"/>
      <c r="E6314" s="8"/>
      <c r="F6314" s="4"/>
    </row>
    <row r="6315" spans="2:6">
      <c r="B6315" s="8">
        <v>208.55168</v>
      </c>
      <c r="C6315" s="8">
        <v>4.4527900000000002</v>
      </c>
      <c r="D6315" s="8"/>
      <c r="E6315" s="8"/>
      <c r="F6315" s="4"/>
    </row>
    <row r="6316" spans="2:6">
      <c r="B6316" s="8">
        <v>208.59263999999999</v>
      </c>
      <c r="C6316" s="8">
        <v>0.12368</v>
      </c>
      <c r="D6316" s="8"/>
      <c r="E6316" s="8"/>
      <c r="F6316" s="4"/>
    </row>
    <row r="6317" spans="2:6">
      <c r="B6317" s="8">
        <v>208.6336</v>
      </c>
      <c r="C6317" s="8">
        <v>-4.8522999999999996</v>
      </c>
      <c r="D6317" s="8"/>
      <c r="E6317" s="8"/>
      <c r="F6317" s="4"/>
    </row>
    <row r="6318" spans="2:6">
      <c r="B6318" s="8">
        <v>208.67456000000001</v>
      </c>
      <c r="C6318" s="8">
        <v>-7.4607999999999999</v>
      </c>
      <c r="D6318" s="8"/>
      <c r="E6318" s="8"/>
      <c r="F6318" s="4"/>
    </row>
    <row r="6319" spans="2:6">
      <c r="B6319" s="8">
        <v>208.71552</v>
      </c>
      <c r="C6319" s="8">
        <v>-6.3526999999999996</v>
      </c>
      <c r="D6319" s="8"/>
      <c r="E6319" s="8"/>
      <c r="F6319" s="4"/>
    </row>
    <row r="6320" spans="2:6">
      <c r="B6320" s="8">
        <v>208.75648000000001</v>
      </c>
      <c r="C6320" s="8">
        <v>-3.05714</v>
      </c>
      <c r="D6320" s="8"/>
      <c r="E6320" s="8"/>
      <c r="F6320" s="4"/>
    </row>
    <row r="6321" spans="2:6">
      <c r="B6321" s="8">
        <v>208.79743999999999</v>
      </c>
      <c r="C6321" s="8">
        <v>0.43744</v>
      </c>
      <c r="D6321" s="8"/>
      <c r="E6321" s="8"/>
      <c r="F6321" s="4"/>
    </row>
    <row r="6322" spans="2:6">
      <c r="B6322" s="8">
        <v>208.83840000000001</v>
      </c>
      <c r="C6322" s="8">
        <v>3.2696000000000001</v>
      </c>
      <c r="D6322" s="8"/>
      <c r="E6322" s="8"/>
      <c r="F6322" s="4"/>
    </row>
    <row r="6323" spans="2:6">
      <c r="B6323" s="8">
        <v>208.87935999999999</v>
      </c>
      <c r="C6323" s="8">
        <v>4.7827099999999998</v>
      </c>
      <c r="D6323" s="8"/>
      <c r="E6323" s="8"/>
      <c r="F6323" s="4"/>
    </row>
    <row r="6324" spans="2:6">
      <c r="B6324" s="8">
        <v>208.92032</v>
      </c>
      <c r="C6324" s="8">
        <v>4.5723700000000003</v>
      </c>
      <c r="D6324" s="8"/>
      <c r="E6324" s="8"/>
      <c r="F6324" s="4"/>
    </row>
    <row r="6325" spans="2:6">
      <c r="B6325" s="8">
        <v>208.96127999999999</v>
      </c>
      <c r="C6325" s="8">
        <v>2.9449100000000001</v>
      </c>
      <c r="D6325" s="8"/>
      <c r="E6325" s="8"/>
      <c r="F6325" s="4"/>
    </row>
    <row r="6326" spans="2:6">
      <c r="B6326" s="8">
        <v>209.00224</v>
      </c>
      <c r="C6326" s="8">
        <v>0.24629000000000001</v>
      </c>
      <c r="D6326" s="8"/>
      <c r="E6326" s="8"/>
      <c r="F6326" s="4"/>
    </row>
    <row r="6327" spans="2:6">
      <c r="B6327" s="8">
        <v>209.04320000000001</v>
      </c>
      <c r="C6327" s="8">
        <v>-2.95309</v>
      </c>
      <c r="D6327" s="8"/>
      <c r="E6327" s="8"/>
      <c r="F6327" s="4"/>
    </row>
    <row r="6328" spans="2:6">
      <c r="B6328" s="8">
        <v>209.08416</v>
      </c>
      <c r="C6328" s="8">
        <v>-5.5600100000000001</v>
      </c>
      <c r="D6328" s="8"/>
      <c r="E6328" s="8"/>
      <c r="F6328" s="4"/>
    </row>
    <row r="6329" spans="2:6">
      <c r="B6329" s="8">
        <v>209.12512000000001</v>
      </c>
      <c r="C6329" s="8">
        <v>-7.0268800000000002</v>
      </c>
      <c r="D6329" s="8"/>
      <c r="E6329" s="8"/>
      <c r="F6329" s="4"/>
    </row>
    <row r="6330" spans="2:6">
      <c r="B6330" s="8">
        <v>209.16607999999999</v>
      </c>
      <c r="C6330" s="8">
        <v>-7.0520100000000001</v>
      </c>
      <c r="D6330" s="8"/>
      <c r="E6330" s="8"/>
      <c r="F6330" s="4"/>
    </row>
    <row r="6331" spans="2:6">
      <c r="B6331" s="8">
        <v>209.20704000000001</v>
      </c>
      <c r="C6331" s="8">
        <v>-5.0357099999999999</v>
      </c>
      <c r="D6331" s="8"/>
      <c r="E6331" s="8"/>
      <c r="F6331" s="4"/>
    </row>
    <row r="6332" spans="2:6">
      <c r="B6332" s="8">
        <v>209.24799999999999</v>
      </c>
      <c r="C6332" s="8">
        <v>-2.3098999999999998</v>
      </c>
      <c r="D6332" s="8"/>
      <c r="E6332" s="8"/>
      <c r="F6332" s="4"/>
    </row>
    <row r="6333" spans="2:6">
      <c r="B6333" s="8">
        <v>209.28896</v>
      </c>
      <c r="C6333" s="8">
        <v>-1.6382300000000001</v>
      </c>
      <c r="D6333" s="8"/>
      <c r="E6333" s="8"/>
      <c r="F6333" s="4"/>
    </row>
    <row r="6334" spans="2:6">
      <c r="B6334" s="8">
        <v>209.32991999999999</v>
      </c>
      <c r="C6334" s="8">
        <v>-2.7812299999999999</v>
      </c>
      <c r="D6334" s="8"/>
      <c r="E6334" s="8"/>
      <c r="F6334" s="4"/>
    </row>
    <row r="6335" spans="2:6">
      <c r="B6335" s="8">
        <v>209.37088</v>
      </c>
      <c r="C6335" s="8">
        <v>-3.0605600000000002</v>
      </c>
      <c r="D6335" s="8"/>
      <c r="E6335" s="8"/>
      <c r="F6335" s="4"/>
    </row>
    <row r="6336" spans="2:6">
      <c r="B6336" s="8">
        <v>209.41184000000001</v>
      </c>
      <c r="C6336" s="8">
        <v>-1.71702</v>
      </c>
      <c r="D6336" s="8"/>
      <c r="E6336" s="8"/>
      <c r="F6336" s="4"/>
    </row>
    <row r="6337" spans="2:6">
      <c r="B6337" s="8">
        <v>209.4528</v>
      </c>
      <c r="C6337" s="8">
        <v>0.19939999999999999</v>
      </c>
      <c r="D6337" s="8"/>
      <c r="E6337" s="8"/>
      <c r="F6337" s="4"/>
    </row>
    <row r="6338" spans="2:6">
      <c r="B6338" s="8">
        <v>209.49376000000001</v>
      </c>
      <c r="C6338" s="8">
        <v>1.3369500000000001</v>
      </c>
      <c r="D6338" s="8"/>
      <c r="E6338" s="8"/>
      <c r="F6338" s="4"/>
    </row>
    <row r="6339" spans="2:6">
      <c r="B6339" s="8">
        <v>209.53471999999999</v>
      </c>
      <c r="C6339" s="8">
        <v>-0.45217000000000002</v>
      </c>
      <c r="D6339" s="8"/>
      <c r="E6339" s="8"/>
      <c r="F6339" s="4"/>
    </row>
    <row r="6340" spans="2:6">
      <c r="B6340" s="8">
        <v>209.57568000000001</v>
      </c>
      <c r="C6340" s="8">
        <v>-5.9353300000000004</v>
      </c>
      <c r="D6340" s="8"/>
      <c r="E6340" s="8"/>
      <c r="F6340" s="4"/>
    </row>
    <row r="6341" spans="2:6">
      <c r="B6341" s="8">
        <v>209.61663999999999</v>
      </c>
      <c r="C6341" s="8">
        <v>-11.616490000000001</v>
      </c>
      <c r="D6341" s="8"/>
      <c r="E6341" s="8"/>
      <c r="F6341" s="4"/>
    </row>
    <row r="6342" spans="2:6">
      <c r="B6342" s="8">
        <v>209.6576</v>
      </c>
      <c r="C6342" s="8">
        <v>-12.06184</v>
      </c>
      <c r="D6342" s="8"/>
      <c r="E6342" s="8"/>
      <c r="F6342" s="4"/>
    </row>
    <row r="6343" spans="2:6">
      <c r="B6343" s="8">
        <v>209.69855999999999</v>
      </c>
      <c r="C6343" s="8">
        <v>-5.4641500000000001</v>
      </c>
      <c r="D6343" s="8"/>
      <c r="E6343" s="8"/>
      <c r="F6343" s="4"/>
    </row>
    <row r="6344" spans="2:6">
      <c r="B6344" s="8">
        <v>209.73952</v>
      </c>
      <c r="C6344" s="8">
        <v>3.3602500000000002</v>
      </c>
      <c r="D6344" s="8"/>
      <c r="E6344" s="8"/>
      <c r="F6344" s="4"/>
    </row>
    <row r="6345" spans="2:6">
      <c r="B6345" s="8">
        <v>209.78048000000001</v>
      </c>
      <c r="C6345" s="8">
        <v>8.0156500000000008</v>
      </c>
      <c r="D6345" s="8"/>
      <c r="E6345" s="8"/>
      <c r="F6345" s="4"/>
    </row>
    <row r="6346" spans="2:6">
      <c r="B6346" s="8">
        <v>209.82144</v>
      </c>
      <c r="C6346" s="8">
        <v>8.5652399999999993</v>
      </c>
      <c r="D6346" s="8"/>
      <c r="E6346" s="8"/>
      <c r="F6346" s="4"/>
    </row>
    <row r="6347" spans="2:6">
      <c r="B6347" s="8">
        <v>209.86240000000001</v>
      </c>
      <c r="C6347" s="8">
        <v>8.5508799999999994</v>
      </c>
      <c r="D6347" s="8"/>
      <c r="E6347" s="8"/>
      <c r="F6347" s="4"/>
    </row>
    <row r="6348" spans="2:6">
      <c r="B6348" s="8">
        <v>209.90335999999999</v>
      </c>
      <c r="C6348" s="8">
        <v>7.7384899999999996</v>
      </c>
      <c r="D6348" s="8"/>
      <c r="E6348" s="8"/>
      <c r="F6348" s="4"/>
    </row>
    <row r="6349" spans="2:6">
      <c r="B6349" s="8">
        <v>209.94432</v>
      </c>
      <c r="C6349" s="8">
        <v>5.9192299999999998</v>
      </c>
      <c r="D6349" s="8"/>
      <c r="E6349" s="8"/>
      <c r="F6349" s="4"/>
    </row>
    <row r="6350" spans="2:6">
      <c r="B6350" s="8">
        <v>209.98527999999999</v>
      </c>
      <c r="C6350" s="8">
        <v>5.79251</v>
      </c>
      <c r="D6350" s="8"/>
      <c r="E6350" s="8"/>
      <c r="F6350" s="4"/>
    </row>
    <row r="6351" spans="2:6">
      <c r="B6351" s="8">
        <v>210.02624</v>
      </c>
      <c r="C6351" s="8">
        <v>6.0247299999999999</v>
      </c>
      <c r="D6351" s="8"/>
      <c r="E6351" s="8"/>
      <c r="F6351" s="4"/>
    </row>
    <row r="6352" spans="2:6">
      <c r="B6352" s="8">
        <v>210.06720000000001</v>
      </c>
      <c r="C6352" s="8">
        <v>1.81315</v>
      </c>
      <c r="D6352" s="8"/>
      <c r="E6352" s="8"/>
      <c r="F6352" s="4"/>
    </row>
    <row r="6353" spans="2:6">
      <c r="B6353" s="8">
        <v>210.10816</v>
      </c>
      <c r="C6353" s="8">
        <v>-5.6192000000000002</v>
      </c>
      <c r="D6353" s="8"/>
      <c r="E6353" s="8"/>
      <c r="F6353" s="4"/>
    </row>
    <row r="6354" spans="2:6">
      <c r="B6354" s="8">
        <v>210.14912000000001</v>
      </c>
      <c r="C6354" s="8">
        <v>-9.6064000000000007</v>
      </c>
      <c r="D6354" s="8"/>
      <c r="E6354" s="8"/>
      <c r="F6354" s="4"/>
    </row>
    <row r="6355" spans="2:6">
      <c r="B6355" s="8">
        <v>210.19007999999999</v>
      </c>
      <c r="C6355" s="8">
        <v>-7.6739499999999996</v>
      </c>
      <c r="D6355" s="8"/>
      <c r="E6355" s="8"/>
      <c r="F6355" s="4"/>
    </row>
    <row r="6356" spans="2:6">
      <c r="B6356" s="8">
        <v>210.23104000000001</v>
      </c>
      <c r="C6356" s="8">
        <v>-4.2228300000000001</v>
      </c>
      <c r="D6356" s="8"/>
      <c r="E6356" s="8"/>
      <c r="F6356" s="4"/>
    </row>
    <row r="6357" spans="2:6">
      <c r="B6357" s="8">
        <v>210.27199999999999</v>
      </c>
      <c r="C6357" s="8">
        <v>-3.6368999999999998</v>
      </c>
      <c r="D6357" s="8"/>
      <c r="E6357" s="8"/>
      <c r="F6357" s="4"/>
    </row>
    <row r="6358" spans="2:6">
      <c r="B6358" s="8">
        <v>210.31296</v>
      </c>
      <c r="C6358" s="8">
        <v>-3.7755000000000001</v>
      </c>
      <c r="D6358" s="8"/>
      <c r="E6358" s="8"/>
      <c r="F6358" s="4"/>
    </row>
    <row r="6359" spans="2:6">
      <c r="B6359" s="8">
        <v>210.35391999999999</v>
      </c>
      <c r="C6359" s="8">
        <v>0.50875999999999999</v>
      </c>
      <c r="D6359" s="8"/>
      <c r="E6359" s="8"/>
      <c r="F6359" s="4"/>
    </row>
    <row r="6360" spans="2:6">
      <c r="B6360" s="8">
        <v>210.39488</v>
      </c>
      <c r="C6360" s="8">
        <v>8.1414200000000001</v>
      </c>
      <c r="D6360" s="8"/>
      <c r="E6360" s="8"/>
      <c r="F6360" s="4"/>
    </row>
    <row r="6361" spans="2:6">
      <c r="B6361" s="8">
        <v>210.43584000000001</v>
      </c>
      <c r="C6361" s="8">
        <v>12.71223</v>
      </c>
      <c r="D6361" s="8"/>
      <c r="E6361" s="8"/>
      <c r="F6361" s="4"/>
    </row>
    <row r="6362" spans="2:6">
      <c r="B6362" s="8">
        <v>210.4768</v>
      </c>
      <c r="C6362" s="8">
        <v>11.99741</v>
      </c>
      <c r="D6362" s="8"/>
      <c r="E6362" s="8"/>
      <c r="F6362" s="4"/>
    </row>
    <row r="6363" spans="2:6">
      <c r="B6363" s="8">
        <v>210.51776000000001</v>
      </c>
      <c r="C6363" s="8">
        <v>8.2297999999999991</v>
      </c>
      <c r="D6363" s="8"/>
      <c r="E6363" s="8"/>
      <c r="F6363" s="4"/>
    </row>
    <row r="6364" spans="2:6">
      <c r="B6364" s="8">
        <v>210.55871999999999</v>
      </c>
      <c r="C6364" s="8">
        <v>1.2929900000000001</v>
      </c>
      <c r="D6364" s="8"/>
      <c r="E6364" s="8"/>
      <c r="F6364" s="4"/>
    </row>
    <row r="6365" spans="2:6">
      <c r="B6365" s="8">
        <v>210.59968000000001</v>
      </c>
      <c r="C6365" s="8">
        <v>-9.0390599999999992</v>
      </c>
      <c r="D6365" s="8"/>
      <c r="E6365" s="8"/>
      <c r="F6365" s="4"/>
    </row>
    <row r="6366" spans="2:6">
      <c r="B6366" s="8">
        <v>210.64063999999999</v>
      </c>
      <c r="C6366" s="8">
        <v>-17.604970000000002</v>
      </c>
      <c r="D6366" s="8"/>
      <c r="E6366" s="8"/>
      <c r="F6366" s="4"/>
    </row>
    <row r="6367" spans="2:6">
      <c r="B6367" s="8">
        <v>210.6816</v>
      </c>
      <c r="C6367" s="8">
        <v>-18.213360000000002</v>
      </c>
      <c r="D6367" s="8"/>
      <c r="E6367" s="8"/>
      <c r="F6367" s="4"/>
    </row>
    <row r="6368" spans="2:6">
      <c r="B6368" s="8">
        <v>210.72255999999999</v>
      </c>
      <c r="C6368" s="8">
        <v>-10.149419999999999</v>
      </c>
      <c r="D6368" s="8"/>
      <c r="E6368" s="8"/>
      <c r="F6368" s="4"/>
    </row>
    <row r="6369" spans="2:6">
      <c r="B6369" s="8">
        <v>210.76352</v>
      </c>
      <c r="C6369" s="8">
        <v>1.9527099999999999</v>
      </c>
      <c r="D6369" s="8"/>
      <c r="E6369" s="8"/>
      <c r="F6369" s="4"/>
    </row>
    <row r="6370" spans="2:6">
      <c r="B6370" s="8">
        <v>210.80448000000001</v>
      </c>
      <c r="C6370" s="8">
        <v>11.107670000000001</v>
      </c>
      <c r="D6370" s="8"/>
      <c r="E6370" s="8"/>
      <c r="F6370" s="4"/>
    </row>
    <row r="6371" spans="2:6">
      <c r="B6371" s="8">
        <v>210.84544</v>
      </c>
      <c r="C6371" s="8">
        <v>12.306749999999999</v>
      </c>
      <c r="D6371" s="8"/>
      <c r="E6371" s="8"/>
      <c r="F6371" s="4"/>
    </row>
    <row r="6372" spans="2:6">
      <c r="B6372" s="8">
        <v>210.88640000000001</v>
      </c>
      <c r="C6372" s="8">
        <v>6.2939600000000002</v>
      </c>
      <c r="D6372" s="8"/>
      <c r="E6372" s="8"/>
      <c r="F6372" s="4"/>
    </row>
    <row r="6373" spans="2:6">
      <c r="B6373" s="8">
        <v>210.92735999999999</v>
      </c>
      <c r="C6373" s="8">
        <v>-2.14202</v>
      </c>
      <c r="D6373" s="8"/>
      <c r="E6373" s="8"/>
      <c r="F6373" s="4"/>
    </row>
    <row r="6374" spans="2:6">
      <c r="B6374" s="8">
        <v>210.96832000000001</v>
      </c>
      <c r="C6374" s="8">
        <v>-8.1005299999999991</v>
      </c>
      <c r="D6374" s="8"/>
      <c r="E6374" s="8"/>
      <c r="F6374" s="4"/>
    </row>
    <row r="6375" spans="2:6">
      <c r="B6375" s="8">
        <v>211.00927999999999</v>
      </c>
      <c r="C6375" s="8">
        <v>-8.6462900000000005</v>
      </c>
      <c r="D6375" s="8"/>
      <c r="E6375" s="8"/>
      <c r="F6375" s="4"/>
    </row>
    <row r="6376" spans="2:6">
      <c r="B6376" s="8">
        <v>211.05024</v>
      </c>
      <c r="C6376" s="8">
        <v>-4.5451800000000002</v>
      </c>
      <c r="D6376" s="8"/>
      <c r="E6376" s="8"/>
      <c r="F6376" s="4"/>
    </row>
    <row r="6377" spans="2:6">
      <c r="B6377" s="8">
        <v>211.09119999999999</v>
      </c>
      <c r="C6377" s="8">
        <v>0.95735000000000003</v>
      </c>
      <c r="D6377" s="8"/>
      <c r="E6377" s="8"/>
      <c r="F6377" s="4"/>
    </row>
    <row r="6378" spans="2:6">
      <c r="B6378" s="8">
        <v>211.13216</v>
      </c>
      <c r="C6378" s="8">
        <v>5.8096300000000003</v>
      </c>
      <c r="D6378" s="8"/>
      <c r="E6378" s="8"/>
      <c r="F6378" s="4"/>
    </row>
    <row r="6379" spans="2:6">
      <c r="B6379" s="8">
        <v>211.17312000000001</v>
      </c>
      <c r="C6379" s="8">
        <v>8.6918100000000003</v>
      </c>
      <c r="D6379" s="8"/>
      <c r="E6379" s="8"/>
      <c r="F6379" s="4"/>
    </row>
    <row r="6380" spans="2:6">
      <c r="B6380" s="8">
        <v>211.21408</v>
      </c>
      <c r="C6380" s="8">
        <v>7.91906</v>
      </c>
      <c r="D6380" s="8"/>
      <c r="E6380" s="8"/>
      <c r="F6380" s="4"/>
    </row>
    <row r="6381" spans="2:6">
      <c r="B6381" s="8">
        <v>211.25504000000001</v>
      </c>
      <c r="C6381" s="8">
        <v>4.70709</v>
      </c>
      <c r="D6381" s="8"/>
      <c r="E6381" s="8"/>
      <c r="F6381" s="4"/>
    </row>
    <row r="6382" spans="2:6">
      <c r="B6382" s="8">
        <v>211.29599999999999</v>
      </c>
      <c r="C6382" s="8">
        <v>3.4670299999999998</v>
      </c>
      <c r="D6382" s="8"/>
      <c r="E6382" s="8"/>
      <c r="F6382" s="4"/>
    </row>
    <row r="6383" spans="2:6">
      <c r="B6383" s="8">
        <v>211.33696</v>
      </c>
      <c r="C6383" s="8">
        <v>6.0991999999999997</v>
      </c>
      <c r="D6383" s="8"/>
      <c r="E6383" s="8"/>
      <c r="F6383" s="4"/>
    </row>
    <row r="6384" spans="2:6">
      <c r="B6384" s="8">
        <v>211.37791999999999</v>
      </c>
      <c r="C6384" s="8">
        <v>9.2048699999999997</v>
      </c>
      <c r="D6384" s="8"/>
      <c r="E6384" s="8"/>
      <c r="F6384" s="4"/>
    </row>
    <row r="6385" spans="2:6">
      <c r="B6385" s="8">
        <v>211.41888</v>
      </c>
      <c r="C6385" s="8">
        <v>8.43797</v>
      </c>
      <c r="D6385" s="8"/>
      <c r="E6385" s="8"/>
      <c r="F6385" s="4"/>
    </row>
    <row r="6386" spans="2:6">
      <c r="B6386" s="8">
        <v>211.45984000000001</v>
      </c>
      <c r="C6386" s="8">
        <v>4.0554800000000002</v>
      </c>
      <c r="D6386" s="8"/>
      <c r="E6386" s="8"/>
      <c r="F6386" s="4"/>
    </row>
    <row r="6387" spans="2:6">
      <c r="B6387" s="8">
        <v>211.5008</v>
      </c>
      <c r="C6387" s="8">
        <v>0.92869000000000002</v>
      </c>
      <c r="D6387" s="8"/>
      <c r="E6387" s="8"/>
      <c r="F6387" s="4"/>
    </row>
    <row r="6388" spans="2:6">
      <c r="B6388" s="8">
        <v>211.54176000000001</v>
      </c>
      <c r="C6388" s="8">
        <v>2.3988399999999999</v>
      </c>
      <c r="D6388" s="8"/>
      <c r="E6388" s="8"/>
      <c r="F6388" s="4"/>
    </row>
    <row r="6389" spans="2:6">
      <c r="B6389" s="8">
        <v>211.58271999999999</v>
      </c>
      <c r="C6389" s="8">
        <v>5.6912099999999999</v>
      </c>
      <c r="D6389" s="8"/>
      <c r="E6389" s="8"/>
      <c r="F6389" s="4"/>
    </row>
    <row r="6390" spans="2:6">
      <c r="B6390" s="8">
        <v>211.62368000000001</v>
      </c>
      <c r="C6390" s="8">
        <v>5.8807799999999997</v>
      </c>
      <c r="D6390" s="8"/>
      <c r="E6390" s="8"/>
      <c r="F6390" s="4"/>
    </row>
    <row r="6391" spans="2:6">
      <c r="B6391" s="8">
        <v>211.66463999999999</v>
      </c>
      <c r="C6391" s="8">
        <v>2.2155200000000002</v>
      </c>
      <c r="D6391" s="8"/>
      <c r="E6391" s="8"/>
      <c r="F6391" s="4"/>
    </row>
    <row r="6392" spans="2:6">
      <c r="B6392" s="8">
        <v>211.7056</v>
      </c>
      <c r="C6392" s="8">
        <v>-2.9334899999999999</v>
      </c>
      <c r="D6392" s="8"/>
      <c r="E6392" s="8"/>
      <c r="F6392" s="4"/>
    </row>
    <row r="6393" spans="2:6">
      <c r="B6393" s="8">
        <v>211.74655999999999</v>
      </c>
      <c r="C6393" s="8">
        <v>-8.6219699999999992</v>
      </c>
      <c r="D6393" s="8"/>
      <c r="E6393" s="8"/>
      <c r="F6393" s="4"/>
    </row>
    <row r="6394" spans="2:6">
      <c r="B6394" s="8">
        <v>211.78752</v>
      </c>
      <c r="C6394" s="8">
        <v>-13.98873</v>
      </c>
      <c r="D6394" s="8"/>
      <c r="E6394" s="8"/>
      <c r="F6394" s="4"/>
    </row>
    <row r="6395" spans="2:6">
      <c r="B6395" s="8">
        <v>211.82848000000001</v>
      </c>
      <c r="C6395" s="8">
        <v>-15.52111</v>
      </c>
      <c r="D6395" s="8"/>
      <c r="E6395" s="8"/>
      <c r="F6395" s="4"/>
    </row>
    <row r="6396" spans="2:6">
      <c r="B6396" s="8">
        <v>211.86944</v>
      </c>
      <c r="C6396" s="8">
        <v>-11.91919</v>
      </c>
      <c r="D6396" s="8"/>
      <c r="E6396" s="8"/>
      <c r="F6396" s="4"/>
    </row>
    <row r="6397" spans="2:6">
      <c r="B6397" s="8">
        <v>211.91040000000001</v>
      </c>
      <c r="C6397" s="8">
        <v>-7.5318800000000001</v>
      </c>
      <c r="D6397" s="8"/>
      <c r="E6397" s="8"/>
      <c r="F6397" s="4"/>
    </row>
    <row r="6398" spans="2:6">
      <c r="B6398" s="8">
        <v>211.95135999999999</v>
      </c>
      <c r="C6398" s="8">
        <v>-5.6365999999999996</v>
      </c>
      <c r="D6398" s="8"/>
      <c r="E6398" s="8"/>
      <c r="F6398" s="4"/>
    </row>
    <row r="6399" spans="2:6">
      <c r="B6399" s="8">
        <v>211.99232000000001</v>
      </c>
      <c r="C6399" s="8">
        <v>-4.3707599999999998</v>
      </c>
      <c r="D6399" s="8"/>
      <c r="E6399" s="8"/>
      <c r="F6399" s="4"/>
    </row>
    <row r="6400" spans="2:6">
      <c r="B6400" s="8">
        <v>212.03327999999999</v>
      </c>
      <c r="C6400" s="8">
        <v>-1.8907099999999999</v>
      </c>
      <c r="D6400" s="8"/>
      <c r="E6400" s="8"/>
      <c r="F6400" s="4"/>
    </row>
    <row r="6401" spans="2:6">
      <c r="B6401" s="8">
        <v>212.07424</v>
      </c>
      <c r="C6401" s="8">
        <v>1.11622</v>
      </c>
      <c r="D6401" s="8"/>
      <c r="E6401" s="8"/>
      <c r="F6401" s="4"/>
    </row>
    <row r="6402" spans="2:6">
      <c r="B6402" s="8">
        <v>212.11519999999999</v>
      </c>
      <c r="C6402" s="8">
        <v>4.4489799999999997</v>
      </c>
      <c r="D6402" s="8"/>
      <c r="E6402" s="8"/>
      <c r="F6402" s="4"/>
    </row>
    <row r="6403" spans="2:6">
      <c r="B6403" s="8">
        <v>212.15616</v>
      </c>
      <c r="C6403" s="8">
        <v>8.1483000000000008</v>
      </c>
      <c r="D6403" s="8"/>
      <c r="E6403" s="8"/>
      <c r="F6403" s="4"/>
    </row>
    <row r="6404" spans="2:6">
      <c r="B6404" s="8">
        <v>212.19712000000001</v>
      </c>
      <c r="C6404" s="8">
        <v>8.9698899999999995</v>
      </c>
      <c r="D6404" s="8"/>
      <c r="E6404" s="8"/>
      <c r="F6404" s="4"/>
    </row>
    <row r="6405" spans="2:6">
      <c r="B6405" s="8">
        <v>212.23808</v>
      </c>
      <c r="C6405" s="8">
        <v>2.90245</v>
      </c>
      <c r="D6405" s="8"/>
      <c r="E6405" s="8"/>
      <c r="F6405" s="4"/>
    </row>
    <row r="6406" spans="2:6">
      <c r="B6406" s="8">
        <v>212.27904000000001</v>
      </c>
      <c r="C6406" s="8">
        <v>-6.7736999999999998</v>
      </c>
      <c r="D6406" s="8"/>
      <c r="E6406" s="8"/>
      <c r="F6406" s="4"/>
    </row>
    <row r="6407" spans="2:6">
      <c r="B6407" s="8">
        <v>212.32</v>
      </c>
      <c r="C6407" s="8">
        <v>-10.83161</v>
      </c>
      <c r="D6407" s="8"/>
      <c r="E6407" s="8"/>
      <c r="F6407" s="4"/>
    </row>
    <row r="6408" spans="2:6">
      <c r="B6408" s="8">
        <v>212.36096000000001</v>
      </c>
      <c r="C6408" s="8">
        <v>-6.4907599999999999</v>
      </c>
      <c r="D6408" s="8"/>
      <c r="E6408" s="8"/>
      <c r="F6408" s="4"/>
    </row>
    <row r="6409" spans="2:6">
      <c r="B6409" s="8">
        <v>212.40191999999999</v>
      </c>
      <c r="C6409" s="8">
        <v>-0.84697</v>
      </c>
      <c r="D6409" s="8"/>
      <c r="E6409" s="8"/>
      <c r="F6409" s="4"/>
    </row>
    <row r="6410" spans="2:6">
      <c r="B6410" s="8">
        <v>212.44288</v>
      </c>
      <c r="C6410" s="8">
        <v>-0.38113999999999998</v>
      </c>
      <c r="D6410" s="8"/>
      <c r="E6410" s="8"/>
      <c r="F6410" s="4"/>
    </row>
    <row r="6411" spans="2:6">
      <c r="B6411" s="8">
        <v>212.48383999999999</v>
      </c>
      <c r="C6411" s="8">
        <v>-4.6435300000000002</v>
      </c>
      <c r="D6411" s="8"/>
      <c r="E6411" s="8"/>
      <c r="F6411" s="4"/>
    </row>
    <row r="6412" spans="2:6">
      <c r="B6412" s="8">
        <v>212.5248</v>
      </c>
      <c r="C6412" s="8">
        <v>-9.8636900000000001</v>
      </c>
      <c r="D6412" s="8"/>
      <c r="E6412" s="8"/>
      <c r="F6412" s="4"/>
    </row>
    <row r="6413" spans="2:6">
      <c r="B6413" s="8">
        <v>212.56576000000001</v>
      </c>
      <c r="C6413" s="8">
        <v>-12.21998</v>
      </c>
      <c r="D6413" s="8"/>
      <c r="E6413" s="8"/>
      <c r="F6413" s="4"/>
    </row>
    <row r="6414" spans="2:6">
      <c r="B6414" s="8">
        <v>212.60672</v>
      </c>
      <c r="C6414" s="8">
        <v>-8.7304399999999998</v>
      </c>
      <c r="D6414" s="8"/>
      <c r="E6414" s="8"/>
      <c r="F6414" s="4"/>
    </row>
    <row r="6415" spans="2:6">
      <c r="B6415" s="8">
        <v>212.64768000000001</v>
      </c>
      <c r="C6415" s="8">
        <v>-2.0029999999999999E-2</v>
      </c>
      <c r="D6415" s="8"/>
      <c r="E6415" s="8"/>
      <c r="F6415" s="4"/>
    </row>
    <row r="6416" spans="2:6">
      <c r="B6416" s="8">
        <v>212.68863999999999</v>
      </c>
      <c r="C6416" s="8">
        <v>8.0157600000000002</v>
      </c>
      <c r="D6416" s="8"/>
      <c r="E6416" s="8"/>
      <c r="F6416" s="4"/>
    </row>
    <row r="6417" spans="2:6">
      <c r="B6417" s="8">
        <v>212.7296</v>
      </c>
      <c r="C6417" s="8">
        <v>9.5848700000000004</v>
      </c>
      <c r="D6417" s="8"/>
      <c r="E6417" s="8"/>
      <c r="F6417" s="4"/>
    </row>
    <row r="6418" spans="2:6">
      <c r="B6418" s="8">
        <v>212.77055999999999</v>
      </c>
      <c r="C6418" s="8">
        <v>6.73569</v>
      </c>
      <c r="D6418" s="8"/>
      <c r="E6418" s="8"/>
      <c r="F6418" s="4"/>
    </row>
    <row r="6419" spans="2:6">
      <c r="B6419" s="8">
        <v>212.81152</v>
      </c>
      <c r="C6419" s="8">
        <v>6.1856099999999996</v>
      </c>
      <c r="D6419" s="8"/>
      <c r="E6419" s="8"/>
      <c r="F6419" s="4"/>
    </row>
    <row r="6420" spans="2:6">
      <c r="B6420" s="8">
        <v>212.85248000000001</v>
      </c>
      <c r="C6420" s="8">
        <v>8.4600600000000004</v>
      </c>
      <c r="D6420" s="8"/>
      <c r="E6420" s="8"/>
      <c r="F6420" s="4"/>
    </row>
    <row r="6421" spans="2:6">
      <c r="B6421" s="8">
        <v>212.89344</v>
      </c>
      <c r="C6421" s="8">
        <v>8.1397200000000005</v>
      </c>
      <c r="D6421" s="8"/>
      <c r="E6421" s="8"/>
      <c r="F6421" s="4"/>
    </row>
    <row r="6422" spans="2:6">
      <c r="B6422" s="8">
        <v>212.93440000000001</v>
      </c>
      <c r="C6422" s="8">
        <v>3.5759599999999998</v>
      </c>
      <c r="D6422" s="8"/>
      <c r="E6422" s="8"/>
      <c r="F6422" s="4"/>
    </row>
    <row r="6423" spans="2:6">
      <c r="B6423" s="8">
        <v>212.97535999999999</v>
      </c>
      <c r="C6423" s="8">
        <v>-0.87777000000000005</v>
      </c>
      <c r="D6423" s="8"/>
      <c r="E6423" s="8"/>
      <c r="F6423" s="4"/>
    </row>
    <row r="6424" spans="2:6">
      <c r="B6424" s="8">
        <v>213.01632000000001</v>
      </c>
      <c r="C6424" s="8">
        <v>-0.49343999999999999</v>
      </c>
      <c r="D6424" s="8"/>
      <c r="E6424" s="8"/>
      <c r="F6424" s="4"/>
    </row>
    <row r="6425" spans="2:6">
      <c r="B6425" s="8">
        <v>213.05727999999999</v>
      </c>
      <c r="C6425" s="8">
        <v>4.7250399999999999</v>
      </c>
      <c r="D6425" s="8"/>
      <c r="E6425" s="8"/>
      <c r="F6425" s="4"/>
    </row>
    <row r="6426" spans="2:6">
      <c r="B6426" s="8">
        <v>213.09824</v>
      </c>
      <c r="C6426" s="8">
        <v>9.5631699999999995</v>
      </c>
      <c r="D6426" s="8"/>
      <c r="E6426" s="8"/>
      <c r="F6426" s="4"/>
    </row>
    <row r="6427" spans="2:6">
      <c r="B6427" s="8">
        <v>213.13919999999999</v>
      </c>
      <c r="C6427" s="8">
        <v>9.2083999999999993</v>
      </c>
      <c r="D6427" s="8"/>
      <c r="E6427" s="8"/>
      <c r="F6427" s="4"/>
    </row>
    <row r="6428" spans="2:6">
      <c r="B6428" s="8">
        <v>213.18016</v>
      </c>
      <c r="C6428" s="8">
        <v>4.1952400000000001</v>
      </c>
      <c r="D6428" s="8"/>
      <c r="E6428" s="8"/>
      <c r="F6428" s="4"/>
    </row>
    <row r="6429" spans="2:6">
      <c r="B6429" s="8">
        <v>213.22112000000001</v>
      </c>
      <c r="C6429" s="8">
        <v>-2.1164800000000001</v>
      </c>
      <c r="D6429" s="8"/>
      <c r="E6429" s="8"/>
      <c r="F6429" s="4"/>
    </row>
    <row r="6430" spans="2:6">
      <c r="B6430" s="8">
        <v>213.26208</v>
      </c>
      <c r="C6430" s="8">
        <v>-7.2591799999999997</v>
      </c>
      <c r="D6430" s="8"/>
      <c r="E6430" s="8"/>
      <c r="F6430" s="4"/>
    </row>
    <row r="6431" spans="2:6">
      <c r="B6431" s="8">
        <v>213.30304000000001</v>
      </c>
      <c r="C6431" s="8">
        <v>-8.8121200000000002</v>
      </c>
      <c r="D6431" s="8"/>
      <c r="E6431" s="8"/>
      <c r="F6431" s="4"/>
    </row>
    <row r="6432" spans="2:6">
      <c r="B6432" s="8">
        <v>213.34399999999999</v>
      </c>
      <c r="C6432" s="8">
        <v>-5.1239699999999999</v>
      </c>
      <c r="D6432" s="8"/>
      <c r="E6432" s="8"/>
      <c r="F6432" s="4"/>
    </row>
    <row r="6433" spans="2:6">
      <c r="B6433" s="8">
        <v>213.38496000000001</v>
      </c>
      <c r="C6433" s="8">
        <v>1.0215700000000001</v>
      </c>
      <c r="D6433" s="8"/>
      <c r="E6433" s="8"/>
      <c r="F6433" s="4"/>
    </row>
    <row r="6434" spans="2:6">
      <c r="B6434" s="8">
        <v>213.42591999999999</v>
      </c>
      <c r="C6434" s="8">
        <v>4.7250800000000002</v>
      </c>
      <c r="D6434" s="8"/>
      <c r="E6434" s="8"/>
      <c r="F6434" s="4"/>
    </row>
    <row r="6435" spans="2:6">
      <c r="B6435" s="8">
        <v>213.46688</v>
      </c>
      <c r="C6435" s="8">
        <v>5.3551599999999997</v>
      </c>
      <c r="D6435" s="8"/>
      <c r="E6435" s="8"/>
      <c r="F6435" s="4"/>
    </row>
    <row r="6436" spans="2:6">
      <c r="B6436" s="8">
        <v>213.50783999999999</v>
      </c>
      <c r="C6436" s="8">
        <v>5.3401100000000001</v>
      </c>
      <c r="D6436" s="8"/>
      <c r="E6436" s="8"/>
      <c r="F6436" s="4"/>
    </row>
    <row r="6437" spans="2:6">
      <c r="B6437" s="8">
        <v>213.5488</v>
      </c>
      <c r="C6437" s="8">
        <v>4.2472700000000003</v>
      </c>
      <c r="D6437" s="8"/>
      <c r="E6437" s="8"/>
      <c r="F6437" s="4"/>
    </row>
    <row r="6438" spans="2:6">
      <c r="B6438" s="8">
        <v>213.58976000000001</v>
      </c>
      <c r="C6438" s="8">
        <v>-8.9200000000000008E-3</v>
      </c>
      <c r="D6438" s="8"/>
      <c r="E6438" s="8"/>
      <c r="F6438" s="4"/>
    </row>
    <row r="6439" spans="2:6">
      <c r="B6439" s="8">
        <v>213.63072</v>
      </c>
      <c r="C6439" s="8">
        <v>-5.5311199999999996</v>
      </c>
      <c r="D6439" s="8"/>
      <c r="E6439" s="8"/>
      <c r="F6439" s="4"/>
    </row>
    <row r="6440" spans="2:6">
      <c r="B6440" s="8">
        <v>213.67168000000001</v>
      </c>
      <c r="C6440" s="8">
        <v>-7.7696899999999998</v>
      </c>
      <c r="D6440" s="8"/>
      <c r="E6440" s="8"/>
      <c r="F6440" s="4"/>
    </row>
    <row r="6441" spans="2:6">
      <c r="B6441" s="8">
        <v>213.71263999999999</v>
      </c>
      <c r="C6441" s="8">
        <v>-5.9278199999999996</v>
      </c>
      <c r="D6441" s="8"/>
      <c r="E6441" s="8"/>
      <c r="F6441" s="4"/>
    </row>
    <row r="6442" spans="2:6">
      <c r="B6442" s="8">
        <v>213.75360000000001</v>
      </c>
      <c r="C6442" s="8">
        <v>-2.8289</v>
      </c>
      <c r="D6442" s="8"/>
      <c r="E6442" s="8"/>
      <c r="F6442" s="4"/>
    </row>
    <row r="6443" spans="2:6">
      <c r="B6443" s="8">
        <v>213.79455999999999</v>
      </c>
      <c r="C6443" s="8">
        <v>0.38552999999999998</v>
      </c>
      <c r="D6443" s="8"/>
      <c r="E6443" s="8"/>
      <c r="F6443" s="4"/>
    </row>
    <row r="6444" spans="2:6">
      <c r="B6444" s="8">
        <v>213.83552</v>
      </c>
      <c r="C6444" s="8">
        <v>3.90265</v>
      </c>
      <c r="D6444" s="8"/>
      <c r="E6444" s="8"/>
      <c r="F6444" s="4"/>
    </row>
    <row r="6445" spans="2:6">
      <c r="B6445" s="8">
        <v>213.87647999999999</v>
      </c>
      <c r="C6445" s="8">
        <v>5.7780399999999998</v>
      </c>
      <c r="D6445" s="8"/>
      <c r="E6445" s="8"/>
      <c r="F6445" s="4"/>
    </row>
    <row r="6446" spans="2:6">
      <c r="B6446" s="8">
        <v>213.91744</v>
      </c>
      <c r="C6446" s="8">
        <v>4.0222199999999999</v>
      </c>
      <c r="D6446" s="8"/>
      <c r="E6446" s="8"/>
      <c r="F6446" s="4"/>
    </row>
    <row r="6447" spans="2:6">
      <c r="B6447" s="8">
        <v>213.95840000000001</v>
      </c>
      <c r="C6447" s="8">
        <v>0.24807000000000001</v>
      </c>
      <c r="D6447" s="8"/>
      <c r="E6447" s="8"/>
      <c r="F6447" s="4"/>
    </row>
    <row r="6448" spans="2:6">
      <c r="B6448" s="8">
        <v>213.99936</v>
      </c>
      <c r="C6448" s="8">
        <v>-2.0074700000000001</v>
      </c>
      <c r="D6448" s="8"/>
      <c r="E6448" s="8"/>
      <c r="F6448" s="4"/>
    </row>
    <row r="6449" spans="2:6">
      <c r="B6449" s="8">
        <v>214.04032000000001</v>
      </c>
      <c r="C6449" s="8">
        <v>-1.41913</v>
      </c>
      <c r="D6449" s="8"/>
      <c r="E6449" s="8"/>
      <c r="F6449" s="4"/>
    </row>
    <row r="6450" spans="2:6">
      <c r="B6450" s="8">
        <v>214.08127999999999</v>
      </c>
      <c r="C6450" s="8">
        <v>0.65078000000000003</v>
      </c>
      <c r="D6450" s="8"/>
      <c r="E6450" s="8"/>
      <c r="F6450" s="4"/>
    </row>
    <row r="6451" spans="2:6">
      <c r="B6451" s="8">
        <v>214.12224000000001</v>
      </c>
      <c r="C6451" s="8">
        <v>3.0911900000000001</v>
      </c>
      <c r="D6451" s="8"/>
      <c r="E6451" s="8"/>
      <c r="F6451" s="4"/>
    </row>
    <row r="6452" spans="2:6">
      <c r="B6452" s="8">
        <v>214.16319999999999</v>
      </c>
      <c r="C6452" s="8">
        <v>5.3815799999999996</v>
      </c>
      <c r="D6452" s="8"/>
      <c r="E6452" s="8"/>
      <c r="F6452" s="4"/>
    </row>
    <row r="6453" spans="2:6">
      <c r="B6453" s="8">
        <v>214.20416</v>
      </c>
      <c r="C6453" s="8">
        <v>5.60642</v>
      </c>
      <c r="D6453" s="8"/>
      <c r="E6453" s="8"/>
      <c r="F6453" s="4"/>
    </row>
    <row r="6454" spans="2:6">
      <c r="B6454" s="8">
        <v>214.24511999999999</v>
      </c>
      <c r="C6454" s="8">
        <v>2.7088899999999998</v>
      </c>
      <c r="D6454" s="8"/>
      <c r="E6454" s="8"/>
      <c r="F6454" s="4"/>
    </row>
    <row r="6455" spans="2:6">
      <c r="B6455" s="8">
        <v>214.28608</v>
      </c>
      <c r="C6455" s="8">
        <v>-0.70638000000000001</v>
      </c>
      <c r="D6455" s="8"/>
      <c r="E6455" s="8"/>
      <c r="F6455" s="4"/>
    </row>
    <row r="6456" spans="2:6">
      <c r="B6456" s="8">
        <v>214.32704000000001</v>
      </c>
      <c r="C6456" s="8">
        <v>-1.81399</v>
      </c>
      <c r="D6456" s="8"/>
      <c r="E6456" s="8"/>
      <c r="F6456" s="4"/>
    </row>
    <row r="6457" spans="2:6">
      <c r="B6457" s="8">
        <v>214.36799999999999</v>
      </c>
      <c r="C6457" s="8">
        <v>-1.0988599999999999</v>
      </c>
      <c r="D6457" s="8"/>
      <c r="E6457" s="8"/>
      <c r="F6457" s="4"/>
    </row>
    <row r="6458" spans="2:6">
      <c r="B6458" s="8">
        <v>214.40896000000001</v>
      </c>
      <c r="C6458" s="8">
        <v>-0.72085999999999995</v>
      </c>
      <c r="D6458" s="8"/>
      <c r="E6458" s="8"/>
      <c r="F6458" s="4"/>
    </row>
    <row r="6459" spans="2:6">
      <c r="B6459" s="8">
        <v>214.44991999999999</v>
      </c>
      <c r="C6459" s="8">
        <v>-2.3054800000000002</v>
      </c>
      <c r="D6459" s="8"/>
      <c r="E6459" s="8"/>
      <c r="F6459" s="4"/>
    </row>
    <row r="6460" spans="2:6">
      <c r="B6460" s="8">
        <v>214.49088</v>
      </c>
      <c r="C6460" s="8">
        <v>-5.9491500000000004</v>
      </c>
      <c r="D6460" s="8"/>
      <c r="E6460" s="8"/>
      <c r="F6460" s="4"/>
    </row>
    <row r="6461" spans="2:6">
      <c r="B6461" s="8">
        <v>214.53183999999999</v>
      </c>
      <c r="C6461" s="8">
        <v>-9.2819500000000001</v>
      </c>
      <c r="D6461" s="8"/>
      <c r="E6461" s="8"/>
      <c r="F6461" s="4"/>
    </row>
    <row r="6462" spans="2:6">
      <c r="B6462" s="8">
        <v>214.5728</v>
      </c>
      <c r="C6462" s="8">
        <v>-9.0575600000000005</v>
      </c>
      <c r="D6462" s="8"/>
      <c r="E6462" s="8"/>
      <c r="F6462" s="4"/>
    </row>
    <row r="6463" spans="2:6">
      <c r="B6463" s="8">
        <v>214.61376000000001</v>
      </c>
      <c r="C6463" s="8">
        <v>-4.4837899999999999</v>
      </c>
      <c r="D6463" s="8"/>
      <c r="E6463" s="8"/>
      <c r="F6463" s="4"/>
    </row>
    <row r="6464" spans="2:6">
      <c r="B6464" s="8">
        <v>214.65472</v>
      </c>
      <c r="C6464" s="8">
        <v>2.49085</v>
      </c>
      <c r="D6464" s="8"/>
      <c r="E6464" s="8"/>
      <c r="F6464" s="4"/>
    </row>
    <row r="6465" spans="2:6">
      <c r="B6465" s="8">
        <v>214.69568000000001</v>
      </c>
      <c r="C6465" s="8">
        <v>8.0143599999999999</v>
      </c>
      <c r="D6465" s="8"/>
      <c r="E6465" s="8"/>
      <c r="F6465" s="4"/>
    </row>
    <row r="6466" spans="2:6">
      <c r="B6466" s="8">
        <v>214.73663999999999</v>
      </c>
      <c r="C6466" s="8">
        <v>6.72621</v>
      </c>
      <c r="D6466" s="8"/>
      <c r="E6466" s="8"/>
      <c r="F6466" s="4"/>
    </row>
    <row r="6467" spans="2:6">
      <c r="B6467" s="8">
        <v>214.77760000000001</v>
      </c>
      <c r="C6467" s="8">
        <v>-2.2794599999999998</v>
      </c>
      <c r="D6467" s="8"/>
      <c r="E6467" s="8"/>
      <c r="F6467" s="4"/>
    </row>
    <row r="6468" spans="2:6">
      <c r="B6468" s="8">
        <v>214.81855999999999</v>
      </c>
      <c r="C6468" s="8">
        <v>-10.60525</v>
      </c>
      <c r="D6468" s="8"/>
      <c r="E6468" s="8"/>
      <c r="F6468" s="4"/>
    </row>
    <row r="6469" spans="2:6">
      <c r="B6469" s="8">
        <v>214.85952</v>
      </c>
      <c r="C6469" s="8">
        <v>-9.7547999999999995</v>
      </c>
      <c r="D6469" s="8"/>
      <c r="E6469" s="8"/>
      <c r="F6469" s="4"/>
    </row>
    <row r="6470" spans="2:6">
      <c r="B6470" s="8">
        <v>214.90047999999999</v>
      </c>
      <c r="C6470" s="8">
        <v>-1.8527499999999999</v>
      </c>
      <c r="D6470" s="8"/>
      <c r="E6470" s="8"/>
      <c r="F6470" s="4"/>
    </row>
    <row r="6471" spans="2:6">
      <c r="B6471" s="8">
        <v>214.94144</v>
      </c>
      <c r="C6471" s="8">
        <v>4.4270899999999997</v>
      </c>
      <c r="D6471" s="8"/>
      <c r="E6471" s="8"/>
      <c r="F6471" s="4"/>
    </row>
    <row r="6472" spans="2:6">
      <c r="B6472" s="8">
        <v>214.98240000000001</v>
      </c>
      <c r="C6472" s="8">
        <v>3.7382900000000001</v>
      </c>
      <c r="D6472" s="8"/>
      <c r="E6472" s="8"/>
      <c r="F6472" s="4"/>
    </row>
    <row r="6473" spans="2:6">
      <c r="B6473" s="8">
        <v>215.02336</v>
      </c>
      <c r="C6473" s="8">
        <v>-2.0035799999999999</v>
      </c>
      <c r="D6473" s="8"/>
      <c r="E6473" s="8"/>
      <c r="F6473" s="4"/>
    </row>
    <row r="6474" spans="2:6">
      <c r="B6474" s="8">
        <v>215.06432000000001</v>
      </c>
      <c r="C6474" s="8">
        <v>-6.7840800000000003</v>
      </c>
      <c r="D6474" s="8"/>
      <c r="E6474" s="8"/>
      <c r="F6474" s="4"/>
    </row>
    <row r="6475" spans="2:6">
      <c r="B6475" s="8">
        <v>215.10527999999999</v>
      </c>
      <c r="C6475" s="8">
        <v>-7.3165500000000003</v>
      </c>
      <c r="D6475" s="8"/>
      <c r="E6475" s="8"/>
      <c r="F6475" s="4"/>
    </row>
    <row r="6476" spans="2:6">
      <c r="B6476" s="8">
        <v>215.14624000000001</v>
      </c>
      <c r="C6476" s="8">
        <v>-5.1636499999999996</v>
      </c>
      <c r="D6476" s="8"/>
      <c r="E6476" s="8"/>
      <c r="F6476" s="4"/>
    </row>
    <row r="6477" spans="2:6">
      <c r="B6477" s="8">
        <v>215.18719999999999</v>
      </c>
      <c r="C6477" s="8">
        <v>-2.21591</v>
      </c>
      <c r="D6477" s="8"/>
      <c r="E6477" s="8"/>
      <c r="F6477" s="4"/>
    </row>
    <row r="6478" spans="2:6">
      <c r="B6478" s="8">
        <v>215.22816</v>
      </c>
      <c r="C6478" s="8">
        <v>1.8992100000000001</v>
      </c>
      <c r="D6478" s="8"/>
      <c r="E6478" s="8"/>
      <c r="F6478" s="4"/>
    </row>
    <row r="6479" spans="2:6">
      <c r="B6479" s="8">
        <v>215.26911999999999</v>
      </c>
      <c r="C6479" s="8">
        <v>6.7824999999999998</v>
      </c>
      <c r="D6479" s="8"/>
      <c r="E6479" s="8"/>
      <c r="F6479" s="4"/>
    </row>
    <row r="6480" spans="2:6">
      <c r="B6480" s="8">
        <v>215.31008</v>
      </c>
      <c r="C6480" s="8">
        <v>9.2698400000000003</v>
      </c>
      <c r="D6480" s="8"/>
      <c r="E6480" s="8"/>
      <c r="F6480" s="4"/>
    </row>
    <row r="6481" spans="2:6">
      <c r="B6481" s="8">
        <v>215.35104000000001</v>
      </c>
      <c r="C6481" s="8">
        <v>7.5438900000000002</v>
      </c>
      <c r="D6481" s="8"/>
      <c r="E6481" s="8"/>
      <c r="F6481" s="4"/>
    </row>
    <row r="6482" spans="2:6">
      <c r="B6482" s="8">
        <v>215.392</v>
      </c>
      <c r="C6482" s="8">
        <v>3.8627500000000001</v>
      </c>
      <c r="D6482" s="8"/>
      <c r="E6482" s="8"/>
      <c r="F6482" s="4"/>
    </row>
    <row r="6483" spans="2:6">
      <c r="B6483" s="8">
        <v>215.43296000000001</v>
      </c>
      <c r="C6483" s="8">
        <v>0.13377</v>
      </c>
      <c r="D6483" s="8"/>
      <c r="E6483" s="8"/>
      <c r="F6483" s="4"/>
    </row>
    <row r="6484" spans="2:6">
      <c r="B6484" s="8">
        <v>215.47391999999999</v>
      </c>
      <c r="C6484" s="8">
        <v>-3.5492699999999999</v>
      </c>
      <c r="D6484" s="8"/>
      <c r="E6484" s="8"/>
      <c r="F6484" s="4"/>
    </row>
    <row r="6485" spans="2:6">
      <c r="B6485" s="8">
        <v>215.51488000000001</v>
      </c>
      <c r="C6485" s="8">
        <v>-4.6451200000000004</v>
      </c>
      <c r="D6485" s="8"/>
      <c r="E6485" s="8"/>
      <c r="F6485" s="4"/>
    </row>
    <row r="6486" spans="2:6">
      <c r="B6486" s="8">
        <v>215.55583999999999</v>
      </c>
      <c r="C6486" s="8">
        <v>-0.52519000000000005</v>
      </c>
      <c r="D6486" s="8"/>
      <c r="E6486" s="8"/>
      <c r="F6486" s="4"/>
    </row>
    <row r="6487" spans="2:6">
      <c r="B6487" s="8">
        <v>215.5968</v>
      </c>
      <c r="C6487" s="8">
        <v>5.5159900000000004</v>
      </c>
      <c r="D6487" s="8"/>
      <c r="E6487" s="8"/>
      <c r="F6487" s="4"/>
    </row>
    <row r="6488" spans="2:6">
      <c r="B6488" s="8">
        <v>215.63775999999999</v>
      </c>
      <c r="C6488" s="8">
        <v>8.1147299999999998</v>
      </c>
      <c r="D6488" s="8"/>
      <c r="E6488" s="8"/>
      <c r="F6488" s="4"/>
    </row>
    <row r="6489" spans="2:6">
      <c r="B6489" s="8">
        <v>215.67872</v>
      </c>
      <c r="C6489" s="8">
        <v>7.0446400000000002</v>
      </c>
      <c r="D6489" s="8"/>
      <c r="E6489" s="8"/>
      <c r="F6489" s="4"/>
    </row>
    <row r="6490" spans="2:6">
      <c r="B6490" s="8">
        <v>215.71968000000001</v>
      </c>
      <c r="C6490" s="8">
        <v>5.0616700000000003</v>
      </c>
      <c r="D6490" s="8"/>
      <c r="E6490" s="8"/>
      <c r="F6490" s="4"/>
    </row>
    <row r="6491" spans="2:6">
      <c r="B6491" s="8">
        <v>215.76064</v>
      </c>
      <c r="C6491" s="8">
        <v>2.68519</v>
      </c>
      <c r="D6491" s="8"/>
      <c r="E6491" s="8"/>
      <c r="F6491" s="4"/>
    </row>
    <row r="6492" spans="2:6">
      <c r="B6492" s="8">
        <v>215.80160000000001</v>
      </c>
      <c r="C6492" s="8">
        <v>-0.49009000000000003</v>
      </c>
      <c r="D6492" s="8"/>
      <c r="E6492" s="8"/>
      <c r="F6492" s="4"/>
    </row>
    <row r="6493" spans="2:6">
      <c r="B6493" s="8">
        <v>215.84255999999999</v>
      </c>
      <c r="C6493" s="8">
        <v>-3.1225800000000001</v>
      </c>
      <c r="D6493" s="8"/>
      <c r="E6493" s="8"/>
      <c r="F6493" s="4"/>
    </row>
    <row r="6494" spans="2:6">
      <c r="B6494" s="8">
        <v>215.88352</v>
      </c>
      <c r="C6494" s="8">
        <v>-3.7762099999999998</v>
      </c>
      <c r="D6494" s="8"/>
      <c r="E6494" s="8"/>
      <c r="F6494" s="4"/>
    </row>
    <row r="6495" spans="2:6">
      <c r="B6495" s="8">
        <v>215.92447999999999</v>
      </c>
      <c r="C6495" s="8">
        <v>-2.4441000000000002</v>
      </c>
      <c r="D6495" s="8"/>
      <c r="E6495" s="8"/>
      <c r="F6495" s="4"/>
    </row>
    <row r="6496" spans="2:6">
      <c r="B6496" s="8">
        <v>215.96544</v>
      </c>
      <c r="C6496" s="8">
        <v>0.24428</v>
      </c>
      <c r="D6496" s="8"/>
      <c r="E6496" s="8"/>
      <c r="F6496" s="4"/>
    </row>
    <row r="6497" spans="2:6">
      <c r="B6497" s="8">
        <v>216.00640000000001</v>
      </c>
      <c r="C6497" s="8">
        <v>2.8889300000000002</v>
      </c>
      <c r="D6497" s="8"/>
      <c r="E6497" s="8"/>
      <c r="F6497" s="4"/>
    </row>
    <row r="6498" spans="2:6">
      <c r="B6498" s="8">
        <v>216.04736</v>
      </c>
      <c r="C6498" s="8">
        <v>3.5026000000000002</v>
      </c>
      <c r="D6498" s="8"/>
      <c r="E6498" s="8"/>
      <c r="F6498" s="4"/>
    </row>
    <row r="6499" spans="2:6">
      <c r="B6499" s="8">
        <v>216.08832000000001</v>
      </c>
      <c r="C6499" s="8">
        <v>1.9702999999999999</v>
      </c>
      <c r="D6499" s="8"/>
      <c r="E6499" s="8"/>
      <c r="F6499" s="4"/>
    </row>
    <row r="6500" spans="2:6">
      <c r="B6500" s="8">
        <v>216.12927999999999</v>
      </c>
      <c r="C6500" s="8">
        <v>0.56455</v>
      </c>
      <c r="D6500" s="8"/>
      <c r="E6500" s="8"/>
      <c r="F6500" s="4"/>
    </row>
    <row r="6501" spans="2:6">
      <c r="B6501" s="8">
        <v>216.17024000000001</v>
      </c>
      <c r="C6501" s="8">
        <v>0.94688000000000005</v>
      </c>
      <c r="D6501" s="8"/>
      <c r="E6501" s="8"/>
      <c r="F6501" s="4"/>
    </row>
    <row r="6502" spans="2:6">
      <c r="B6502" s="8">
        <v>216.21119999999999</v>
      </c>
      <c r="C6502" s="8">
        <v>2.0703499999999999</v>
      </c>
      <c r="D6502" s="8"/>
      <c r="E6502" s="8"/>
      <c r="F6502" s="4"/>
    </row>
    <row r="6503" spans="2:6">
      <c r="B6503" s="8">
        <v>216.25216</v>
      </c>
      <c r="C6503" s="8">
        <v>1.02152</v>
      </c>
      <c r="D6503" s="8"/>
      <c r="E6503" s="8"/>
      <c r="F6503" s="4"/>
    </row>
    <row r="6504" spans="2:6">
      <c r="B6504" s="8">
        <v>216.29311999999999</v>
      </c>
      <c r="C6504" s="8">
        <v>-3.4779300000000002</v>
      </c>
      <c r="D6504" s="8"/>
      <c r="E6504" s="8"/>
      <c r="F6504" s="4"/>
    </row>
    <row r="6505" spans="2:6">
      <c r="B6505" s="8">
        <v>216.33408</v>
      </c>
      <c r="C6505" s="8">
        <v>-8.2639800000000001</v>
      </c>
      <c r="D6505" s="8"/>
      <c r="E6505" s="8"/>
      <c r="F6505" s="4"/>
    </row>
    <row r="6506" spans="2:6">
      <c r="B6506" s="8">
        <v>216.37504000000001</v>
      </c>
      <c r="C6506" s="8">
        <v>-9.6124899999999993</v>
      </c>
      <c r="D6506" s="8"/>
      <c r="E6506" s="8"/>
      <c r="F6506" s="4"/>
    </row>
    <row r="6507" spans="2:6">
      <c r="B6507" s="8">
        <v>216.416</v>
      </c>
      <c r="C6507" s="8">
        <v>-8.3753200000000003</v>
      </c>
      <c r="D6507" s="8"/>
      <c r="E6507" s="8"/>
      <c r="F6507" s="4"/>
    </row>
    <row r="6508" spans="2:6">
      <c r="B6508" s="8">
        <v>216.45696000000001</v>
      </c>
      <c r="C6508" s="8">
        <v>-6.7159199999999997</v>
      </c>
      <c r="D6508" s="8"/>
      <c r="E6508" s="8"/>
      <c r="F6508" s="4"/>
    </row>
    <row r="6509" spans="2:6">
      <c r="B6509" s="8">
        <v>216.49791999999999</v>
      </c>
      <c r="C6509" s="8">
        <v>-4.0281200000000004</v>
      </c>
      <c r="D6509" s="8"/>
      <c r="E6509" s="8"/>
      <c r="F6509" s="4"/>
    </row>
    <row r="6510" spans="2:6">
      <c r="B6510" s="8">
        <v>216.53888000000001</v>
      </c>
      <c r="C6510" s="8">
        <v>-0.38196999999999998</v>
      </c>
      <c r="D6510" s="8"/>
      <c r="E6510" s="8"/>
      <c r="F6510" s="4"/>
    </row>
    <row r="6511" spans="2:6">
      <c r="B6511" s="8">
        <v>216.57983999999999</v>
      </c>
      <c r="C6511" s="8">
        <v>1.5267299999999999</v>
      </c>
      <c r="D6511" s="8"/>
      <c r="E6511" s="8"/>
      <c r="F6511" s="4"/>
    </row>
    <row r="6512" spans="2:6">
      <c r="B6512" s="8">
        <v>216.6208</v>
      </c>
      <c r="C6512" s="8">
        <v>0.72335000000000005</v>
      </c>
      <c r="D6512" s="8"/>
      <c r="E6512" s="8"/>
      <c r="F6512" s="4"/>
    </row>
    <row r="6513" spans="2:6">
      <c r="B6513" s="8">
        <v>216.66175999999999</v>
      </c>
      <c r="C6513" s="8">
        <v>-0.35844999999999999</v>
      </c>
      <c r="D6513" s="8"/>
      <c r="E6513" s="8"/>
      <c r="F6513" s="4"/>
    </row>
    <row r="6514" spans="2:6">
      <c r="B6514" s="8">
        <v>216.70272</v>
      </c>
      <c r="C6514" s="8">
        <v>0.22248000000000001</v>
      </c>
      <c r="D6514" s="8"/>
      <c r="E6514" s="8"/>
      <c r="F6514" s="4"/>
    </row>
    <row r="6515" spans="2:6">
      <c r="B6515" s="8">
        <v>216.74368000000001</v>
      </c>
      <c r="C6515" s="8">
        <v>1.3954</v>
      </c>
      <c r="D6515" s="8"/>
      <c r="E6515" s="8"/>
      <c r="F6515" s="4"/>
    </row>
    <row r="6516" spans="2:6">
      <c r="B6516" s="8">
        <v>216.78464</v>
      </c>
      <c r="C6516" s="8">
        <v>1.34097</v>
      </c>
      <c r="D6516" s="8"/>
      <c r="E6516" s="8"/>
      <c r="F6516" s="4"/>
    </row>
    <row r="6517" spans="2:6">
      <c r="B6517" s="8">
        <v>216.82560000000001</v>
      </c>
      <c r="C6517" s="8">
        <v>0.20282</v>
      </c>
      <c r="D6517" s="8"/>
      <c r="E6517" s="8"/>
      <c r="F6517" s="4"/>
    </row>
    <row r="6518" spans="2:6">
      <c r="B6518" s="8">
        <v>216.86655999999999</v>
      </c>
      <c r="C6518" s="8">
        <v>-1.3855500000000001</v>
      </c>
      <c r="D6518" s="8"/>
      <c r="E6518" s="8"/>
      <c r="F6518" s="4"/>
    </row>
    <row r="6519" spans="2:6">
      <c r="B6519" s="8">
        <v>216.90752000000001</v>
      </c>
      <c r="C6519" s="8">
        <v>-4.2282000000000002</v>
      </c>
      <c r="D6519" s="8"/>
      <c r="E6519" s="8"/>
      <c r="F6519" s="4"/>
    </row>
    <row r="6520" spans="2:6">
      <c r="B6520" s="8">
        <v>216.94847999999999</v>
      </c>
      <c r="C6520" s="8">
        <v>-7.6193900000000001</v>
      </c>
      <c r="D6520" s="8"/>
      <c r="E6520" s="8"/>
      <c r="F6520" s="4"/>
    </row>
    <row r="6521" spans="2:6">
      <c r="B6521" s="8">
        <v>216.98944</v>
      </c>
      <c r="C6521" s="8">
        <v>-7.5690200000000001</v>
      </c>
      <c r="D6521" s="8"/>
      <c r="E6521" s="8"/>
      <c r="F6521" s="4"/>
    </row>
    <row r="6522" spans="2:6">
      <c r="B6522" s="8">
        <v>217.03039999999999</v>
      </c>
      <c r="C6522" s="8">
        <v>-1.5576300000000001</v>
      </c>
      <c r="D6522" s="8"/>
      <c r="E6522" s="8"/>
      <c r="F6522" s="4"/>
    </row>
    <row r="6523" spans="2:6">
      <c r="B6523" s="8">
        <v>217.07136</v>
      </c>
      <c r="C6523" s="8">
        <v>8.2674599999999998</v>
      </c>
      <c r="D6523" s="8"/>
      <c r="E6523" s="8"/>
      <c r="F6523" s="4"/>
    </row>
    <row r="6524" spans="2:6">
      <c r="B6524" s="8">
        <v>217.11232000000001</v>
      </c>
      <c r="C6524" s="8">
        <v>18.15907</v>
      </c>
      <c r="D6524" s="8"/>
      <c r="E6524" s="8"/>
      <c r="F6524" s="4"/>
    </row>
    <row r="6525" spans="2:6">
      <c r="B6525" s="8">
        <v>217.15328</v>
      </c>
      <c r="C6525" s="8">
        <v>24.739650000000001</v>
      </c>
      <c r="D6525" s="8"/>
      <c r="E6525" s="8"/>
      <c r="F6525" s="4"/>
    </row>
    <row r="6526" spans="2:6">
      <c r="B6526" s="8">
        <v>217.19424000000001</v>
      </c>
      <c r="C6526" s="8">
        <v>23.51192</v>
      </c>
      <c r="D6526" s="8"/>
      <c r="E6526" s="8"/>
      <c r="F6526" s="4"/>
    </row>
    <row r="6527" spans="2:6">
      <c r="B6527" s="8">
        <v>217.23519999999999</v>
      </c>
      <c r="C6527" s="8">
        <v>11.770239999999999</v>
      </c>
      <c r="D6527" s="8"/>
      <c r="E6527" s="8"/>
      <c r="F6527" s="4"/>
    </row>
    <row r="6528" spans="2:6">
      <c r="B6528" s="8">
        <v>217.27616</v>
      </c>
      <c r="C6528" s="8">
        <v>-4.72241</v>
      </c>
      <c r="D6528" s="8"/>
      <c r="E6528" s="8"/>
      <c r="F6528" s="4"/>
    </row>
    <row r="6529" spans="2:6">
      <c r="B6529" s="8">
        <v>217.31711999999999</v>
      </c>
      <c r="C6529" s="8">
        <v>-14.505750000000001</v>
      </c>
      <c r="D6529" s="8"/>
      <c r="E6529" s="8"/>
      <c r="F6529" s="4"/>
    </row>
    <row r="6530" spans="2:6">
      <c r="B6530" s="8">
        <v>217.35808</v>
      </c>
      <c r="C6530" s="8">
        <v>-12.582369999999999</v>
      </c>
      <c r="D6530" s="8"/>
      <c r="E6530" s="8"/>
      <c r="F6530" s="4"/>
    </row>
    <row r="6531" spans="2:6">
      <c r="B6531" s="8">
        <v>217.39904000000001</v>
      </c>
      <c r="C6531" s="8">
        <v>-4.4942500000000001</v>
      </c>
      <c r="D6531" s="8"/>
      <c r="E6531" s="8"/>
      <c r="F6531" s="4"/>
    </row>
    <row r="6532" spans="2:6">
      <c r="B6532" s="8">
        <v>217.44</v>
      </c>
      <c r="C6532" s="8">
        <v>1.9401999999999999</v>
      </c>
      <c r="D6532" s="8"/>
      <c r="E6532" s="8"/>
      <c r="F6532" s="4"/>
    </row>
    <row r="6533" spans="2:6">
      <c r="B6533" s="8">
        <v>217.48096000000001</v>
      </c>
      <c r="C6533" s="8">
        <v>3.8992399999999998</v>
      </c>
      <c r="D6533" s="8"/>
      <c r="E6533" s="8"/>
      <c r="F6533" s="4"/>
    </row>
    <row r="6534" spans="2:6">
      <c r="B6534" s="8">
        <v>217.52191999999999</v>
      </c>
      <c r="C6534" s="8">
        <v>3.6885599999999998</v>
      </c>
      <c r="D6534" s="8"/>
      <c r="E6534" s="8"/>
      <c r="F6534" s="4"/>
    </row>
    <row r="6535" spans="2:6">
      <c r="B6535" s="8">
        <v>217.56288000000001</v>
      </c>
      <c r="C6535" s="8">
        <v>5.1897799999999998</v>
      </c>
      <c r="D6535" s="8"/>
      <c r="E6535" s="8"/>
      <c r="F6535" s="4"/>
    </row>
    <row r="6536" spans="2:6">
      <c r="B6536" s="8">
        <v>217.60383999999999</v>
      </c>
      <c r="C6536" s="8">
        <v>8.8854199999999999</v>
      </c>
      <c r="D6536" s="8"/>
      <c r="E6536" s="8"/>
      <c r="F6536" s="4"/>
    </row>
    <row r="6537" spans="2:6">
      <c r="B6537" s="8">
        <v>217.6448</v>
      </c>
      <c r="C6537" s="8">
        <v>10.2272</v>
      </c>
      <c r="D6537" s="8"/>
      <c r="E6537" s="8"/>
      <c r="F6537" s="4"/>
    </row>
    <row r="6538" spans="2:6">
      <c r="B6538" s="8">
        <v>217.68575999999999</v>
      </c>
      <c r="C6538" s="8">
        <v>5.2945900000000004</v>
      </c>
      <c r="D6538" s="8"/>
      <c r="E6538" s="8"/>
      <c r="F6538" s="4"/>
    </row>
    <row r="6539" spans="2:6">
      <c r="B6539" s="8">
        <v>217.72672</v>
      </c>
      <c r="C6539" s="8">
        <v>-4.1417799999999998</v>
      </c>
      <c r="D6539" s="8"/>
      <c r="E6539" s="8"/>
      <c r="F6539" s="4"/>
    </row>
    <row r="6540" spans="2:6">
      <c r="B6540" s="8">
        <v>217.76768000000001</v>
      </c>
      <c r="C6540" s="8">
        <v>-13.37504</v>
      </c>
      <c r="D6540" s="8"/>
      <c r="E6540" s="8"/>
      <c r="F6540" s="4"/>
    </row>
    <row r="6541" spans="2:6">
      <c r="B6541" s="8">
        <v>217.80864</v>
      </c>
      <c r="C6541" s="8">
        <v>-18.571059999999999</v>
      </c>
      <c r="D6541" s="8"/>
      <c r="E6541" s="8"/>
      <c r="F6541" s="4"/>
    </row>
    <row r="6542" spans="2:6">
      <c r="B6542" s="8">
        <v>217.84960000000001</v>
      </c>
      <c r="C6542" s="8">
        <v>-17.10351</v>
      </c>
      <c r="D6542" s="8"/>
      <c r="E6542" s="8"/>
      <c r="F6542" s="4"/>
    </row>
    <row r="6543" spans="2:6">
      <c r="B6543" s="8">
        <v>217.89055999999999</v>
      </c>
      <c r="C6543" s="8">
        <v>-9.4960599999999999</v>
      </c>
      <c r="D6543" s="8"/>
      <c r="E6543" s="8"/>
      <c r="F6543" s="4"/>
    </row>
    <row r="6544" spans="2:6">
      <c r="B6544" s="8">
        <v>217.93152000000001</v>
      </c>
      <c r="C6544" s="8">
        <v>-0.74128000000000005</v>
      </c>
      <c r="D6544" s="8"/>
      <c r="E6544" s="8"/>
      <c r="F6544" s="4"/>
    </row>
    <row r="6545" spans="2:6">
      <c r="B6545" s="8">
        <v>217.97247999999999</v>
      </c>
      <c r="C6545" s="8">
        <v>4.4166699999999999</v>
      </c>
      <c r="D6545" s="8"/>
      <c r="E6545" s="8"/>
      <c r="F6545" s="4"/>
    </row>
    <row r="6546" spans="2:6">
      <c r="B6546" s="8">
        <v>218.01344</v>
      </c>
      <c r="C6546" s="8">
        <v>5.5482300000000002</v>
      </c>
      <c r="D6546" s="8"/>
      <c r="E6546" s="8"/>
      <c r="F6546" s="4"/>
    </row>
    <row r="6547" spans="2:6">
      <c r="B6547" s="8">
        <v>218.05439999999999</v>
      </c>
      <c r="C6547" s="8">
        <v>4.2826000000000004</v>
      </c>
      <c r="D6547" s="8"/>
      <c r="E6547" s="8"/>
      <c r="F6547" s="4"/>
    </row>
    <row r="6548" spans="2:6">
      <c r="B6548" s="8">
        <v>218.09536</v>
      </c>
      <c r="C6548" s="8">
        <v>1.6966399999999999</v>
      </c>
      <c r="D6548" s="8"/>
      <c r="E6548" s="8"/>
      <c r="F6548" s="4"/>
    </row>
    <row r="6549" spans="2:6">
      <c r="B6549" s="8">
        <v>218.13632000000001</v>
      </c>
      <c r="C6549" s="8">
        <v>-0.89856999999999998</v>
      </c>
      <c r="D6549" s="8"/>
      <c r="E6549" s="8"/>
      <c r="F6549" s="4"/>
    </row>
    <row r="6550" spans="2:6">
      <c r="B6550" s="8">
        <v>218.17728</v>
      </c>
      <c r="C6550" s="8">
        <v>-1.6346099999999999</v>
      </c>
      <c r="D6550" s="8"/>
      <c r="E6550" s="8"/>
      <c r="F6550" s="4"/>
    </row>
    <row r="6551" spans="2:6">
      <c r="B6551" s="8">
        <v>218.21824000000001</v>
      </c>
      <c r="C6551" s="8">
        <v>-5.0439999999999999E-2</v>
      </c>
      <c r="D6551" s="8"/>
      <c r="E6551" s="8"/>
      <c r="F6551" s="4"/>
    </row>
    <row r="6552" spans="2:6">
      <c r="B6552" s="8">
        <v>218.25919999999999</v>
      </c>
      <c r="C6552" s="8">
        <v>1.66293</v>
      </c>
      <c r="D6552" s="8"/>
      <c r="E6552" s="8"/>
      <c r="F6552" s="4"/>
    </row>
    <row r="6553" spans="2:6">
      <c r="B6553" s="8">
        <v>218.30016000000001</v>
      </c>
      <c r="C6553" s="8">
        <v>0.82108999999999999</v>
      </c>
      <c r="D6553" s="8"/>
      <c r="E6553" s="8"/>
      <c r="F6553" s="4"/>
    </row>
    <row r="6554" spans="2:6">
      <c r="B6554" s="8">
        <v>218.34111999999999</v>
      </c>
      <c r="C6554" s="8">
        <v>-2.27352</v>
      </c>
      <c r="D6554" s="8"/>
      <c r="E6554" s="8"/>
      <c r="F6554" s="4"/>
    </row>
    <row r="6555" spans="2:6">
      <c r="B6555" s="8">
        <v>218.38208</v>
      </c>
      <c r="C6555" s="8">
        <v>-5.8165399999999998</v>
      </c>
      <c r="D6555" s="8"/>
      <c r="E6555" s="8"/>
      <c r="F6555" s="4"/>
    </row>
    <row r="6556" spans="2:6">
      <c r="B6556" s="8">
        <v>218.42303999999999</v>
      </c>
      <c r="C6556" s="8">
        <v>-10.63029</v>
      </c>
      <c r="D6556" s="8"/>
      <c r="E6556" s="8"/>
      <c r="F6556" s="4"/>
    </row>
    <row r="6557" spans="2:6">
      <c r="B6557" s="8">
        <v>218.464</v>
      </c>
      <c r="C6557" s="8">
        <v>-16.39161</v>
      </c>
      <c r="D6557" s="8"/>
      <c r="E6557" s="8"/>
      <c r="F6557" s="4"/>
    </row>
    <row r="6558" spans="2:6">
      <c r="B6558" s="8">
        <v>218.50496000000001</v>
      </c>
      <c r="C6558" s="8">
        <v>-17.02637</v>
      </c>
      <c r="D6558" s="8"/>
      <c r="E6558" s="8"/>
      <c r="F6558" s="4"/>
    </row>
    <row r="6559" spans="2:6">
      <c r="B6559" s="8">
        <v>218.54592</v>
      </c>
      <c r="C6559" s="8">
        <v>-9.2873599999999996</v>
      </c>
      <c r="D6559" s="8"/>
      <c r="E6559" s="8"/>
      <c r="F6559" s="4"/>
    </row>
    <row r="6560" spans="2:6">
      <c r="B6560" s="8">
        <v>218.58688000000001</v>
      </c>
      <c r="C6560" s="8">
        <v>-0.67779999999999996</v>
      </c>
      <c r="D6560" s="8"/>
      <c r="E6560" s="8"/>
      <c r="F6560" s="4"/>
    </row>
    <row r="6561" spans="2:6">
      <c r="B6561" s="8">
        <v>218.62783999999999</v>
      </c>
      <c r="C6561" s="8">
        <v>0.34408</v>
      </c>
      <c r="D6561" s="8"/>
      <c r="E6561" s="8"/>
      <c r="F6561" s="4"/>
    </row>
    <row r="6562" spans="2:6">
      <c r="B6562" s="8">
        <v>218.6688</v>
      </c>
      <c r="C6562" s="8">
        <v>-3.62792</v>
      </c>
      <c r="D6562" s="8"/>
      <c r="E6562" s="8"/>
      <c r="F6562" s="4"/>
    </row>
    <row r="6563" spans="2:6">
      <c r="B6563" s="8">
        <v>218.70975999999999</v>
      </c>
      <c r="C6563" s="8">
        <v>-4.0435499999999998</v>
      </c>
      <c r="D6563" s="8"/>
      <c r="E6563" s="8"/>
      <c r="F6563" s="4"/>
    </row>
    <row r="6564" spans="2:6">
      <c r="B6564" s="8">
        <v>218.75072</v>
      </c>
      <c r="C6564" s="8">
        <v>1.5432999999999999</v>
      </c>
      <c r="D6564" s="8"/>
      <c r="E6564" s="8"/>
      <c r="F6564" s="4"/>
    </row>
    <row r="6565" spans="2:6">
      <c r="B6565" s="8">
        <v>218.79168000000001</v>
      </c>
      <c r="C6565" s="8">
        <v>8.5685599999999997</v>
      </c>
      <c r="D6565" s="8"/>
      <c r="E6565" s="8"/>
      <c r="F6565" s="4"/>
    </row>
    <row r="6566" spans="2:6">
      <c r="B6566" s="8">
        <v>218.83264</v>
      </c>
      <c r="C6566" s="8">
        <v>12.390029999999999</v>
      </c>
      <c r="D6566" s="8"/>
      <c r="E6566" s="8"/>
      <c r="F6566" s="4"/>
    </row>
    <row r="6567" spans="2:6">
      <c r="B6567" s="8">
        <v>218.87360000000001</v>
      </c>
      <c r="C6567" s="8">
        <v>11.43365</v>
      </c>
      <c r="D6567" s="8"/>
      <c r="E6567" s="8"/>
      <c r="F6567" s="4"/>
    </row>
    <row r="6568" spans="2:6">
      <c r="B6568" s="8">
        <v>218.91455999999999</v>
      </c>
      <c r="C6568" s="8">
        <v>7.1446699999999996</v>
      </c>
      <c r="D6568" s="8"/>
      <c r="E6568" s="8"/>
      <c r="F6568" s="4"/>
    </row>
    <row r="6569" spans="2:6">
      <c r="B6569" s="8">
        <v>218.95552000000001</v>
      </c>
      <c r="C6569" s="8">
        <v>3.39669</v>
      </c>
      <c r="D6569" s="8"/>
      <c r="E6569" s="8"/>
      <c r="F6569" s="4"/>
    </row>
    <row r="6570" spans="2:6">
      <c r="B6570" s="8">
        <v>218.99647999999999</v>
      </c>
      <c r="C6570" s="8">
        <v>2.9588100000000002</v>
      </c>
      <c r="D6570" s="8"/>
      <c r="E6570" s="8"/>
      <c r="F6570" s="4"/>
    </row>
    <row r="6571" spans="2:6">
      <c r="B6571" s="8">
        <v>219.03744</v>
      </c>
      <c r="C6571" s="8">
        <v>4.2715399999999999</v>
      </c>
      <c r="D6571" s="8"/>
      <c r="E6571" s="8"/>
      <c r="F6571" s="4"/>
    </row>
    <row r="6572" spans="2:6">
      <c r="B6572" s="8">
        <v>219.07839999999999</v>
      </c>
      <c r="C6572" s="8">
        <v>4.6221800000000002</v>
      </c>
      <c r="D6572" s="8"/>
      <c r="E6572" s="8"/>
      <c r="F6572" s="4"/>
    </row>
    <row r="6573" spans="2:6">
      <c r="B6573" s="8">
        <v>219.11936</v>
      </c>
      <c r="C6573" s="8">
        <v>4.8458600000000001</v>
      </c>
      <c r="D6573" s="8"/>
      <c r="E6573" s="8"/>
      <c r="F6573" s="4"/>
    </row>
    <row r="6574" spans="2:6">
      <c r="B6574" s="8">
        <v>219.16032000000001</v>
      </c>
      <c r="C6574" s="8">
        <v>6.2282099999999998</v>
      </c>
      <c r="D6574" s="8"/>
      <c r="E6574" s="8"/>
      <c r="F6574" s="4"/>
    </row>
    <row r="6575" spans="2:6">
      <c r="B6575" s="8">
        <v>219.20128</v>
      </c>
      <c r="C6575" s="8">
        <v>5.95648</v>
      </c>
      <c r="D6575" s="8"/>
      <c r="E6575" s="8"/>
      <c r="F6575" s="4"/>
    </row>
    <row r="6576" spans="2:6">
      <c r="B6576" s="8">
        <v>219.24224000000001</v>
      </c>
      <c r="C6576" s="8">
        <v>2.4022899999999998</v>
      </c>
      <c r="D6576" s="8"/>
      <c r="E6576" s="8"/>
      <c r="F6576" s="4"/>
    </row>
    <row r="6577" spans="2:6">
      <c r="B6577" s="8">
        <v>219.28319999999999</v>
      </c>
      <c r="C6577" s="8">
        <v>0.15640000000000001</v>
      </c>
      <c r="D6577" s="8"/>
      <c r="E6577" s="8"/>
      <c r="F6577" s="4"/>
    </row>
    <row r="6578" spans="2:6">
      <c r="B6578" s="8">
        <v>219.32416000000001</v>
      </c>
      <c r="C6578" s="8">
        <v>2.79874</v>
      </c>
      <c r="D6578" s="8"/>
      <c r="E6578" s="8"/>
      <c r="F6578" s="4"/>
    </row>
    <row r="6579" spans="2:6">
      <c r="B6579" s="8">
        <v>219.36511999999999</v>
      </c>
      <c r="C6579" s="8">
        <v>6.9753499999999997</v>
      </c>
      <c r="D6579" s="8"/>
      <c r="E6579" s="8"/>
      <c r="F6579" s="4"/>
    </row>
    <row r="6580" spans="2:6">
      <c r="B6580" s="8">
        <v>219.40608</v>
      </c>
      <c r="C6580" s="8">
        <v>8.5315999999999992</v>
      </c>
      <c r="D6580" s="8"/>
      <c r="E6580" s="8"/>
      <c r="F6580" s="4"/>
    </row>
    <row r="6581" spans="2:6">
      <c r="B6581" s="8">
        <v>219.44703999999999</v>
      </c>
      <c r="C6581" s="8">
        <v>7.3650799999999998</v>
      </c>
      <c r="D6581" s="8"/>
      <c r="E6581" s="8"/>
      <c r="F6581" s="4"/>
    </row>
    <row r="6582" spans="2:6">
      <c r="B6582" s="8">
        <v>219.488</v>
      </c>
      <c r="C6582" s="8">
        <v>4.8583699999999999</v>
      </c>
      <c r="D6582" s="8"/>
      <c r="E6582" s="8"/>
      <c r="F6582" s="4"/>
    </row>
    <row r="6583" spans="2:6">
      <c r="B6583" s="8">
        <v>219.52896000000001</v>
      </c>
      <c r="C6583" s="8">
        <v>2.4794499999999999</v>
      </c>
      <c r="D6583" s="8"/>
      <c r="E6583" s="8"/>
      <c r="F6583" s="4"/>
    </row>
    <row r="6584" spans="2:6">
      <c r="B6584" s="8">
        <v>219.56992</v>
      </c>
      <c r="C6584" s="8">
        <v>1.85545</v>
      </c>
      <c r="D6584" s="8"/>
      <c r="E6584" s="8"/>
      <c r="F6584" s="4"/>
    </row>
    <row r="6585" spans="2:6">
      <c r="B6585" s="8">
        <v>219.61088000000001</v>
      </c>
      <c r="C6585" s="8">
        <v>4.0631300000000001</v>
      </c>
      <c r="D6585" s="8"/>
      <c r="E6585" s="8"/>
      <c r="F6585" s="4"/>
    </row>
    <row r="6586" spans="2:6">
      <c r="B6586" s="8">
        <v>219.65183999999999</v>
      </c>
      <c r="C6586" s="8">
        <v>9.2131600000000002</v>
      </c>
      <c r="D6586" s="8"/>
      <c r="E6586" s="8"/>
      <c r="F6586" s="4"/>
    </row>
    <row r="6587" spans="2:6">
      <c r="B6587" s="8">
        <v>219.69280000000001</v>
      </c>
      <c r="C6587" s="8">
        <v>14.69645</v>
      </c>
      <c r="D6587" s="8"/>
      <c r="E6587" s="8"/>
      <c r="F6587" s="4"/>
    </row>
    <row r="6588" spans="2:6">
      <c r="B6588" s="8">
        <v>219.73375999999999</v>
      </c>
      <c r="C6588" s="8">
        <v>15.240130000000001</v>
      </c>
      <c r="D6588" s="8"/>
      <c r="E6588" s="8"/>
      <c r="F6588" s="4"/>
    </row>
    <row r="6589" spans="2:6">
      <c r="B6589" s="8">
        <v>219.77472</v>
      </c>
      <c r="C6589" s="8">
        <v>7.7312500000000002</v>
      </c>
      <c r="D6589" s="8"/>
      <c r="E6589" s="8"/>
      <c r="F6589" s="4"/>
    </row>
    <row r="6590" spans="2:6">
      <c r="B6590" s="8">
        <v>219.81567999999999</v>
      </c>
      <c r="C6590" s="8">
        <v>-5.3338299999999998</v>
      </c>
      <c r="D6590" s="8"/>
      <c r="E6590" s="8"/>
      <c r="F6590" s="4"/>
    </row>
    <row r="6591" spans="2:6">
      <c r="B6591" s="8">
        <v>219.85664</v>
      </c>
      <c r="C6591" s="8">
        <v>-17.214300000000001</v>
      </c>
      <c r="D6591" s="8"/>
      <c r="E6591" s="8"/>
      <c r="F6591" s="4"/>
    </row>
    <row r="6592" spans="2:6">
      <c r="B6592" s="8">
        <v>219.89760000000001</v>
      </c>
      <c r="C6592" s="8">
        <v>-20.77196</v>
      </c>
      <c r="D6592" s="8"/>
      <c r="E6592" s="8"/>
      <c r="F6592" s="4"/>
    </row>
    <row r="6593" spans="2:6">
      <c r="B6593" s="8">
        <v>219.93856</v>
      </c>
      <c r="C6593" s="8">
        <v>-14.029439999999999</v>
      </c>
      <c r="D6593" s="8"/>
      <c r="E6593" s="8"/>
      <c r="F6593" s="4"/>
    </row>
    <row r="6594" spans="2:6">
      <c r="B6594" s="8">
        <v>219.97952000000001</v>
      </c>
      <c r="C6594" s="8">
        <v>-3.4827499999999998</v>
      </c>
      <c r="D6594" s="8"/>
      <c r="E6594" s="8"/>
      <c r="F6594" s="4"/>
    </row>
    <row r="6595" spans="2:6">
      <c r="B6595" s="8">
        <v>220.02047999999999</v>
      </c>
      <c r="C6595" s="8">
        <v>1.5568900000000001</v>
      </c>
      <c r="D6595" s="8"/>
      <c r="E6595" s="8"/>
      <c r="F6595" s="4"/>
    </row>
    <row r="6596" spans="2:6">
      <c r="B6596" s="8">
        <v>220.06144</v>
      </c>
      <c r="C6596" s="8">
        <v>-1.5961000000000001</v>
      </c>
      <c r="D6596" s="8"/>
      <c r="E6596" s="8"/>
      <c r="F6596" s="4"/>
    </row>
    <row r="6597" spans="2:6">
      <c r="B6597" s="8">
        <v>220.10239999999999</v>
      </c>
      <c r="C6597" s="8">
        <v>-8.5969099999999994</v>
      </c>
      <c r="D6597" s="8"/>
      <c r="E6597" s="8"/>
      <c r="F6597" s="4"/>
    </row>
    <row r="6598" spans="2:6">
      <c r="B6598" s="8">
        <v>220.14336</v>
      </c>
      <c r="C6598" s="8">
        <v>-14.797510000000001</v>
      </c>
      <c r="D6598" s="8"/>
      <c r="E6598" s="8"/>
      <c r="F6598" s="4"/>
    </row>
    <row r="6599" spans="2:6">
      <c r="B6599" s="8">
        <v>220.18432000000001</v>
      </c>
      <c r="C6599" s="8">
        <v>-18.582840000000001</v>
      </c>
      <c r="D6599" s="8"/>
      <c r="E6599" s="8"/>
      <c r="F6599" s="4"/>
    </row>
    <row r="6600" spans="2:6">
      <c r="B6600" s="8">
        <v>220.22528</v>
      </c>
      <c r="C6600" s="8">
        <v>-20.306260000000002</v>
      </c>
      <c r="D6600" s="8"/>
      <c r="E6600" s="8"/>
      <c r="F6600" s="4"/>
    </row>
    <row r="6601" spans="2:6">
      <c r="B6601" s="8">
        <v>220.26624000000001</v>
      </c>
      <c r="C6601" s="8">
        <v>-19.763200000000001</v>
      </c>
      <c r="D6601" s="8"/>
      <c r="E6601" s="8"/>
      <c r="F6601" s="4"/>
    </row>
    <row r="6602" spans="2:6">
      <c r="B6602" s="8">
        <v>220.30719999999999</v>
      </c>
      <c r="C6602" s="8">
        <v>-15.33709</v>
      </c>
      <c r="D6602" s="8"/>
      <c r="E6602" s="8"/>
      <c r="F6602" s="4"/>
    </row>
    <row r="6603" spans="2:6">
      <c r="B6603" s="8">
        <v>220.34816000000001</v>
      </c>
      <c r="C6603" s="8">
        <v>-7.2218499999999999</v>
      </c>
      <c r="D6603" s="8"/>
      <c r="E6603" s="8"/>
      <c r="F6603" s="4"/>
    </row>
    <row r="6604" spans="2:6">
      <c r="B6604" s="8">
        <v>220.38911999999999</v>
      </c>
      <c r="C6604" s="8">
        <v>0.53539999999999999</v>
      </c>
      <c r="D6604" s="8"/>
      <c r="E6604" s="8"/>
      <c r="F6604" s="4"/>
    </row>
    <row r="6605" spans="2:6">
      <c r="B6605" s="8">
        <v>220.43008</v>
      </c>
      <c r="C6605" s="8">
        <v>4.0919100000000004</v>
      </c>
      <c r="D6605" s="8"/>
      <c r="E6605" s="8"/>
      <c r="F6605" s="4"/>
    </row>
    <row r="6606" spans="2:6">
      <c r="B6606" s="8">
        <v>220.47103999999999</v>
      </c>
      <c r="C6606" s="8">
        <v>4.7759799999999997</v>
      </c>
      <c r="D6606" s="8"/>
      <c r="E6606" s="8"/>
      <c r="F6606" s="4"/>
    </row>
    <row r="6607" spans="2:6">
      <c r="B6607" s="8">
        <v>220.512</v>
      </c>
      <c r="C6607" s="8">
        <v>7.0986500000000001</v>
      </c>
      <c r="D6607" s="8"/>
      <c r="E6607" s="8"/>
      <c r="F6607" s="4"/>
    </row>
    <row r="6608" spans="2:6">
      <c r="B6608" s="8">
        <v>220.55296000000001</v>
      </c>
      <c r="C6608" s="8">
        <v>11.83334</v>
      </c>
      <c r="D6608" s="8"/>
      <c r="E6608" s="8"/>
      <c r="F6608" s="4"/>
    </row>
    <row r="6609" spans="2:6">
      <c r="B6609" s="8">
        <v>220.59392</v>
      </c>
      <c r="C6609" s="8">
        <v>14.664260000000001</v>
      </c>
      <c r="D6609" s="8"/>
      <c r="E6609" s="8"/>
      <c r="F6609" s="4"/>
    </row>
    <row r="6610" spans="2:6">
      <c r="B6610" s="8">
        <v>220.63488000000001</v>
      </c>
      <c r="C6610" s="8">
        <v>12.157170000000001</v>
      </c>
      <c r="D6610" s="8"/>
      <c r="E6610" s="8"/>
      <c r="F6610" s="4"/>
    </row>
    <row r="6611" spans="2:6">
      <c r="B6611" s="8">
        <v>220.67583999999999</v>
      </c>
      <c r="C6611" s="8">
        <v>5.4516499999999999</v>
      </c>
      <c r="D6611" s="8"/>
      <c r="E6611" s="8"/>
      <c r="F6611" s="4"/>
    </row>
    <row r="6612" spans="2:6">
      <c r="B6612" s="8">
        <v>220.71680000000001</v>
      </c>
      <c r="C6612" s="8">
        <v>-1.6384000000000001</v>
      </c>
      <c r="D6612" s="8"/>
      <c r="E6612" s="8"/>
      <c r="F6612" s="4"/>
    </row>
    <row r="6613" spans="2:6">
      <c r="B6613" s="8">
        <v>220.75775999999999</v>
      </c>
      <c r="C6613" s="8">
        <v>-5.8710699999999996</v>
      </c>
      <c r="D6613" s="8"/>
      <c r="E6613" s="8"/>
      <c r="F6613" s="4"/>
    </row>
    <row r="6614" spans="2:6">
      <c r="B6614" s="8">
        <v>220.79872</v>
      </c>
      <c r="C6614" s="8">
        <v>-6.8129200000000001</v>
      </c>
      <c r="D6614" s="8"/>
      <c r="E6614" s="8"/>
      <c r="F6614" s="4"/>
    </row>
    <row r="6615" spans="2:6">
      <c r="B6615" s="8">
        <v>220.83967999999999</v>
      </c>
      <c r="C6615" s="8">
        <v>-5.5085699999999997</v>
      </c>
      <c r="D6615" s="8"/>
      <c r="E6615" s="8"/>
      <c r="F6615" s="4"/>
    </row>
    <row r="6616" spans="2:6">
      <c r="B6616" s="8">
        <v>220.88064</v>
      </c>
      <c r="C6616" s="8">
        <v>-1.6825399999999999</v>
      </c>
      <c r="D6616" s="8"/>
      <c r="E6616" s="8"/>
      <c r="F6616" s="4"/>
    </row>
    <row r="6617" spans="2:6">
      <c r="B6617" s="8">
        <v>220.92160000000001</v>
      </c>
      <c r="C6617" s="8">
        <v>4.1910299999999996</v>
      </c>
      <c r="D6617" s="8"/>
      <c r="E6617" s="8"/>
      <c r="F6617" s="4"/>
    </row>
    <row r="6618" spans="2:6">
      <c r="B6618" s="8">
        <v>220.96256</v>
      </c>
      <c r="C6618" s="8">
        <v>8.3337400000000006</v>
      </c>
      <c r="D6618" s="8"/>
      <c r="E6618" s="8"/>
      <c r="F6618" s="4"/>
    </row>
    <row r="6619" spans="2:6">
      <c r="B6619" s="8">
        <v>221.00352000000001</v>
      </c>
      <c r="C6619" s="8">
        <v>6.6197999999999997</v>
      </c>
      <c r="D6619" s="8"/>
      <c r="E6619" s="8"/>
      <c r="F6619" s="4"/>
    </row>
    <row r="6620" spans="2:6">
      <c r="B6620" s="8">
        <v>221.04447999999999</v>
      </c>
      <c r="C6620" s="8">
        <v>-1.4273100000000001</v>
      </c>
      <c r="D6620" s="8"/>
      <c r="E6620" s="8"/>
      <c r="F6620" s="4"/>
    </row>
    <row r="6621" spans="2:6">
      <c r="B6621" s="8">
        <v>221.08544000000001</v>
      </c>
      <c r="C6621" s="8">
        <v>-11.52942</v>
      </c>
      <c r="D6621" s="8"/>
      <c r="E6621" s="8"/>
      <c r="F6621" s="4"/>
    </row>
    <row r="6622" spans="2:6">
      <c r="B6622" s="8">
        <v>221.12639999999999</v>
      </c>
      <c r="C6622" s="8">
        <v>-17.299250000000001</v>
      </c>
      <c r="D6622" s="8"/>
      <c r="E6622" s="8"/>
      <c r="F6622" s="4"/>
    </row>
    <row r="6623" spans="2:6">
      <c r="B6623" s="8">
        <v>221.16736</v>
      </c>
      <c r="C6623" s="8">
        <v>-14.923450000000001</v>
      </c>
      <c r="D6623" s="8"/>
      <c r="E6623" s="8"/>
      <c r="F6623" s="4"/>
    </row>
    <row r="6624" spans="2:6">
      <c r="B6624" s="8">
        <v>221.20831999999999</v>
      </c>
      <c r="C6624" s="8">
        <v>-5.2521599999999999</v>
      </c>
      <c r="D6624" s="8"/>
      <c r="E6624" s="8"/>
      <c r="F6624" s="4"/>
    </row>
    <row r="6625" spans="2:6">
      <c r="B6625" s="8">
        <v>221.24928</v>
      </c>
      <c r="C6625" s="8">
        <v>6.4790700000000001</v>
      </c>
      <c r="D6625" s="8"/>
      <c r="E6625" s="8"/>
      <c r="F6625" s="4"/>
    </row>
    <row r="6626" spans="2:6">
      <c r="B6626" s="8">
        <v>221.29024000000001</v>
      </c>
      <c r="C6626" s="8">
        <v>13.27661</v>
      </c>
      <c r="D6626" s="8"/>
      <c r="E6626" s="8"/>
      <c r="F6626" s="4"/>
    </row>
    <row r="6627" spans="2:6">
      <c r="B6627" s="8">
        <v>221.3312</v>
      </c>
      <c r="C6627" s="8">
        <v>12.887790000000001</v>
      </c>
      <c r="D6627" s="8"/>
      <c r="E6627" s="8"/>
      <c r="F6627" s="4"/>
    </row>
    <row r="6628" spans="2:6">
      <c r="B6628" s="8">
        <v>221.37216000000001</v>
      </c>
      <c r="C6628" s="8">
        <v>9.6047999999999991</v>
      </c>
      <c r="D6628" s="8"/>
      <c r="E6628" s="8"/>
      <c r="F6628" s="4"/>
    </row>
    <row r="6629" spans="2:6">
      <c r="B6629" s="8">
        <v>221.41311999999999</v>
      </c>
      <c r="C6629" s="8">
        <v>6.5365599999999997</v>
      </c>
      <c r="D6629" s="8"/>
      <c r="E6629" s="8"/>
      <c r="F6629" s="4"/>
    </row>
    <row r="6630" spans="2:6">
      <c r="B6630" s="8">
        <v>221.45408</v>
      </c>
      <c r="C6630" s="8">
        <v>2.7408299999999999</v>
      </c>
      <c r="D6630" s="8"/>
      <c r="E6630" s="8"/>
      <c r="F6630" s="4"/>
    </row>
    <row r="6631" spans="2:6">
      <c r="B6631" s="8">
        <v>221.49503999999999</v>
      </c>
      <c r="C6631" s="8">
        <v>0.38886999999999999</v>
      </c>
      <c r="D6631" s="8"/>
      <c r="E6631" s="8"/>
      <c r="F6631" s="4"/>
    </row>
    <row r="6632" spans="2:6">
      <c r="B6632" s="8">
        <v>221.536</v>
      </c>
      <c r="C6632" s="8">
        <v>3.9836800000000001</v>
      </c>
      <c r="D6632" s="8"/>
      <c r="E6632" s="8"/>
      <c r="F6632" s="4"/>
    </row>
    <row r="6633" spans="2:6">
      <c r="B6633" s="8">
        <v>221.57696000000001</v>
      </c>
      <c r="C6633" s="8">
        <v>10.91714</v>
      </c>
      <c r="D6633" s="8"/>
      <c r="E6633" s="8"/>
      <c r="F6633" s="4"/>
    </row>
    <row r="6634" spans="2:6">
      <c r="B6634" s="8">
        <v>221.61792</v>
      </c>
      <c r="C6634" s="8">
        <v>13.92398</v>
      </c>
      <c r="D6634" s="8"/>
      <c r="E6634" s="8"/>
      <c r="F6634" s="4"/>
    </row>
    <row r="6635" spans="2:6">
      <c r="B6635" s="8">
        <v>221.65888000000001</v>
      </c>
      <c r="C6635" s="8">
        <v>10.97217</v>
      </c>
      <c r="D6635" s="8"/>
      <c r="E6635" s="8"/>
      <c r="F6635" s="4"/>
    </row>
    <row r="6636" spans="2:6">
      <c r="B6636" s="8">
        <v>221.69983999999999</v>
      </c>
      <c r="C6636" s="8">
        <v>4.35154</v>
      </c>
      <c r="D6636" s="8"/>
      <c r="E6636" s="8"/>
      <c r="F6636" s="4"/>
    </row>
    <row r="6637" spans="2:6">
      <c r="B6637" s="8">
        <v>221.74080000000001</v>
      </c>
      <c r="C6637" s="8">
        <v>-3.14303</v>
      </c>
      <c r="D6637" s="8"/>
      <c r="E6637" s="8"/>
      <c r="F6637" s="4"/>
    </row>
    <row r="6638" spans="2:6">
      <c r="B6638" s="8">
        <v>221.78175999999999</v>
      </c>
      <c r="C6638" s="8">
        <v>-6.3032199999999996</v>
      </c>
      <c r="D6638" s="8"/>
      <c r="E6638" s="8"/>
      <c r="F6638" s="4"/>
    </row>
    <row r="6639" spans="2:6">
      <c r="B6639" s="8">
        <v>221.82272</v>
      </c>
      <c r="C6639" s="8">
        <v>-1.2274799999999999</v>
      </c>
      <c r="D6639" s="8"/>
      <c r="E6639" s="8"/>
      <c r="F6639" s="4"/>
    </row>
    <row r="6640" spans="2:6">
      <c r="B6640" s="8">
        <v>221.86367999999999</v>
      </c>
      <c r="C6640" s="8">
        <v>7.9179300000000001</v>
      </c>
      <c r="D6640" s="8"/>
      <c r="E6640" s="8"/>
      <c r="F6640" s="4"/>
    </row>
    <row r="6641" spans="2:6">
      <c r="B6641" s="8">
        <v>221.90464</v>
      </c>
      <c r="C6641" s="8">
        <v>12.83276</v>
      </c>
      <c r="D6641" s="8"/>
      <c r="E6641" s="8"/>
      <c r="F6641" s="4"/>
    </row>
    <row r="6642" spans="2:6">
      <c r="B6642" s="8">
        <v>221.94560000000001</v>
      </c>
      <c r="C6642" s="8">
        <v>9.2292699999999996</v>
      </c>
      <c r="D6642" s="8"/>
      <c r="E6642" s="8"/>
      <c r="F6642" s="4"/>
    </row>
    <row r="6643" spans="2:6">
      <c r="B6643" s="8">
        <v>221.98656</v>
      </c>
      <c r="C6643" s="8">
        <v>-0.33249000000000001</v>
      </c>
      <c r="D6643" s="8"/>
      <c r="E6643" s="8"/>
      <c r="F6643" s="4"/>
    </row>
    <row r="6644" spans="2:6">
      <c r="B6644" s="8">
        <v>222.02752000000001</v>
      </c>
      <c r="C6644" s="8">
        <v>-7.94937</v>
      </c>
      <c r="D6644" s="8"/>
      <c r="E6644" s="8"/>
      <c r="F6644" s="4"/>
    </row>
    <row r="6645" spans="2:6">
      <c r="B6645" s="8">
        <v>222.06847999999999</v>
      </c>
      <c r="C6645" s="8">
        <v>-8.0029400000000006</v>
      </c>
      <c r="D6645" s="8"/>
      <c r="E6645" s="8"/>
      <c r="F6645" s="4"/>
    </row>
    <row r="6646" spans="2:6">
      <c r="B6646" s="8">
        <v>222.10944000000001</v>
      </c>
      <c r="C6646" s="8">
        <v>-4.06839</v>
      </c>
      <c r="D6646" s="8"/>
      <c r="E6646" s="8"/>
      <c r="F6646" s="4"/>
    </row>
    <row r="6647" spans="2:6">
      <c r="B6647" s="8">
        <v>222.15039999999999</v>
      </c>
      <c r="C6647" s="8">
        <v>-3.12405</v>
      </c>
      <c r="D6647" s="8"/>
      <c r="E6647" s="8"/>
      <c r="F6647" s="4"/>
    </row>
    <row r="6648" spans="2:6">
      <c r="B6648" s="8">
        <v>222.19136</v>
      </c>
      <c r="C6648" s="8">
        <v>-5.5665899999999997</v>
      </c>
      <c r="D6648" s="8"/>
      <c r="E6648" s="8"/>
      <c r="F6648" s="4"/>
    </row>
    <row r="6649" spans="2:6">
      <c r="B6649" s="8">
        <v>222.23231999999999</v>
      </c>
      <c r="C6649" s="8">
        <v>-6.0233400000000001</v>
      </c>
      <c r="D6649" s="8"/>
      <c r="E6649" s="8"/>
      <c r="F6649" s="4"/>
    </row>
    <row r="6650" spans="2:6">
      <c r="B6650" s="8">
        <v>222.27328</v>
      </c>
      <c r="C6650" s="8">
        <v>-2.3335499999999998</v>
      </c>
      <c r="D6650" s="8"/>
      <c r="E6650" s="8"/>
      <c r="F6650" s="4"/>
    </row>
    <row r="6651" spans="2:6">
      <c r="B6651" s="8">
        <v>222.31424000000001</v>
      </c>
      <c r="C6651" s="8">
        <v>1.12293</v>
      </c>
      <c r="D6651" s="8"/>
      <c r="E6651" s="8"/>
      <c r="F6651" s="4"/>
    </row>
    <row r="6652" spans="2:6">
      <c r="B6652" s="8">
        <v>222.3552</v>
      </c>
      <c r="C6652" s="8">
        <v>0.52454999999999996</v>
      </c>
      <c r="D6652" s="8"/>
      <c r="E6652" s="8"/>
      <c r="F6652" s="4"/>
    </row>
    <row r="6653" spans="2:6">
      <c r="B6653" s="8">
        <v>222.39616000000001</v>
      </c>
      <c r="C6653" s="8">
        <v>-2.45126</v>
      </c>
      <c r="D6653" s="8"/>
      <c r="E6653" s="8"/>
      <c r="F6653" s="4"/>
    </row>
    <row r="6654" spans="2:6">
      <c r="B6654" s="8">
        <v>222.43711999999999</v>
      </c>
      <c r="C6654" s="8">
        <v>-4.9893200000000002</v>
      </c>
      <c r="D6654" s="8"/>
      <c r="E6654" s="8"/>
      <c r="F6654" s="4"/>
    </row>
    <row r="6655" spans="2:6">
      <c r="B6655" s="8">
        <v>222.47808000000001</v>
      </c>
      <c r="C6655" s="8">
        <v>-5.9961700000000002</v>
      </c>
      <c r="D6655" s="8"/>
      <c r="E6655" s="8"/>
      <c r="F6655" s="4"/>
    </row>
    <row r="6656" spans="2:6">
      <c r="B6656" s="8">
        <v>222.51903999999999</v>
      </c>
      <c r="C6656" s="8">
        <v>-4.0725499999999997</v>
      </c>
      <c r="D6656" s="8"/>
      <c r="E6656" s="8"/>
      <c r="F6656" s="4"/>
    </row>
    <row r="6657" spans="2:6">
      <c r="B6657" s="8">
        <v>222.56</v>
      </c>
      <c r="C6657" s="8">
        <v>0.66896</v>
      </c>
      <c r="D6657" s="8"/>
      <c r="E6657" s="8"/>
      <c r="F6657" s="4"/>
    </row>
    <row r="6658" spans="2:6">
      <c r="B6658" s="8">
        <v>222.60095999999999</v>
      </c>
      <c r="C6658" s="8">
        <v>3.4754800000000001</v>
      </c>
      <c r="D6658" s="8"/>
      <c r="E6658" s="8"/>
      <c r="F6658" s="4"/>
    </row>
    <row r="6659" spans="2:6">
      <c r="B6659" s="8">
        <v>222.64192</v>
      </c>
      <c r="C6659" s="8">
        <v>9.1639999999999999E-2</v>
      </c>
      <c r="D6659" s="8"/>
      <c r="E6659" s="8"/>
      <c r="F6659" s="4"/>
    </row>
    <row r="6660" spans="2:6">
      <c r="B6660" s="8">
        <v>222.68288000000001</v>
      </c>
      <c r="C6660" s="8">
        <v>-5.8144900000000002</v>
      </c>
      <c r="D6660" s="8"/>
      <c r="E6660" s="8"/>
      <c r="F6660" s="4"/>
    </row>
    <row r="6661" spans="2:6">
      <c r="B6661" s="8">
        <v>222.72384</v>
      </c>
      <c r="C6661" s="8">
        <v>-6.52834</v>
      </c>
      <c r="D6661" s="8"/>
      <c r="E6661" s="8"/>
      <c r="F6661" s="4"/>
    </row>
    <row r="6662" spans="2:6">
      <c r="B6662" s="8">
        <v>222.76480000000001</v>
      </c>
      <c r="C6662" s="8">
        <v>-0.96518999999999999</v>
      </c>
      <c r="D6662" s="8"/>
      <c r="E6662" s="8"/>
      <c r="F6662" s="4"/>
    </row>
    <row r="6663" spans="2:6">
      <c r="B6663" s="8">
        <v>222.80575999999999</v>
      </c>
      <c r="C6663" s="8">
        <v>4.1453300000000004</v>
      </c>
      <c r="D6663" s="8"/>
      <c r="E6663" s="8"/>
      <c r="F6663" s="4"/>
    </row>
    <row r="6664" spans="2:6">
      <c r="B6664" s="8">
        <v>222.84672</v>
      </c>
      <c r="C6664" s="8">
        <v>3.6459199999999998</v>
      </c>
      <c r="D6664" s="8"/>
      <c r="E6664" s="8"/>
      <c r="F6664" s="4"/>
    </row>
    <row r="6665" spans="2:6">
      <c r="B6665" s="8">
        <v>222.88767999999999</v>
      </c>
      <c r="C6665" s="8">
        <v>-0.51243000000000005</v>
      </c>
      <c r="D6665" s="8"/>
      <c r="E6665" s="8"/>
      <c r="F6665" s="4"/>
    </row>
    <row r="6666" spans="2:6">
      <c r="B6666" s="8">
        <v>222.92864</v>
      </c>
      <c r="C6666" s="8">
        <v>-3.8745699999999998</v>
      </c>
      <c r="D6666" s="8"/>
      <c r="E6666" s="8"/>
      <c r="F6666" s="4"/>
    </row>
    <row r="6667" spans="2:6">
      <c r="B6667" s="8">
        <v>222.96960000000001</v>
      </c>
      <c r="C6667" s="8">
        <v>-5.0949499999999999</v>
      </c>
      <c r="D6667" s="8"/>
      <c r="E6667" s="8"/>
      <c r="F6667" s="4"/>
    </row>
    <row r="6668" spans="2:6">
      <c r="B6668" s="8">
        <v>223.01056</v>
      </c>
      <c r="C6668" s="8">
        <v>-5.8990900000000002</v>
      </c>
      <c r="D6668" s="8"/>
      <c r="E6668" s="8"/>
      <c r="F6668" s="4"/>
    </row>
    <row r="6669" spans="2:6">
      <c r="B6669" s="8">
        <v>223.05152000000001</v>
      </c>
      <c r="C6669" s="8">
        <v>-7.8015999999999996</v>
      </c>
      <c r="D6669" s="8"/>
      <c r="E6669" s="8"/>
      <c r="F6669" s="4"/>
    </row>
    <row r="6670" spans="2:6">
      <c r="B6670" s="8">
        <v>223.09247999999999</v>
      </c>
      <c r="C6670" s="8">
        <v>-8.4095899999999997</v>
      </c>
      <c r="D6670" s="8"/>
      <c r="E6670" s="8"/>
      <c r="F6670" s="4"/>
    </row>
    <row r="6671" spans="2:6">
      <c r="B6671" s="8">
        <v>223.13344000000001</v>
      </c>
      <c r="C6671" s="8">
        <v>-3.07456</v>
      </c>
      <c r="D6671" s="8"/>
      <c r="E6671" s="8"/>
      <c r="F6671" s="4"/>
    </row>
    <row r="6672" spans="2:6">
      <c r="B6672" s="8">
        <v>223.17439999999999</v>
      </c>
      <c r="C6672" s="8">
        <v>6.9743700000000004</v>
      </c>
      <c r="D6672" s="8"/>
      <c r="E6672" s="8"/>
      <c r="F6672" s="4"/>
    </row>
    <row r="6673" spans="2:6">
      <c r="B6673" s="8">
        <v>223.21536</v>
      </c>
      <c r="C6673" s="8">
        <v>14.22752</v>
      </c>
      <c r="D6673" s="8"/>
      <c r="E6673" s="8"/>
      <c r="F6673" s="4"/>
    </row>
    <row r="6674" spans="2:6">
      <c r="B6674" s="8">
        <v>223.25631999999999</v>
      </c>
      <c r="C6674" s="8">
        <v>14.4969</v>
      </c>
      <c r="D6674" s="8"/>
      <c r="E6674" s="8"/>
      <c r="F6674" s="4"/>
    </row>
    <row r="6675" spans="2:6">
      <c r="B6675" s="8">
        <v>223.29728</v>
      </c>
      <c r="C6675" s="8">
        <v>9.2190100000000008</v>
      </c>
      <c r="D6675" s="8"/>
      <c r="E6675" s="8"/>
      <c r="F6675" s="4"/>
    </row>
    <row r="6676" spans="2:6">
      <c r="B6676" s="8">
        <v>223.33824000000001</v>
      </c>
      <c r="C6676" s="8">
        <v>0.86297000000000001</v>
      </c>
      <c r="D6676" s="8"/>
      <c r="E6676" s="8"/>
      <c r="F6676" s="4"/>
    </row>
    <row r="6677" spans="2:6">
      <c r="B6677" s="8">
        <v>223.3792</v>
      </c>
      <c r="C6677" s="8">
        <v>-6.9847000000000001</v>
      </c>
      <c r="D6677" s="8"/>
      <c r="E6677" s="8"/>
      <c r="F6677" s="4"/>
    </row>
    <row r="6678" spans="2:6">
      <c r="B6678" s="8">
        <v>223.42016000000001</v>
      </c>
      <c r="C6678" s="8">
        <v>-10.10084</v>
      </c>
      <c r="D6678" s="8"/>
      <c r="E6678" s="8"/>
      <c r="F6678" s="4"/>
    </row>
    <row r="6679" spans="2:6">
      <c r="B6679" s="8">
        <v>223.46111999999999</v>
      </c>
      <c r="C6679" s="8">
        <v>-7.9543400000000002</v>
      </c>
      <c r="D6679" s="8"/>
      <c r="E6679" s="8"/>
      <c r="F6679" s="4"/>
    </row>
    <row r="6680" spans="2:6">
      <c r="B6680" s="8">
        <v>223.50208000000001</v>
      </c>
      <c r="C6680" s="8">
        <v>-4.2570199999999998</v>
      </c>
      <c r="D6680" s="8"/>
      <c r="E6680" s="8"/>
      <c r="F6680" s="4"/>
    </row>
    <row r="6681" spans="2:6">
      <c r="B6681" s="8">
        <v>223.54303999999999</v>
      </c>
      <c r="C6681" s="8">
        <v>-2.9505300000000001</v>
      </c>
      <c r="D6681" s="8"/>
      <c r="E6681" s="8"/>
      <c r="F6681" s="4"/>
    </row>
    <row r="6682" spans="2:6">
      <c r="B6682" s="8">
        <v>223.584</v>
      </c>
      <c r="C6682" s="8">
        <v>-4.1211799999999998</v>
      </c>
      <c r="D6682" s="8"/>
      <c r="E6682" s="8"/>
      <c r="F6682" s="4"/>
    </row>
    <row r="6683" spans="2:6">
      <c r="B6683" s="8">
        <v>223.62495999999999</v>
      </c>
      <c r="C6683" s="8">
        <v>-3.5244399999999998</v>
      </c>
      <c r="D6683" s="8"/>
      <c r="E6683" s="8"/>
      <c r="F6683" s="4"/>
    </row>
    <row r="6684" spans="2:6">
      <c r="B6684" s="8">
        <v>223.66592</v>
      </c>
      <c r="C6684" s="8">
        <v>1.8906400000000001</v>
      </c>
      <c r="D6684" s="8"/>
      <c r="E6684" s="8"/>
      <c r="F6684" s="4"/>
    </row>
    <row r="6685" spans="2:6">
      <c r="B6685" s="8">
        <v>223.70688000000001</v>
      </c>
      <c r="C6685" s="8">
        <v>8.8541399999999992</v>
      </c>
      <c r="D6685" s="8"/>
      <c r="E6685" s="8"/>
      <c r="F6685" s="4"/>
    </row>
    <row r="6686" spans="2:6">
      <c r="B6686" s="8">
        <v>223.74784</v>
      </c>
      <c r="C6686" s="8">
        <v>11.806179999999999</v>
      </c>
      <c r="D6686" s="8"/>
      <c r="E6686" s="8"/>
      <c r="F6686" s="4"/>
    </row>
    <row r="6687" spans="2:6">
      <c r="B6687" s="8">
        <v>223.78880000000001</v>
      </c>
      <c r="C6687" s="8">
        <v>10.088889999999999</v>
      </c>
      <c r="D6687" s="8"/>
      <c r="E6687" s="8"/>
      <c r="F6687" s="4"/>
    </row>
    <row r="6688" spans="2:6">
      <c r="B6688" s="8">
        <v>223.82975999999999</v>
      </c>
      <c r="C6688" s="8">
        <v>7.2862</v>
      </c>
      <c r="D6688" s="8"/>
      <c r="E6688" s="8"/>
      <c r="F6688" s="4"/>
    </row>
    <row r="6689" spans="2:6">
      <c r="B6689" s="8">
        <v>223.87072000000001</v>
      </c>
      <c r="C6689" s="8">
        <v>5.7735799999999999</v>
      </c>
      <c r="D6689" s="8"/>
      <c r="E6689" s="8"/>
      <c r="F6689" s="4"/>
    </row>
    <row r="6690" spans="2:6">
      <c r="B6690" s="8">
        <v>223.91167999999999</v>
      </c>
      <c r="C6690" s="8">
        <v>5.0603899999999999</v>
      </c>
      <c r="D6690" s="8"/>
      <c r="E6690" s="8"/>
      <c r="F6690" s="4"/>
    </row>
    <row r="6691" spans="2:6">
      <c r="B6691" s="8">
        <v>223.95264</v>
      </c>
      <c r="C6691" s="8">
        <v>3.74316</v>
      </c>
      <c r="D6691" s="8"/>
      <c r="E6691" s="8"/>
      <c r="F6691" s="4"/>
    </row>
    <row r="6692" spans="2:6">
      <c r="B6692" s="8">
        <v>223.99359999999999</v>
      </c>
      <c r="C6692" s="8">
        <v>0.62770999999999999</v>
      </c>
      <c r="D6692" s="8"/>
      <c r="E6692" s="8"/>
      <c r="F6692" s="4"/>
    </row>
    <row r="6693" spans="2:6">
      <c r="B6693" s="8">
        <v>224.03456</v>
      </c>
      <c r="C6693" s="8">
        <v>-4.7891599999999999</v>
      </c>
      <c r="D6693" s="8"/>
      <c r="E6693" s="8"/>
      <c r="F6693" s="4"/>
    </row>
    <row r="6694" spans="2:6">
      <c r="B6694" s="8">
        <v>224.07552000000001</v>
      </c>
      <c r="C6694" s="8">
        <v>-10.66888</v>
      </c>
      <c r="D6694" s="8"/>
      <c r="E6694" s="8"/>
      <c r="F6694" s="4"/>
    </row>
    <row r="6695" spans="2:6">
      <c r="B6695" s="8">
        <v>224.11648</v>
      </c>
      <c r="C6695" s="8">
        <v>-13.303039999999999</v>
      </c>
      <c r="D6695" s="8"/>
      <c r="E6695" s="8"/>
      <c r="F6695" s="4"/>
    </row>
    <row r="6696" spans="2:6">
      <c r="B6696" s="8">
        <v>224.15744000000001</v>
      </c>
      <c r="C6696" s="8">
        <v>-11.08351</v>
      </c>
      <c r="D6696" s="8"/>
      <c r="E6696" s="8"/>
      <c r="F6696" s="4"/>
    </row>
    <row r="6697" spans="2:6">
      <c r="B6697" s="8">
        <v>224.19839999999999</v>
      </c>
      <c r="C6697" s="8">
        <v>-6.0355699999999999</v>
      </c>
      <c r="D6697" s="8"/>
      <c r="E6697" s="8"/>
      <c r="F6697" s="4"/>
    </row>
    <row r="6698" spans="2:6">
      <c r="B6698" s="8">
        <v>224.23936</v>
      </c>
      <c r="C6698" s="8">
        <v>-1.7141900000000001</v>
      </c>
      <c r="D6698" s="8"/>
      <c r="E6698" s="8"/>
      <c r="F6698" s="4"/>
    </row>
    <row r="6699" spans="2:6">
      <c r="B6699" s="8">
        <v>224.28031999999999</v>
      </c>
      <c r="C6699" s="8">
        <v>-1.5458099999999999</v>
      </c>
      <c r="D6699" s="8"/>
      <c r="E6699" s="8"/>
      <c r="F6699" s="4"/>
    </row>
    <row r="6700" spans="2:6">
      <c r="B6700" s="8">
        <v>224.32128</v>
      </c>
      <c r="C6700" s="8">
        <v>-5.9591099999999999</v>
      </c>
      <c r="D6700" s="8"/>
      <c r="E6700" s="8"/>
      <c r="F6700" s="4"/>
    </row>
    <row r="6701" spans="2:6">
      <c r="B6701" s="8">
        <v>224.36224000000001</v>
      </c>
      <c r="C6701" s="8">
        <v>-9.4833599999999993</v>
      </c>
      <c r="D6701" s="8"/>
      <c r="E6701" s="8"/>
      <c r="F6701" s="4"/>
    </row>
    <row r="6702" spans="2:6">
      <c r="B6702" s="8">
        <v>224.4032</v>
      </c>
      <c r="C6702" s="8">
        <v>-5.3156299999999996</v>
      </c>
      <c r="D6702" s="8"/>
      <c r="E6702" s="8"/>
      <c r="F6702" s="4"/>
    </row>
    <row r="6703" spans="2:6">
      <c r="B6703" s="8">
        <v>224.44416000000001</v>
      </c>
      <c r="C6703" s="8">
        <v>5.87906</v>
      </c>
      <c r="D6703" s="8"/>
      <c r="E6703" s="8"/>
      <c r="F6703" s="4"/>
    </row>
    <row r="6704" spans="2:6">
      <c r="B6704" s="8">
        <v>224.48511999999999</v>
      </c>
      <c r="C6704" s="8">
        <v>15.66672</v>
      </c>
      <c r="D6704" s="8"/>
      <c r="E6704" s="8"/>
      <c r="F6704" s="4"/>
    </row>
    <row r="6705" spans="2:6">
      <c r="B6705" s="8">
        <v>224.52608000000001</v>
      </c>
      <c r="C6705" s="8">
        <v>17.539660000000001</v>
      </c>
      <c r="D6705" s="8"/>
      <c r="E6705" s="8"/>
      <c r="F6705" s="4"/>
    </row>
    <row r="6706" spans="2:6">
      <c r="B6706" s="8">
        <v>224.56703999999999</v>
      </c>
      <c r="C6706" s="8">
        <v>13.05714</v>
      </c>
      <c r="D6706" s="8"/>
      <c r="E6706" s="8"/>
      <c r="F6706" s="4"/>
    </row>
    <row r="6707" spans="2:6">
      <c r="B6707" s="8">
        <v>224.608</v>
      </c>
      <c r="C6707" s="8">
        <v>7.2017499999999997</v>
      </c>
      <c r="D6707" s="8"/>
      <c r="E6707" s="8"/>
      <c r="F6707" s="4"/>
    </row>
    <row r="6708" spans="2:6">
      <c r="B6708" s="8">
        <v>224.64895999999999</v>
      </c>
      <c r="C6708" s="8">
        <v>2.7254299999999998</v>
      </c>
      <c r="D6708" s="8"/>
      <c r="E6708" s="8"/>
      <c r="F6708" s="4"/>
    </row>
    <row r="6709" spans="2:6">
      <c r="B6709" s="8">
        <v>224.68992</v>
      </c>
      <c r="C6709" s="8">
        <v>0.43441999999999997</v>
      </c>
      <c r="D6709" s="8"/>
      <c r="E6709" s="8"/>
      <c r="F6709" s="4"/>
    </row>
    <row r="6710" spans="2:6">
      <c r="B6710" s="8">
        <v>224.73088000000001</v>
      </c>
      <c r="C6710" s="8">
        <v>0.58825000000000005</v>
      </c>
      <c r="D6710" s="8"/>
      <c r="E6710" s="8"/>
      <c r="F6710" s="4"/>
    </row>
    <row r="6711" spans="2:6">
      <c r="B6711" s="8">
        <v>224.77184</v>
      </c>
      <c r="C6711" s="8">
        <v>2.6928700000000001</v>
      </c>
      <c r="D6711" s="8"/>
      <c r="E6711" s="8"/>
      <c r="F6711" s="4"/>
    </row>
    <row r="6712" spans="2:6">
      <c r="B6712" s="8">
        <v>224.81280000000001</v>
      </c>
      <c r="C6712" s="8">
        <v>5.4007100000000001</v>
      </c>
      <c r="D6712" s="8"/>
      <c r="E6712" s="8"/>
      <c r="F6712" s="4"/>
    </row>
    <row r="6713" spans="2:6">
      <c r="B6713" s="8">
        <v>224.85375999999999</v>
      </c>
      <c r="C6713" s="8">
        <v>6.6405599999999998</v>
      </c>
      <c r="D6713" s="8"/>
      <c r="E6713" s="8"/>
      <c r="F6713" s="4"/>
    </row>
    <row r="6714" spans="2:6">
      <c r="B6714" s="8">
        <v>224.89472000000001</v>
      </c>
      <c r="C6714" s="8">
        <v>4.4046399999999997</v>
      </c>
      <c r="D6714" s="8"/>
      <c r="E6714" s="8"/>
      <c r="F6714" s="4"/>
    </row>
    <row r="6715" spans="2:6">
      <c r="B6715" s="8">
        <v>224.93567999999999</v>
      </c>
      <c r="C6715" s="8">
        <v>-1.1199600000000001</v>
      </c>
      <c r="D6715" s="8"/>
      <c r="E6715" s="8"/>
      <c r="F6715" s="4"/>
    </row>
    <row r="6716" spans="2:6">
      <c r="B6716" s="8">
        <v>224.97664</v>
      </c>
      <c r="C6716" s="8">
        <v>-7.0323700000000002</v>
      </c>
      <c r="D6716" s="8"/>
      <c r="E6716" s="8"/>
      <c r="F6716" s="4"/>
    </row>
    <row r="6717" spans="2:6">
      <c r="B6717" s="8">
        <v>225.01759999999999</v>
      </c>
      <c r="C6717" s="8">
        <v>-10.7026</v>
      </c>
      <c r="D6717" s="8"/>
      <c r="E6717" s="8"/>
      <c r="F6717" s="4"/>
    </row>
    <row r="6718" spans="2:6">
      <c r="B6718" s="8">
        <v>225.05856</v>
      </c>
      <c r="C6718" s="8">
        <v>-12.360849999999999</v>
      </c>
      <c r="D6718" s="8"/>
      <c r="E6718" s="8"/>
      <c r="F6718" s="4"/>
    </row>
    <row r="6719" spans="2:6">
      <c r="B6719" s="8">
        <v>225.09952000000001</v>
      </c>
      <c r="C6719" s="8">
        <v>-13.36708</v>
      </c>
      <c r="D6719" s="8"/>
      <c r="E6719" s="8"/>
      <c r="F6719" s="4"/>
    </row>
    <row r="6720" spans="2:6">
      <c r="B6720" s="8">
        <v>225.14048</v>
      </c>
      <c r="C6720" s="8">
        <v>-12.705920000000001</v>
      </c>
      <c r="D6720" s="8"/>
      <c r="E6720" s="8"/>
      <c r="F6720" s="4"/>
    </row>
    <row r="6721" spans="2:6">
      <c r="B6721" s="8">
        <v>225.18144000000001</v>
      </c>
      <c r="C6721" s="8">
        <v>-8.4852000000000007</v>
      </c>
      <c r="D6721" s="8"/>
      <c r="E6721" s="8"/>
      <c r="F6721" s="4"/>
    </row>
    <row r="6722" spans="2:6">
      <c r="B6722" s="8">
        <v>225.22239999999999</v>
      </c>
      <c r="C6722" s="8">
        <v>-2.5635400000000002</v>
      </c>
      <c r="D6722" s="8"/>
      <c r="E6722" s="8"/>
      <c r="F6722" s="4"/>
    </row>
    <row r="6723" spans="2:6">
      <c r="B6723" s="8">
        <v>225.26336000000001</v>
      </c>
      <c r="C6723" s="8">
        <v>1.04097</v>
      </c>
      <c r="D6723" s="8"/>
      <c r="E6723" s="8"/>
      <c r="F6723" s="4"/>
    </row>
    <row r="6724" spans="2:6">
      <c r="B6724" s="8">
        <v>225.30431999999999</v>
      </c>
      <c r="C6724" s="8">
        <v>1.9391499999999999</v>
      </c>
      <c r="D6724" s="8"/>
      <c r="E6724" s="8"/>
      <c r="F6724" s="4"/>
    </row>
    <row r="6725" spans="2:6">
      <c r="B6725" s="8">
        <v>225.34528</v>
      </c>
      <c r="C6725" s="8">
        <v>3.80959</v>
      </c>
      <c r="D6725" s="8"/>
      <c r="E6725" s="8"/>
      <c r="F6725" s="4"/>
    </row>
    <row r="6726" spans="2:6">
      <c r="B6726" s="8">
        <v>225.38623999999999</v>
      </c>
      <c r="C6726" s="8">
        <v>8.7204499999999996</v>
      </c>
      <c r="D6726" s="8"/>
      <c r="E6726" s="8"/>
      <c r="F6726" s="4"/>
    </row>
    <row r="6727" spans="2:6">
      <c r="B6727" s="8">
        <v>225.4272</v>
      </c>
      <c r="C6727" s="8">
        <v>12.661160000000001</v>
      </c>
      <c r="D6727" s="8"/>
      <c r="E6727" s="8"/>
      <c r="F6727" s="4"/>
    </row>
    <row r="6728" spans="2:6">
      <c r="B6728" s="8">
        <v>225.46816000000001</v>
      </c>
      <c r="C6728" s="8">
        <v>9.3643800000000006</v>
      </c>
      <c r="D6728" s="8"/>
      <c r="E6728" s="8"/>
      <c r="F6728" s="4"/>
    </row>
    <row r="6729" spans="2:6">
      <c r="B6729" s="8">
        <v>225.50912</v>
      </c>
      <c r="C6729" s="8">
        <v>-0.83782000000000001</v>
      </c>
      <c r="D6729" s="8"/>
      <c r="E6729" s="8"/>
      <c r="F6729" s="4"/>
    </row>
    <row r="6730" spans="2:6">
      <c r="B6730" s="8">
        <v>225.55008000000001</v>
      </c>
      <c r="C6730" s="8">
        <v>-9.67516</v>
      </c>
      <c r="D6730" s="8"/>
      <c r="E6730" s="8"/>
      <c r="F6730" s="4"/>
    </row>
    <row r="6731" spans="2:6">
      <c r="B6731" s="8">
        <v>225.59103999999999</v>
      </c>
      <c r="C6731" s="8">
        <v>-10.04857</v>
      </c>
      <c r="D6731" s="8"/>
      <c r="E6731" s="8"/>
      <c r="F6731" s="4"/>
    </row>
    <row r="6732" spans="2:6">
      <c r="B6732" s="8">
        <v>225.63200000000001</v>
      </c>
      <c r="C6732" s="8">
        <v>-3.0467499999999998</v>
      </c>
      <c r="D6732" s="8"/>
      <c r="E6732" s="8"/>
      <c r="F6732" s="4"/>
    </row>
    <row r="6733" spans="2:6">
      <c r="B6733" s="8">
        <v>225.67295999999999</v>
      </c>
      <c r="C6733" s="8">
        <v>5.04101</v>
      </c>
      <c r="D6733" s="8"/>
      <c r="E6733" s="8"/>
      <c r="F6733" s="4"/>
    </row>
    <row r="6734" spans="2:6">
      <c r="B6734" s="8">
        <v>225.71392</v>
      </c>
      <c r="C6734" s="8">
        <v>9.0721000000000007</v>
      </c>
      <c r="D6734" s="8"/>
      <c r="E6734" s="8"/>
      <c r="F6734" s="4"/>
    </row>
    <row r="6735" spans="2:6">
      <c r="B6735" s="8">
        <v>225.75488000000001</v>
      </c>
      <c r="C6735" s="8">
        <v>8.1637699999999995</v>
      </c>
      <c r="D6735" s="8"/>
      <c r="E6735" s="8"/>
      <c r="F6735" s="4"/>
    </row>
    <row r="6736" spans="2:6">
      <c r="B6736" s="8">
        <v>225.79584</v>
      </c>
      <c r="C6736" s="8">
        <v>5.0752899999999999</v>
      </c>
      <c r="D6736" s="8"/>
      <c r="E6736" s="8"/>
      <c r="F6736" s="4"/>
    </row>
    <row r="6737" spans="2:6">
      <c r="B6737" s="8">
        <v>225.83680000000001</v>
      </c>
      <c r="C6737" s="8">
        <v>2.5462400000000001</v>
      </c>
      <c r="D6737" s="8"/>
      <c r="E6737" s="8"/>
      <c r="F6737" s="4"/>
    </row>
    <row r="6738" spans="2:6">
      <c r="B6738" s="8">
        <v>225.87775999999999</v>
      </c>
      <c r="C6738" s="8">
        <v>0.46686</v>
      </c>
      <c r="D6738" s="8"/>
      <c r="E6738" s="8"/>
      <c r="F6738" s="4"/>
    </row>
    <row r="6739" spans="2:6">
      <c r="B6739" s="8">
        <v>225.91872000000001</v>
      </c>
      <c r="C6739" s="8">
        <v>-2.1075599999999999</v>
      </c>
      <c r="D6739" s="8"/>
      <c r="E6739" s="8"/>
      <c r="F6739" s="4"/>
    </row>
    <row r="6740" spans="2:6">
      <c r="B6740" s="8">
        <v>225.95967999999999</v>
      </c>
      <c r="C6740" s="8">
        <v>-3.18893</v>
      </c>
      <c r="D6740" s="8"/>
      <c r="E6740" s="8"/>
      <c r="F6740" s="4"/>
    </row>
    <row r="6741" spans="2:6">
      <c r="B6741" s="8">
        <v>226.00064</v>
      </c>
      <c r="C6741" s="8">
        <v>0.50902000000000003</v>
      </c>
      <c r="D6741" s="8"/>
      <c r="E6741" s="8"/>
      <c r="F6741" s="4"/>
    </row>
    <row r="6742" spans="2:6">
      <c r="B6742" s="8">
        <v>226.04159999999999</v>
      </c>
      <c r="C6742" s="8">
        <v>7.1336199999999996</v>
      </c>
      <c r="D6742" s="8"/>
      <c r="E6742" s="8"/>
      <c r="F6742" s="4"/>
    </row>
    <row r="6743" spans="2:6">
      <c r="B6743" s="8">
        <v>226.08256</v>
      </c>
      <c r="C6743" s="8">
        <v>9.5695200000000007</v>
      </c>
      <c r="D6743" s="8"/>
      <c r="E6743" s="8"/>
      <c r="F6743" s="4"/>
    </row>
    <row r="6744" spans="2:6">
      <c r="B6744" s="8">
        <v>226.12352000000001</v>
      </c>
      <c r="C6744" s="8">
        <v>4.5941999999999998</v>
      </c>
      <c r="D6744" s="8"/>
      <c r="E6744" s="8"/>
      <c r="F6744" s="4"/>
    </row>
    <row r="6745" spans="2:6">
      <c r="B6745" s="8">
        <v>226.16448</v>
      </c>
      <c r="C6745" s="8">
        <v>-2.50508</v>
      </c>
      <c r="D6745" s="8"/>
      <c r="E6745" s="8"/>
      <c r="F6745" s="4"/>
    </row>
    <row r="6746" spans="2:6">
      <c r="B6746" s="8">
        <v>226.20544000000001</v>
      </c>
      <c r="C6746" s="8">
        <v>-5.7003300000000001</v>
      </c>
      <c r="D6746" s="8"/>
      <c r="E6746" s="8"/>
      <c r="F6746" s="4"/>
    </row>
    <row r="6747" spans="2:6">
      <c r="B6747" s="8">
        <v>226.24639999999999</v>
      </c>
      <c r="C6747" s="8">
        <v>-5.5996699999999997</v>
      </c>
      <c r="D6747" s="8"/>
      <c r="E6747" s="8"/>
      <c r="F6747" s="4"/>
    </row>
    <row r="6748" spans="2:6">
      <c r="B6748" s="8">
        <v>226.28736000000001</v>
      </c>
      <c r="C6748" s="8">
        <v>-5.47058</v>
      </c>
      <c r="D6748" s="8"/>
      <c r="E6748" s="8"/>
      <c r="F6748" s="4"/>
    </row>
    <row r="6749" spans="2:6">
      <c r="B6749" s="8">
        <v>226.32831999999999</v>
      </c>
      <c r="C6749" s="8">
        <v>-5.6824700000000004</v>
      </c>
      <c r="D6749" s="8"/>
      <c r="E6749" s="8"/>
      <c r="F6749" s="4"/>
    </row>
    <row r="6750" spans="2:6">
      <c r="B6750" s="8">
        <v>226.36928</v>
      </c>
      <c r="C6750" s="8">
        <v>-5.0264600000000002</v>
      </c>
      <c r="D6750" s="8"/>
      <c r="E6750" s="8"/>
      <c r="F6750" s="4"/>
    </row>
    <row r="6751" spans="2:6">
      <c r="B6751" s="8">
        <v>226.41023999999999</v>
      </c>
      <c r="C6751" s="8">
        <v>-2.6439300000000001</v>
      </c>
      <c r="D6751" s="8"/>
      <c r="E6751" s="8"/>
      <c r="F6751" s="4"/>
    </row>
    <row r="6752" spans="2:6">
      <c r="B6752" s="8">
        <v>226.4512</v>
      </c>
      <c r="C6752" s="8">
        <v>1.39344</v>
      </c>
      <c r="D6752" s="8"/>
      <c r="E6752" s="8"/>
      <c r="F6752" s="4"/>
    </row>
    <row r="6753" spans="2:6">
      <c r="B6753" s="8">
        <v>226.49216000000001</v>
      </c>
      <c r="C6753" s="8">
        <v>4.9125699999999997</v>
      </c>
      <c r="D6753" s="8"/>
      <c r="E6753" s="8"/>
      <c r="F6753" s="4"/>
    </row>
    <row r="6754" spans="2:6">
      <c r="B6754" s="8">
        <v>226.53312</v>
      </c>
      <c r="C6754" s="8">
        <v>5.1789899999999998</v>
      </c>
      <c r="D6754" s="8"/>
      <c r="E6754" s="8"/>
      <c r="F6754" s="4"/>
    </row>
    <row r="6755" spans="2:6">
      <c r="B6755" s="8">
        <v>226.57408000000001</v>
      </c>
      <c r="C6755" s="8">
        <v>2.17998</v>
      </c>
      <c r="D6755" s="8"/>
      <c r="E6755" s="8"/>
      <c r="F6755" s="4"/>
    </row>
    <row r="6756" spans="2:6">
      <c r="B6756" s="8">
        <v>226.61503999999999</v>
      </c>
      <c r="C6756" s="8">
        <v>-1.29705</v>
      </c>
      <c r="D6756" s="8"/>
      <c r="E6756" s="8"/>
      <c r="F6756" s="4"/>
    </row>
    <row r="6757" spans="2:6">
      <c r="B6757" s="8">
        <v>226.65600000000001</v>
      </c>
      <c r="C6757" s="8">
        <v>-2.51654</v>
      </c>
      <c r="D6757" s="8"/>
      <c r="E6757" s="8"/>
      <c r="F6757" s="4"/>
    </row>
    <row r="6758" spans="2:6">
      <c r="B6758" s="8">
        <v>226.69695999999999</v>
      </c>
      <c r="C6758" s="8">
        <v>-0.74036000000000002</v>
      </c>
      <c r="D6758" s="8"/>
      <c r="E6758" s="8"/>
      <c r="F6758" s="4"/>
    </row>
    <row r="6759" spans="2:6">
      <c r="B6759" s="8">
        <v>226.73792</v>
      </c>
      <c r="C6759" s="8">
        <v>2.68221</v>
      </c>
      <c r="D6759" s="8"/>
      <c r="E6759" s="8"/>
      <c r="F6759" s="4"/>
    </row>
    <row r="6760" spans="2:6">
      <c r="B6760" s="8">
        <v>226.77887999999999</v>
      </c>
      <c r="C6760" s="8">
        <v>4.7318300000000004</v>
      </c>
      <c r="D6760" s="8"/>
      <c r="E6760" s="8"/>
      <c r="F6760" s="4"/>
    </row>
    <row r="6761" spans="2:6">
      <c r="B6761" s="8">
        <v>226.81984</v>
      </c>
      <c r="C6761" s="8">
        <v>2.8297699999999999</v>
      </c>
      <c r="D6761" s="8"/>
      <c r="E6761" s="8"/>
      <c r="F6761" s="4"/>
    </row>
    <row r="6762" spans="2:6">
      <c r="B6762" s="8">
        <v>226.86080000000001</v>
      </c>
      <c r="C6762" s="8">
        <v>-1.87862</v>
      </c>
      <c r="D6762" s="8"/>
      <c r="E6762" s="8"/>
      <c r="F6762" s="4"/>
    </row>
    <row r="6763" spans="2:6">
      <c r="B6763" s="8">
        <v>226.90176</v>
      </c>
      <c r="C6763" s="8">
        <v>-5.2710100000000004</v>
      </c>
      <c r="D6763" s="8"/>
      <c r="E6763" s="8"/>
      <c r="F6763" s="4"/>
    </row>
    <row r="6764" spans="2:6">
      <c r="B6764" s="8">
        <v>226.94272000000001</v>
      </c>
      <c r="C6764" s="8">
        <v>-5.1422299999999996</v>
      </c>
      <c r="D6764" s="8"/>
      <c r="E6764" s="8"/>
      <c r="F6764" s="4"/>
    </row>
    <row r="6765" spans="2:6">
      <c r="B6765" s="8">
        <v>226.98367999999999</v>
      </c>
      <c r="C6765" s="8">
        <v>-3.1219999999999999</v>
      </c>
      <c r="D6765" s="8"/>
      <c r="E6765" s="8"/>
      <c r="F6765" s="4"/>
    </row>
    <row r="6766" spans="2:6">
      <c r="B6766" s="8">
        <v>227.02464000000001</v>
      </c>
      <c r="C6766" s="8">
        <v>-1.2337</v>
      </c>
      <c r="D6766" s="8"/>
      <c r="E6766" s="8"/>
      <c r="F6766" s="4"/>
    </row>
    <row r="6767" spans="2:6">
      <c r="B6767" s="8">
        <v>227.06559999999999</v>
      </c>
      <c r="C6767" s="8">
        <v>0.30312</v>
      </c>
      <c r="D6767" s="8"/>
      <c r="E6767" s="8"/>
      <c r="F6767" s="4"/>
    </row>
    <row r="6768" spans="2:6">
      <c r="B6768" s="8">
        <v>227.10656</v>
      </c>
      <c r="C6768" s="8">
        <v>0.65246999999999999</v>
      </c>
      <c r="D6768" s="8"/>
      <c r="E6768" s="8"/>
      <c r="F6768" s="4"/>
    </row>
    <row r="6769" spans="2:6">
      <c r="B6769" s="8">
        <v>227.14751999999999</v>
      </c>
      <c r="C6769" s="8">
        <v>-2.06792</v>
      </c>
      <c r="D6769" s="8"/>
      <c r="E6769" s="8"/>
      <c r="F6769" s="4"/>
    </row>
    <row r="6770" spans="2:6">
      <c r="B6770" s="8">
        <v>227.18848</v>
      </c>
      <c r="C6770" s="8">
        <v>-6.6554599999999997</v>
      </c>
      <c r="D6770" s="8"/>
      <c r="E6770" s="8"/>
      <c r="F6770" s="4"/>
    </row>
    <row r="6771" spans="2:6">
      <c r="B6771" s="8">
        <v>227.22944000000001</v>
      </c>
      <c r="C6771" s="8">
        <v>-8.6738</v>
      </c>
      <c r="D6771" s="8"/>
      <c r="E6771" s="8"/>
      <c r="F6771" s="4"/>
    </row>
    <row r="6772" spans="2:6">
      <c r="B6772" s="8">
        <v>227.2704</v>
      </c>
      <c r="C6772" s="8">
        <v>-6.9311600000000002</v>
      </c>
      <c r="D6772" s="8"/>
      <c r="E6772" s="8"/>
      <c r="F6772" s="4"/>
    </row>
    <row r="6773" spans="2:6">
      <c r="B6773" s="8">
        <v>227.31136000000001</v>
      </c>
      <c r="C6773" s="8">
        <v>-5.4585699999999999</v>
      </c>
      <c r="D6773" s="8"/>
      <c r="E6773" s="8"/>
      <c r="F6773" s="4"/>
    </row>
    <row r="6774" spans="2:6">
      <c r="B6774" s="8">
        <v>227.35231999999999</v>
      </c>
      <c r="C6774" s="8">
        <v>-6.3457800000000004</v>
      </c>
      <c r="D6774" s="8"/>
      <c r="E6774" s="8"/>
      <c r="F6774" s="4"/>
    </row>
    <row r="6775" spans="2:6">
      <c r="B6775" s="8">
        <v>227.39328</v>
      </c>
      <c r="C6775" s="8">
        <v>-6.1159699999999999</v>
      </c>
      <c r="D6775" s="8"/>
      <c r="E6775" s="8"/>
      <c r="F6775" s="4"/>
    </row>
    <row r="6776" spans="2:6">
      <c r="B6776" s="8">
        <v>227.43423999999999</v>
      </c>
      <c r="C6776" s="8">
        <v>-2.3267000000000002</v>
      </c>
      <c r="D6776" s="8"/>
      <c r="E6776" s="8"/>
      <c r="F6776" s="4"/>
    </row>
    <row r="6777" spans="2:6">
      <c r="B6777" s="8">
        <v>227.4752</v>
      </c>
      <c r="C6777" s="8">
        <v>1.6231599999999999</v>
      </c>
      <c r="D6777" s="8"/>
      <c r="E6777" s="8"/>
      <c r="F6777" s="4"/>
    </row>
    <row r="6778" spans="2:6">
      <c r="B6778" s="8">
        <v>227.51616000000001</v>
      </c>
      <c r="C6778" s="8">
        <v>1.5360400000000001</v>
      </c>
      <c r="D6778" s="8"/>
      <c r="E6778" s="8"/>
      <c r="F6778" s="4"/>
    </row>
    <row r="6779" spans="2:6">
      <c r="B6779" s="8">
        <v>227.55712</v>
      </c>
      <c r="C6779" s="8">
        <v>-1.2411399999999999</v>
      </c>
      <c r="D6779" s="8"/>
      <c r="E6779" s="8"/>
      <c r="F6779" s="4"/>
    </row>
    <row r="6780" spans="2:6">
      <c r="B6780" s="8">
        <v>227.59808000000001</v>
      </c>
      <c r="C6780" s="8">
        <v>-1.2817000000000001</v>
      </c>
      <c r="D6780" s="8"/>
      <c r="E6780" s="8"/>
      <c r="F6780" s="4"/>
    </row>
    <row r="6781" spans="2:6">
      <c r="B6781" s="8">
        <v>227.63903999999999</v>
      </c>
      <c r="C6781" s="8">
        <v>3.6555800000000001</v>
      </c>
      <c r="D6781" s="8"/>
      <c r="E6781" s="8"/>
      <c r="F6781" s="4"/>
    </row>
    <row r="6782" spans="2:6">
      <c r="B6782" s="8">
        <v>227.68</v>
      </c>
      <c r="C6782" s="8">
        <v>8.5369700000000002</v>
      </c>
      <c r="D6782" s="8"/>
      <c r="E6782" s="8"/>
      <c r="F6782" s="4"/>
    </row>
    <row r="6783" spans="2:6">
      <c r="B6783" s="8">
        <v>227.72095999999999</v>
      </c>
      <c r="C6783" s="8">
        <v>7.4134000000000002</v>
      </c>
      <c r="D6783" s="8"/>
      <c r="E6783" s="8"/>
      <c r="F6783" s="4"/>
    </row>
    <row r="6784" spans="2:6">
      <c r="B6784" s="8">
        <v>227.76192</v>
      </c>
      <c r="C6784" s="8">
        <v>2.4741900000000001</v>
      </c>
      <c r="D6784" s="8"/>
      <c r="E6784" s="8"/>
      <c r="F6784" s="4"/>
    </row>
    <row r="6785" spans="2:6">
      <c r="B6785" s="8">
        <v>227.80287999999999</v>
      </c>
      <c r="C6785" s="8">
        <v>-0.10578</v>
      </c>
      <c r="D6785" s="8"/>
      <c r="E6785" s="8"/>
      <c r="F6785" s="4"/>
    </row>
    <row r="6786" spans="2:6">
      <c r="B6786" s="8">
        <v>227.84384</v>
      </c>
      <c r="C6786" s="8">
        <v>-0.32233000000000001</v>
      </c>
      <c r="D6786" s="8"/>
      <c r="E6786" s="8"/>
      <c r="F6786" s="4"/>
    </row>
    <row r="6787" spans="2:6">
      <c r="B6787" s="8">
        <v>227.88480000000001</v>
      </c>
      <c r="C6787" s="8">
        <v>-1.4457599999999999</v>
      </c>
      <c r="D6787" s="8"/>
      <c r="E6787" s="8"/>
      <c r="F6787" s="4"/>
    </row>
    <row r="6788" spans="2:6">
      <c r="B6788" s="8">
        <v>227.92576</v>
      </c>
      <c r="C6788" s="8">
        <v>-1.9240200000000001</v>
      </c>
      <c r="D6788" s="8"/>
      <c r="E6788" s="8"/>
      <c r="F6788" s="4"/>
    </row>
    <row r="6789" spans="2:6">
      <c r="B6789" s="8">
        <v>227.96672000000001</v>
      </c>
      <c r="C6789" s="8">
        <v>1.0301499999999999</v>
      </c>
      <c r="D6789" s="8"/>
      <c r="E6789" s="8"/>
      <c r="F6789" s="4"/>
    </row>
    <row r="6790" spans="2:6">
      <c r="B6790" s="8">
        <v>228.00767999999999</v>
      </c>
      <c r="C6790" s="8">
        <v>4.7725900000000001</v>
      </c>
      <c r="D6790" s="8"/>
      <c r="E6790" s="8"/>
      <c r="F6790" s="4"/>
    </row>
    <row r="6791" spans="2:6">
      <c r="B6791" s="8">
        <v>228.04864000000001</v>
      </c>
      <c r="C6791" s="8">
        <v>5.0290800000000004</v>
      </c>
      <c r="D6791" s="8"/>
      <c r="E6791" s="8"/>
      <c r="F6791" s="4"/>
    </row>
    <row r="6792" spans="2:6">
      <c r="B6792" s="8">
        <v>228.08959999999999</v>
      </c>
      <c r="C6792" s="8">
        <v>2.6166399999999999</v>
      </c>
      <c r="D6792" s="8"/>
      <c r="E6792" s="8"/>
      <c r="F6792" s="4"/>
    </row>
    <row r="6793" spans="2:6">
      <c r="B6793" s="8">
        <v>228.13056</v>
      </c>
      <c r="C6793" s="8">
        <v>2.34436</v>
      </c>
      <c r="D6793" s="8"/>
      <c r="E6793" s="8"/>
      <c r="F6793" s="4"/>
    </row>
    <row r="6794" spans="2:6">
      <c r="B6794" s="8">
        <v>228.17151999999999</v>
      </c>
      <c r="C6794" s="8">
        <v>6.7302999999999997</v>
      </c>
      <c r="D6794" s="8"/>
      <c r="E6794" s="8"/>
      <c r="F6794" s="4"/>
    </row>
    <row r="6795" spans="2:6">
      <c r="B6795" s="8">
        <v>228.21248</v>
      </c>
      <c r="C6795" s="8">
        <v>12.19595</v>
      </c>
      <c r="D6795" s="8"/>
      <c r="E6795" s="8"/>
      <c r="F6795" s="4"/>
    </row>
    <row r="6796" spans="2:6">
      <c r="B6796" s="8">
        <v>228.25344000000001</v>
      </c>
      <c r="C6796" s="8">
        <v>13.027329999999999</v>
      </c>
      <c r="D6796" s="8"/>
      <c r="E6796" s="8"/>
      <c r="F6796" s="4"/>
    </row>
    <row r="6797" spans="2:6">
      <c r="B6797" s="8">
        <v>228.2944</v>
      </c>
      <c r="C6797" s="8">
        <v>8.7298899999999993</v>
      </c>
      <c r="D6797" s="8"/>
      <c r="E6797" s="8"/>
      <c r="F6797" s="4"/>
    </row>
    <row r="6798" spans="2:6">
      <c r="B6798" s="8">
        <v>228.33536000000001</v>
      </c>
      <c r="C6798" s="8">
        <v>3.3982399999999999</v>
      </c>
      <c r="D6798" s="8"/>
      <c r="E6798" s="8"/>
      <c r="F6798" s="4"/>
    </row>
    <row r="6799" spans="2:6">
      <c r="B6799" s="8">
        <v>228.37631999999999</v>
      </c>
      <c r="C6799" s="8">
        <v>-0.87785000000000002</v>
      </c>
      <c r="D6799" s="8"/>
      <c r="E6799" s="8"/>
      <c r="F6799" s="4"/>
    </row>
    <row r="6800" spans="2:6">
      <c r="B6800" s="8">
        <v>228.41728000000001</v>
      </c>
      <c r="C6800" s="8">
        <v>-4.6244500000000004</v>
      </c>
      <c r="D6800" s="8"/>
      <c r="E6800" s="8"/>
      <c r="F6800" s="4"/>
    </row>
    <row r="6801" spans="2:6">
      <c r="B6801" s="8">
        <v>228.45823999999999</v>
      </c>
      <c r="C6801" s="8">
        <v>-7.1035300000000001</v>
      </c>
      <c r="D6801" s="8"/>
      <c r="E6801" s="8"/>
      <c r="F6801" s="4"/>
    </row>
    <row r="6802" spans="2:6">
      <c r="B6802" s="8">
        <v>228.4992</v>
      </c>
      <c r="C6802" s="8">
        <v>-6.6561500000000002</v>
      </c>
      <c r="D6802" s="8"/>
      <c r="E6802" s="8"/>
      <c r="F6802" s="4"/>
    </row>
    <row r="6803" spans="2:6">
      <c r="B6803" s="8">
        <v>228.54015999999999</v>
      </c>
      <c r="C6803" s="8">
        <v>-3.3229799999999998</v>
      </c>
      <c r="D6803" s="8"/>
      <c r="E6803" s="8"/>
      <c r="F6803" s="4"/>
    </row>
    <row r="6804" spans="2:6">
      <c r="B6804" s="8">
        <v>228.58112</v>
      </c>
      <c r="C6804" s="8">
        <v>1.2224299999999999</v>
      </c>
      <c r="D6804" s="8"/>
      <c r="E6804" s="8"/>
      <c r="F6804" s="4"/>
    </row>
    <row r="6805" spans="2:6">
      <c r="B6805" s="8">
        <v>228.62208000000001</v>
      </c>
      <c r="C6805" s="8">
        <v>5.0136200000000004</v>
      </c>
      <c r="D6805" s="8"/>
      <c r="E6805" s="8"/>
      <c r="F6805" s="4"/>
    </row>
    <row r="6806" spans="2:6">
      <c r="B6806" s="8">
        <v>228.66304</v>
      </c>
      <c r="C6806" s="8">
        <v>6.8900699999999997</v>
      </c>
      <c r="D6806" s="8"/>
      <c r="E6806" s="8"/>
      <c r="F6806" s="4"/>
    </row>
    <row r="6807" spans="2:6">
      <c r="B6807" s="8">
        <v>228.70400000000001</v>
      </c>
      <c r="C6807" s="8">
        <v>6.6918300000000004</v>
      </c>
      <c r="D6807" s="8"/>
      <c r="E6807" s="8"/>
      <c r="F6807" s="4"/>
    </row>
    <row r="6808" spans="2:6">
      <c r="B6808" s="8">
        <v>228.74495999999999</v>
      </c>
      <c r="C6808" s="8">
        <v>3.9655399999999998</v>
      </c>
      <c r="D6808" s="8"/>
      <c r="E6808" s="8"/>
      <c r="F6808" s="4"/>
    </row>
    <row r="6809" spans="2:6">
      <c r="B6809" s="8">
        <v>228.78592</v>
      </c>
      <c r="C6809" s="8">
        <v>-1.0067699999999999</v>
      </c>
      <c r="D6809" s="8"/>
      <c r="E6809" s="8"/>
      <c r="F6809" s="4"/>
    </row>
    <row r="6810" spans="2:6">
      <c r="B6810" s="8">
        <v>228.82687999999999</v>
      </c>
      <c r="C6810" s="8">
        <v>-4.6737799999999998</v>
      </c>
      <c r="D6810" s="8"/>
      <c r="E6810" s="8"/>
      <c r="F6810" s="4"/>
    </row>
    <row r="6811" spans="2:6">
      <c r="B6811" s="8">
        <v>228.86784</v>
      </c>
      <c r="C6811" s="8">
        <v>-3.8655499999999998</v>
      </c>
      <c r="D6811" s="8"/>
      <c r="E6811" s="8"/>
      <c r="F6811" s="4"/>
    </row>
    <row r="6812" spans="2:6">
      <c r="B6812" s="8">
        <v>228.90880000000001</v>
      </c>
      <c r="C6812" s="8">
        <v>-0.73923000000000005</v>
      </c>
      <c r="D6812" s="8"/>
      <c r="E6812" s="8"/>
      <c r="F6812" s="4"/>
    </row>
    <row r="6813" spans="2:6">
      <c r="B6813" s="8">
        <v>228.94976</v>
      </c>
      <c r="C6813" s="8">
        <v>1.29983</v>
      </c>
      <c r="D6813" s="8"/>
      <c r="E6813" s="8"/>
      <c r="F6813" s="4"/>
    </row>
    <row r="6814" spans="2:6">
      <c r="B6814" s="8">
        <v>228.99072000000001</v>
      </c>
      <c r="C6814" s="8">
        <v>2.0901999999999998</v>
      </c>
      <c r="D6814" s="8"/>
      <c r="E6814" s="8"/>
      <c r="F6814" s="4"/>
    </row>
    <row r="6815" spans="2:6">
      <c r="B6815" s="8">
        <v>229.03167999999999</v>
      </c>
      <c r="C6815" s="8">
        <v>0.52068000000000003</v>
      </c>
      <c r="D6815" s="8"/>
      <c r="E6815" s="8"/>
      <c r="F6815" s="4"/>
    </row>
    <row r="6816" spans="2:6">
      <c r="B6816" s="8">
        <v>229.07264000000001</v>
      </c>
      <c r="C6816" s="8">
        <v>-6.4914699999999996</v>
      </c>
      <c r="D6816" s="8"/>
      <c r="E6816" s="8"/>
      <c r="F6816" s="4"/>
    </row>
    <row r="6817" spans="2:6">
      <c r="B6817" s="8">
        <v>229.11359999999999</v>
      </c>
      <c r="C6817" s="8">
        <v>-16.290109999999999</v>
      </c>
      <c r="D6817" s="8"/>
      <c r="E6817" s="8"/>
      <c r="F6817" s="4"/>
    </row>
    <row r="6818" spans="2:6">
      <c r="B6818" s="8">
        <v>229.15456</v>
      </c>
      <c r="C6818" s="8">
        <v>-20.02544</v>
      </c>
      <c r="D6818" s="8"/>
      <c r="E6818" s="8"/>
      <c r="F6818" s="4"/>
    </row>
    <row r="6819" spans="2:6">
      <c r="B6819" s="8">
        <v>229.19551999999999</v>
      </c>
      <c r="C6819" s="8">
        <v>-13.85324</v>
      </c>
      <c r="D6819" s="8"/>
      <c r="E6819" s="8"/>
      <c r="F6819" s="4"/>
    </row>
    <row r="6820" spans="2:6">
      <c r="B6820" s="8">
        <v>229.23648</v>
      </c>
      <c r="C6820" s="8">
        <v>-3.44415</v>
      </c>
      <c r="D6820" s="8"/>
      <c r="E6820" s="8"/>
      <c r="F6820" s="4"/>
    </row>
    <row r="6821" spans="2:6">
      <c r="B6821" s="8">
        <v>229.27744000000001</v>
      </c>
      <c r="C6821" s="8">
        <v>4.4816700000000003</v>
      </c>
      <c r="D6821" s="8"/>
      <c r="E6821" s="8"/>
      <c r="F6821" s="4"/>
    </row>
    <row r="6822" spans="2:6">
      <c r="B6822" s="8">
        <v>229.3184</v>
      </c>
      <c r="C6822" s="8">
        <v>8.5565200000000008</v>
      </c>
      <c r="D6822" s="8"/>
      <c r="E6822" s="8"/>
      <c r="F6822" s="4"/>
    </row>
    <row r="6823" spans="2:6">
      <c r="B6823" s="8">
        <v>229.35936000000001</v>
      </c>
      <c r="C6823" s="8">
        <v>10.18657</v>
      </c>
      <c r="D6823" s="8"/>
      <c r="E6823" s="8"/>
      <c r="F6823" s="4"/>
    </row>
    <row r="6824" spans="2:6">
      <c r="B6824" s="8">
        <v>229.40031999999999</v>
      </c>
      <c r="C6824" s="8">
        <v>10.240019999999999</v>
      </c>
      <c r="D6824" s="8"/>
      <c r="E6824" s="8"/>
      <c r="F6824" s="4"/>
    </row>
    <row r="6825" spans="2:6">
      <c r="B6825" s="8">
        <v>229.44128000000001</v>
      </c>
      <c r="C6825" s="8">
        <v>9.1495300000000004</v>
      </c>
      <c r="D6825" s="8"/>
      <c r="E6825" s="8"/>
      <c r="F6825" s="4"/>
    </row>
    <row r="6826" spans="2:6">
      <c r="B6826" s="8">
        <v>229.48223999999999</v>
      </c>
      <c r="C6826" s="8">
        <v>6.6115000000000004</v>
      </c>
      <c r="D6826" s="8"/>
      <c r="E6826" s="8"/>
      <c r="F6826" s="4"/>
    </row>
    <row r="6827" spans="2:6">
      <c r="B6827" s="8">
        <v>229.5232</v>
      </c>
      <c r="C6827" s="8">
        <v>1.33375</v>
      </c>
      <c r="D6827" s="8"/>
      <c r="E6827" s="8"/>
      <c r="F6827" s="4"/>
    </row>
    <row r="6828" spans="2:6">
      <c r="B6828" s="8">
        <v>229.56415999999999</v>
      </c>
      <c r="C6828" s="8">
        <v>-5.3325899999999997</v>
      </c>
      <c r="D6828" s="8"/>
      <c r="E6828" s="8"/>
      <c r="F6828" s="4"/>
    </row>
    <row r="6829" spans="2:6">
      <c r="B6829" s="8">
        <v>229.60512</v>
      </c>
      <c r="C6829" s="8">
        <v>-8.1808999999999994</v>
      </c>
      <c r="D6829" s="8"/>
      <c r="E6829" s="8"/>
      <c r="F6829" s="4"/>
    </row>
    <row r="6830" spans="2:6">
      <c r="B6830" s="8">
        <v>229.64608000000001</v>
      </c>
      <c r="C6830" s="8">
        <v>-5.9150299999999998</v>
      </c>
      <c r="D6830" s="8"/>
      <c r="E6830" s="8"/>
      <c r="F6830" s="4"/>
    </row>
    <row r="6831" spans="2:6">
      <c r="B6831" s="8">
        <v>229.68704</v>
      </c>
      <c r="C6831" s="8">
        <v>-4.94719</v>
      </c>
      <c r="D6831" s="8"/>
      <c r="E6831" s="8"/>
      <c r="F6831" s="4"/>
    </row>
    <row r="6832" spans="2:6">
      <c r="B6832" s="8">
        <v>229.72800000000001</v>
      </c>
      <c r="C6832" s="8">
        <v>-8.9690399999999997</v>
      </c>
      <c r="D6832" s="8"/>
      <c r="E6832" s="8"/>
      <c r="F6832" s="4"/>
    </row>
    <row r="6833" spans="2:6">
      <c r="B6833" s="8">
        <v>229.76895999999999</v>
      </c>
      <c r="C6833" s="8">
        <v>-11.777089999999999</v>
      </c>
      <c r="D6833" s="8"/>
      <c r="E6833" s="8"/>
      <c r="F6833" s="4"/>
    </row>
    <row r="6834" spans="2:6">
      <c r="B6834" s="8">
        <v>229.80992000000001</v>
      </c>
      <c r="C6834" s="8">
        <v>-7.6584099999999999</v>
      </c>
      <c r="D6834" s="8"/>
      <c r="E6834" s="8"/>
      <c r="F6834" s="4"/>
    </row>
    <row r="6835" spans="2:6">
      <c r="B6835" s="8">
        <v>229.85087999999999</v>
      </c>
      <c r="C6835" s="8">
        <v>-1.2748200000000001</v>
      </c>
      <c r="D6835" s="8"/>
      <c r="E6835" s="8"/>
      <c r="F6835" s="4"/>
    </row>
    <row r="6836" spans="2:6">
      <c r="B6836" s="8">
        <v>229.89184</v>
      </c>
      <c r="C6836" s="8">
        <v>0.61268</v>
      </c>
      <c r="D6836" s="8"/>
      <c r="E6836" s="8"/>
      <c r="F6836" s="4"/>
    </row>
    <row r="6837" spans="2:6">
      <c r="B6837" s="8">
        <v>229.93279999999999</v>
      </c>
      <c r="C6837" s="8">
        <v>-0.19595000000000001</v>
      </c>
      <c r="D6837" s="8"/>
      <c r="E6837" s="8"/>
      <c r="F6837" s="4"/>
    </row>
    <row r="6838" spans="2:6">
      <c r="B6838" s="8">
        <v>229.97376</v>
      </c>
      <c r="C6838" s="8">
        <v>1.9409400000000001</v>
      </c>
      <c r="D6838" s="8"/>
      <c r="E6838" s="8"/>
      <c r="F6838" s="4"/>
    </row>
    <row r="6839" spans="2:6">
      <c r="B6839" s="8">
        <v>230.01472000000001</v>
      </c>
      <c r="C6839" s="8">
        <v>7.8311500000000001</v>
      </c>
      <c r="D6839" s="8"/>
      <c r="E6839" s="8"/>
      <c r="F6839" s="4"/>
    </row>
    <row r="6840" spans="2:6">
      <c r="B6840" s="8">
        <v>230.05568</v>
      </c>
      <c r="C6840" s="8">
        <v>13.60947</v>
      </c>
      <c r="D6840" s="8"/>
      <c r="E6840" s="8"/>
      <c r="F6840" s="4"/>
    </row>
    <row r="6841" spans="2:6">
      <c r="B6841" s="8">
        <v>230.09664000000001</v>
      </c>
      <c r="C6841" s="8">
        <v>14.95857</v>
      </c>
      <c r="D6841" s="8"/>
      <c r="E6841" s="8"/>
      <c r="F6841" s="4"/>
    </row>
    <row r="6842" spans="2:6">
      <c r="B6842" s="8">
        <v>230.13759999999999</v>
      </c>
      <c r="C6842" s="8">
        <v>10.81779</v>
      </c>
      <c r="D6842" s="8"/>
      <c r="E6842" s="8"/>
      <c r="F6842" s="4"/>
    </row>
    <row r="6843" spans="2:6">
      <c r="B6843" s="8">
        <v>230.17856</v>
      </c>
      <c r="C6843" s="8">
        <v>4.6730799999999997</v>
      </c>
      <c r="D6843" s="8"/>
      <c r="E6843" s="8"/>
      <c r="F6843" s="4"/>
    </row>
    <row r="6844" spans="2:6">
      <c r="B6844" s="8">
        <v>230.21951999999999</v>
      </c>
      <c r="C6844" s="8">
        <v>0.90139000000000002</v>
      </c>
      <c r="D6844" s="8"/>
      <c r="E6844" s="8"/>
      <c r="F6844" s="4"/>
    </row>
    <row r="6845" spans="2:6">
      <c r="B6845" s="8">
        <v>230.26048</v>
      </c>
      <c r="C6845" s="8">
        <v>-1.102E-2</v>
      </c>
      <c r="D6845" s="8"/>
      <c r="E6845" s="8"/>
      <c r="F6845" s="4"/>
    </row>
    <row r="6846" spans="2:6">
      <c r="B6846" s="8">
        <v>230.30144000000001</v>
      </c>
      <c r="C6846" s="8">
        <v>-1.43547</v>
      </c>
      <c r="D6846" s="8"/>
      <c r="E6846" s="8"/>
      <c r="F6846" s="4"/>
    </row>
    <row r="6847" spans="2:6">
      <c r="B6847" s="8">
        <v>230.3424</v>
      </c>
      <c r="C6847" s="8">
        <v>-5.0103099999999996</v>
      </c>
      <c r="D6847" s="8"/>
      <c r="E6847" s="8"/>
      <c r="F6847" s="4"/>
    </row>
    <row r="6848" spans="2:6">
      <c r="B6848" s="8">
        <v>230.38336000000001</v>
      </c>
      <c r="C6848" s="8">
        <v>-6.7504999999999997</v>
      </c>
      <c r="D6848" s="8"/>
      <c r="E6848" s="8"/>
      <c r="F6848" s="4"/>
    </row>
    <row r="6849" spans="2:6">
      <c r="B6849" s="8">
        <v>230.42431999999999</v>
      </c>
      <c r="C6849" s="8">
        <v>-3.0189300000000001</v>
      </c>
      <c r="D6849" s="8"/>
      <c r="E6849" s="8"/>
      <c r="F6849" s="4"/>
    </row>
    <row r="6850" spans="2:6">
      <c r="B6850" s="8">
        <v>230.46528000000001</v>
      </c>
      <c r="C6850" s="8">
        <v>2.0887600000000002</v>
      </c>
      <c r="D6850" s="8"/>
      <c r="E6850" s="8"/>
      <c r="F6850" s="4"/>
    </row>
    <row r="6851" spans="2:6">
      <c r="B6851" s="8">
        <v>230.50623999999999</v>
      </c>
      <c r="C6851" s="8">
        <v>1.96065</v>
      </c>
      <c r="D6851" s="8"/>
      <c r="E6851" s="8"/>
      <c r="F6851" s="4"/>
    </row>
    <row r="6852" spans="2:6">
      <c r="B6852" s="8">
        <v>230.5472</v>
      </c>
      <c r="C6852" s="8">
        <v>-2.35507</v>
      </c>
      <c r="D6852" s="8"/>
      <c r="E6852" s="8"/>
      <c r="F6852" s="4"/>
    </row>
    <row r="6853" spans="2:6">
      <c r="B6853" s="8">
        <v>230.58815999999999</v>
      </c>
      <c r="C6853" s="8">
        <v>-3.6513800000000001</v>
      </c>
      <c r="D6853" s="8"/>
      <c r="E6853" s="8"/>
      <c r="F6853" s="4"/>
    </row>
    <row r="6854" spans="2:6">
      <c r="B6854" s="8">
        <v>230.62912</v>
      </c>
      <c r="C6854" s="8">
        <v>0.65547999999999995</v>
      </c>
      <c r="D6854" s="8"/>
      <c r="E6854" s="8"/>
      <c r="F6854" s="4"/>
    </row>
    <row r="6855" spans="2:6">
      <c r="B6855" s="8">
        <v>230.67008000000001</v>
      </c>
      <c r="C6855" s="8">
        <v>4.5000999999999998</v>
      </c>
      <c r="D6855" s="8"/>
      <c r="E6855" s="8"/>
      <c r="F6855" s="4"/>
    </row>
    <row r="6856" spans="2:6">
      <c r="B6856" s="8">
        <v>230.71104</v>
      </c>
      <c r="C6856" s="8">
        <v>1.3535900000000001</v>
      </c>
      <c r="D6856" s="8"/>
      <c r="E6856" s="8"/>
      <c r="F6856" s="4"/>
    </row>
    <row r="6857" spans="2:6">
      <c r="B6857" s="8">
        <v>230.75200000000001</v>
      </c>
      <c r="C6857" s="8">
        <v>-7.3175499999999998</v>
      </c>
      <c r="D6857" s="8"/>
      <c r="E6857" s="8"/>
      <c r="F6857" s="4"/>
    </row>
    <row r="6858" spans="2:6">
      <c r="B6858" s="8">
        <v>230.79295999999999</v>
      </c>
      <c r="C6858" s="8">
        <v>-14.42352</v>
      </c>
      <c r="D6858" s="8"/>
      <c r="E6858" s="8"/>
      <c r="F6858" s="4"/>
    </row>
    <row r="6859" spans="2:6">
      <c r="B6859" s="8">
        <v>230.83392000000001</v>
      </c>
      <c r="C6859" s="8">
        <v>-15.31198</v>
      </c>
      <c r="D6859" s="8"/>
      <c r="E6859" s="8"/>
      <c r="F6859" s="4"/>
    </row>
    <row r="6860" spans="2:6">
      <c r="B6860" s="8">
        <v>230.87487999999999</v>
      </c>
      <c r="C6860" s="8">
        <v>-10.803190000000001</v>
      </c>
      <c r="D6860" s="8"/>
      <c r="E6860" s="8"/>
      <c r="F6860" s="4"/>
    </row>
    <row r="6861" spans="2:6">
      <c r="B6861" s="8">
        <v>230.91584</v>
      </c>
      <c r="C6861" s="8">
        <v>-4.6863799999999998</v>
      </c>
      <c r="D6861" s="8"/>
      <c r="E6861" s="8"/>
      <c r="F6861" s="4"/>
    </row>
    <row r="6862" spans="2:6">
      <c r="B6862" s="8">
        <v>230.95679999999999</v>
      </c>
      <c r="C6862" s="8">
        <v>-0.1183</v>
      </c>
      <c r="D6862" s="8"/>
      <c r="E6862" s="8"/>
      <c r="F6862" s="4"/>
    </row>
    <row r="6863" spans="2:6">
      <c r="B6863" s="8">
        <v>230.99776</v>
      </c>
      <c r="C6863" s="8">
        <v>3.1562800000000002</v>
      </c>
      <c r="D6863" s="8"/>
      <c r="E6863" s="8"/>
      <c r="F6863" s="4"/>
    </row>
    <row r="6864" spans="2:6">
      <c r="B6864" s="8">
        <v>231.03872000000001</v>
      </c>
      <c r="C6864" s="8">
        <v>7.0381799999999997</v>
      </c>
      <c r="D6864" s="8"/>
      <c r="E6864" s="8"/>
      <c r="F6864" s="4"/>
    </row>
    <row r="6865" spans="2:6">
      <c r="B6865" s="8">
        <v>231.07968</v>
      </c>
      <c r="C6865" s="8">
        <v>9.66</v>
      </c>
      <c r="D6865" s="8"/>
      <c r="E6865" s="8"/>
      <c r="F6865" s="4"/>
    </row>
    <row r="6866" spans="2:6">
      <c r="B6866" s="8">
        <v>231.12064000000001</v>
      </c>
      <c r="C6866" s="8">
        <v>6.6998199999999999</v>
      </c>
      <c r="D6866" s="8"/>
      <c r="E6866" s="8"/>
      <c r="F6866" s="4"/>
    </row>
    <row r="6867" spans="2:6">
      <c r="B6867" s="8">
        <v>231.16159999999999</v>
      </c>
      <c r="C6867" s="8">
        <v>-0.30882999999999999</v>
      </c>
      <c r="D6867" s="8"/>
      <c r="E6867" s="8"/>
      <c r="F6867" s="4"/>
    </row>
    <row r="6868" spans="2:6">
      <c r="B6868" s="8">
        <v>231.20256000000001</v>
      </c>
      <c r="C6868" s="8">
        <v>-3.5449199999999998</v>
      </c>
      <c r="D6868" s="8"/>
      <c r="E6868" s="8"/>
      <c r="F6868" s="4"/>
    </row>
    <row r="6869" spans="2:6">
      <c r="B6869" s="8">
        <v>231.24351999999999</v>
      </c>
      <c r="C6869" s="8">
        <v>0.31952000000000003</v>
      </c>
      <c r="D6869" s="8"/>
      <c r="E6869" s="8"/>
      <c r="F6869" s="4"/>
    </row>
    <row r="6870" spans="2:6">
      <c r="B6870" s="8">
        <v>231.28448</v>
      </c>
      <c r="C6870" s="8">
        <v>5.0636799999999997</v>
      </c>
      <c r="D6870" s="8"/>
      <c r="E6870" s="8"/>
      <c r="F6870" s="4"/>
    </row>
    <row r="6871" spans="2:6">
      <c r="B6871" s="8">
        <v>231.32543999999999</v>
      </c>
      <c r="C6871" s="8">
        <v>4.2116199999999999</v>
      </c>
      <c r="D6871" s="8"/>
      <c r="E6871" s="8"/>
      <c r="F6871" s="4"/>
    </row>
    <row r="6872" spans="2:6">
      <c r="B6872" s="8">
        <v>231.3664</v>
      </c>
      <c r="C6872" s="8">
        <v>-0.68067</v>
      </c>
      <c r="D6872" s="8"/>
      <c r="E6872" s="8"/>
      <c r="F6872" s="4"/>
    </row>
    <row r="6873" spans="2:6">
      <c r="B6873" s="8">
        <v>231.40736000000001</v>
      </c>
      <c r="C6873" s="8">
        <v>-4.1300499999999998</v>
      </c>
      <c r="D6873" s="8"/>
      <c r="E6873" s="8"/>
      <c r="F6873" s="4"/>
    </row>
    <row r="6874" spans="2:6">
      <c r="B6874" s="8">
        <v>231.44832</v>
      </c>
      <c r="C6874" s="8">
        <v>-3.88164</v>
      </c>
      <c r="D6874" s="8"/>
      <c r="E6874" s="8"/>
      <c r="F6874" s="4"/>
    </row>
    <row r="6875" spans="2:6">
      <c r="B6875" s="8">
        <v>231.48928000000001</v>
      </c>
      <c r="C6875" s="8">
        <v>-2.2076500000000001</v>
      </c>
      <c r="D6875" s="8"/>
      <c r="E6875" s="8"/>
      <c r="F6875" s="4"/>
    </row>
    <row r="6876" spans="2:6">
      <c r="B6876" s="8">
        <v>231.53023999999999</v>
      </c>
      <c r="C6876" s="8">
        <v>-2.0211999999999999</v>
      </c>
      <c r="D6876" s="8"/>
      <c r="E6876" s="8"/>
      <c r="F6876" s="4"/>
    </row>
    <row r="6877" spans="2:6">
      <c r="B6877" s="8">
        <v>231.5712</v>
      </c>
      <c r="C6877" s="8">
        <v>-2.5395099999999999</v>
      </c>
      <c r="D6877" s="8"/>
      <c r="E6877" s="8"/>
      <c r="F6877" s="4"/>
    </row>
    <row r="6878" spans="2:6">
      <c r="B6878" s="8">
        <v>231.61215999999999</v>
      </c>
      <c r="C6878" s="8">
        <v>-0.63988999999999996</v>
      </c>
      <c r="D6878" s="8"/>
      <c r="E6878" s="8"/>
      <c r="F6878" s="4"/>
    </row>
    <row r="6879" spans="2:6">
      <c r="B6879" s="8">
        <v>231.65312</v>
      </c>
      <c r="C6879" s="8">
        <v>3.9945200000000001</v>
      </c>
      <c r="D6879" s="8"/>
      <c r="E6879" s="8"/>
      <c r="F6879" s="4"/>
    </row>
    <row r="6880" spans="2:6">
      <c r="B6880" s="8">
        <v>231.69408000000001</v>
      </c>
      <c r="C6880" s="8">
        <v>7.7238600000000002</v>
      </c>
      <c r="D6880" s="8"/>
      <c r="E6880" s="8"/>
      <c r="F6880" s="4"/>
    </row>
    <row r="6881" spans="2:6">
      <c r="B6881" s="8">
        <v>231.73504</v>
      </c>
      <c r="C6881" s="8">
        <v>7.0217200000000002</v>
      </c>
      <c r="D6881" s="8"/>
      <c r="E6881" s="8"/>
      <c r="F6881" s="4"/>
    </row>
    <row r="6882" spans="2:6">
      <c r="B6882" s="8">
        <v>231.77600000000001</v>
      </c>
      <c r="C6882" s="8">
        <v>2.5880299999999998</v>
      </c>
      <c r="D6882" s="8"/>
      <c r="E6882" s="8"/>
      <c r="F6882" s="4"/>
    </row>
    <row r="6883" spans="2:6">
      <c r="B6883" s="8">
        <v>231.81695999999999</v>
      </c>
      <c r="C6883" s="8">
        <v>-1.7440100000000001</v>
      </c>
      <c r="D6883" s="8"/>
      <c r="E6883" s="8"/>
      <c r="F6883" s="4"/>
    </row>
    <row r="6884" spans="2:6">
      <c r="B6884" s="8">
        <v>231.85792000000001</v>
      </c>
      <c r="C6884" s="8">
        <v>-3.2311100000000001</v>
      </c>
      <c r="D6884" s="8"/>
      <c r="E6884" s="8"/>
      <c r="F6884" s="4"/>
    </row>
    <row r="6885" spans="2:6">
      <c r="B6885" s="8">
        <v>231.89887999999999</v>
      </c>
      <c r="C6885" s="8">
        <v>-1.1186700000000001</v>
      </c>
      <c r="D6885" s="8"/>
      <c r="E6885" s="8"/>
      <c r="F6885" s="4"/>
    </row>
    <row r="6886" spans="2:6">
      <c r="B6886" s="8">
        <v>231.93984</v>
      </c>
      <c r="C6886" s="8">
        <v>3.9601000000000002</v>
      </c>
      <c r="D6886" s="8"/>
      <c r="E6886" s="8"/>
      <c r="F6886" s="4"/>
    </row>
    <row r="6887" spans="2:6">
      <c r="B6887" s="8">
        <v>231.98079999999999</v>
      </c>
      <c r="C6887" s="8">
        <v>8.65062</v>
      </c>
      <c r="D6887" s="8"/>
      <c r="E6887" s="8"/>
      <c r="F6887" s="4"/>
    </row>
    <row r="6888" spans="2:6">
      <c r="B6888" s="8">
        <v>232.02176</v>
      </c>
      <c r="C6888" s="8">
        <v>8.0291700000000006</v>
      </c>
      <c r="D6888" s="8"/>
      <c r="E6888" s="8"/>
      <c r="F6888" s="4"/>
    </row>
    <row r="6889" spans="2:6">
      <c r="B6889" s="8">
        <v>232.06272000000001</v>
      </c>
      <c r="C6889" s="8">
        <v>0.73863000000000001</v>
      </c>
      <c r="D6889" s="8"/>
      <c r="E6889" s="8"/>
      <c r="F6889" s="4"/>
    </row>
    <row r="6890" spans="2:6">
      <c r="B6890" s="8">
        <v>232.10368</v>
      </c>
      <c r="C6890" s="8">
        <v>-8.2096</v>
      </c>
      <c r="D6890" s="8"/>
      <c r="E6890" s="8"/>
      <c r="F6890" s="4"/>
    </row>
    <row r="6891" spans="2:6">
      <c r="B6891" s="8">
        <v>232.14464000000001</v>
      </c>
      <c r="C6891" s="8">
        <v>-11.207000000000001</v>
      </c>
      <c r="D6891" s="8"/>
      <c r="E6891" s="8"/>
      <c r="F6891" s="4"/>
    </row>
    <row r="6892" spans="2:6">
      <c r="B6892" s="8">
        <v>232.18559999999999</v>
      </c>
      <c r="C6892" s="8">
        <v>-4.6469199999999997</v>
      </c>
      <c r="D6892" s="8"/>
      <c r="E6892" s="8"/>
      <c r="F6892" s="4"/>
    </row>
    <row r="6893" spans="2:6">
      <c r="B6893" s="8">
        <v>232.22656000000001</v>
      </c>
      <c r="C6893" s="8">
        <v>7.4698799999999999</v>
      </c>
      <c r="D6893" s="8"/>
      <c r="E6893" s="8"/>
      <c r="F6893" s="4"/>
    </row>
    <row r="6894" spans="2:6">
      <c r="B6894" s="8">
        <v>232.26751999999999</v>
      </c>
      <c r="C6894" s="8">
        <v>16.128810000000001</v>
      </c>
      <c r="D6894" s="8"/>
      <c r="E6894" s="8"/>
      <c r="F6894" s="4"/>
    </row>
    <row r="6895" spans="2:6">
      <c r="B6895" s="8">
        <v>232.30848</v>
      </c>
      <c r="C6895" s="8">
        <v>15.82494</v>
      </c>
      <c r="D6895" s="8"/>
      <c r="E6895" s="8"/>
      <c r="F6895" s="4"/>
    </row>
    <row r="6896" spans="2:6">
      <c r="B6896" s="8">
        <v>232.34943999999999</v>
      </c>
      <c r="C6896" s="8">
        <v>10.30674</v>
      </c>
      <c r="D6896" s="8"/>
      <c r="E6896" s="8"/>
      <c r="F6896" s="4"/>
    </row>
    <row r="6897" spans="2:6">
      <c r="B6897" s="8">
        <v>232.3904</v>
      </c>
      <c r="C6897" s="8">
        <v>7.5171299999999999</v>
      </c>
      <c r="D6897" s="8"/>
      <c r="E6897" s="8"/>
      <c r="F6897" s="4"/>
    </row>
    <row r="6898" spans="2:6">
      <c r="B6898" s="8">
        <v>232.43136000000001</v>
      </c>
      <c r="C6898" s="8">
        <v>9.97288</v>
      </c>
      <c r="D6898" s="8"/>
      <c r="E6898" s="8"/>
      <c r="F6898" s="4"/>
    </row>
    <row r="6899" spans="2:6">
      <c r="B6899" s="8">
        <v>232.47232</v>
      </c>
      <c r="C6899" s="8">
        <v>12.20445</v>
      </c>
      <c r="D6899" s="8"/>
      <c r="E6899" s="8"/>
      <c r="F6899" s="4"/>
    </row>
    <row r="6900" spans="2:6">
      <c r="B6900" s="8">
        <v>232.51328000000001</v>
      </c>
      <c r="C6900" s="8">
        <v>8.4138500000000001</v>
      </c>
      <c r="D6900" s="8"/>
      <c r="E6900" s="8"/>
      <c r="F6900" s="4"/>
    </row>
    <row r="6901" spans="2:6">
      <c r="B6901" s="8">
        <v>232.55423999999999</v>
      </c>
      <c r="C6901" s="8">
        <v>0.51090999999999998</v>
      </c>
      <c r="D6901" s="8"/>
      <c r="E6901" s="8"/>
      <c r="F6901" s="4"/>
    </row>
    <row r="6902" spans="2:6">
      <c r="B6902" s="8">
        <v>232.59520000000001</v>
      </c>
      <c r="C6902" s="8">
        <v>-4.9413499999999999</v>
      </c>
      <c r="D6902" s="8"/>
      <c r="E6902" s="8"/>
      <c r="F6902" s="4"/>
    </row>
    <row r="6903" spans="2:6">
      <c r="B6903" s="8">
        <v>232.63615999999999</v>
      </c>
      <c r="C6903" s="8">
        <v>-4.9582600000000001</v>
      </c>
      <c r="D6903" s="8"/>
      <c r="E6903" s="8"/>
      <c r="F6903" s="4"/>
    </row>
    <row r="6904" spans="2:6">
      <c r="B6904" s="8">
        <v>232.67712</v>
      </c>
      <c r="C6904" s="8">
        <v>-1.3083</v>
      </c>
      <c r="D6904" s="8"/>
      <c r="E6904" s="8"/>
      <c r="F6904" s="4"/>
    </row>
    <row r="6905" spans="2:6">
      <c r="B6905" s="8">
        <v>232.71807999999999</v>
      </c>
      <c r="C6905" s="8">
        <v>2.4658600000000002</v>
      </c>
      <c r="D6905" s="8"/>
      <c r="E6905" s="8"/>
      <c r="F6905" s="4"/>
    </row>
    <row r="6906" spans="2:6">
      <c r="B6906" s="8">
        <v>232.75904</v>
      </c>
      <c r="C6906" s="8">
        <v>2.1188600000000002</v>
      </c>
      <c r="D6906" s="8"/>
      <c r="E6906" s="8"/>
      <c r="F6906" s="4"/>
    </row>
    <row r="6907" spans="2:6">
      <c r="B6907" s="8">
        <v>232.8</v>
      </c>
      <c r="C6907" s="8">
        <v>-4.4048699999999998</v>
      </c>
      <c r="D6907" s="8"/>
      <c r="E6907" s="8"/>
      <c r="F6907" s="4"/>
    </row>
    <row r="6908" spans="2:6">
      <c r="B6908" s="8">
        <v>232.84096</v>
      </c>
      <c r="C6908" s="8">
        <v>-13.19387</v>
      </c>
      <c r="D6908" s="8"/>
      <c r="E6908" s="8"/>
      <c r="F6908" s="4"/>
    </row>
    <row r="6909" spans="2:6">
      <c r="B6909" s="8">
        <v>232.88192000000001</v>
      </c>
      <c r="C6909" s="8">
        <v>-17.621700000000001</v>
      </c>
      <c r="D6909" s="8"/>
      <c r="E6909" s="8"/>
      <c r="F6909" s="4"/>
    </row>
    <row r="6910" spans="2:6">
      <c r="B6910" s="8">
        <v>232.92287999999999</v>
      </c>
      <c r="C6910" s="8">
        <v>-15.400779999999999</v>
      </c>
      <c r="D6910" s="8"/>
      <c r="E6910" s="8"/>
      <c r="F6910" s="4"/>
    </row>
    <row r="6911" spans="2:6">
      <c r="B6911" s="8">
        <v>232.96384</v>
      </c>
      <c r="C6911" s="8">
        <v>-9.6602800000000002</v>
      </c>
      <c r="D6911" s="8"/>
      <c r="E6911" s="8"/>
      <c r="F6911" s="4"/>
    </row>
    <row r="6912" spans="2:6">
      <c r="B6912" s="8">
        <v>233.00479999999999</v>
      </c>
      <c r="C6912" s="8">
        <v>-4.8454699999999997</v>
      </c>
      <c r="D6912" s="8"/>
      <c r="E6912" s="8"/>
      <c r="F6912" s="4"/>
    </row>
    <row r="6913" spans="2:6">
      <c r="B6913" s="8">
        <v>233.04576</v>
      </c>
      <c r="C6913" s="8">
        <v>-2.9593799999999999</v>
      </c>
      <c r="D6913" s="8"/>
      <c r="E6913" s="8"/>
      <c r="F6913" s="4"/>
    </row>
    <row r="6914" spans="2:6">
      <c r="B6914" s="8">
        <v>233.08672000000001</v>
      </c>
      <c r="C6914" s="8">
        <v>-2.49756</v>
      </c>
      <c r="D6914" s="8"/>
      <c r="E6914" s="8"/>
      <c r="F6914" s="4"/>
    </row>
    <row r="6915" spans="2:6">
      <c r="B6915" s="8">
        <v>233.12768</v>
      </c>
      <c r="C6915" s="8">
        <v>-1.3687400000000001</v>
      </c>
      <c r="D6915" s="8"/>
      <c r="E6915" s="8"/>
      <c r="F6915" s="4"/>
    </row>
    <row r="6916" spans="2:6">
      <c r="B6916" s="8">
        <v>233.16864000000001</v>
      </c>
      <c r="C6916" s="8">
        <v>-0.31430000000000002</v>
      </c>
      <c r="D6916" s="8"/>
      <c r="E6916" s="8"/>
      <c r="F6916" s="4"/>
    </row>
    <row r="6917" spans="2:6">
      <c r="B6917" s="8">
        <v>233.20959999999999</v>
      </c>
      <c r="C6917" s="8">
        <v>-1.34995</v>
      </c>
      <c r="D6917" s="8"/>
      <c r="E6917" s="8"/>
      <c r="F6917" s="4"/>
    </row>
    <row r="6918" spans="2:6">
      <c r="B6918" s="8">
        <v>233.25056000000001</v>
      </c>
      <c r="C6918" s="8">
        <v>-4.1038800000000002</v>
      </c>
      <c r="D6918" s="8"/>
      <c r="E6918" s="8"/>
      <c r="F6918" s="4"/>
    </row>
    <row r="6919" spans="2:6">
      <c r="B6919" s="8">
        <v>233.29151999999999</v>
      </c>
      <c r="C6919" s="8">
        <v>-6.5367100000000002</v>
      </c>
      <c r="D6919" s="8"/>
      <c r="E6919" s="8"/>
      <c r="F6919" s="4"/>
    </row>
    <row r="6920" spans="2:6">
      <c r="B6920" s="8">
        <v>233.33248</v>
      </c>
      <c r="C6920" s="8">
        <v>-8.1973199999999995</v>
      </c>
      <c r="D6920" s="8"/>
      <c r="E6920" s="8"/>
      <c r="F6920" s="4"/>
    </row>
    <row r="6921" spans="2:6">
      <c r="B6921" s="8">
        <v>233.37343999999999</v>
      </c>
      <c r="C6921" s="8">
        <v>-9.60107</v>
      </c>
      <c r="D6921" s="8"/>
      <c r="E6921" s="8"/>
      <c r="F6921" s="4"/>
    </row>
    <row r="6922" spans="2:6">
      <c r="B6922" s="8">
        <v>233.4144</v>
      </c>
      <c r="C6922" s="8">
        <v>-9.5924800000000001</v>
      </c>
      <c r="D6922" s="8"/>
      <c r="E6922" s="8"/>
      <c r="F6922" s="4"/>
    </row>
    <row r="6923" spans="2:6">
      <c r="B6923" s="8">
        <v>233.45536000000001</v>
      </c>
      <c r="C6923" s="8">
        <v>-7.2104900000000001</v>
      </c>
      <c r="D6923" s="8"/>
      <c r="E6923" s="8"/>
      <c r="F6923" s="4"/>
    </row>
    <row r="6924" spans="2:6">
      <c r="B6924" s="8">
        <v>233.49632</v>
      </c>
      <c r="C6924" s="8">
        <v>-3.9593099999999999</v>
      </c>
      <c r="D6924" s="8"/>
      <c r="E6924" s="8"/>
      <c r="F6924" s="4"/>
    </row>
    <row r="6925" spans="2:6">
      <c r="B6925" s="8">
        <v>233.53728000000001</v>
      </c>
      <c r="C6925" s="8">
        <v>-0.34031</v>
      </c>
      <c r="D6925" s="8"/>
      <c r="E6925" s="8"/>
      <c r="F6925" s="4"/>
    </row>
    <row r="6926" spans="2:6">
      <c r="B6926" s="8">
        <v>233.57823999999999</v>
      </c>
      <c r="C6926" s="8">
        <v>5.2304599999999999</v>
      </c>
      <c r="D6926" s="8"/>
      <c r="E6926" s="8"/>
      <c r="F6926" s="4"/>
    </row>
    <row r="6927" spans="2:6">
      <c r="B6927" s="8">
        <v>233.61920000000001</v>
      </c>
      <c r="C6927" s="8">
        <v>11.151210000000001</v>
      </c>
      <c r="D6927" s="8"/>
      <c r="E6927" s="8"/>
      <c r="F6927" s="4"/>
    </row>
    <row r="6928" spans="2:6">
      <c r="B6928" s="8">
        <v>233.66015999999999</v>
      </c>
      <c r="C6928" s="8">
        <v>12.780799999999999</v>
      </c>
      <c r="D6928" s="8"/>
      <c r="E6928" s="8"/>
      <c r="F6928" s="4"/>
    </row>
    <row r="6929" spans="2:6">
      <c r="B6929" s="8">
        <v>233.70112</v>
      </c>
      <c r="C6929" s="8">
        <v>9.2237200000000001</v>
      </c>
      <c r="D6929" s="8"/>
      <c r="E6929" s="8"/>
      <c r="F6929" s="4"/>
    </row>
    <row r="6930" spans="2:6">
      <c r="B6930" s="8">
        <v>233.74207999999999</v>
      </c>
      <c r="C6930" s="8">
        <v>4.7525500000000003</v>
      </c>
      <c r="D6930" s="8"/>
      <c r="E6930" s="8"/>
      <c r="F6930" s="4"/>
    </row>
    <row r="6931" spans="2:6">
      <c r="B6931" s="8">
        <v>233.78304</v>
      </c>
      <c r="C6931" s="8">
        <v>4.1880899999999999</v>
      </c>
      <c r="D6931" s="8"/>
      <c r="E6931" s="8"/>
      <c r="F6931" s="4"/>
    </row>
    <row r="6932" spans="2:6">
      <c r="B6932" s="8">
        <v>233.82400000000001</v>
      </c>
      <c r="C6932" s="8">
        <v>8.3762100000000004</v>
      </c>
      <c r="D6932" s="8"/>
      <c r="E6932" s="8"/>
      <c r="F6932" s="4"/>
    </row>
    <row r="6933" spans="2:6">
      <c r="B6933" s="8">
        <v>233.86496</v>
      </c>
      <c r="C6933" s="8">
        <v>12.00107</v>
      </c>
      <c r="D6933" s="8"/>
      <c r="E6933" s="8"/>
      <c r="F6933" s="4"/>
    </row>
    <row r="6934" spans="2:6">
      <c r="B6934" s="8">
        <v>233.90592000000001</v>
      </c>
      <c r="C6934" s="8">
        <v>8.4509799999999995</v>
      </c>
      <c r="D6934" s="8"/>
      <c r="E6934" s="8"/>
      <c r="F6934" s="4"/>
    </row>
    <row r="6935" spans="2:6">
      <c r="B6935" s="8">
        <v>233.94687999999999</v>
      </c>
      <c r="C6935" s="8">
        <v>-1.3512299999999999</v>
      </c>
      <c r="D6935" s="8"/>
      <c r="E6935" s="8"/>
      <c r="F6935" s="4"/>
    </row>
    <row r="6936" spans="2:6">
      <c r="B6936" s="8">
        <v>233.98784000000001</v>
      </c>
      <c r="C6936" s="8">
        <v>-10.02577</v>
      </c>
      <c r="D6936" s="8"/>
      <c r="E6936" s="8"/>
      <c r="F6936" s="4"/>
    </row>
    <row r="6937" spans="2:6">
      <c r="B6937" s="8">
        <v>234.02879999999999</v>
      </c>
      <c r="C6937" s="8">
        <v>-13.400449999999999</v>
      </c>
      <c r="D6937" s="8"/>
      <c r="E6937" s="8"/>
      <c r="F6937" s="4"/>
    </row>
    <row r="6938" spans="2:6">
      <c r="B6938" s="8">
        <v>234.06976</v>
      </c>
      <c r="C6938" s="8">
        <v>-13.877230000000001</v>
      </c>
      <c r="D6938" s="8"/>
      <c r="E6938" s="8"/>
      <c r="F6938" s="4"/>
    </row>
    <row r="6939" spans="2:6">
      <c r="B6939" s="8">
        <v>234.11071999999999</v>
      </c>
      <c r="C6939" s="8">
        <v>-14.93751</v>
      </c>
      <c r="D6939" s="8"/>
      <c r="E6939" s="8"/>
      <c r="F6939" s="4"/>
    </row>
    <row r="6940" spans="2:6">
      <c r="B6940" s="8">
        <v>234.15168</v>
      </c>
      <c r="C6940" s="8">
        <v>-15.61838</v>
      </c>
      <c r="D6940" s="8"/>
      <c r="E6940" s="8"/>
      <c r="F6940" s="4"/>
    </row>
    <row r="6941" spans="2:6">
      <c r="B6941" s="8">
        <v>234.19264000000001</v>
      </c>
      <c r="C6941" s="8">
        <v>-12.220370000000001</v>
      </c>
      <c r="D6941" s="8"/>
      <c r="E6941" s="8"/>
      <c r="F6941" s="4"/>
    </row>
    <row r="6942" spans="2:6">
      <c r="B6942" s="8">
        <v>234.2336</v>
      </c>
      <c r="C6942" s="8">
        <v>-4.7361399999999998</v>
      </c>
      <c r="D6942" s="8"/>
      <c r="E6942" s="8"/>
      <c r="F6942" s="4"/>
    </row>
    <row r="6943" spans="2:6">
      <c r="B6943" s="8">
        <v>234.27456000000001</v>
      </c>
      <c r="C6943" s="8">
        <v>2.94042</v>
      </c>
      <c r="D6943" s="8"/>
      <c r="E6943" s="8"/>
      <c r="F6943" s="4"/>
    </row>
    <row r="6944" spans="2:6">
      <c r="B6944" s="8">
        <v>234.31551999999999</v>
      </c>
      <c r="C6944" s="8">
        <v>8.3177599999999998</v>
      </c>
      <c r="D6944" s="8"/>
      <c r="E6944" s="8"/>
      <c r="F6944" s="4"/>
    </row>
    <row r="6945" spans="2:6">
      <c r="B6945" s="8">
        <v>234.35648</v>
      </c>
      <c r="C6945" s="8">
        <v>10.944100000000001</v>
      </c>
      <c r="D6945" s="8"/>
      <c r="E6945" s="8"/>
      <c r="F6945" s="4"/>
    </row>
    <row r="6946" spans="2:6">
      <c r="B6946" s="8">
        <v>234.39743999999999</v>
      </c>
      <c r="C6946" s="8">
        <v>11.000310000000001</v>
      </c>
      <c r="D6946" s="8"/>
      <c r="E6946" s="8"/>
      <c r="F6946" s="4"/>
    </row>
    <row r="6947" spans="2:6">
      <c r="B6947" s="8">
        <v>234.4384</v>
      </c>
      <c r="C6947" s="8">
        <v>10.13921</v>
      </c>
      <c r="D6947" s="8"/>
      <c r="E6947" s="8"/>
      <c r="F6947" s="4"/>
    </row>
    <row r="6948" spans="2:6">
      <c r="B6948" s="8">
        <v>234.47936000000001</v>
      </c>
      <c r="C6948" s="8">
        <v>9.7378400000000003</v>
      </c>
      <c r="D6948" s="8"/>
      <c r="E6948" s="8"/>
      <c r="F6948" s="4"/>
    </row>
    <row r="6949" spans="2:6">
      <c r="B6949" s="8">
        <v>234.52032</v>
      </c>
      <c r="C6949" s="8">
        <v>8.3495899999999992</v>
      </c>
      <c r="D6949" s="8"/>
      <c r="E6949" s="8"/>
      <c r="F6949" s="4"/>
    </row>
    <row r="6950" spans="2:6">
      <c r="B6950" s="8">
        <v>234.56128000000001</v>
      </c>
      <c r="C6950" s="8">
        <v>4.2993600000000001</v>
      </c>
      <c r="D6950" s="8"/>
      <c r="E6950" s="8"/>
      <c r="F6950" s="4"/>
    </row>
    <row r="6951" spans="2:6">
      <c r="B6951" s="8">
        <v>234.60223999999999</v>
      </c>
      <c r="C6951" s="8">
        <v>-0.83509</v>
      </c>
      <c r="D6951" s="8"/>
      <c r="E6951" s="8"/>
      <c r="F6951" s="4"/>
    </row>
    <row r="6952" spans="2:6">
      <c r="B6952" s="8">
        <v>234.64320000000001</v>
      </c>
      <c r="C6952" s="8">
        <v>-4.2428600000000003</v>
      </c>
      <c r="D6952" s="8"/>
      <c r="E6952" s="8"/>
      <c r="F6952" s="4"/>
    </row>
    <row r="6953" spans="2:6">
      <c r="B6953" s="8">
        <v>234.68415999999999</v>
      </c>
      <c r="C6953" s="8">
        <v>-4.7581800000000003</v>
      </c>
      <c r="D6953" s="8"/>
      <c r="E6953" s="8"/>
      <c r="F6953" s="4"/>
    </row>
    <row r="6954" spans="2:6">
      <c r="B6954" s="8">
        <v>234.72512</v>
      </c>
      <c r="C6954" s="8">
        <v>-1.5992599999999999</v>
      </c>
      <c r="D6954" s="8"/>
      <c r="E6954" s="8"/>
      <c r="F6954" s="4"/>
    </row>
    <row r="6955" spans="2:6">
      <c r="B6955" s="8">
        <v>234.76607999999999</v>
      </c>
      <c r="C6955" s="8">
        <v>5.3359800000000002</v>
      </c>
      <c r="D6955" s="8"/>
      <c r="E6955" s="8"/>
      <c r="F6955" s="4"/>
    </row>
    <row r="6956" spans="2:6">
      <c r="B6956" s="8">
        <v>234.80704</v>
      </c>
      <c r="C6956" s="8">
        <v>12.212580000000001</v>
      </c>
      <c r="D6956" s="8"/>
      <c r="E6956" s="8"/>
      <c r="F6956" s="4"/>
    </row>
    <row r="6957" spans="2:6">
      <c r="B6957" s="8">
        <v>234.84800000000001</v>
      </c>
      <c r="C6957" s="8">
        <v>13.17337</v>
      </c>
      <c r="D6957" s="8"/>
      <c r="E6957" s="8"/>
      <c r="F6957" s="4"/>
    </row>
    <row r="6958" spans="2:6">
      <c r="B6958" s="8">
        <v>234.88896</v>
      </c>
      <c r="C6958" s="8">
        <v>7.0621799999999997</v>
      </c>
      <c r="D6958" s="8"/>
      <c r="E6958" s="8"/>
      <c r="F6958" s="4"/>
    </row>
    <row r="6959" spans="2:6">
      <c r="B6959" s="8">
        <v>234.92992000000001</v>
      </c>
      <c r="C6959" s="8">
        <v>-0.89012999999999998</v>
      </c>
      <c r="D6959" s="8"/>
      <c r="E6959" s="8"/>
      <c r="F6959" s="4"/>
    </row>
    <row r="6960" spans="2:6">
      <c r="B6960" s="8">
        <v>234.97087999999999</v>
      </c>
      <c r="C6960" s="8">
        <v>-4.7967700000000004</v>
      </c>
      <c r="D6960" s="8"/>
      <c r="E6960" s="8"/>
      <c r="F6960" s="4"/>
    </row>
    <row r="6961" spans="2:6">
      <c r="B6961" s="8">
        <v>235.01184000000001</v>
      </c>
      <c r="C6961" s="8">
        <v>-3.7206199999999998</v>
      </c>
      <c r="D6961" s="8"/>
      <c r="E6961" s="8"/>
      <c r="F6961" s="4"/>
    </row>
    <row r="6962" spans="2:6">
      <c r="B6962" s="8">
        <v>235.05279999999999</v>
      </c>
      <c r="C6962" s="8">
        <v>-1.20523</v>
      </c>
      <c r="D6962" s="8"/>
      <c r="E6962" s="8"/>
      <c r="F6962" s="4"/>
    </row>
    <row r="6963" spans="2:6">
      <c r="B6963" s="8">
        <v>235.09376</v>
      </c>
      <c r="C6963" s="8">
        <v>-0.39169999999999999</v>
      </c>
      <c r="D6963" s="8"/>
      <c r="E6963" s="8"/>
      <c r="F6963" s="4"/>
    </row>
    <row r="6964" spans="2:6">
      <c r="B6964" s="8">
        <v>235.13471999999999</v>
      </c>
      <c r="C6964" s="8">
        <v>-0.68411999999999995</v>
      </c>
      <c r="D6964" s="8"/>
      <c r="E6964" s="8"/>
      <c r="F6964" s="4"/>
    </row>
    <row r="6965" spans="2:6">
      <c r="B6965" s="8">
        <v>235.17568</v>
      </c>
      <c r="C6965" s="8">
        <v>0.30365999999999999</v>
      </c>
      <c r="D6965" s="8"/>
      <c r="E6965" s="8"/>
      <c r="F6965" s="4"/>
    </row>
    <row r="6966" spans="2:6">
      <c r="B6966" s="8">
        <v>235.21664000000001</v>
      </c>
      <c r="C6966" s="8">
        <v>2.5675400000000002</v>
      </c>
      <c r="D6966" s="8"/>
      <c r="E6966" s="8"/>
      <c r="F6966" s="4"/>
    </row>
    <row r="6967" spans="2:6">
      <c r="B6967" s="8">
        <v>235.2576</v>
      </c>
      <c r="C6967" s="8">
        <v>3.8872</v>
      </c>
      <c r="D6967" s="8"/>
      <c r="E6967" s="8"/>
      <c r="F6967" s="4"/>
    </row>
    <row r="6968" spans="2:6">
      <c r="B6968" s="8">
        <v>235.29856000000001</v>
      </c>
      <c r="C6968" s="8">
        <v>3.12873</v>
      </c>
      <c r="D6968" s="8"/>
      <c r="E6968" s="8"/>
      <c r="F6968" s="4"/>
    </row>
    <row r="6969" spans="2:6">
      <c r="B6969" s="8">
        <v>235.33951999999999</v>
      </c>
      <c r="C6969" s="8">
        <v>2.6579999999999999E-2</v>
      </c>
      <c r="D6969" s="8"/>
      <c r="E6969" s="8"/>
      <c r="F6969" s="4"/>
    </row>
    <row r="6970" spans="2:6">
      <c r="B6970" s="8">
        <v>235.38048000000001</v>
      </c>
      <c r="C6970" s="8">
        <v>-5.0297700000000001</v>
      </c>
      <c r="D6970" s="8"/>
      <c r="E6970" s="8"/>
      <c r="F6970" s="4"/>
    </row>
    <row r="6971" spans="2:6">
      <c r="B6971" s="8">
        <v>235.42143999999999</v>
      </c>
      <c r="C6971" s="8">
        <v>-8.3719999999999999</v>
      </c>
      <c r="D6971" s="8"/>
      <c r="E6971" s="8"/>
      <c r="F6971" s="4"/>
    </row>
    <row r="6972" spans="2:6">
      <c r="B6972" s="8">
        <v>235.4624</v>
      </c>
      <c r="C6972" s="8">
        <v>-6.3012100000000002</v>
      </c>
      <c r="D6972" s="8"/>
      <c r="E6972" s="8"/>
      <c r="F6972" s="4"/>
    </row>
    <row r="6973" spans="2:6">
      <c r="B6973" s="8">
        <v>235.50335999999999</v>
      </c>
      <c r="C6973" s="8">
        <v>-1.2615000000000001</v>
      </c>
      <c r="D6973" s="8"/>
      <c r="E6973" s="8"/>
      <c r="F6973" s="4"/>
    </row>
    <row r="6974" spans="2:6">
      <c r="B6974" s="8">
        <v>235.54432</v>
      </c>
      <c r="C6974" s="8">
        <v>1.4982200000000001</v>
      </c>
      <c r="D6974" s="8"/>
      <c r="E6974" s="8"/>
      <c r="F6974" s="4"/>
    </row>
    <row r="6975" spans="2:6">
      <c r="B6975" s="8">
        <v>235.58528000000001</v>
      </c>
      <c r="C6975" s="8">
        <v>1.2803500000000001</v>
      </c>
      <c r="D6975" s="8"/>
      <c r="E6975" s="8"/>
      <c r="F6975" s="4"/>
    </row>
    <row r="6976" spans="2:6">
      <c r="B6976" s="8">
        <v>235.62624</v>
      </c>
      <c r="C6976" s="8">
        <v>0.79591000000000001</v>
      </c>
      <c r="D6976" s="8"/>
      <c r="E6976" s="8"/>
      <c r="F6976" s="4"/>
    </row>
    <row r="6977" spans="2:6">
      <c r="B6977" s="8">
        <v>235.66720000000001</v>
      </c>
      <c r="C6977" s="8">
        <v>0.22492999999999999</v>
      </c>
      <c r="D6977" s="8"/>
      <c r="E6977" s="8"/>
      <c r="F6977" s="4"/>
    </row>
    <row r="6978" spans="2:6">
      <c r="B6978" s="8">
        <v>235.70815999999999</v>
      </c>
      <c r="C6978" s="8">
        <v>-2.7672500000000002</v>
      </c>
      <c r="D6978" s="8"/>
      <c r="E6978" s="8"/>
      <c r="F6978" s="4"/>
    </row>
    <row r="6979" spans="2:6">
      <c r="B6979" s="8">
        <v>235.74912</v>
      </c>
      <c r="C6979" s="8">
        <v>-8.1906599999999994</v>
      </c>
      <c r="D6979" s="8"/>
      <c r="E6979" s="8"/>
      <c r="F6979" s="4"/>
    </row>
    <row r="6980" spans="2:6">
      <c r="B6980" s="8">
        <v>235.79007999999999</v>
      </c>
      <c r="C6980" s="8">
        <v>-12.798170000000001</v>
      </c>
      <c r="D6980" s="8"/>
      <c r="E6980" s="8"/>
      <c r="F6980" s="4"/>
    </row>
    <row r="6981" spans="2:6">
      <c r="B6981" s="8">
        <v>235.83104</v>
      </c>
      <c r="C6981" s="8">
        <v>-13.294779999999999</v>
      </c>
      <c r="D6981" s="8"/>
      <c r="E6981" s="8"/>
      <c r="F6981" s="4"/>
    </row>
    <row r="6982" spans="2:6">
      <c r="B6982" s="8">
        <v>235.87200000000001</v>
      </c>
      <c r="C6982" s="8">
        <v>-8.3142499999999995</v>
      </c>
      <c r="D6982" s="8"/>
      <c r="E6982" s="8"/>
      <c r="F6982" s="4"/>
    </row>
    <row r="6983" spans="2:6">
      <c r="B6983" s="8">
        <v>235.91296</v>
      </c>
      <c r="C6983" s="8">
        <v>0.23244999999999999</v>
      </c>
      <c r="D6983" s="8"/>
      <c r="E6983" s="8"/>
      <c r="F6983" s="4"/>
    </row>
    <row r="6984" spans="2:6">
      <c r="B6984" s="8">
        <v>235.95392000000001</v>
      </c>
      <c r="C6984" s="8">
        <v>6.3630100000000001</v>
      </c>
      <c r="D6984" s="8"/>
      <c r="E6984" s="8"/>
      <c r="F6984" s="4"/>
    </row>
    <row r="6985" spans="2:6">
      <c r="B6985" s="8">
        <v>235.99487999999999</v>
      </c>
      <c r="C6985" s="8">
        <v>5.9554499999999999</v>
      </c>
      <c r="D6985" s="8"/>
      <c r="E6985" s="8"/>
      <c r="F6985" s="4"/>
    </row>
    <row r="6986" spans="2:6">
      <c r="B6986" s="8">
        <v>236.03584000000001</v>
      </c>
      <c r="C6986" s="8">
        <v>3.7937099999999999</v>
      </c>
      <c r="D6986" s="8"/>
      <c r="E6986" s="8"/>
      <c r="F6986" s="4"/>
    </row>
    <row r="6987" spans="2:6">
      <c r="B6987" s="8">
        <v>236.07679999999999</v>
      </c>
      <c r="C6987" s="8">
        <v>6.7174699999999996</v>
      </c>
      <c r="D6987" s="8"/>
      <c r="E6987" s="8"/>
      <c r="F6987" s="4"/>
    </row>
    <row r="6988" spans="2:6">
      <c r="B6988" s="8">
        <v>236.11776</v>
      </c>
      <c r="C6988" s="8">
        <v>12.599320000000001</v>
      </c>
      <c r="D6988" s="8"/>
      <c r="E6988" s="8"/>
      <c r="F6988" s="4"/>
    </row>
    <row r="6989" spans="2:6">
      <c r="B6989" s="8">
        <v>236.15871999999999</v>
      </c>
      <c r="C6989" s="8">
        <v>14.45026</v>
      </c>
      <c r="D6989" s="8"/>
      <c r="E6989" s="8"/>
      <c r="F6989" s="4"/>
    </row>
    <row r="6990" spans="2:6">
      <c r="B6990" s="8">
        <v>236.19968</v>
      </c>
      <c r="C6990" s="8">
        <v>9.7670499999999993</v>
      </c>
      <c r="D6990" s="8"/>
      <c r="E6990" s="8"/>
      <c r="F6990" s="4"/>
    </row>
    <row r="6991" spans="2:6">
      <c r="B6991" s="8">
        <v>236.24064000000001</v>
      </c>
      <c r="C6991" s="8">
        <v>1.52383</v>
      </c>
      <c r="D6991" s="8"/>
      <c r="E6991" s="8"/>
      <c r="F6991" s="4"/>
    </row>
    <row r="6992" spans="2:6">
      <c r="B6992" s="8">
        <v>236.2816</v>
      </c>
      <c r="C6992" s="8">
        <v>-4.4263300000000001</v>
      </c>
      <c r="D6992" s="8"/>
      <c r="E6992" s="8"/>
      <c r="F6992" s="4"/>
    </row>
    <row r="6993" spans="2:6">
      <c r="B6993" s="8">
        <v>236.32256000000001</v>
      </c>
      <c r="C6993" s="8">
        <v>-3.7292999999999998</v>
      </c>
      <c r="D6993" s="8"/>
      <c r="E6993" s="8"/>
      <c r="F6993" s="4"/>
    </row>
    <row r="6994" spans="2:6">
      <c r="B6994" s="8">
        <v>236.36351999999999</v>
      </c>
      <c r="C6994" s="8">
        <v>1.74414</v>
      </c>
      <c r="D6994" s="8"/>
      <c r="E6994" s="8"/>
      <c r="F6994" s="4"/>
    </row>
    <row r="6995" spans="2:6">
      <c r="B6995" s="8">
        <v>236.40448000000001</v>
      </c>
      <c r="C6995" s="8">
        <v>6.03803</v>
      </c>
      <c r="D6995" s="8"/>
      <c r="E6995" s="8"/>
      <c r="F6995" s="4"/>
    </row>
    <row r="6996" spans="2:6">
      <c r="B6996" s="8">
        <v>236.44543999999999</v>
      </c>
      <c r="C6996" s="8">
        <v>5.7258300000000002</v>
      </c>
      <c r="D6996" s="8"/>
      <c r="E6996" s="8"/>
      <c r="F6996" s="4"/>
    </row>
    <row r="6997" spans="2:6">
      <c r="B6997" s="8">
        <v>236.4864</v>
      </c>
      <c r="C6997" s="8">
        <v>2.2673399999999999</v>
      </c>
      <c r="D6997" s="8"/>
      <c r="E6997" s="8"/>
      <c r="F6997" s="4"/>
    </row>
    <row r="6998" spans="2:6">
      <c r="B6998" s="8">
        <v>236.52735999999999</v>
      </c>
      <c r="C6998" s="8">
        <v>-1.12913</v>
      </c>
      <c r="D6998" s="8"/>
      <c r="E6998" s="8"/>
      <c r="F6998" s="4"/>
    </row>
    <row r="6999" spans="2:6">
      <c r="B6999" s="8">
        <v>236.56832</v>
      </c>
      <c r="C6999" s="8">
        <v>-2.86978</v>
      </c>
      <c r="D6999" s="8"/>
      <c r="E6999" s="8"/>
      <c r="F6999" s="4"/>
    </row>
    <row r="7000" spans="2:6">
      <c r="B7000" s="8">
        <v>236.60928000000001</v>
      </c>
      <c r="C7000" s="8">
        <v>-3.1477499999999998</v>
      </c>
      <c r="D7000" s="8"/>
      <c r="E7000" s="8"/>
      <c r="F7000" s="4"/>
    </row>
    <row r="7001" spans="2:6">
      <c r="B7001" s="8">
        <v>236.65024</v>
      </c>
      <c r="C7001" s="8">
        <v>-2.66601</v>
      </c>
      <c r="D7001" s="8"/>
      <c r="E7001" s="8"/>
      <c r="F7001" s="4"/>
    </row>
    <row r="7002" spans="2:6">
      <c r="B7002" s="8">
        <v>236.69120000000001</v>
      </c>
      <c r="C7002" s="8">
        <v>-1.7986800000000001</v>
      </c>
      <c r="D7002" s="8"/>
      <c r="E7002" s="8"/>
      <c r="F7002" s="4"/>
    </row>
    <row r="7003" spans="2:6">
      <c r="B7003" s="8">
        <v>236.73215999999999</v>
      </c>
      <c r="C7003" s="8">
        <v>-0.48560999999999999</v>
      </c>
      <c r="D7003" s="8"/>
      <c r="E7003" s="8"/>
      <c r="F7003" s="4"/>
    </row>
    <row r="7004" spans="2:6">
      <c r="B7004" s="8">
        <v>236.77312000000001</v>
      </c>
      <c r="C7004" s="8">
        <v>0.76534000000000002</v>
      </c>
      <c r="D7004" s="8"/>
      <c r="E7004" s="8"/>
      <c r="F7004" s="4"/>
    </row>
    <row r="7005" spans="2:6">
      <c r="B7005" s="8">
        <v>236.81407999999999</v>
      </c>
      <c r="C7005" s="8">
        <v>1.00915</v>
      </c>
      <c r="D7005" s="8"/>
      <c r="E7005" s="8"/>
      <c r="F7005" s="4"/>
    </row>
    <row r="7006" spans="2:6">
      <c r="B7006" s="8">
        <v>236.85504</v>
      </c>
      <c r="C7006" s="8">
        <v>0.82528999999999997</v>
      </c>
      <c r="D7006" s="8"/>
      <c r="E7006" s="8"/>
      <c r="F7006" s="4"/>
    </row>
    <row r="7007" spans="2:6">
      <c r="B7007" s="8">
        <v>236.89599999999999</v>
      </c>
      <c r="C7007" s="8">
        <v>1.9870399999999999</v>
      </c>
      <c r="D7007" s="8"/>
      <c r="E7007" s="8"/>
      <c r="F7007" s="4"/>
    </row>
    <row r="7008" spans="2:6">
      <c r="B7008" s="8">
        <v>236.93696</v>
      </c>
      <c r="C7008" s="8">
        <v>5.1147799999999997</v>
      </c>
      <c r="D7008" s="8"/>
      <c r="E7008" s="8"/>
      <c r="F7008" s="4"/>
    </row>
    <row r="7009" spans="2:6">
      <c r="B7009" s="8">
        <v>236.97792000000001</v>
      </c>
      <c r="C7009" s="8">
        <v>8.7264700000000008</v>
      </c>
      <c r="D7009" s="8"/>
      <c r="E7009" s="8"/>
      <c r="F7009" s="4"/>
    </row>
    <row r="7010" spans="2:6">
      <c r="B7010" s="8">
        <v>237.01888</v>
      </c>
      <c r="C7010" s="8">
        <v>9.6166300000000007</v>
      </c>
      <c r="D7010" s="8"/>
      <c r="E7010" s="8"/>
      <c r="F7010" s="4"/>
    </row>
    <row r="7011" spans="2:6">
      <c r="B7011" s="8">
        <v>237.05984000000001</v>
      </c>
      <c r="C7011" s="8">
        <v>5.5356199999999998</v>
      </c>
      <c r="D7011" s="8"/>
      <c r="E7011" s="8"/>
      <c r="F7011" s="4"/>
    </row>
    <row r="7012" spans="2:6">
      <c r="B7012" s="8">
        <v>237.10079999999999</v>
      </c>
      <c r="C7012" s="8">
        <v>-1.6594599999999999</v>
      </c>
      <c r="D7012" s="8"/>
      <c r="E7012" s="8"/>
      <c r="F7012" s="4"/>
    </row>
    <row r="7013" spans="2:6">
      <c r="B7013" s="8">
        <v>237.14176</v>
      </c>
      <c r="C7013" s="8">
        <v>-7.56867</v>
      </c>
      <c r="D7013" s="8"/>
      <c r="E7013" s="8"/>
      <c r="F7013" s="4"/>
    </row>
    <row r="7014" spans="2:6">
      <c r="B7014" s="8">
        <v>237.18271999999999</v>
      </c>
      <c r="C7014" s="8">
        <v>-9.2920300000000005</v>
      </c>
      <c r="D7014" s="8"/>
      <c r="E7014" s="8"/>
      <c r="F7014" s="4"/>
    </row>
    <row r="7015" spans="2:6">
      <c r="B7015" s="8">
        <v>237.22368</v>
      </c>
      <c r="C7015" s="8">
        <v>-7.7613399999999997</v>
      </c>
      <c r="D7015" s="8"/>
      <c r="E7015" s="8"/>
      <c r="F7015" s="4"/>
    </row>
    <row r="7016" spans="2:6">
      <c r="B7016" s="8">
        <v>237.26464000000001</v>
      </c>
      <c r="C7016" s="8">
        <v>-7.1510800000000003</v>
      </c>
      <c r="D7016" s="8"/>
      <c r="E7016" s="8"/>
      <c r="F7016" s="4"/>
    </row>
    <row r="7017" spans="2:6">
      <c r="B7017" s="8">
        <v>237.3056</v>
      </c>
      <c r="C7017" s="8">
        <v>-10.039910000000001</v>
      </c>
      <c r="D7017" s="8"/>
      <c r="E7017" s="8"/>
      <c r="F7017" s="4"/>
    </row>
    <row r="7018" spans="2:6">
      <c r="B7018" s="8">
        <v>237.34656000000001</v>
      </c>
      <c r="C7018" s="8">
        <v>-13.99512</v>
      </c>
      <c r="D7018" s="8"/>
      <c r="E7018" s="8"/>
      <c r="F7018" s="4"/>
    </row>
    <row r="7019" spans="2:6">
      <c r="B7019" s="8">
        <v>237.38751999999999</v>
      </c>
      <c r="C7019" s="8">
        <v>-15.33187</v>
      </c>
      <c r="D7019" s="8"/>
      <c r="E7019" s="8"/>
      <c r="F7019" s="4"/>
    </row>
    <row r="7020" spans="2:6">
      <c r="B7020" s="8">
        <v>237.42848000000001</v>
      </c>
      <c r="C7020" s="8">
        <v>-13.299049999999999</v>
      </c>
      <c r="D7020" s="8"/>
      <c r="E7020" s="8"/>
      <c r="F7020" s="4"/>
    </row>
    <row r="7021" spans="2:6">
      <c r="B7021" s="8">
        <v>237.46943999999999</v>
      </c>
      <c r="C7021" s="8">
        <v>-9.3741800000000008</v>
      </c>
      <c r="D7021" s="8"/>
      <c r="E7021" s="8"/>
      <c r="F7021" s="4"/>
    </row>
    <row r="7022" spans="2:6">
      <c r="B7022" s="8">
        <v>237.5104</v>
      </c>
      <c r="C7022" s="8">
        <v>-5.95641</v>
      </c>
      <c r="D7022" s="8"/>
      <c r="E7022" s="8"/>
      <c r="F7022" s="4"/>
    </row>
    <row r="7023" spans="2:6">
      <c r="B7023" s="8">
        <v>237.55135999999999</v>
      </c>
      <c r="C7023" s="8">
        <v>-5.0892200000000001</v>
      </c>
      <c r="D7023" s="8"/>
      <c r="E7023" s="8"/>
      <c r="F7023" s="4"/>
    </row>
    <row r="7024" spans="2:6">
      <c r="B7024" s="8">
        <v>237.59232</v>
      </c>
      <c r="C7024" s="8">
        <v>-5.1022699999999999</v>
      </c>
      <c r="D7024" s="8"/>
      <c r="E7024" s="8"/>
      <c r="F7024" s="4"/>
    </row>
    <row r="7025" spans="2:6">
      <c r="B7025" s="8">
        <v>237.63328000000001</v>
      </c>
      <c r="C7025" s="8">
        <v>-1.1045700000000001</v>
      </c>
      <c r="D7025" s="8"/>
      <c r="E7025" s="8"/>
      <c r="F7025" s="4"/>
    </row>
    <row r="7026" spans="2:6">
      <c r="B7026" s="8">
        <v>237.67424</v>
      </c>
      <c r="C7026" s="8">
        <v>7.1716199999999999</v>
      </c>
      <c r="D7026" s="8"/>
      <c r="E7026" s="8"/>
      <c r="F7026" s="4"/>
    </row>
    <row r="7027" spans="2:6">
      <c r="B7027" s="8">
        <v>237.71520000000001</v>
      </c>
      <c r="C7027" s="8">
        <v>11.771420000000001</v>
      </c>
      <c r="D7027" s="8"/>
      <c r="E7027" s="8"/>
      <c r="F7027" s="4"/>
    </row>
    <row r="7028" spans="2:6">
      <c r="B7028" s="8">
        <v>237.75615999999999</v>
      </c>
      <c r="C7028" s="8">
        <v>5.8400600000000003</v>
      </c>
      <c r="D7028" s="8"/>
      <c r="E7028" s="8"/>
      <c r="F7028" s="4"/>
    </row>
    <row r="7029" spans="2:6">
      <c r="B7029" s="8">
        <v>237.79712000000001</v>
      </c>
      <c r="C7029" s="8">
        <v>-6.2926000000000002</v>
      </c>
      <c r="D7029" s="8"/>
      <c r="E7029" s="8"/>
      <c r="F7029" s="4"/>
    </row>
    <row r="7030" spans="2:6">
      <c r="B7030" s="8">
        <v>237.83807999999999</v>
      </c>
      <c r="C7030" s="8">
        <v>-13.26089</v>
      </c>
      <c r="D7030" s="8"/>
      <c r="E7030" s="8"/>
      <c r="F7030" s="4"/>
    </row>
    <row r="7031" spans="2:6">
      <c r="B7031" s="8">
        <v>237.87904</v>
      </c>
      <c r="C7031" s="8">
        <v>-9.9029100000000003</v>
      </c>
      <c r="D7031" s="8"/>
      <c r="E7031" s="8"/>
      <c r="F7031" s="4"/>
    </row>
    <row r="7032" spans="2:6">
      <c r="B7032" s="8">
        <v>237.92</v>
      </c>
      <c r="C7032" s="8">
        <v>-1.90263</v>
      </c>
      <c r="D7032" s="8"/>
      <c r="E7032" s="8"/>
      <c r="F7032" s="4"/>
    </row>
    <row r="7033" spans="2:6">
      <c r="B7033" s="8">
        <v>237.96096</v>
      </c>
      <c r="C7033" s="8">
        <v>2.9929399999999999</v>
      </c>
      <c r="D7033" s="8"/>
      <c r="E7033" s="8"/>
      <c r="F7033" s="4"/>
    </row>
    <row r="7034" spans="2:6">
      <c r="B7034" s="8">
        <v>238.00192000000001</v>
      </c>
      <c r="C7034" s="8">
        <v>3.3504399999999999</v>
      </c>
      <c r="D7034" s="8"/>
      <c r="E7034" s="8"/>
      <c r="F7034" s="4"/>
    </row>
    <row r="7035" spans="2:6">
      <c r="B7035" s="8">
        <v>238.04288</v>
      </c>
      <c r="C7035" s="8">
        <v>2.0482</v>
      </c>
      <c r="D7035" s="8"/>
      <c r="E7035" s="8"/>
      <c r="F7035" s="4"/>
    </row>
    <row r="7036" spans="2:6">
      <c r="B7036" s="8">
        <v>238.08384000000001</v>
      </c>
      <c r="C7036" s="8">
        <v>0.66435</v>
      </c>
      <c r="D7036" s="8"/>
      <c r="E7036" s="8"/>
      <c r="F7036" s="4"/>
    </row>
    <row r="7037" spans="2:6">
      <c r="B7037" s="8">
        <v>238.12479999999999</v>
      </c>
      <c r="C7037" s="8">
        <v>-0.97119999999999995</v>
      </c>
      <c r="D7037" s="8"/>
      <c r="E7037" s="8"/>
      <c r="F7037" s="4"/>
    </row>
    <row r="7038" spans="2:6">
      <c r="B7038" s="8">
        <v>238.16576000000001</v>
      </c>
      <c r="C7038" s="8">
        <v>-2.1130100000000001</v>
      </c>
      <c r="D7038" s="8"/>
      <c r="E7038" s="8"/>
      <c r="F7038" s="4"/>
    </row>
    <row r="7039" spans="2:6">
      <c r="B7039" s="8">
        <v>238.20671999999999</v>
      </c>
      <c r="C7039" s="8">
        <v>-1.1598999999999999</v>
      </c>
      <c r="D7039" s="8"/>
      <c r="E7039" s="8"/>
      <c r="F7039" s="4"/>
    </row>
    <row r="7040" spans="2:6">
      <c r="B7040" s="8">
        <v>238.24768</v>
      </c>
      <c r="C7040" s="8">
        <v>2.2759200000000002</v>
      </c>
      <c r="D7040" s="8"/>
      <c r="E7040" s="8"/>
      <c r="F7040" s="4"/>
    </row>
    <row r="7041" spans="2:6">
      <c r="B7041" s="8">
        <v>238.28863999999999</v>
      </c>
      <c r="C7041" s="8">
        <v>7.31074</v>
      </c>
      <c r="D7041" s="8"/>
      <c r="E7041" s="8"/>
      <c r="F7041" s="4"/>
    </row>
    <row r="7042" spans="2:6">
      <c r="B7042" s="8">
        <v>238.3296</v>
      </c>
      <c r="C7042" s="8">
        <v>12.68695</v>
      </c>
      <c r="D7042" s="8"/>
      <c r="E7042" s="8"/>
      <c r="F7042" s="4"/>
    </row>
    <row r="7043" spans="2:6">
      <c r="B7043" s="8">
        <v>238.37056000000001</v>
      </c>
      <c r="C7043" s="8">
        <v>16.24389</v>
      </c>
      <c r="D7043" s="8"/>
      <c r="E7043" s="8"/>
      <c r="F7043" s="4"/>
    </row>
    <row r="7044" spans="2:6">
      <c r="B7044" s="8">
        <v>238.41152</v>
      </c>
      <c r="C7044" s="8">
        <v>15.68684</v>
      </c>
      <c r="D7044" s="8"/>
      <c r="E7044" s="8"/>
      <c r="F7044" s="4"/>
    </row>
    <row r="7045" spans="2:6">
      <c r="B7045" s="8">
        <v>238.45248000000001</v>
      </c>
      <c r="C7045" s="8">
        <v>11.36134</v>
      </c>
      <c r="D7045" s="8"/>
      <c r="E7045" s="8"/>
      <c r="F7045" s="4"/>
    </row>
    <row r="7046" spans="2:6">
      <c r="B7046" s="8">
        <v>238.49343999999999</v>
      </c>
      <c r="C7046" s="8">
        <v>6.1343300000000003</v>
      </c>
      <c r="D7046" s="8"/>
      <c r="E7046" s="8"/>
      <c r="F7046" s="4"/>
    </row>
    <row r="7047" spans="2:6">
      <c r="B7047" s="8">
        <v>238.53440000000001</v>
      </c>
      <c r="C7047" s="8">
        <v>2.4294500000000001</v>
      </c>
      <c r="D7047" s="8"/>
      <c r="E7047" s="8"/>
      <c r="F7047" s="4"/>
    </row>
    <row r="7048" spans="2:6">
      <c r="B7048" s="8">
        <v>238.57535999999999</v>
      </c>
      <c r="C7048" s="8">
        <v>1.29817</v>
      </c>
      <c r="D7048" s="8"/>
      <c r="E7048" s="8"/>
      <c r="F7048" s="4"/>
    </row>
    <row r="7049" spans="2:6">
      <c r="B7049" s="8">
        <v>238.61632</v>
      </c>
      <c r="C7049" s="8">
        <v>2.75528</v>
      </c>
      <c r="D7049" s="8"/>
      <c r="E7049" s="8"/>
      <c r="F7049" s="4"/>
    </row>
    <row r="7050" spans="2:6">
      <c r="B7050" s="8">
        <v>238.65727999999999</v>
      </c>
      <c r="C7050" s="8">
        <v>4.9945899999999996</v>
      </c>
      <c r="D7050" s="8"/>
      <c r="E7050" s="8"/>
      <c r="F7050" s="4"/>
    </row>
    <row r="7051" spans="2:6">
      <c r="B7051" s="8">
        <v>238.69824</v>
      </c>
      <c r="C7051" s="8">
        <v>5.0726500000000003</v>
      </c>
      <c r="D7051" s="8"/>
      <c r="E7051" s="8"/>
      <c r="F7051" s="4"/>
    </row>
    <row r="7052" spans="2:6">
      <c r="B7052" s="8">
        <v>238.73920000000001</v>
      </c>
      <c r="C7052" s="8">
        <v>2.1425700000000001</v>
      </c>
      <c r="D7052" s="8"/>
      <c r="E7052" s="8"/>
      <c r="F7052" s="4"/>
    </row>
    <row r="7053" spans="2:6">
      <c r="B7053" s="8">
        <v>238.78016</v>
      </c>
      <c r="C7053" s="8">
        <v>-0.92893000000000003</v>
      </c>
      <c r="D7053" s="8"/>
      <c r="E7053" s="8"/>
      <c r="F7053" s="4"/>
    </row>
    <row r="7054" spans="2:6">
      <c r="B7054" s="8">
        <v>238.82112000000001</v>
      </c>
      <c r="C7054" s="8">
        <v>-0.52712999999999999</v>
      </c>
      <c r="D7054" s="8"/>
      <c r="E7054" s="8"/>
      <c r="F7054" s="4"/>
    </row>
    <row r="7055" spans="2:6">
      <c r="B7055" s="8">
        <v>238.86207999999999</v>
      </c>
      <c r="C7055" s="8">
        <v>3.32924</v>
      </c>
      <c r="D7055" s="8"/>
      <c r="E7055" s="8"/>
      <c r="F7055" s="4"/>
    </row>
    <row r="7056" spans="2:6">
      <c r="B7056" s="8">
        <v>238.90304</v>
      </c>
      <c r="C7056" s="8">
        <v>6.5606999999999998</v>
      </c>
      <c r="D7056" s="8"/>
      <c r="E7056" s="8"/>
      <c r="F7056" s="4"/>
    </row>
    <row r="7057" spans="2:6">
      <c r="B7057" s="8">
        <v>238.94399999999999</v>
      </c>
      <c r="C7057" s="8">
        <v>5.2248400000000004</v>
      </c>
      <c r="D7057" s="8"/>
      <c r="E7057" s="8"/>
      <c r="F7057" s="4"/>
    </row>
    <row r="7058" spans="2:6">
      <c r="B7058" s="8">
        <v>238.98496</v>
      </c>
      <c r="C7058" s="8">
        <v>-0.41792000000000001</v>
      </c>
      <c r="D7058" s="8"/>
      <c r="E7058" s="8"/>
      <c r="F7058" s="4"/>
    </row>
    <row r="7059" spans="2:6">
      <c r="B7059" s="8">
        <v>239.02592000000001</v>
      </c>
      <c r="C7059" s="8">
        <v>-5.8875200000000003</v>
      </c>
      <c r="D7059" s="8"/>
      <c r="E7059" s="8"/>
      <c r="F7059" s="4"/>
    </row>
    <row r="7060" spans="2:6">
      <c r="B7060" s="8">
        <v>239.06688</v>
      </c>
      <c r="C7060" s="8">
        <v>-6.3526899999999999</v>
      </c>
      <c r="D7060" s="8"/>
      <c r="E7060" s="8"/>
      <c r="F7060" s="4"/>
    </row>
    <row r="7061" spans="2:6">
      <c r="B7061" s="8">
        <v>239.10784000000001</v>
      </c>
      <c r="C7061" s="8">
        <v>-1.52136</v>
      </c>
      <c r="D7061" s="8"/>
      <c r="E7061" s="8"/>
      <c r="F7061" s="4"/>
    </row>
    <row r="7062" spans="2:6">
      <c r="B7062" s="8">
        <v>239.14879999999999</v>
      </c>
      <c r="C7062" s="8">
        <v>4.4049300000000002</v>
      </c>
      <c r="D7062" s="8"/>
      <c r="E7062" s="8"/>
      <c r="F7062" s="4"/>
    </row>
    <row r="7063" spans="2:6">
      <c r="B7063" s="8">
        <v>239.18976000000001</v>
      </c>
      <c r="C7063" s="8">
        <v>8.2441700000000004</v>
      </c>
      <c r="D7063" s="8"/>
      <c r="E7063" s="8"/>
      <c r="F7063" s="4"/>
    </row>
    <row r="7064" spans="2:6">
      <c r="B7064" s="8">
        <v>239.23071999999999</v>
      </c>
      <c r="C7064" s="8">
        <v>9.5154800000000002</v>
      </c>
      <c r="D7064" s="8"/>
      <c r="E7064" s="8"/>
      <c r="F7064" s="4"/>
    </row>
    <row r="7065" spans="2:6">
      <c r="B7065" s="8">
        <v>239.27168</v>
      </c>
      <c r="C7065" s="8">
        <v>7.4323300000000003</v>
      </c>
      <c r="D7065" s="8"/>
      <c r="E7065" s="8"/>
      <c r="F7065" s="4"/>
    </row>
    <row r="7066" spans="2:6">
      <c r="B7066" s="8">
        <v>239.31263999999999</v>
      </c>
      <c r="C7066" s="8">
        <v>1.50023</v>
      </c>
      <c r="D7066" s="8"/>
      <c r="E7066" s="8"/>
      <c r="F7066" s="4"/>
    </row>
    <row r="7067" spans="2:6">
      <c r="B7067" s="8">
        <v>239.3536</v>
      </c>
      <c r="C7067" s="8">
        <v>-6.4026699999999996</v>
      </c>
      <c r="D7067" s="8"/>
      <c r="E7067" s="8"/>
      <c r="F7067" s="4"/>
    </row>
    <row r="7068" spans="2:6">
      <c r="B7068" s="8">
        <v>239.39456000000001</v>
      </c>
      <c r="C7068" s="8">
        <v>-13.412509999999999</v>
      </c>
      <c r="D7068" s="8"/>
      <c r="E7068" s="8"/>
      <c r="F7068" s="4"/>
    </row>
    <row r="7069" spans="2:6">
      <c r="B7069" s="8">
        <v>239.43552</v>
      </c>
      <c r="C7069" s="8">
        <v>-16.667850000000001</v>
      </c>
      <c r="D7069" s="8"/>
      <c r="E7069" s="8"/>
      <c r="F7069" s="4"/>
    </row>
    <row r="7070" spans="2:6">
      <c r="B7070" s="8">
        <v>239.47648000000001</v>
      </c>
      <c r="C7070" s="8">
        <v>-13.77594</v>
      </c>
      <c r="D7070" s="8"/>
      <c r="E7070" s="8"/>
      <c r="F7070" s="4"/>
    </row>
    <row r="7071" spans="2:6">
      <c r="B7071" s="8">
        <v>239.51743999999999</v>
      </c>
      <c r="C7071" s="8">
        <v>-6.1638799999999998</v>
      </c>
      <c r="D7071" s="8"/>
      <c r="E7071" s="8"/>
      <c r="F7071" s="4"/>
    </row>
    <row r="7072" spans="2:6">
      <c r="B7072" s="8">
        <v>239.55840000000001</v>
      </c>
      <c r="C7072" s="8">
        <v>0.67430999999999996</v>
      </c>
      <c r="D7072" s="8"/>
      <c r="E7072" s="8"/>
      <c r="F7072" s="4"/>
    </row>
    <row r="7073" spans="2:6">
      <c r="B7073" s="8">
        <v>239.59935999999999</v>
      </c>
      <c r="C7073" s="8">
        <v>3.41391</v>
      </c>
      <c r="D7073" s="8"/>
      <c r="E7073" s="8"/>
      <c r="F7073" s="4"/>
    </row>
    <row r="7074" spans="2:6">
      <c r="B7074" s="8">
        <v>239.64032</v>
      </c>
      <c r="C7074" s="8">
        <v>3.5284599999999999</v>
      </c>
      <c r="D7074" s="8"/>
      <c r="E7074" s="8"/>
      <c r="F7074" s="4"/>
    </row>
    <row r="7075" spans="2:6">
      <c r="B7075" s="8">
        <v>239.68127999999999</v>
      </c>
      <c r="C7075" s="8">
        <v>2.4416699999999998</v>
      </c>
      <c r="D7075" s="8"/>
      <c r="E7075" s="8"/>
      <c r="F7075" s="4"/>
    </row>
    <row r="7076" spans="2:6">
      <c r="B7076" s="8">
        <v>239.72224</v>
      </c>
      <c r="C7076" s="8">
        <v>-0.60060999999999998</v>
      </c>
      <c r="D7076" s="8"/>
      <c r="E7076" s="8"/>
      <c r="F7076" s="4"/>
    </row>
    <row r="7077" spans="2:6">
      <c r="B7077" s="8">
        <v>239.76320000000001</v>
      </c>
      <c r="C7077" s="8">
        <v>-4.6658799999999996</v>
      </c>
      <c r="D7077" s="8"/>
      <c r="E7077" s="8"/>
      <c r="F7077" s="4"/>
    </row>
    <row r="7078" spans="2:6">
      <c r="B7078" s="8">
        <v>239.80416</v>
      </c>
      <c r="C7078" s="8">
        <v>-6.4794499999999999</v>
      </c>
      <c r="D7078" s="8"/>
      <c r="E7078" s="8"/>
      <c r="F7078" s="4"/>
    </row>
    <row r="7079" spans="2:6">
      <c r="B7079" s="8">
        <v>239.84512000000001</v>
      </c>
      <c r="C7079" s="8">
        <v>-4.7662000000000004</v>
      </c>
      <c r="D7079" s="8"/>
      <c r="E7079" s="8"/>
      <c r="F7079" s="4"/>
    </row>
    <row r="7080" spans="2:6">
      <c r="B7080" s="8">
        <v>239.88607999999999</v>
      </c>
      <c r="C7080" s="8">
        <v>-1.1201099999999999</v>
      </c>
      <c r="D7080" s="8"/>
      <c r="E7080" s="8"/>
      <c r="F7080" s="4"/>
    </row>
    <row r="7081" spans="2:6">
      <c r="B7081" s="8">
        <v>239.92704000000001</v>
      </c>
      <c r="C7081" s="8">
        <v>2.5235300000000001</v>
      </c>
      <c r="D7081" s="8"/>
      <c r="E7081" s="8"/>
      <c r="F7081" s="4"/>
    </row>
    <row r="7082" spans="2:6">
      <c r="B7082" s="8">
        <v>239.96799999999999</v>
      </c>
      <c r="C7082" s="8">
        <v>4.2117199999999997</v>
      </c>
      <c r="D7082" s="8"/>
      <c r="E7082" s="8"/>
      <c r="F7082" s="4"/>
    </row>
    <row r="7083" spans="2:6">
      <c r="B7083" s="8">
        <v>240.00896</v>
      </c>
      <c r="C7083" s="8">
        <v>2.6165799999999999</v>
      </c>
      <c r="D7083" s="8"/>
      <c r="E7083" s="8"/>
      <c r="F7083" s="4"/>
    </row>
    <row r="7084" spans="2:6">
      <c r="B7084" s="8">
        <v>240.04991999999999</v>
      </c>
      <c r="C7084" s="8">
        <v>-0.84297999999999995</v>
      </c>
      <c r="D7084" s="8"/>
      <c r="E7084" s="8"/>
      <c r="F7084" s="4"/>
    </row>
    <row r="7085" spans="2:6">
      <c r="B7085" s="8">
        <v>240.09088</v>
      </c>
      <c r="C7085" s="8">
        <v>-2.79705</v>
      </c>
      <c r="D7085" s="8"/>
      <c r="E7085" s="8"/>
      <c r="F7085" s="4"/>
    </row>
    <row r="7086" spans="2:6">
      <c r="B7086" s="8">
        <v>240.13184000000001</v>
      </c>
      <c r="C7086" s="8">
        <v>-1.44781</v>
      </c>
      <c r="D7086" s="8"/>
      <c r="E7086" s="8"/>
      <c r="F7086" s="4"/>
    </row>
    <row r="7087" spans="2:6">
      <c r="B7087" s="8">
        <v>240.1728</v>
      </c>
      <c r="C7087" s="8">
        <v>0.62641999999999998</v>
      </c>
      <c r="D7087" s="8"/>
      <c r="E7087" s="8"/>
      <c r="F7087" s="4"/>
    </row>
    <row r="7088" spans="2:6">
      <c r="B7088" s="8">
        <v>240.21376000000001</v>
      </c>
      <c r="C7088" s="8">
        <v>-1.52976</v>
      </c>
      <c r="D7088" s="8"/>
      <c r="E7088" s="8"/>
      <c r="F7088" s="4"/>
    </row>
    <row r="7089" spans="2:6">
      <c r="B7089" s="8">
        <v>240.25471999999999</v>
      </c>
      <c r="C7089" s="8">
        <v>-7.9645299999999999</v>
      </c>
      <c r="D7089" s="8"/>
      <c r="E7089" s="8"/>
      <c r="F7089" s="4"/>
    </row>
    <row r="7090" spans="2:6">
      <c r="B7090" s="8">
        <v>240.29568</v>
      </c>
      <c r="C7090" s="8">
        <v>-12.38926</v>
      </c>
      <c r="D7090" s="8"/>
      <c r="E7090" s="8"/>
      <c r="F7090" s="4"/>
    </row>
    <row r="7091" spans="2:6">
      <c r="B7091" s="8">
        <v>240.33663999999999</v>
      </c>
      <c r="C7091" s="8">
        <v>-11.004910000000001</v>
      </c>
      <c r="D7091" s="8"/>
      <c r="E7091" s="8"/>
      <c r="F7091" s="4"/>
    </row>
    <row r="7092" spans="2:6">
      <c r="B7092" s="8">
        <v>240.3776</v>
      </c>
      <c r="C7092" s="8">
        <v>-6.13551</v>
      </c>
      <c r="D7092" s="8"/>
      <c r="E7092" s="8"/>
      <c r="F7092" s="4"/>
    </row>
    <row r="7093" spans="2:6">
      <c r="B7093" s="8">
        <v>240.41856000000001</v>
      </c>
      <c r="C7093" s="8">
        <v>-3.0689999999999999E-2</v>
      </c>
      <c r="D7093" s="8"/>
      <c r="E7093" s="8"/>
      <c r="F7093" s="4"/>
    </row>
    <row r="7094" spans="2:6">
      <c r="B7094" s="8">
        <v>240.45952</v>
      </c>
      <c r="C7094" s="8">
        <v>6.6118100000000002</v>
      </c>
      <c r="D7094" s="8"/>
      <c r="E7094" s="8"/>
      <c r="F7094" s="4"/>
    </row>
    <row r="7095" spans="2:6">
      <c r="B7095" s="8">
        <v>240.50048000000001</v>
      </c>
      <c r="C7095" s="8">
        <v>10.919969999999999</v>
      </c>
      <c r="D7095" s="8"/>
      <c r="E7095" s="8"/>
      <c r="F7095" s="4"/>
    </row>
    <row r="7096" spans="2:6">
      <c r="B7096" s="8">
        <v>240.54143999999999</v>
      </c>
      <c r="C7096" s="8">
        <v>10.267810000000001</v>
      </c>
      <c r="D7096" s="8"/>
      <c r="E7096" s="8"/>
      <c r="F7096" s="4"/>
    </row>
    <row r="7097" spans="2:6">
      <c r="B7097" s="8">
        <v>240.58240000000001</v>
      </c>
      <c r="C7097" s="8">
        <v>6.4998699999999996</v>
      </c>
      <c r="D7097" s="8"/>
      <c r="E7097" s="8"/>
      <c r="F7097" s="4"/>
    </row>
    <row r="7098" spans="2:6">
      <c r="B7098" s="8">
        <v>240.62335999999999</v>
      </c>
      <c r="C7098" s="8">
        <v>3.2475700000000001</v>
      </c>
      <c r="D7098" s="8"/>
      <c r="E7098" s="8"/>
      <c r="F7098" s="4"/>
    </row>
    <row r="7099" spans="2:6">
      <c r="B7099" s="8">
        <v>240.66432</v>
      </c>
      <c r="C7099" s="8">
        <v>1.8736200000000001</v>
      </c>
      <c r="D7099" s="8"/>
      <c r="E7099" s="8"/>
      <c r="F7099" s="4"/>
    </row>
    <row r="7100" spans="2:6">
      <c r="B7100" s="8">
        <v>240.70527999999999</v>
      </c>
      <c r="C7100" s="8">
        <v>1.4646600000000001</v>
      </c>
      <c r="D7100" s="8"/>
      <c r="E7100" s="8"/>
      <c r="F7100" s="4"/>
    </row>
    <row r="7101" spans="2:6">
      <c r="B7101" s="8">
        <v>240.74624</v>
      </c>
      <c r="C7101" s="8">
        <v>0.16905999999999999</v>
      </c>
      <c r="D7101" s="8"/>
      <c r="E7101" s="8"/>
      <c r="F7101" s="4"/>
    </row>
    <row r="7102" spans="2:6">
      <c r="B7102" s="8">
        <v>240.78720000000001</v>
      </c>
      <c r="C7102" s="8">
        <v>-2.1149499999999999</v>
      </c>
      <c r="D7102" s="8"/>
      <c r="E7102" s="8"/>
      <c r="F7102" s="4"/>
    </row>
    <row r="7103" spans="2:6">
      <c r="B7103" s="8">
        <v>240.82816</v>
      </c>
      <c r="C7103" s="8">
        <v>-2.1702900000000001</v>
      </c>
      <c r="D7103" s="8"/>
      <c r="E7103" s="8"/>
      <c r="F7103" s="4"/>
    </row>
    <row r="7104" spans="2:6">
      <c r="B7104" s="8">
        <v>240.86912000000001</v>
      </c>
      <c r="C7104" s="8">
        <v>1.0973900000000001</v>
      </c>
      <c r="D7104" s="8"/>
      <c r="E7104" s="8"/>
      <c r="F7104" s="4"/>
    </row>
    <row r="7105" spans="2:6">
      <c r="B7105" s="8">
        <v>240.91007999999999</v>
      </c>
      <c r="C7105" s="8">
        <v>3.1523099999999999</v>
      </c>
      <c r="D7105" s="8"/>
      <c r="E7105" s="8"/>
      <c r="F7105" s="4"/>
    </row>
    <row r="7106" spans="2:6">
      <c r="B7106" s="8">
        <v>240.95104000000001</v>
      </c>
      <c r="C7106" s="8">
        <v>1.1871</v>
      </c>
      <c r="D7106" s="8"/>
      <c r="E7106" s="8"/>
      <c r="F7106" s="4"/>
    </row>
    <row r="7107" spans="2:6">
      <c r="B7107" s="8">
        <v>240.99199999999999</v>
      </c>
      <c r="C7107" s="8">
        <v>-2.1388799999999999</v>
      </c>
      <c r="D7107" s="8"/>
      <c r="E7107" s="8"/>
      <c r="F7107" s="4"/>
    </row>
    <row r="7108" spans="2:6">
      <c r="B7108" s="8">
        <v>241.03296</v>
      </c>
      <c r="C7108" s="8">
        <v>-5.2187700000000001</v>
      </c>
      <c r="D7108" s="8"/>
      <c r="E7108" s="8"/>
      <c r="F7108" s="4"/>
    </row>
    <row r="7109" spans="2:6">
      <c r="B7109" s="8">
        <v>241.07391999999999</v>
      </c>
      <c r="C7109" s="8">
        <v>-8.4774999999999991</v>
      </c>
      <c r="D7109" s="8"/>
      <c r="E7109" s="8"/>
      <c r="F7109" s="4"/>
    </row>
    <row r="7110" spans="2:6">
      <c r="B7110" s="8">
        <v>241.11488</v>
      </c>
      <c r="C7110" s="8">
        <v>-10.053929999999999</v>
      </c>
      <c r="D7110" s="8"/>
      <c r="E7110" s="8"/>
      <c r="F7110" s="4"/>
    </row>
    <row r="7111" spans="2:6">
      <c r="B7111" s="8">
        <v>241.15584000000001</v>
      </c>
      <c r="C7111" s="8">
        <v>-8.4722200000000001</v>
      </c>
      <c r="D7111" s="8"/>
      <c r="E7111" s="8"/>
      <c r="F7111" s="4"/>
    </row>
    <row r="7112" spans="2:6">
      <c r="B7112" s="8">
        <v>241.1968</v>
      </c>
      <c r="C7112" s="8">
        <v>-5.4681800000000003</v>
      </c>
      <c r="D7112" s="8"/>
      <c r="E7112" s="8"/>
      <c r="F7112" s="4"/>
    </row>
    <row r="7113" spans="2:6">
      <c r="B7113" s="8">
        <v>241.23776000000001</v>
      </c>
      <c r="C7113" s="8">
        <v>-2.5188799999999998</v>
      </c>
      <c r="D7113" s="8"/>
      <c r="E7113" s="8"/>
      <c r="F7113" s="4"/>
    </row>
    <row r="7114" spans="2:6">
      <c r="B7114" s="8">
        <v>241.27871999999999</v>
      </c>
      <c r="C7114" s="8">
        <v>0.71421000000000001</v>
      </c>
      <c r="D7114" s="8"/>
      <c r="E7114" s="8"/>
      <c r="F7114" s="4"/>
    </row>
    <row r="7115" spans="2:6">
      <c r="B7115" s="8">
        <v>241.31968000000001</v>
      </c>
      <c r="C7115" s="8">
        <v>4.5316099999999997</v>
      </c>
      <c r="D7115" s="8"/>
      <c r="E7115" s="8"/>
      <c r="F7115" s="4"/>
    </row>
    <row r="7116" spans="2:6">
      <c r="B7116" s="8">
        <v>241.36063999999999</v>
      </c>
      <c r="C7116" s="8">
        <v>8.2866900000000001</v>
      </c>
      <c r="D7116" s="8"/>
      <c r="E7116" s="8"/>
      <c r="F7116" s="4"/>
    </row>
    <row r="7117" spans="2:6">
      <c r="B7117" s="8">
        <v>241.4016</v>
      </c>
      <c r="C7117" s="8">
        <v>10.304779999999999</v>
      </c>
      <c r="D7117" s="8"/>
      <c r="E7117" s="8"/>
      <c r="F7117" s="4"/>
    </row>
    <row r="7118" spans="2:6">
      <c r="B7118" s="8">
        <v>241.44255999999999</v>
      </c>
      <c r="C7118" s="8">
        <v>9.6266999999999996</v>
      </c>
      <c r="D7118" s="8"/>
      <c r="E7118" s="8"/>
      <c r="F7118" s="4"/>
    </row>
    <row r="7119" spans="2:6">
      <c r="B7119" s="8">
        <v>241.48352</v>
      </c>
      <c r="C7119" s="8">
        <v>7.8200399999999997</v>
      </c>
      <c r="D7119" s="8"/>
      <c r="E7119" s="8"/>
      <c r="F7119" s="4"/>
    </row>
    <row r="7120" spans="2:6">
      <c r="B7120" s="8">
        <v>241.52448000000001</v>
      </c>
      <c r="C7120" s="8">
        <v>6.2130099999999997</v>
      </c>
      <c r="D7120" s="8"/>
      <c r="E7120" s="8"/>
      <c r="F7120" s="4"/>
    </row>
    <row r="7121" spans="2:6">
      <c r="B7121" s="8">
        <v>241.56544</v>
      </c>
      <c r="C7121" s="8">
        <v>3.4151199999999999</v>
      </c>
      <c r="D7121" s="8"/>
      <c r="E7121" s="8"/>
      <c r="F7121" s="4"/>
    </row>
    <row r="7122" spans="2:6">
      <c r="B7122" s="8">
        <v>241.60640000000001</v>
      </c>
      <c r="C7122" s="8">
        <v>-1.3140799999999999</v>
      </c>
      <c r="D7122" s="8"/>
      <c r="E7122" s="8"/>
      <c r="F7122" s="4"/>
    </row>
    <row r="7123" spans="2:6">
      <c r="B7123" s="8">
        <v>241.64735999999999</v>
      </c>
      <c r="C7123" s="8">
        <v>-5.8362600000000002</v>
      </c>
      <c r="D7123" s="8"/>
      <c r="E7123" s="8"/>
      <c r="F7123" s="4"/>
    </row>
    <row r="7124" spans="2:6">
      <c r="B7124" s="8">
        <v>241.68832</v>
      </c>
      <c r="C7124" s="8">
        <v>-8.1226900000000004</v>
      </c>
      <c r="D7124" s="8"/>
      <c r="E7124" s="8"/>
      <c r="F7124" s="4"/>
    </row>
    <row r="7125" spans="2:6">
      <c r="B7125" s="8">
        <v>241.72927999999999</v>
      </c>
      <c r="C7125" s="8">
        <v>-7.2688699999999997</v>
      </c>
      <c r="D7125" s="8"/>
      <c r="E7125" s="8"/>
      <c r="F7125" s="4"/>
    </row>
    <row r="7126" spans="2:6">
      <c r="B7126" s="8">
        <v>241.77024</v>
      </c>
      <c r="C7126" s="8">
        <v>-2.1073300000000001</v>
      </c>
      <c r="D7126" s="8"/>
      <c r="E7126" s="8"/>
      <c r="F7126" s="4"/>
    </row>
    <row r="7127" spans="2:6">
      <c r="B7127" s="8">
        <v>241.81120000000001</v>
      </c>
      <c r="C7127" s="8">
        <v>6.4559699999999998</v>
      </c>
      <c r="D7127" s="8"/>
      <c r="E7127" s="8"/>
      <c r="F7127" s="4"/>
    </row>
    <row r="7128" spans="2:6">
      <c r="B7128" s="8">
        <v>241.85216</v>
      </c>
      <c r="C7128" s="8">
        <v>13.2765</v>
      </c>
      <c r="D7128" s="8"/>
      <c r="E7128" s="8"/>
      <c r="F7128" s="4"/>
    </row>
    <row r="7129" spans="2:6">
      <c r="B7129" s="8">
        <v>241.89312000000001</v>
      </c>
      <c r="C7129" s="8">
        <v>12.7623</v>
      </c>
      <c r="D7129" s="8"/>
      <c r="E7129" s="8"/>
      <c r="F7129" s="4"/>
    </row>
    <row r="7130" spans="2:6">
      <c r="B7130" s="8">
        <v>241.93407999999999</v>
      </c>
      <c r="C7130" s="8">
        <v>4.8331200000000001</v>
      </c>
      <c r="D7130" s="8"/>
      <c r="E7130" s="8"/>
      <c r="F7130" s="4"/>
    </row>
    <row r="7131" spans="2:6">
      <c r="B7131" s="8">
        <v>241.97504000000001</v>
      </c>
      <c r="C7131" s="8">
        <v>-3.5950099999999998</v>
      </c>
      <c r="D7131" s="8"/>
      <c r="E7131" s="8"/>
      <c r="F7131" s="4"/>
    </row>
    <row r="7132" spans="2:6">
      <c r="B7132" s="8">
        <v>242.01599999999999</v>
      </c>
      <c r="C7132" s="8">
        <v>-5.3060999999999998</v>
      </c>
      <c r="D7132" s="8"/>
      <c r="E7132" s="8"/>
      <c r="F7132" s="4"/>
    </row>
    <row r="7133" spans="2:6">
      <c r="B7133" s="8">
        <v>242.05696</v>
      </c>
      <c r="C7133" s="8">
        <v>-1.28684</v>
      </c>
      <c r="D7133" s="8"/>
      <c r="E7133" s="8"/>
      <c r="F7133" s="4"/>
    </row>
    <row r="7134" spans="2:6">
      <c r="B7134" s="8">
        <v>242.09791999999999</v>
      </c>
      <c r="C7134" s="8">
        <v>1.9716100000000001</v>
      </c>
      <c r="D7134" s="8"/>
      <c r="E7134" s="8"/>
      <c r="F7134" s="4"/>
    </row>
    <row r="7135" spans="2:6">
      <c r="B7135" s="8">
        <v>242.13888</v>
      </c>
      <c r="C7135" s="8">
        <v>2.6000399999999999</v>
      </c>
      <c r="D7135" s="8"/>
      <c r="E7135" s="8"/>
      <c r="F7135" s="4"/>
    </row>
    <row r="7136" spans="2:6">
      <c r="B7136" s="8">
        <v>242.17984000000001</v>
      </c>
      <c r="C7136" s="8">
        <v>3.8089</v>
      </c>
      <c r="D7136" s="8"/>
      <c r="E7136" s="8"/>
      <c r="F7136" s="4"/>
    </row>
    <row r="7137" spans="2:6">
      <c r="B7137" s="8">
        <v>242.2208</v>
      </c>
      <c r="C7137" s="8">
        <v>5.7010399999999999</v>
      </c>
      <c r="D7137" s="8"/>
      <c r="E7137" s="8"/>
      <c r="F7137" s="4"/>
    </row>
    <row r="7138" spans="2:6">
      <c r="B7138" s="8">
        <v>242.26176000000001</v>
      </c>
      <c r="C7138" s="8">
        <v>4.6429400000000003</v>
      </c>
      <c r="D7138" s="8"/>
      <c r="E7138" s="8"/>
      <c r="F7138" s="4"/>
    </row>
    <row r="7139" spans="2:6">
      <c r="B7139" s="8">
        <v>242.30271999999999</v>
      </c>
      <c r="C7139" s="8">
        <v>0.13639000000000001</v>
      </c>
      <c r="D7139" s="8"/>
      <c r="E7139" s="8"/>
      <c r="F7139" s="4"/>
    </row>
    <row r="7140" spans="2:6">
      <c r="B7140" s="8">
        <v>242.34368000000001</v>
      </c>
      <c r="C7140" s="8">
        <v>-4.1346699999999998</v>
      </c>
      <c r="D7140" s="8"/>
      <c r="E7140" s="8"/>
      <c r="F7140" s="4"/>
    </row>
    <row r="7141" spans="2:6">
      <c r="B7141" s="8">
        <v>242.38463999999999</v>
      </c>
      <c r="C7141" s="8">
        <v>-5.22201</v>
      </c>
      <c r="D7141" s="8"/>
      <c r="E7141" s="8"/>
      <c r="F7141" s="4"/>
    </row>
    <row r="7142" spans="2:6">
      <c r="B7142" s="8">
        <v>242.4256</v>
      </c>
      <c r="C7142" s="8">
        <v>-3.4938099999999999</v>
      </c>
      <c r="D7142" s="8"/>
      <c r="E7142" s="8"/>
      <c r="F7142" s="4"/>
    </row>
    <row r="7143" spans="2:6">
      <c r="B7143" s="8">
        <v>242.46655999999999</v>
      </c>
      <c r="C7143" s="8">
        <v>-1.60697</v>
      </c>
      <c r="D7143" s="8"/>
      <c r="E7143" s="8"/>
      <c r="F7143" s="4"/>
    </row>
    <row r="7144" spans="2:6">
      <c r="B7144" s="8">
        <v>242.50752</v>
      </c>
      <c r="C7144" s="8">
        <v>-1.4843599999999999</v>
      </c>
      <c r="D7144" s="8"/>
      <c r="E7144" s="8"/>
      <c r="F7144" s="4"/>
    </row>
    <row r="7145" spans="2:6">
      <c r="B7145" s="8">
        <v>242.54848000000001</v>
      </c>
      <c r="C7145" s="8">
        <v>-2.4867599999999999</v>
      </c>
      <c r="D7145" s="8"/>
      <c r="E7145" s="8"/>
      <c r="F7145" s="4"/>
    </row>
    <row r="7146" spans="2:6">
      <c r="B7146" s="8">
        <v>242.58944</v>
      </c>
      <c r="C7146" s="8">
        <v>-3.4327299999999998</v>
      </c>
      <c r="D7146" s="8"/>
      <c r="E7146" s="8"/>
      <c r="F7146" s="4"/>
    </row>
    <row r="7147" spans="2:6">
      <c r="B7147" s="8">
        <v>242.63040000000001</v>
      </c>
      <c r="C7147" s="8">
        <v>-4.4019599999999999</v>
      </c>
      <c r="D7147" s="8"/>
      <c r="E7147" s="8"/>
      <c r="F7147" s="4"/>
    </row>
    <row r="7148" spans="2:6">
      <c r="B7148" s="8">
        <v>242.67135999999999</v>
      </c>
      <c r="C7148" s="8">
        <v>-6.2290000000000001</v>
      </c>
      <c r="D7148" s="8"/>
      <c r="E7148" s="8"/>
      <c r="F7148" s="4"/>
    </row>
    <row r="7149" spans="2:6">
      <c r="B7149" s="8">
        <v>242.71232000000001</v>
      </c>
      <c r="C7149" s="8">
        <v>-10.042</v>
      </c>
      <c r="D7149" s="8"/>
      <c r="E7149" s="8"/>
      <c r="F7149" s="4"/>
    </row>
    <row r="7150" spans="2:6">
      <c r="B7150" s="8">
        <v>242.75327999999999</v>
      </c>
      <c r="C7150" s="8">
        <v>-15.62002</v>
      </c>
      <c r="D7150" s="8"/>
      <c r="E7150" s="8"/>
      <c r="F7150" s="4"/>
    </row>
    <row r="7151" spans="2:6">
      <c r="B7151" s="8">
        <v>242.79424</v>
      </c>
      <c r="C7151" s="8">
        <v>-19.682860000000002</v>
      </c>
      <c r="D7151" s="8"/>
      <c r="E7151" s="8"/>
      <c r="F7151" s="4"/>
    </row>
    <row r="7152" spans="2:6">
      <c r="B7152" s="8">
        <v>242.83519999999999</v>
      </c>
      <c r="C7152" s="8">
        <v>-18.416149999999998</v>
      </c>
      <c r="D7152" s="8"/>
      <c r="E7152" s="8"/>
      <c r="F7152" s="4"/>
    </row>
    <row r="7153" spans="2:6">
      <c r="B7153" s="8">
        <v>242.87616</v>
      </c>
      <c r="C7153" s="8">
        <v>-10.970929999999999</v>
      </c>
      <c r="D7153" s="8"/>
      <c r="E7153" s="8"/>
      <c r="F7153" s="4"/>
    </row>
    <row r="7154" spans="2:6">
      <c r="B7154" s="8">
        <v>242.91712000000001</v>
      </c>
      <c r="C7154" s="8">
        <v>0.44699</v>
      </c>
      <c r="D7154" s="8"/>
      <c r="E7154" s="8"/>
      <c r="F7154" s="4"/>
    </row>
    <row r="7155" spans="2:6">
      <c r="B7155" s="8">
        <v>242.95808</v>
      </c>
      <c r="C7155" s="8">
        <v>11.26789</v>
      </c>
      <c r="D7155" s="8"/>
      <c r="E7155" s="8"/>
      <c r="F7155" s="4"/>
    </row>
    <row r="7156" spans="2:6">
      <c r="B7156" s="8">
        <v>242.99904000000001</v>
      </c>
      <c r="C7156" s="8">
        <v>15.838609999999999</v>
      </c>
      <c r="D7156" s="8"/>
      <c r="E7156" s="8"/>
      <c r="F7156" s="4"/>
    </row>
    <row r="7157" spans="2:6">
      <c r="B7157" s="8">
        <v>243.04</v>
      </c>
      <c r="C7157" s="8">
        <v>11.45124</v>
      </c>
      <c r="D7157" s="8"/>
      <c r="E7157" s="8"/>
      <c r="F7157" s="4"/>
    </row>
    <row r="7158" spans="2:6">
      <c r="B7158" s="8">
        <v>243.08096</v>
      </c>
      <c r="C7158" s="8">
        <v>1.0961700000000001</v>
      </c>
      <c r="D7158" s="8"/>
      <c r="E7158" s="8"/>
      <c r="F7158" s="4"/>
    </row>
    <row r="7159" spans="2:6">
      <c r="B7159" s="8">
        <v>243.12191999999999</v>
      </c>
      <c r="C7159" s="8">
        <v>-8.7176899999999993</v>
      </c>
      <c r="D7159" s="8"/>
      <c r="E7159" s="8"/>
      <c r="F7159" s="4"/>
    </row>
    <row r="7160" spans="2:6">
      <c r="B7160" s="8">
        <v>243.16288</v>
      </c>
      <c r="C7160" s="8">
        <v>-12.21209</v>
      </c>
      <c r="D7160" s="8"/>
      <c r="E7160" s="8"/>
      <c r="F7160" s="4"/>
    </row>
    <row r="7161" spans="2:6">
      <c r="B7161" s="8">
        <v>243.20384000000001</v>
      </c>
      <c r="C7161" s="8">
        <v>-7.5676699999999997</v>
      </c>
      <c r="D7161" s="8"/>
      <c r="E7161" s="8"/>
      <c r="F7161" s="4"/>
    </row>
    <row r="7162" spans="2:6">
      <c r="B7162" s="8">
        <v>243.2448</v>
      </c>
      <c r="C7162" s="8">
        <v>2.4214699999999998</v>
      </c>
      <c r="D7162" s="8"/>
      <c r="E7162" s="8"/>
      <c r="F7162" s="4"/>
    </row>
    <row r="7163" spans="2:6">
      <c r="B7163" s="8">
        <v>243.28576000000001</v>
      </c>
      <c r="C7163" s="8">
        <v>13.71857</v>
      </c>
      <c r="D7163" s="8"/>
      <c r="E7163" s="8"/>
      <c r="F7163" s="4"/>
    </row>
    <row r="7164" spans="2:6">
      <c r="B7164" s="8">
        <v>243.32671999999999</v>
      </c>
      <c r="C7164" s="8">
        <v>23.744900000000001</v>
      </c>
      <c r="D7164" s="8"/>
      <c r="E7164" s="8"/>
      <c r="F7164" s="4"/>
    </row>
    <row r="7165" spans="2:6">
      <c r="B7165" s="8">
        <v>243.36768000000001</v>
      </c>
      <c r="C7165" s="8">
        <v>28.762419999999999</v>
      </c>
      <c r="D7165" s="8"/>
      <c r="E7165" s="8"/>
      <c r="F7165" s="4"/>
    </row>
    <row r="7166" spans="2:6">
      <c r="B7166" s="8">
        <v>243.40863999999999</v>
      </c>
      <c r="C7166" s="8">
        <v>23.964870000000001</v>
      </c>
      <c r="D7166" s="8"/>
      <c r="E7166" s="8"/>
      <c r="F7166" s="4"/>
    </row>
    <row r="7167" spans="2:6">
      <c r="B7167" s="8">
        <v>243.4496</v>
      </c>
      <c r="C7167" s="8">
        <v>10.579940000000001</v>
      </c>
      <c r="D7167" s="8"/>
      <c r="E7167" s="8"/>
      <c r="F7167" s="4"/>
    </row>
    <row r="7168" spans="2:6">
      <c r="B7168" s="8">
        <v>243.49055999999999</v>
      </c>
      <c r="C7168" s="8">
        <v>-2.4891399999999999</v>
      </c>
      <c r="D7168" s="8"/>
      <c r="E7168" s="8"/>
      <c r="F7168" s="4"/>
    </row>
    <row r="7169" spans="2:6">
      <c r="B7169" s="8">
        <v>243.53152</v>
      </c>
      <c r="C7169" s="8">
        <v>-7.4989800000000004</v>
      </c>
      <c r="D7169" s="8"/>
      <c r="E7169" s="8"/>
      <c r="F7169" s="4"/>
    </row>
    <row r="7170" spans="2:6">
      <c r="B7170" s="8">
        <v>243.57248000000001</v>
      </c>
      <c r="C7170" s="8">
        <v>-4.17103</v>
      </c>
      <c r="D7170" s="8"/>
      <c r="E7170" s="8"/>
      <c r="F7170" s="4"/>
    </row>
    <row r="7171" spans="2:6">
      <c r="B7171" s="8">
        <v>243.61344</v>
      </c>
      <c r="C7171" s="8">
        <v>3.1365500000000002</v>
      </c>
      <c r="D7171" s="8"/>
      <c r="E7171" s="8"/>
      <c r="F7171" s="4"/>
    </row>
    <row r="7172" spans="2:6">
      <c r="B7172" s="8">
        <v>243.65440000000001</v>
      </c>
      <c r="C7172" s="8">
        <v>9.2051999999999996</v>
      </c>
      <c r="D7172" s="8"/>
      <c r="E7172" s="8"/>
      <c r="F7172" s="4"/>
    </row>
    <row r="7173" spans="2:6">
      <c r="B7173" s="8">
        <v>243.69535999999999</v>
      </c>
      <c r="C7173" s="8">
        <v>9.22119</v>
      </c>
      <c r="D7173" s="8"/>
      <c r="E7173" s="8"/>
      <c r="F7173" s="4"/>
    </row>
    <row r="7174" spans="2:6">
      <c r="B7174" s="8">
        <v>243.73632000000001</v>
      </c>
      <c r="C7174" s="8">
        <v>2.1592099999999999</v>
      </c>
      <c r="D7174" s="8"/>
      <c r="E7174" s="8"/>
      <c r="F7174" s="4"/>
    </row>
    <row r="7175" spans="2:6">
      <c r="B7175" s="8">
        <v>243.77727999999999</v>
      </c>
      <c r="C7175" s="8">
        <v>-6.5177800000000001</v>
      </c>
      <c r="D7175" s="8"/>
      <c r="E7175" s="8"/>
      <c r="F7175" s="4"/>
    </row>
    <row r="7176" spans="2:6">
      <c r="B7176" s="8">
        <v>243.81824</v>
      </c>
      <c r="C7176" s="8">
        <v>-9.4819700000000005</v>
      </c>
      <c r="D7176" s="8"/>
      <c r="E7176" s="8"/>
      <c r="F7176" s="4"/>
    </row>
    <row r="7177" spans="2:6">
      <c r="B7177" s="8">
        <v>243.85919999999999</v>
      </c>
      <c r="C7177" s="8">
        <v>-5.1825700000000001</v>
      </c>
      <c r="D7177" s="8"/>
      <c r="E7177" s="8"/>
      <c r="F7177" s="4"/>
    </row>
    <row r="7178" spans="2:6">
      <c r="B7178" s="8">
        <v>243.90016</v>
      </c>
      <c r="C7178" s="8">
        <v>1.1665000000000001</v>
      </c>
      <c r="D7178" s="8"/>
      <c r="E7178" s="8"/>
      <c r="F7178" s="4"/>
    </row>
    <row r="7179" spans="2:6">
      <c r="B7179" s="8">
        <v>243.94112000000001</v>
      </c>
      <c r="C7179" s="8">
        <v>3.4266000000000001</v>
      </c>
      <c r="D7179" s="8"/>
      <c r="E7179" s="8"/>
      <c r="F7179" s="4"/>
    </row>
    <row r="7180" spans="2:6">
      <c r="B7180" s="8">
        <v>243.98208</v>
      </c>
      <c r="C7180" s="8">
        <v>0.23977000000000001</v>
      </c>
      <c r="D7180" s="8"/>
      <c r="E7180" s="8"/>
      <c r="F7180" s="4"/>
    </row>
    <row r="7181" spans="2:6">
      <c r="B7181" s="8">
        <v>244.02304000000001</v>
      </c>
      <c r="C7181" s="8">
        <v>-3.7907500000000001</v>
      </c>
      <c r="D7181" s="8"/>
      <c r="E7181" s="8"/>
      <c r="F7181" s="4"/>
    </row>
    <row r="7182" spans="2:6">
      <c r="B7182" s="8">
        <v>244.06399999999999</v>
      </c>
      <c r="C7182" s="8">
        <v>-3.3144800000000001</v>
      </c>
      <c r="D7182" s="8"/>
      <c r="E7182" s="8"/>
      <c r="F7182" s="4"/>
    </row>
    <row r="7183" spans="2:6">
      <c r="B7183" s="8">
        <v>244.10496000000001</v>
      </c>
      <c r="C7183" s="8">
        <v>0.96779000000000004</v>
      </c>
      <c r="D7183" s="8"/>
      <c r="E7183" s="8"/>
      <c r="F7183" s="4"/>
    </row>
    <row r="7184" spans="2:6">
      <c r="B7184" s="8">
        <v>244.14591999999999</v>
      </c>
      <c r="C7184" s="8">
        <v>4.3029200000000003</v>
      </c>
      <c r="D7184" s="8"/>
      <c r="E7184" s="8"/>
      <c r="F7184" s="4"/>
    </row>
    <row r="7185" spans="2:6">
      <c r="B7185" s="8">
        <v>244.18688</v>
      </c>
      <c r="C7185" s="8">
        <v>4.8674200000000001</v>
      </c>
      <c r="D7185" s="8"/>
      <c r="E7185" s="8"/>
      <c r="F7185" s="4"/>
    </row>
    <row r="7186" spans="2:6">
      <c r="B7186" s="8">
        <v>244.22783999999999</v>
      </c>
      <c r="C7186" s="8">
        <v>3.2667199999999998</v>
      </c>
      <c r="D7186" s="8"/>
      <c r="E7186" s="8"/>
      <c r="F7186" s="4"/>
    </row>
    <row r="7187" spans="2:6">
      <c r="B7187" s="8">
        <v>244.2688</v>
      </c>
      <c r="C7187" s="8">
        <v>-0.89576999999999996</v>
      </c>
      <c r="D7187" s="8"/>
      <c r="E7187" s="8"/>
      <c r="F7187" s="4"/>
    </row>
    <row r="7188" spans="2:6">
      <c r="B7188" s="8">
        <v>244.30976000000001</v>
      </c>
      <c r="C7188" s="8">
        <v>-6.70221</v>
      </c>
      <c r="D7188" s="8"/>
      <c r="E7188" s="8"/>
      <c r="F7188" s="4"/>
    </row>
    <row r="7189" spans="2:6">
      <c r="B7189" s="8">
        <v>244.35072</v>
      </c>
      <c r="C7189" s="8">
        <v>-10.49015</v>
      </c>
      <c r="D7189" s="8"/>
      <c r="E7189" s="8"/>
      <c r="F7189" s="4"/>
    </row>
    <row r="7190" spans="2:6">
      <c r="B7190" s="8">
        <v>244.39168000000001</v>
      </c>
      <c r="C7190" s="8">
        <v>-9.9537499999999994</v>
      </c>
      <c r="D7190" s="8"/>
      <c r="E7190" s="8"/>
      <c r="F7190" s="4"/>
    </row>
    <row r="7191" spans="2:6">
      <c r="B7191" s="8">
        <v>244.43263999999999</v>
      </c>
      <c r="C7191" s="8">
        <v>-6.7800900000000004</v>
      </c>
      <c r="D7191" s="8"/>
      <c r="E7191" s="8"/>
      <c r="F7191" s="4"/>
    </row>
    <row r="7192" spans="2:6">
      <c r="B7192" s="8">
        <v>244.4736</v>
      </c>
      <c r="C7192" s="8">
        <v>-3.8070300000000001</v>
      </c>
      <c r="D7192" s="8"/>
      <c r="E7192" s="8"/>
      <c r="F7192" s="4"/>
    </row>
    <row r="7193" spans="2:6">
      <c r="B7193" s="8">
        <v>244.51455999999999</v>
      </c>
      <c r="C7193" s="8">
        <v>-1.71183</v>
      </c>
      <c r="D7193" s="8"/>
      <c r="E7193" s="8"/>
      <c r="F7193" s="4"/>
    </row>
    <row r="7194" spans="2:6">
      <c r="B7194" s="8">
        <v>244.55552</v>
      </c>
      <c r="C7194" s="8">
        <v>-0.65412999999999999</v>
      </c>
      <c r="D7194" s="8"/>
      <c r="E7194" s="8"/>
      <c r="F7194" s="4"/>
    </row>
    <row r="7195" spans="2:6">
      <c r="B7195" s="8">
        <v>244.59648000000001</v>
      </c>
      <c r="C7195" s="8">
        <v>-2.3601299999999998</v>
      </c>
      <c r="D7195" s="8"/>
      <c r="E7195" s="8"/>
      <c r="F7195" s="4"/>
    </row>
    <row r="7196" spans="2:6">
      <c r="B7196" s="8">
        <v>244.63744</v>
      </c>
      <c r="C7196" s="8">
        <v>-5.9462599999999997</v>
      </c>
      <c r="D7196" s="8"/>
      <c r="E7196" s="8"/>
      <c r="F7196" s="4"/>
    </row>
    <row r="7197" spans="2:6">
      <c r="B7197" s="8">
        <v>244.67840000000001</v>
      </c>
      <c r="C7197" s="8">
        <v>-6.3327799999999996</v>
      </c>
      <c r="D7197" s="8"/>
      <c r="E7197" s="8"/>
      <c r="F7197" s="4"/>
    </row>
    <row r="7198" spans="2:6">
      <c r="B7198" s="8">
        <v>244.71935999999999</v>
      </c>
      <c r="C7198" s="8">
        <v>-2.8338399999999999</v>
      </c>
      <c r="D7198" s="8"/>
      <c r="E7198" s="8"/>
      <c r="F7198" s="4"/>
    </row>
    <row r="7199" spans="2:6">
      <c r="B7199" s="8">
        <v>244.76032000000001</v>
      </c>
      <c r="C7199" s="8">
        <v>-1.31904</v>
      </c>
      <c r="D7199" s="8"/>
      <c r="E7199" s="8"/>
      <c r="F7199" s="4"/>
    </row>
    <row r="7200" spans="2:6">
      <c r="B7200" s="8">
        <v>244.80127999999999</v>
      </c>
      <c r="C7200" s="8">
        <v>-2.9135200000000001</v>
      </c>
      <c r="D7200" s="8"/>
      <c r="E7200" s="8"/>
      <c r="F7200" s="4"/>
    </row>
    <row r="7201" spans="2:6">
      <c r="B7201" s="8">
        <v>244.84224</v>
      </c>
      <c r="C7201" s="8">
        <v>-2.4067599999999998</v>
      </c>
      <c r="D7201" s="8"/>
      <c r="E7201" s="8"/>
      <c r="F7201" s="4"/>
    </row>
    <row r="7202" spans="2:6">
      <c r="B7202" s="8">
        <v>244.88319999999999</v>
      </c>
      <c r="C7202" s="8">
        <v>9.0120000000000006E-2</v>
      </c>
      <c r="D7202" s="8"/>
      <c r="E7202" s="8"/>
      <c r="F7202" s="4"/>
    </row>
    <row r="7203" spans="2:6">
      <c r="B7203" s="8">
        <v>244.92416</v>
      </c>
      <c r="C7203" s="8">
        <v>-0.66669999999999996</v>
      </c>
      <c r="D7203" s="8"/>
      <c r="E7203" s="8"/>
      <c r="F7203" s="4"/>
    </row>
    <row r="7204" spans="2:6">
      <c r="B7204" s="8">
        <v>244.96512000000001</v>
      </c>
      <c r="C7204" s="8">
        <v>-3.6743800000000002</v>
      </c>
      <c r="D7204" s="8"/>
      <c r="E7204" s="8"/>
      <c r="F7204" s="4"/>
    </row>
    <row r="7205" spans="2:6">
      <c r="B7205" s="8">
        <v>245.00608</v>
      </c>
      <c r="C7205" s="8">
        <v>-2.3412799999999998</v>
      </c>
      <c r="D7205" s="8"/>
      <c r="E7205" s="8"/>
      <c r="F7205" s="4"/>
    </row>
    <row r="7206" spans="2:6">
      <c r="B7206" s="8">
        <v>245.04704000000001</v>
      </c>
      <c r="C7206" s="8">
        <v>3.8662399999999999</v>
      </c>
      <c r="D7206" s="8"/>
      <c r="E7206" s="8"/>
      <c r="F7206" s="4"/>
    </row>
    <row r="7207" spans="2:6">
      <c r="B7207" s="8">
        <v>245.08799999999999</v>
      </c>
      <c r="C7207" s="8">
        <v>7.5306499999999996</v>
      </c>
      <c r="D7207" s="8"/>
      <c r="E7207" s="8"/>
      <c r="F7207" s="4"/>
    </row>
    <row r="7208" spans="2:6">
      <c r="B7208" s="8">
        <v>245.12896000000001</v>
      </c>
      <c r="C7208" s="8">
        <v>4.4808899999999996</v>
      </c>
      <c r="D7208" s="8"/>
      <c r="E7208" s="8"/>
      <c r="F7208" s="4"/>
    </row>
    <row r="7209" spans="2:6">
      <c r="B7209" s="8">
        <v>245.16991999999999</v>
      </c>
      <c r="C7209" s="8">
        <v>-0.38597999999999999</v>
      </c>
      <c r="D7209" s="8"/>
      <c r="E7209" s="8"/>
      <c r="F7209" s="4"/>
    </row>
    <row r="7210" spans="2:6">
      <c r="B7210" s="8">
        <v>245.21088</v>
      </c>
      <c r="C7210" s="8">
        <v>-1.5756600000000001</v>
      </c>
      <c r="D7210" s="8"/>
      <c r="E7210" s="8"/>
      <c r="F7210" s="4"/>
    </row>
    <row r="7211" spans="2:6">
      <c r="B7211" s="8">
        <v>245.25183999999999</v>
      </c>
      <c r="C7211" s="8">
        <v>-0.69582999999999995</v>
      </c>
      <c r="D7211" s="8"/>
      <c r="E7211" s="8"/>
      <c r="F7211" s="4"/>
    </row>
    <row r="7212" spans="2:6">
      <c r="B7212" s="8">
        <v>245.2928</v>
      </c>
      <c r="C7212" s="8">
        <v>-1.5597300000000001</v>
      </c>
      <c r="D7212" s="8"/>
      <c r="E7212" s="8"/>
      <c r="F7212" s="4"/>
    </row>
    <row r="7213" spans="2:6">
      <c r="B7213" s="8">
        <v>245.33376000000001</v>
      </c>
      <c r="C7213" s="8">
        <v>-3.5206200000000001</v>
      </c>
      <c r="D7213" s="8"/>
      <c r="E7213" s="8"/>
      <c r="F7213" s="4"/>
    </row>
    <row r="7214" spans="2:6">
      <c r="B7214" s="8">
        <v>245.37472</v>
      </c>
      <c r="C7214" s="8">
        <v>-4.3151999999999999</v>
      </c>
      <c r="D7214" s="8"/>
      <c r="E7214" s="8"/>
      <c r="F7214" s="4"/>
    </row>
    <row r="7215" spans="2:6">
      <c r="B7215" s="8">
        <v>245.41568000000001</v>
      </c>
      <c r="C7215" s="8">
        <v>-4.0797699999999999</v>
      </c>
      <c r="D7215" s="8"/>
      <c r="E7215" s="8"/>
      <c r="F7215" s="4"/>
    </row>
    <row r="7216" spans="2:6">
      <c r="B7216" s="8">
        <v>245.45663999999999</v>
      </c>
      <c r="C7216" s="8">
        <v>-2.4344299999999999</v>
      </c>
      <c r="D7216" s="8"/>
      <c r="E7216" s="8"/>
      <c r="F7216" s="4"/>
    </row>
    <row r="7217" spans="2:6">
      <c r="B7217" s="8">
        <v>245.49760000000001</v>
      </c>
      <c r="C7217" s="8">
        <v>2.1644299999999999</v>
      </c>
      <c r="D7217" s="8"/>
      <c r="E7217" s="8"/>
      <c r="F7217" s="4"/>
    </row>
    <row r="7218" spans="2:6">
      <c r="B7218" s="8">
        <v>245.53855999999999</v>
      </c>
      <c r="C7218" s="8">
        <v>7.5104600000000001</v>
      </c>
      <c r="D7218" s="8"/>
      <c r="E7218" s="8"/>
      <c r="F7218" s="4"/>
    </row>
    <row r="7219" spans="2:6">
      <c r="B7219" s="8">
        <v>245.57952</v>
      </c>
      <c r="C7219" s="8">
        <v>8.9593399999999992</v>
      </c>
      <c r="D7219" s="8"/>
      <c r="E7219" s="8"/>
      <c r="F7219" s="4"/>
    </row>
    <row r="7220" spans="2:6">
      <c r="B7220" s="8">
        <v>245.62047999999999</v>
      </c>
      <c r="C7220" s="8">
        <v>6.66343</v>
      </c>
      <c r="D7220" s="8"/>
      <c r="E7220" s="8"/>
      <c r="F7220" s="4"/>
    </row>
    <row r="7221" spans="2:6">
      <c r="B7221" s="8">
        <v>245.66144</v>
      </c>
      <c r="C7221" s="8">
        <v>4.9648700000000003</v>
      </c>
      <c r="D7221" s="8"/>
      <c r="E7221" s="8"/>
      <c r="F7221" s="4"/>
    </row>
    <row r="7222" spans="2:6">
      <c r="B7222" s="8">
        <v>245.70240000000001</v>
      </c>
      <c r="C7222" s="8">
        <v>4.1095899999999999</v>
      </c>
      <c r="D7222" s="8"/>
      <c r="E7222" s="8"/>
      <c r="F7222" s="4"/>
    </row>
    <row r="7223" spans="2:6">
      <c r="B7223" s="8">
        <v>245.74336</v>
      </c>
      <c r="C7223" s="8">
        <v>-0.27805000000000002</v>
      </c>
      <c r="D7223" s="8"/>
      <c r="E7223" s="8"/>
      <c r="F7223" s="4"/>
    </row>
    <row r="7224" spans="2:6">
      <c r="B7224" s="8">
        <v>245.78432000000001</v>
      </c>
      <c r="C7224" s="8">
        <v>-7.8593700000000002</v>
      </c>
      <c r="D7224" s="8"/>
      <c r="E7224" s="8"/>
      <c r="F7224" s="4"/>
    </row>
    <row r="7225" spans="2:6">
      <c r="B7225" s="8">
        <v>245.82527999999999</v>
      </c>
      <c r="C7225" s="8">
        <v>-11.84371</v>
      </c>
      <c r="D7225" s="8"/>
      <c r="E7225" s="8"/>
      <c r="F7225" s="4"/>
    </row>
    <row r="7226" spans="2:6">
      <c r="B7226" s="8">
        <v>245.86624</v>
      </c>
      <c r="C7226" s="8">
        <v>-8.4708699999999997</v>
      </c>
      <c r="D7226" s="8"/>
      <c r="E7226" s="8"/>
      <c r="F7226" s="4"/>
    </row>
    <row r="7227" spans="2:6">
      <c r="B7227" s="8">
        <v>245.90719999999999</v>
      </c>
      <c r="C7227" s="8">
        <v>-0.47838000000000003</v>
      </c>
      <c r="D7227" s="8"/>
      <c r="E7227" s="8"/>
      <c r="F7227" s="4"/>
    </row>
    <row r="7228" spans="2:6">
      <c r="B7228" s="8">
        <v>245.94816</v>
      </c>
      <c r="C7228" s="8">
        <v>8.3491300000000006</v>
      </c>
      <c r="D7228" s="8"/>
      <c r="E7228" s="8"/>
      <c r="F7228" s="4"/>
    </row>
    <row r="7229" spans="2:6">
      <c r="B7229" s="8">
        <v>245.98912000000001</v>
      </c>
      <c r="C7229" s="8">
        <v>14.9169</v>
      </c>
      <c r="D7229" s="8"/>
      <c r="E7229" s="8"/>
      <c r="F7229" s="4"/>
    </row>
    <row r="7230" spans="2:6">
      <c r="B7230" s="8">
        <v>246.03008</v>
      </c>
      <c r="C7230" s="8">
        <v>16.12734</v>
      </c>
      <c r="D7230" s="8"/>
      <c r="E7230" s="8"/>
      <c r="F7230" s="4"/>
    </row>
    <row r="7231" spans="2:6">
      <c r="B7231" s="8">
        <v>246.07104000000001</v>
      </c>
      <c r="C7231" s="8">
        <v>12.199</v>
      </c>
      <c r="D7231" s="8"/>
      <c r="E7231" s="8"/>
      <c r="F7231" s="4"/>
    </row>
    <row r="7232" spans="2:6">
      <c r="B7232" s="8">
        <v>246.11199999999999</v>
      </c>
      <c r="C7232" s="8">
        <v>6.6000800000000002</v>
      </c>
      <c r="D7232" s="8"/>
      <c r="E7232" s="8"/>
      <c r="F7232" s="4"/>
    </row>
    <row r="7233" spans="2:6">
      <c r="B7233" s="8">
        <v>246.15296000000001</v>
      </c>
      <c r="C7233" s="8">
        <v>0.84318000000000004</v>
      </c>
      <c r="D7233" s="8"/>
      <c r="E7233" s="8"/>
      <c r="F7233" s="4"/>
    </row>
    <row r="7234" spans="2:6">
      <c r="B7234" s="8">
        <v>246.19391999999999</v>
      </c>
      <c r="C7234" s="8">
        <v>-5.1291000000000002</v>
      </c>
      <c r="D7234" s="8"/>
      <c r="E7234" s="8"/>
      <c r="F7234" s="4"/>
    </row>
    <row r="7235" spans="2:6">
      <c r="B7235" s="8">
        <v>246.23488</v>
      </c>
      <c r="C7235" s="8">
        <v>-9.3534900000000007</v>
      </c>
      <c r="D7235" s="8"/>
      <c r="E7235" s="8"/>
      <c r="F7235" s="4"/>
    </row>
    <row r="7236" spans="2:6">
      <c r="B7236" s="8">
        <v>246.27583999999999</v>
      </c>
      <c r="C7236" s="8">
        <v>-10.49723</v>
      </c>
      <c r="D7236" s="8"/>
      <c r="E7236" s="8"/>
      <c r="F7236" s="4"/>
    </row>
    <row r="7237" spans="2:6">
      <c r="B7237" s="8">
        <v>246.3168</v>
      </c>
      <c r="C7237" s="8">
        <v>-10.183070000000001</v>
      </c>
      <c r="D7237" s="8"/>
      <c r="E7237" s="8"/>
      <c r="F7237" s="4"/>
    </row>
    <row r="7238" spans="2:6">
      <c r="B7238" s="8">
        <v>246.35776000000001</v>
      </c>
      <c r="C7238" s="8">
        <v>-9.0860900000000004</v>
      </c>
      <c r="D7238" s="8"/>
      <c r="E7238" s="8"/>
      <c r="F7238" s="4"/>
    </row>
    <row r="7239" spans="2:6">
      <c r="B7239" s="8">
        <v>246.39872</v>
      </c>
      <c r="C7239" s="8">
        <v>-5.61707</v>
      </c>
      <c r="D7239" s="8"/>
      <c r="E7239" s="8"/>
      <c r="F7239" s="4"/>
    </row>
    <row r="7240" spans="2:6">
      <c r="B7240" s="8">
        <v>246.43968000000001</v>
      </c>
      <c r="C7240" s="8">
        <v>0.18714</v>
      </c>
      <c r="D7240" s="8"/>
      <c r="E7240" s="8"/>
      <c r="F7240" s="4"/>
    </row>
    <row r="7241" spans="2:6">
      <c r="B7241" s="8">
        <v>246.48063999999999</v>
      </c>
      <c r="C7241" s="8">
        <v>5.73386</v>
      </c>
      <c r="D7241" s="8"/>
      <c r="E7241" s="8"/>
      <c r="F7241" s="4"/>
    </row>
    <row r="7242" spans="2:6">
      <c r="B7242" s="8">
        <v>246.52160000000001</v>
      </c>
      <c r="C7242" s="8">
        <v>8.5789000000000009</v>
      </c>
      <c r="D7242" s="8"/>
      <c r="E7242" s="8"/>
      <c r="F7242" s="4"/>
    </row>
    <row r="7243" spans="2:6">
      <c r="B7243" s="8">
        <v>246.56255999999999</v>
      </c>
      <c r="C7243" s="8">
        <v>7.7229299999999999</v>
      </c>
      <c r="D7243" s="8"/>
      <c r="E7243" s="8"/>
      <c r="F7243" s="4"/>
    </row>
    <row r="7244" spans="2:6">
      <c r="B7244" s="8">
        <v>246.60352</v>
      </c>
      <c r="C7244" s="8">
        <v>4.0180300000000004</v>
      </c>
      <c r="D7244" s="8"/>
      <c r="E7244" s="8"/>
      <c r="F7244" s="4"/>
    </row>
    <row r="7245" spans="2:6">
      <c r="B7245" s="8">
        <v>246.64447999999999</v>
      </c>
      <c r="C7245" s="8">
        <v>0.31716</v>
      </c>
      <c r="D7245" s="8"/>
      <c r="E7245" s="8"/>
      <c r="F7245" s="4"/>
    </row>
    <row r="7246" spans="2:6">
      <c r="B7246" s="8">
        <v>246.68544</v>
      </c>
      <c r="C7246" s="8">
        <v>-0.51631000000000005</v>
      </c>
      <c r="D7246" s="8"/>
      <c r="E7246" s="8"/>
      <c r="F7246" s="4"/>
    </row>
    <row r="7247" spans="2:6">
      <c r="B7247" s="8">
        <v>246.72640000000001</v>
      </c>
      <c r="C7247" s="8">
        <v>1.8448</v>
      </c>
      <c r="D7247" s="8"/>
      <c r="E7247" s="8"/>
      <c r="F7247" s="4"/>
    </row>
    <row r="7248" spans="2:6">
      <c r="B7248" s="8">
        <v>246.76736</v>
      </c>
      <c r="C7248" s="8">
        <v>4.3295899999999996</v>
      </c>
      <c r="D7248" s="8"/>
      <c r="E7248" s="8"/>
      <c r="F7248" s="4"/>
    </row>
    <row r="7249" spans="2:6">
      <c r="B7249" s="8">
        <v>246.80832000000001</v>
      </c>
      <c r="C7249" s="8">
        <v>2.7682699999999998</v>
      </c>
      <c r="D7249" s="8"/>
      <c r="E7249" s="8"/>
      <c r="F7249" s="4"/>
    </row>
    <row r="7250" spans="2:6">
      <c r="B7250" s="8">
        <v>246.84927999999999</v>
      </c>
      <c r="C7250" s="8">
        <v>-2.2067000000000001</v>
      </c>
      <c r="D7250" s="8"/>
      <c r="E7250" s="8"/>
      <c r="F7250" s="4"/>
    </row>
    <row r="7251" spans="2:6">
      <c r="B7251" s="8">
        <v>246.89024000000001</v>
      </c>
      <c r="C7251" s="8">
        <v>-4.1034100000000002</v>
      </c>
      <c r="D7251" s="8"/>
      <c r="E7251" s="8"/>
      <c r="F7251" s="4"/>
    </row>
    <row r="7252" spans="2:6">
      <c r="B7252" s="8">
        <v>246.93119999999999</v>
      </c>
      <c r="C7252" s="8">
        <v>-0.34139999999999998</v>
      </c>
      <c r="D7252" s="8"/>
      <c r="E7252" s="8"/>
      <c r="F7252" s="4"/>
    </row>
    <row r="7253" spans="2:6">
      <c r="B7253" s="8">
        <v>246.97216</v>
      </c>
      <c r="C7253" s="8">
        <v>2.1251600000000002</v>
      </c>
      <c r="D7253" s="8"/>
      <c r="E7253" s="8"/>
      <c r="F7253" s="4"/>
    </row>
    <row r="7254" spans="2:6">
      <c r="B7254" s="8">
        <v>247.01311999999999</v>
      </c>
      <c r="C7254" s="8">
        <v>-2.25244</v>
      </c>
      <c r="D7254" s="8"/>
      <c r="E7254" s="8"/>
      <c r="F7254" s="4"/>
    </row>
    <row r="7255" spans="2:6">
      <c r="B7255" s="8">
        <v>247.05408</v>
      </c>
      <c r="C7255" s="8">
        <v>-7.49472</v>
      </c>
      <c r="D7255" s="8"/>
      <c r="E7255" s="8"/>
      <c r="F7255" s="4"/>
    </row>
    <row r="7256" spans="2:6">
      <c r="B7256" s="8">
        <v>247.09504000000001</v>
      </c>
      <c r="C7256" s="8">
        <v>-4.9521899999999999</v>
      </c>
      <c r="D7256" s="8"/>
      <c r="E7256" s="8"/>
      <c r="F7256" s="4"/>
    </row>
    <row r="7257" spans="2:6">
      <c r="B7257" s="8">
        <v>247.136</v>
      </c>
      <c r="C7257" s="8">
        <v>3.1568000000000001</v>
      </c>
      <c r="D7257" s="8"/>
      <c r="E7257" s="8"/>
      <c r="F7257" s="4"/>
    </row>
    <row r="7258" spans="2:6">
      <c r="B7258" s="8">
        <v>247.17696000000001</v>
      </c>
      <c r="C7258" s="8">
        <v>7.5424199999999999</v>
      </c>
      <c r="D7258" s="8"/>
      <c r="E7258" s="8"/>
      <c r="F7258" s="4"/>
    </row>
    <row r="7259" spans="2:6">
      <c r="B7259" s="8">
        <v>247.21791999999999</v>
      </c>
      <c r="C7259" s="8">
        <v>5.3678699999999999</v>
      </c>
      <c r="D7259" s="8"/>
      <c r="E7259" s="8"/>
      <c r="F7259" s="4"/>
    </row>
    <row r="7260" spans="2:6">
      <c r="B7260" s="8">
        <v>247.25888</v>
      </c>
      <c r="C7260" s="8">
        <v>1.7265900000000001</v>
      </c>
      <c r="D7260" s="8"/>
      <c r="E7260" s="8"/>
      <c r="F7260" s="4"/>
    </row>
    <row r="7261" spans="2:6">
      <c r="B7261" s="8">
        <v>247.29983999999999</v>
      </c>
      <c r="C7261" s="8">
        <v>0.57287999999999994</v>
      </c>
      <c r="D7261" s="8"/>
      <c r="E7261" s="8"/>
      <c r="F7261" s="4"/>
    </row>
    <row r="7262" spans="2:6">
      <c r="B7262" s="8">
        <v>247.3408</v>
      </c>
      <c r="C7262" s="8">
        <v>1.2194199999999999</v>
      </c>
      <c r="D7262" s="8"/>
      <c r="E7262" s="8"/>
      <c r="F7262" s="4"/>
    </row>
    <row r="7263" spans="2:6">
      <c r="B7263" s="8">
        <v>247.38176000000001</v>
      </c>
      <c r="C7263" s="8">
        <v>1.7376799999999999</v>
      </c>
      <c r="D7263" s="8"/>
      <c r="E7263" s="8"/>
      <c r="F7263" s="4"/>
    </row>
    <row r="7264" spans="2:6">
      <c r="B7264" s="8">
        <v>247.42272</v>
      </c>
      <c r="C7264" s="8">
        <v>1.4437899999999999</v>
      </c>
      <c r="D7264" s="8"/>
      <c r="E7264" s="8"/>
      <c r="F7264" s="4"/>
    </row>
    <row r="7265" spans="2:6">
      <c r="B7265" s="8">
        <v>247.46368000000001</v>
      </c>
      <c r="C7265" s="8">
        <v>0.96</v>
      </c>
      <c r="D7265" s="8"/>
      <c r="E7265" s="8"/>
      <c r="F7265" s="4"/>
    </row>
    <row r="7266" spans="2:6">
      <c r="B7266" s="8">
        <v>247.50463999999999</v>
      </c>
      <c r="C7266" s="8">
        <v>1.19739</v>
      </c>
      <c r="D7266" s="8"/>
      <c r="E7266" s="8"/>
      <c r="F7266" s="4"/>
    </row>
    <row r="7267" spans="2:6">
      <c r="B7267" s="8">
        <v>247.54560000000001</v>
      </c>
      <c r="C7267" s="8">
        <v>1.78359</v>
      </c>
      <c r="D7267" s="8"/>
      <c r="E7267" s="8"/>
      <c r="F7267" s="4"/>
    </row>
    <row r="7268" spans="2:6">
      <c r="B7268" s="8">
        <v>247.58655999999999</v>
      </c>
      <c r="C7268" s="8">
        <v>1.0663899999999999</v>
      </c>
      <c r="D7268" s="8"/>
      <c r="E7268" s="8"/>
      <c r="F7268" s="4"/>
    </row>
    <row r="7269" spans="2:6">
      <c r="B7269" s="8">
        <v>247.62752</v>
      </c>
      <c r="C7269" s="8">
        <v>-1.64314</v>
      </c>
      <c r="D7269" s="8"/>
      <c r="E7269" s="8"/>
      <c r="F7269" s="4"/>
    </row>
    <row r="7270" spans="2:6">
      <c r="B7270" s="8">
        <v>247.66847999999999</v>
      </c>
      <c r="C7270" s="8">
        <v>-5.2890300000000003</v>
      </c>
      <c r="D7270" s="8"/>
      <c r="E7270" s="8"/>
      <c r="F7270" s="4"/>
    </row>
    <row r="7271" spans="2:6">
      <c r="B7271" s="8">
        <v>247.70944</v>
      </c>
      <c r="C7271" s="8">
        <v>-8.6320599999999992</v>
      </c>
      <c r="D7271" s="8"/>
      <c r="E7271" s="8"/>
      <c r="F7271" s="4"/>
    </row>
    <row r="7272" spans="2:6">
      <c r="B7272" s="8">
        <v>247.75040000000001</v>
      </c>
      <c r="C7272" s="8">
        <v>-10.431839999999999</v>
      </c>
      <c r="D7272" s="8"/>
      <c r="E7272" s="8"/>
      <c r="F7272" s="4"/>
    </row>
    <row r="7273" spans="2:6">
      <c r="B7273" s="8">
        <v>247.79136</v>
      </c>
      <c r="C7273" s="8">
        <v>-8.9975900000000006</v>
      </c>
      <c r="D7273" s="8"/>
      <c r="E7273" s="8"/>
      <c r="F7273" s="4"/>
    </row>
    <row r="7274" spans="2:6">
      <c r="B7274" s="8">
        <v>247.83232000000001</v>
      </c>
      <c r="C7274" s="8">
        <v>-4.0124599999999999</v>
      </c>
      <c r="D7274" s="8"/>
      <c r="E7274" s="8"/>
      <c r="F7274" s="4"/>
    </row>
    <row r="7275" spans="2:6">
      <c r="B7275" s="8">
        <v>247.87327999999999</v>
      </c>
      <c r="C7275" s="8">
        <v>1.6933499999999999</v>
      </c>
      <c r="D7275" s="8"/>
      <c r="E7275" s="8"/>
      <c r="F7275" s="4"/>
    </row>
    <row r="7276" spans="2:6">
      <c r="B7276" s="8">
        <v>247.91424000000001</v>
      </c>
      <c r="C7276" s="8">
        <v>3.5754199999999998</v>
      </c>
      <c r="D7276" s="8"/>
      <c r="E7276" s="8"/>
      <c r="F7276" s="4"/>
    </row>
    <row r="7277" spans="2:6">
      <c r="B7277" s="8">
        <v>247.95519999999999</v>
      </c>
      <c r="C7277" s="8">
        <v>2.7359999999999999E-2</v>
      </c>
      <c r="D7277" s="8"/>
      <c r="E7277" s="8"/>
      <c r="F7277" s="4"/>
    </row>
    <row r="7278" spans="2:6">
      <c r="B7278" s="8">
        <v>247.99616</v>
      </c>
      <c r="C7278" s="8">
        <v>-4.7876799999999999</v>
      </c>
      <c r="D7278" s="8"/>
      <c r="E7278" s="8"/>
      <c r="F7278" s="4"/>
    </row>
    <row r="7279" spans="2:6">
      <c r="B7279" s="8">
        <v>248.03711999999999</v>
      </c>
      <c r="C7279" s="8">
        <v>-5.9464699999999997</v>
      </c>
      <c r="D7279" s="8"/>
      <c r="E7279" s="8"/>
      <c r="F7279" s="4"/>
    </row>
    <row r="7280" spans="2:6">
      <c r="B7280" s="8">
        <v>248.07808</v>
      </c>
      <c r="C7280" s="8">
        <v>-3.57212</v>
      </c>
      <c r="D7280" s="8"/>
      <c r="E7280" s="8"/>
      <c r="F7280" s="4"/>
    </row>
    <row r="7281" spans="2:6">
      <c r="B7281" s="8">
        <v>248.11904000000001</v>
      </c>
      <c r="C7281" s="8">
        <v>0.497</v>
      </c>
      <c r="D7281" s="8"/>
      <c r="E7281" s="8"/>
      <c r="F7281" s="4"/>
    </row>
    <row r="7282" spans="2:6">
      <c r="B7282" s="8">
        <v>248.16</v>
      </c>
      <c r="C7282" s="8">
        <v>6.41066</v>
      </c>
      <c r="D7282" s="8"/>
      <c r="E7282" s="8"/>
      <c r="F7282" s="4"/>
    </row>
    <row r="7283" spans="2:6">
      <c r="B7283" s="8">
        <v>248.20096000000001</v>
      </c>
      <c r="C7283" s="8">
        <v>12.0128</v>
      </c>
      <c r="D7283" s="8"/>
      <c r="E7283" s="8"/>
      <c r="F7283" s="4"/>
    </row>
    <row r="7284" spans="2:6">
      <c r="B7284" s="8">
        <v>248.24191999999999</v>
      </c>
      <c r="C7284" s="8">
        <v>11.904640000000001</v>
      </c>
      <c r="D7284" s="8"/>
      <c r="E7284" s="8"/>
      <c r="F7284" s="4"/>
    </row>
    <row r="7285" spans="2:6">
      <c r="B7285" s="8">
        <v>248.28288000000001</v>
      </c>
      <c r="C7285" s="8">
        <v>4.7041700000000004</v>
      </c>
      <c r="D7285" s="8"/>
      <c r="E7285" s="8"/>
      <c r="F7285" s="4"/>
    </row>
    <row r="7286" spans="2:6">
      <c r="B7286" s="8">
        <v>248.32383999999999</v>
      </c>
      <c r="C7286" s="8">
        <v>-4.7983099999999999</v>
      </c>
      <c r="D7286" s="8"/>
      <c r="E7286" s="8"/>
      <c r="F7286" s="4"/>
    </row>
    <row r="7287" spans="2:6">
      <c r="B7287" s="8">
        <v>248.3648</v>
      </c>
      <c r="C7287" s="8">
        <v>-11.86858</v>
      </c>
      <c r="D7287" s="8"/>
      <c r="E7287" s="8"/>
      <c r="F7287" s="4"/>
    </row>
    <row r="7288" spans="2:6">
      <c r="B7288" s="8">
        <v>248.40575999999999</v>
      </c>
      <c r="C7288" s="8">
        <v>-15.21739</v>
      </c>
      <c r="D7288" s="8"/>
      <c r="E7288" s="8"/>
      <c r="F7288" s="4"/>
    </row>
    <row r="7289" spans="2:6">
      <c r="B7289" s="8">
        <v>248.44672</v>
      </c>
      <c r="C7289" s="8">
        <v>-14.57301</v>
      </c>
      <c r="D7289" s="8"/>
      <c r="E7289" s="8"/>
      <c r="F7289" s="4"/>
    </row>
    <row r="7290" spans="2:6">
      <c r="B7290" s="8">
        <v>248.48768000000001</v>
      </c>
      <c r="C7290" s="8">
        <v>-9.0345800000000001</v>
      </c>
      <c r="D7290" s="8"/>
      <c r="E7290" s="8"/>
      <c r="F7290" s="4"/>
    </row>
    <row r="7291" spans="2:6">
      <c r="B7291" s="8">
        <v>248.52864</v>
      </c>
      <c r="C7291" s="8">
        <v>0.44502999999999998</v>
      </c>
      <c r="D7291" s="8"/>
      <c r="E7291" s="8"/>
      <c r="F7291" s="4"/>
    </row>
    <row r="7292" spans="2:6">
      <c r="B7292" s="8">
        <v>248.56960000000001</v>
      </c>
      <c r="C7292" s="8">
        <v>8.6691699999999994</v>
      </c>
      <c r="D7292" s="8"/>
      <c r="E7292" s="8"/>
      <c r="F7292" s="4"/>
    </row>
    <row r="7293" spans="2:6">
      <c r="B7293" s="8">
        <v>248.61055999999999</v>
      </c>
      <c r="C7293" s="8">
        <v>10.056509999999999</v>
      </c>
      <c r="D7293" s="8"/>
      <c r="E7293" s="8"/>
      <c r="F7293" s="4"/>
    </row>
    <row r="7294" spans="2:6">
      <c r="B7294" s="8">
        <v>248.65152</v>
      </c>
      <c r="C7294" s="8">
        <v>5.1880699999999997</v>
      </c>
      <c r="D7294" s="8"/>
      <c r="E7294" s="8"/>
      <c r="F7294" s="4"/>
    </row>
    <row r="7295" spans="2:6">
      <c r="B7295" s="8">
        <v>248.69247999999999</v>
      </c>
      <c r="C7295" s="8">
        <v>0.74170999999999998</v>
      </c>
      <c r="D7295" s="8"/>
      <c r="E7295" s="8"/>
      <c r="F7295" s="4"/>
    </row>
    <row r="7296" spans="2:6">
      <c r="B7296" s="8">
        <v>248.73344</v>
      </c>
      <c r="C7296" s="8">
        <v>2.3980199999999998</v>
      </c>
      <c r="D7296" s="8"/>
      <c r="E7296" s="8"/>
      <c r="F7296" s="4"/>
    </row>
    <row r="7297" spans="2:6">
      <c r="B7297" s="8">
        <v>248.77440000000001</v>
      </c>
      <c r="C7297" s="8">
        <v>7.9094899999999999</v>
      </c>
      <c r="D7297" s="8"/>
      <c r="E7297" s="8"/>
      <c r="F7297" s="4"/>
    </row>
    <row r="7298" spans="2:6">
      <c r="B7298" s="8">
        <v>248.81536</v>
      </c>
      <c r="C7298" s="8">
        <v>9.5195500000000006</v>
      </c>
      <c r="D7298" s="8"/>
      <c r="E7298" s="8"/>
      <c r="F7298" s="4"/>
    </row>
    <row r="7299" spans="2:6">
      <c r="B7299" s="8">
        <v>248.85632000000001</v>
      </c>
      <c r="C7299" s="8">
        <v>5.7261800000000003</v>
      </c>
      <c r="D7299" s="8"/>
      <c r="E7299" s="8"/>
      <c r="F7299" s="4"/>
    </row>
    <row r="7300" spans="2:6">
      <c r="B7300" s="8">
        <v>248.89727999999999</v>
      </c>
      <c r="C7300" s="8">
        <v>3.46705</v>
      </c>
      <c r="D7300" s="8"/>
      <c r="E7300" s="8"/>
      <c r="F7300" s="4"/>
    </row>
    <row r="7301" spans="2:6">
      <c r="B7301" s="8">
        <v>248.93824000000001</v>
      </c>
      <c r="C7301" s="8">
        <v>4.8541600000000003</v>
      </c>
      <c r="D7301" s="8"/>
      <c r="E7301" s="8"/>
      <c r="F7301" s="4"/>
    </row>
    <row r="7302" spans="2:6">
      <c r="B7302" s="8">
        <v>248.97919999999999</v>
      </c>
      <c r="C7302" s="8">
        <v>3.47715</v>
      </c>
      <c r="D7302" s="8"/>
      <c r="E7302" s="8"/>
      <c r="F7302" s="4"/>
    </row>
    <row r="7303" spans="2:6">
      <c r="B7303" s="8">
        <v>249.02016</v>
      </c>
      <c r="C7303" s="8">
        <v>-2.58419</v>
      </c>
      <c r="D7303" s="8"/>
      <c r="E7303" s="8"/>
      <c r="F7303" s="4"/>
    </row>
    <row r="7304" spans="2:6">
      <c r="B7304" s="8">
        <v>249.06111999999999</v>
      </c>
      <c r="C7304" s="8">
        <v>-6.7476500000000001</v>
      </c>
      <c r="D7304" s="8"/>
      <c r="E7304" s="8"/>
      <c r="F7304" s="4"/>
    </row>
    <row r="7305" spans="2:6">
      <c r="B7305" s="8">
        <v>249.10208</v>
      </c>
      <c r="C7305" s="8">
        <v>-4.8468</v>
      </c>
      <c r="D7305" s="8"/>
      <c r="E7305" s="8"/>
      <c r="F7305" s="4"/>
    </row>
    <row r="7306" spans="2:6">
      <c r="B7306" s="8">
        <v>249.14304000000001</v>
      </c>
      <c r="C7306" s="8">
        <v>0.44775999999999999</v>
      </c>
      <c r="D7306" s="8"/>
      <c r="E7306" s="8"/>
      <c r="F7306" s="4"/>
    </row>
    <row r="7307" spans="2:6">
      <c r="B7307" s="8">
        <v>249.184</v>
      </c>
      <c r="C7307" s="8">
        <v>5.4711600000000002</v>
      </c>
      <c r="D7307" s="8"/>
      <c r="E7307" s="8"/>
      <c r="F7307" s="4"/>
    </row>
    <row r="7308" spans="2:6">
      <c r="B7308" s="8">
        <v>249.22496000000001</v>
      </c>
      <c r="C7308" s="8">
        <v>7.7751799999999998</v>
      </c>
      <c r="D7308" s="8"/>
      <c r="E7308" s="8"/>
      <c r="F7308" s="4"/>
    </row>
    <row r="7309" spans="2:6">
      <c r="B7309" s="8">
        <v>249.26591999999999</v>
      </c>
      <c r="C7309" s="8">
        <v>5.4055</v>
      </c>
      <c r="D7309" s="8"/>
      <c r="E7309" s="8"/>
      <c r="F7309" s="4"/>
    </row>
    <row r="7310" spans="2:6">
      <c r="B7310" s="8">
        <v>249.30688000000001</v>
      </c>
      <c r="C7310" s="8">
        <v>2.896E-2</v>
      </c>
      <c r="D7310" s="8"/>
      <c r="E7310" s="8"/>
      <c r="F7310" s="4"/>
    </row>
    <row r="7311" spans="2:6">
      <c r="B7311" s="8">
        <v>249.34783999999999</v>
      </c>
      <c r="C7311" s="8">
        <v>-3.3104900000000002</v>
      </c>
      <c r="D7311" s="8"/>
      <c r="E7311" s="8"/>
      <c r="F7311" s="4"/>
    </row>
    <row r="7312" spans="2:6">
      <c r="B7312" s="8">
        <v>249.3888</v>
      </c>
      <c r="C7312" s="8">
        <v>-2.6495799999999998</v>
      </c>
      <c r="D7312" s="8"/>
      <c r="E7312" s="8"/>
      <c r="F7312" s="4"/>
    </row>
    <row r="7313" spans="2:6">
      <c r="B7313" s="8">
        <v>249.42975999999999</v>
      </c>
      <c r="C7313" s="8">
        <v>-0.54157</v>
      </c>
      <c r="D7313" s="8"/>
      <c r="E7313" s="8"/>
      <c r="F7313" s="4"/>
    </row>
    <row r="7314" spans="2:6">
      <c r="B7314" s="8">
        <v>249.47072</v>
      </c>
      <c r="C7314" s="8">
        <v>0.61702999999999997</v>
      </c>
      <c r="D7314" s="8"/>
      <c r="E7314" s="8"/>
      <c r="F7314" s="4"/>
    </row>
    <row r="7315" spans="2:6">
      <c r="B7315" s="8">
        <v>249.51168000000001</v>
      </c>
      <c r="C7315" s="8">
        <v>0.74509000000000003</v>
      </c>
      <c r="D7315" s="8"/>
      <c r="E7315" s="8"/>
      <c r="F7315" s="4"/>
    </row>
    <row r="7316" spans="2:6">
      <c r="B7316" s="8">
        <v>249.55264</v>
      </c>
      <c r="C7316" s="8">
        <v>1.6331800000000001</v>
      </c>
      <c r="D7316" s="8"/>
      <c r="E7316" s="8"/>
      <c r="F7316" s="4"/>
    </row>
    <row r="7317" spans="2:6">
      <c r="B7317" s="8">
        <v>249.59360000000001</v>
      </c>
      <c r="C7317" s="8">
        <v>4.7797599999999996</v>
      </c>
      <c r="D7317" s="8"/>
      <c r="E7317" s="8"/>
      <c r="F7317" s="4"/>
    </row>
    <row r="7318" spans="2:6">
      <c r="B7318" s="8">
        <v>249.63455999999999</v>
      </c>
      <c r="C7318" s="8">
        <v>7.5595299999999996</v>
      </c>
      <c r="D7318" s="8"/>
      <c r="E7318" s="8"/>
      <c r="F7318" s="4"/>
    </row>
    <row r="7319" spans="2:6">
      <c r="B7319" s="8">
        <v>249.67552000000001</v>
      </c>
      <c r="C7319" s="8">
        <v>4.7155199999999997</v>
      </c>
      <c r="D7319" s="8"/>
      <c r="E7319" s="8"/>
      <c r="F7319" s="4"/>
    </row>
    <row r="7320" spans="2:6">
      <c r="B7320" s="8">
        <v>249.71647999999999</v>
      </c>
      <c r="C7320" s="8">
        <v>-4.4076300000000002</v>
      </c>
      <c r="D7320" s="8"/>
      <c r="E7320" s="8"/>
      <c r="F7320" s="4"/>
    </row>
    <row r="7321" spans="2:6">
      <c r="B7321" s="8">
        <v>249.75744</v>
      </c>
      <c r="C7321" s="8">
        <v>-13.28609</v>
      </c>
      <c r="D7321" s="8"/>
      <c r="E7321" s="8"/>
      <c r="F7321" s="4"/>
    </row>
    <row r="7322" spans="2:6">
      <c r="B7322" s="8">
        <v>249.79839999999999</v>
      </c>
      <c r="C7322" s="8">
        <v>-14.11566</v>
      </c>
      <c r="D7322" s="8"/>
      <c r="E7322" s="8"/>
      <c r="F7322" s="4"/>
    </row>
    <row r="7323" spans="2:6">
      <c r="B7323" s="8">
        <v>249.83936</v>
      </c>
      <c r="C7323" s="8">
        <v>-5.9406999999999996</v>
      </c>
      <c r="D7323" s="8"/>
      <c r="E7323" s="8"/>
      <c r="F7323" s="4"/>
    </row>
    <row r="7324" spans="2:6">
      <c r="B7324" s="8">
        <v>249.88032000000001</v>
      </c>
      <c r="C7324" s="8">
        <v>3.2086600000000001</v>
      </c>
      <c r="D7324" s="8"/>
      <c r="E7324" s="8"/>
      <c r="F7324" s="4"/>
    </row>
    <row r="7325" spans="2:6">
      <c r="B7325" s="8">
        <v>249.92128</v>
      </c>
      <c r="C7325" s="8">
        <v>4.0764800000000001</v>
      </c>
      <c r="D7325" s="8"/>
      <c r="E7325" s="8"/>
      <c r="F7325" s="4"/>
    </row>
    <row r="7326" spans="2:6">
      <c r="B7326" s="8">
        <v>249.96224000000001</v>
      </c>
      <c r="C7326" s="8">
        <v>-4.1672799999999999</v>
      </c>
      <c r="D7326" s="8"/>
      <c r="E7326" s="8"/>
      <c r="F7326" s="4"/>
    </row>
    <row r="7327" spans="2:6">
      <c r="B7327" s="8">
        <v>250.00319999999999</v>
      </c>
      <c r="C7327" s="8">
        <v>-14.24578</v>
      </c>
      <c r="D7327" s="8"/>
      <c r="E7327" s="8"/>
      <c r="F7327" s="4"/>
    </row>
    <row r="7328" spans="2:6">
      <c r="B7328" s="8">
        <v>250.04416000000001</v>
      </c>
      <c r="C7328" s="8">
        <v>-19.221160000000001</v>
      </c>
      <c r="D7328" s="8"/>
      <c r="E7328" s="8"/>
      <c r="F7328" s="4"/>
    </row>
    <row r="7329" spans="2:6">
      <c r="B7329" s="8">
        <v>250.08511999999999</v>
      </c>
      <c r="C7329" s="8">
        <v>-18.231079999999999</v>
      </c>
      <c r="D7329" s="8"/>
      <c r="E7329" s="8"/>
      <c r="F7329" s="4"/>
    </row>
    <row r="7330" spans="2:6">
      <c r="B7330" s="8">
        <v>250.12608</v>
      </c>
      <c r="C7330" s="8">
        <v>-14.46627</v>
      </c>
      <c r="D7330" s="8"/>
      <c r="E7330" s="8"/>
      <c r="F7330" s="4"/>
    </row>
    <row r="7331" spans="2:6">
      <c r="B7331" s="8">
        <v>250.16703999999999</v>
      </c>
      <c r="C7331" s="8">
        <v>-9.8487899999999993</v>
      </c>
      <c r="D7331" s="8"/>
      <c r="E7331" s="8"/>
      <c r="F7331" s="4"/>
    </row>
    <row r="7332" spans="2:6">
      <c r="B7332" s="8">
        <v>250.208</v>
      </c>
      <c r="C7332" s="8">
        <v>-4.5253699999999997</v>
      </c>
      <c r="D7332" s="8"/>
      <c r="E7332" s="8"/>
      <c r="F7332" s="4"/>
    </row>
    <row r="7333" spans="2:6">
      <c r="B7333" s="8">
        <v>250.24896000000001</v>
      </c>
      <c r="C7333" s="8">
        <v>-0.17616000000000001</v>
      </c>
      <c r="D7333" s="8"/>
      <c r="E7333" s="8"/>
      <c r="F7333" s="4"/>
    </row>
    <row r="7334" spans="2:6">
      <c r="B7334" s="8">
        <v>250.28992</v>
      </c>
      <c r="C7334" s="8">
        <v>0.97714000000000001</v>
      </c>
      <c r="D7334" s="8"/>
      <c r="E7334" s="8"/>
      <c r="F7334" s="4"/>
    </row>
    <row r="7335" spans="2:6">
      <c r="B7335" s="8">
        <v>250.33088000000001</v>
      </c>
      <c r="C7335" s="8">
        <v>0.41593000000000002</v>
      </c>
      <c r="D7335" s="8"/>
      <c r="E7335" s="8"/>
      <c r="F7335" s="4"/>
    </row>
    <row r="7336" spans="2:6">
      <c r="B7336" s="8">
        <v>250.37183999999999</v>
      </c>
      <c r="C7336" s="8">
        <v>3.3051699999999999</v>
      </c>
      <c r="D7336" s="8"/>
      <c r="E7336" s="8"/>
      <c r="F7336" s="4"/>
    </row>
    <row r="7337" spans="2:6">
      <c r="B7337" s="8">
        <v>250.4128</v>
      </c>
      <c r="C7337" s="8">
        <v>11.94848</v>
      </c>
      <c r="D7337" s="8"/>
      <c r="E7337" s="8"/>
      <c r="F7337" s="4"/>
    </row>
    <row r="7338" spans="2:6">
      <c r="B7338" s="8">
        <v>250.45375999999999</v>
      </c>
      <c r="C7338" s="8">
        <v>19.91816</v>
      </c>
      <c r="D7338" s="8"/>
      <c r="E7338" s="8"/>
      <c r="F7338" s="4"/>
    </row>
    <row r="7339" spans="2:6">
      <c r="B7339" s="8">
        <v>250.49472</v>
      </c>
      <c r="C7339" s="8">
        <v>18.880929999999999</v>
      </c>
      <c r="D7339" s="8"/>
      <c r="E7339" s="8"/>
      <c r="F7339" s="4"/>
    </row>
    <row r="7340" spans="2:6">
      <c r="B7340" s="8">
        <v>250.53568000000001</v>
      </c>
      <c r="C7340" s="8">
        <v>11.385590000000001</v>
      </c>
      <c r="D7340" s="8"/>
      <c r="E7340" s="8"/>
      <c r="F7340" s="4"/>
    </row>
    <row r="7341" spans="2:6">
      <c r="B7341" s="8">
        <v>250.57664</v>
      </c>
      <c r="C7341" s="8">
        <v>7.5154500000000004</v>
      </c>
      <c r="D7341" s="8"/>
      <c r="E7341" s="8"/>
      <c r="F7341" s="4"/>
    </row>
    <row r="7342" spans="2:6">
      <c r="B7342" s="8">
        <v>250.61760000000001</v>
      </c>
      <c r="C7342" s="8">
        <v>9.9534800000000008</v>
      </c>
      <c r="D7342" s="8"/>
      <c r="E7342" s="8"/>
      <c r="F7342" s="4"/>
    </row>
    <row r="7343" spans="2:6">
      <c r="B7343" s="8">
        <v>250.65855999999999</v>
      </c>
      <c r="C7343" s="8">
        <v>11.84572</v>
      </c>
      <c r="D7343" s="8"/>
      <c r="E7343" s="8"/>
      <c r="F7343" s="4"/>
    </row>
    <row r="7344" spans="2:6">
      <c r="B7344" s="8">
        <v>250.69952000000001</v>
      </c>
      <c r="C7344" s="8">
        <v>7.8612299999999999</v>
      </c>
      <c r="D7344" s="8"/>
      <c r="E7344" s="8"/>
      <c r="F7344" s="4"/>
    </row>
    <row r="7345" spans="2:6">
      <c r="B7345" s="8">
        <v>250.74047999999999</v>
      </c>
      <c r="C7345" s="8">
        <v>0.97740000000000005</v>
      </c>
      <c r="D7345" s="8"/>
      <c r="E7345" s="8"/>
      <c r="F7345" s="4"/>
    </row>
    <row r="7346" spans="2:6">
      <c r="B7346" s="8">
        <v>250.78144</v>
      </c>
      <c r="C7346" s="8">
        <v>-1.3231200000000001</v>
      </c>
      <c r="D7346" s="8"/>
      <c r="E7346" s="8"/>
      <c r="F7346" s="4"/>
    </row>
    <row r="7347" spans="2:6">
      <c r="B7347" s="8">
        <v>250.82239999999999</v>
      </c>
      <c r="C7347" s="8">
        <v>3.49579</v>
      </c>
      <c r="D7347" s="8"/>
      <c r="E7347" s="8"/>
      <c r="F7347" s="4"/>
    </row>
    <row r="7348" spans="2:6">
      <c r="B7348" s="8">
        <v>250.86336</v>
      </c>
      <c r="C7348" s="8">
        <v>7.9022699999999997</v>
      </c>
      <c r="D7348" s="8"/>
      <c r="E7348" s="8"/>
      <c r="F7348" s="4"/>
    </row>
    <row r="7349" spans="2:6">
      <c r="B7349" s="8">
        <v>250.90432000000001</v>
      </c>
      <c r="C7349" s="8">
        <v>3.5245899999999999</v>
      </c>
      <c r="D7349" s="8"/>
      <c r="E7349" s="8"/>
      <c r="F7349" s="4"/>
    </row>
    <row r="7350" spans="2:6">
      <c r="B7350" s="8">
        <v>250.94528</v>
      </c>
      <c r="C7350" s="8">
        <v>-5.4256700000000002</v>
      </c>
      <c r="D7350" s="8"/>
      <c r="E7350" s="8"/>
      <c r="F7350" s="4"/>
    </row>
    <row r="7351" spans="2:6">
      <c r="B7351" s="8">
        <v>250.98624000000001</v>
      </c>
      <c r="C7351" s="8">
        <v>-7.6869500000000004</v>
      </c>
      <c r="D7351" s="8"/>
      <c r="E7351" s="8"/>
      <c r="F7351" s="4"/>
    </row>
    <row r="7352" spans="2:6">
      <c r="B7352" s="8">
        <v>251.02719999999999</v>
      </c>
      <c r="C7352" s="8">
        <v>-2.09816</v>
      </c>
      <c r="D7352" s="8"/>
      <c r="E7352" s="8"/>
      <c r="F7352" s="4"/>
    </row>
    <row r="7353" spans="2:6">
      <c r="B7353" s="8">
        <v>251.06816000000001</v>
      </c>
      <c r="C7353" s="8">
        <v>1.69719</v>
      </c>
      <c r="D7353" s="8"/>
      <c r="E7353" s="8"/>
      <c r="F7353" s="4"/>
    </row>
    <row r="7354" spans="2:6">
      <c r="B7354" s="8">
        <v>251.10911999999999</v>
      </c>
      <c r="C7354" s="8">
        <v>-2.42869</v>
      </c>
      <c r="D7354" s="8"/>
      <c r="E7354" s="8"/>
      <c r="F7354" s="4"/>
    </row>
    <row r="7355" spans="2:6">
      <c r="B7355" s="8">
        <v>251.15008</v>
      </c>
      <c r="C7355" s="8">
        <v>-9.94482</v>
      </c>
      <c r="D7355" s="8"/>
      <c r="E7355" s="8"/>
      <c r="F7355" s="4"/>
    </row>
    <row r="7356" spans="2:6">
      <c r="B7356" s="8">
        <v>251.19103999999999</v>
      </c>
      <c r="C7356" s="8">
        <v>-11.93036</v>
      </c>
      <c r="D7356" s="8"/>
      <c r="E7356" s="8"/>
      <c r="F7356" s="4"/>
    </row>
    <row r="7357" spans="2:6">
      <c r="B7357" s="8">
        <v>251.232</v>
      </c>
      <c r="C7357" s="8">
        <v>-5.0623699999999996</v>
      </c>
      <c r="D7357" s="8"/>
      <c r="E7357" s="8"/>
      <c r="F7357" s="4"/>
    </row>
    <row r="7358" spans="2:6">
      <c r="B7358" s="8">
        <v>251.27296000000001</v>
      </c>
      <c r="C7358" s="8">
        <v>5.7223600000000001</v>
      </c>
      <c r="D7358" s="8"/>
      <c r="E7358" s="8"/>
      <c r="F7358" s="4"/>
    </row>
    <row r="7359" spans="2:6">
      <c r="B7359" s="8">
        <v>251.31392</v>
      </c>
      <c r="C7359" s="8">
        <v>13.92756</v>
      </c>
      <c r="D7359" s="8"/>
      <c r="E7359" s="8"/>
      <c r="F7359" s="4"/>
    </row>
    <row r="7360" spans="2:6">
      <c r="B7360" s="8">
        <v>251.35488000000001</v>
      </c>
      <c r="C7360" s="8">
        <v>17.063279999999999</v>
      </c>
      <c r="D7360" s="8"/>
      <c r="E7360" s="8"/>
      <c r="F7360" s="4"/>
    </row>
    <row r="7361" spans="2:6">
      <c r="B7361" s="8">
        <v>251.39583999999999</v>
      </c>
      <c r="C7361" s="8">
        <v>14.81208</v>
      </c>
      <c r="D7361" s="8"/>
      <c r="E7361" s="8"/>
      <c r="F7361" s="4"/>
    </row>
    <row r="7362" spans="2:6">
      <c r="B7362" s="8">
        <v>251.43680000000001</v>
      </c>
      <c r="C7362" s="8">
        <v>7.5852700000000004</v>
      </c>
      <c r="D7362" s="8"/>
      <c r="E7362" s="8"/>
      <c r="F7362" s="4"/>
    </row>
    <row r="7363" spans="2:6">
      <c r="B7363" s="8">
        <v>251.47775999999999</v>
      </c>
      <c r="C7363" s="8">
        <v>-1.23027</v>
      </c>
      <c r="D7363" s="8"/>
      <c r="E7363" s="8"/>
      <c r="F7363" s="4"/>
    </row>
    <row r="7364" spans="2:6">
      <c r="B7364" s="8">
        <v>251.51872</v>
      </c>
      <c r="C7364" s="8">
        <v>-6.2374000000000001</v>
      </c>
      <c r="D7364" s="8"/>
      <c r="E7364" s="8"/>
      <c r="F7364" s="4"/>
    </row>
    <row r="7365" spans="2:6">
      <c r="B7365" s="8">
        <v>251.55967999999999</v>
      </c>
      <c r="C7365" s="8">
        <v>-5.3274299999999997</v>
      </c>
      <c r="D7365" s="8"/>
      <c r="E7365" s="8"/>
      <c r="F7365" s="4"/>
    </row>
    <row r="7366" spans="2:6">
      <c r="B7366" s="8">
        <v>251.60064</v>
      </c>
      <c r="C7366" s="8">
        <v>-2.0647099999999998</v>
      </c>
      <c r="D7366" s="8"/>
      <c r="E7366" s="8"/>
      <c r="F7366" s="4"/>
    </row>
    <row r="7367" spans="2:6">
      <c r="B7367" s="8">
        <v>251.64160000000001</v>
      </c>
      <c r="C7367" s="8">
        <v>-1.9173</v>
      </c>
      <c r="D7367" s="8"/>
      <c r="E7367" s="8"/>
      <c r="F7367" s="4"/>
    </row>
    <row r="7368" spans="2:6">
      <c r="B7368" s="8">
        <v>251.68256</v>
      </c>
      <c r="C7368" s="8">
        <v>-7.2300199999999997</v>
      </c>
      <c r="D7368" s="8"/>
      <c r="E7368" s="8"/>
      <c r="F7368" s="4"/>
    </row>
    <row r="7369" spans="2:6">
      <c r="B7369" s="8">
        <v>251.72352000000001</v>
      </c>
      <c r="C7369" s="8">
        <v>-14.68976</v>
      </c>
      <c r="D7369" s="8"/>
      <c r="E7369" s="8"/>
      <c r="F7369" s="4"/>
    </row>
    <row r="7370" spans="2:6">
      <c r="B7370" s="8">
        <v>251.76447999999999</v>
      </c>
      <c r="C7370" s="8">
        <v>-17.443010000000001</v>
      </c>
      <c r="D7370" s="8"/>
      <c r="E7370" s="8"/>
      <c r="F7370" s="4"/>
    </row>
    <row r="7371" spans="2:6">
      <c r="B7371" s="8">
        <v>251.80544</v>
      </c>
      <c r="C7371" s="8">
        <v>-12.92605</v>
      </c>
      <c r="D7371" s="8"/>
      <c r="E7371" s="8"/>
      <c r="F7371" s="4"/>
    </row>
    <row r="7372" spans="2:6">
      <c r="B7372" s="8">
        <v>251.84639999999999</v>
      </c>
      <c r="C7372" s="8">
        <v>-6.2340999999999998</v>
      </c>
      <c r="D7372" s="8"/>
      <c r="E7372" s="8"/>
      <c r="F7372" s="4"/>
    </row>
    <row r="7373" spans="2:6">
      <c r="B7373" s="8">
        <v>251.88736</v>
      </c>
      <c r="C7373" s="8">
        <v>-2.3459699999999999</v>
      </c>
      <c r="D7373" s="8"/>
      <c r="E7373" s="8"/>
      <c r="F7373" s="4"/>
    </row>
    <row r="7374" spans="2:6">
      <c r="B7374" s="8">
        <v>251.92832000000001</v>
      </c>
      <c r="C7374" s="8">
        <v>-0.1484</v>
      </c>
      <c r="D7374" s="8"/>
      <c r="E7374" s="8"/>
      <c r="F7374" s="4"/>
    </row>
    <row r="7375" spans="2:6">
      <c r="B7375" s="8">
        <v>251.96928</v>
      </c>
      <c r="C7375" s="8">
        <v>3.0725500000000001</v>
      </c>
      <c r="D7375" s="8"/>
      <c r="E7375" s="8"/>
      <c r="F7375" s="4"/>
    </row>
    <row r="7376" spans="2:6">
      <c r="B7376" s="8">
        <v>252.01024000000001</v>
      </c>
      <c r="C7376" s="8">
        <v>5.4748099999999997</v>
      </c>
      <c r="D7376" s="8"/>
      <c r="E7376" s="8"/>
      <c r="F7376" s="4"/>
    </row>
    <row r="7377" spans="2:6">
      <c r="B7377" s="8">
        <v>252.05119999999999</v>
      </c>
      <c r="C7377" s="8">
        <v>1.8851599999999999</v>
      </c>
      <c r="D7377" s="8"/>
      <c r="E7377" s="8"/>
      <c r="F7377" s="4"/>
    </row>
    <row r="7378" spans="2:6">
      <c r="B7378" s="8">
        <v>252.09216000000001</v>
      </c>
      <c r="C7378" s="8">
        <v>-7.7828600000000003</v>
      </c>
      <c r="D7378" s="8"/>
      <c r="E7378" s="8"/>
      <c r="F7378" s="4"/>
    </row>
    <row r="7379" spans="2:6">
      <c r="B7379" s="8">
        <v>252.13311999999999</v>
      </c>
      <c r="C7379" s="8">
        <v>-14.5313</v>
      </c>
      <c r="D7379" s="8"/>
      <c r="E7379" s="8"/>
      <c r="F7379" s="4"/>
    </row>
    <row r="7380" spans="2:6">
      <c r="B7380" s="8">
        <v>252.17408</v>
      </c>
      <c r="C7380" s="8">
        <v>-10.80001</v>
      </c>
      <c r="D7380" s="8"/>
      <c r="E7380" s="8"/>
      <c r="F7380" s="4"/>
    </row>
    <row r="7381" spans="2:6">
      <c r="B7381" s="8">
        <v>252.21503999999999</v>
      </c>
      <c r="C7381" s="8">
        <v>-1.0127900000000001</v>
      </c>
      <c r="D7381" s="8"/>
      <c r="E7381" s="8"/>
      <c r="F7381" s="4"/>
    </row>
    <row r="7382" spans="2:6">
      <c r="B7382" s="8">
        <v>252.256</v>
      </c>
      <c r="C7382" s="8">
        <v>5.3141400000000001</v>
      </c>
      <c r="D7382" s="8"/>
      <c r="E7382" s="8"/>
      <c r="F7382" s="4"/>
    </row>
    <row r="7383" spans="2:6">
      <c r="B7383" s="8">
        <v>252.29696000000001</v>
      </c>
      <c r="C7383" s="8">
        <v>5.4580599999999997</v>
      </c>
      <c r="D7383" s="8"/>
      <c r="E7383" s="8"/>
      <c r="F7383" s="4"/>
    </row>
    <row r="7384" spans="2:6">
      <c r="B7384" s="8">
        <v>252.33792</v>
      </c>
      <c r="C7384" s="8">
        <v>3.5633400000000002</v>
      </c>
      <c r="D7384" s="8"/>
      <c r="E7384" s="8"/>
      <c r="F7384" s="4"/>
    </row>
    <row r="7385" spans="2:6">
      <c r="B7385" s="8">
        <v>252.37888000000001</v>
      </c>
      <c r="C7385" s="8">
        <v>3.79637</v>
      </c>
      <c r="D7385" s="8"/>
      <c r="E7385" s="8"/>
      <c r="F7385" s="4"/>
    </row>
    <row r="7386" spans="2:6">
      <c r="B7386" s="8">
        <v>252.41983999999999</v>
      </c>
      <c r="C7386" s="8">
        <v>5.7235699999999996</v>
      </c>
      <c r="D7386" s="8"/>
      <c r="E7386" s="8"/>
      <c r="F7386" s="4"/>
    </row>
    <row r="7387" spans="2:6">
      <c r="B7387" s="8">
        <v>252.46080000000001</v>
      </c>
      <c r="C7387" s="8">
        <v>5.9677800000000003</v>
      </c>
      <c r="D7387" s="8"/>
      <c r="E7387" s="8"/>
      <c r="F7387" s="4"/>
    </row>
    <row r="7388" spans="2:6">
      <c r="B7388" s="8">
        <v>252.50175999999999</v>
      </c>
      <c r="C7388" s="8">
        <v>4.1486499999999999</v>
      </c>
      <c r="D7388" s="8"/>
      <c r="E7388" s="8"/>
      <c r="F7388" s="4"/>
    </row>
    <row r="7389" spans="2:6">
      <c r="B7389" s="8">
        <v>252.54272</v>
      </c>
      <c r="C7389" s="8">
        <v>2.0644200000000001</v>
      </c>
      <c r="D7389" s="8"/>
      <c r="E7389" s="8"/>
      <c r="F7389" s="4"/>
    </row>
    <row r="7390" spans="2:6">
      <c r="B7390" s="8">
        <v>252.58367999999999</v>
      </c>
      <c r="C7390" s="8">
        <v>-1.8234300000000001</v>
      </c>
      <c r="D7390" s="8"/>
      <c r="E7390" s="8"/>
      <c r="F7390" s="4"/>
    </row>
    <row r="7391" spans="2:6">
      <c r="B7391" s="8">
        <v>252.62464</v>
      </c>
      <c r="C7391" s="8">
        <v>-8.2330400000000008</v>
      </c>
      <c r="D7391" s="8"/>
      <c r="E7391" s="8"/>
      <c r="F7391" s="4"/>
    </row>
    <row r="7392" spans="2:6">
      <c r="B7392" s="8">
        <v>252.66560000000001</v>
      </c>
      <c r="C7392" s="8">
        <v>-12.13462</v>
      </c>
      <c r="D7392" s="8"/>
      <c r="E7392" s="8"/>
      <c r="F7392" s="4"/>
    </row>
    <row r="7393" spans="2:6">
      <c r="B7393" s="8">
        <v>252.70656</v>
      </c>
      <c r="C7393" s="8">
        <v>-10.491160000000001</v>
      </c>
      <c r="D7393" s="8"/>
      <c r="E7393" s="8"/>
      <c r="F7393" s="4"/>
    </row>
    <row r="7394" spans="2:6">
      <c r="B7394" s="8">
        <v>252.74752000000001</v>
      </c>
      <c r="C7394" s="8">
        <v>-6.7230800000000004</v>
      </c>
      <c r="D7394" s="8"/>
      <c r="E7394" s="8"/>
      <c r="F7394" s="4"/>
    </row>
    <row r="7395" spans="2:6">
      <c r="B7395" s="8">
        <v>252.78847999999999</v>
      </c>
      <c r="C7395" s="8">
        <v>-2.26275</v>
      </c>
      <c r="D7395" s="8"/>
      <c r="E7395" s="8"/>
      <c r="F7395" s="4"/>
    </row>
    <row r="7396" spans="2:6">
      <c r="B7396" s="8">
        <v>252.82944000000001</v>
      </c>
      <c r="C7396" s="8">
        <v>5.8741599999999998</v>
      </c>
      <c r="D7396" s="8"/>
      <c r="E7396" s="8"/>
      <c r="F7396" s="4"/>
    </row>
    <row r="7397" spans="2:6">
      <c r="B7397" s="8">
        <v>252.87039999999999</v>
      </c>
      <c r="C7397" s="8">
        <v>15.67224</v>
      </c>
      <c r="D7397" s="8"/>
      <c r="E7397" s="8"/>
      <c r="F7397" s="4"/>
    </row>
    <row r="7398" spans="2:6">
      <c r="B7398" s="8">
        <v>252.91136</v>
      </c>
      <c r="C7398" s="8">
        <v>19.229769999999998</v>
      </c>
      <c r="D7398" s="8"/>
      <c r="E7398" s="8"/>
      <c r="F7398" s="4"/>
    </row>
    <row r="7399" spans="2:6">
      <c r="B7399" s="8">
        <v>252.95231999999999</v>
      </c>
      <c r="C7399" s="8">
        <v>14.56861</v>
      </c>
      <c r="D7399" s="8"/>
      <c r="E7399" s="8"/>
      <c r="F7399" s="4"/>
    </row>
    <row r="7400" spans="2:6">
      <c r="B7400" s="8">
        <v>252.99328</v>
      </c>
      <c r="C7400" s="8">
        <v>8.0915099999999995</v>
      </c>
      <c r="D7400" s="8"/>
      <c r="E7400" s="8"/>
      <c r="F7400" s="4"/>
    </row>
    <row r="7401" spans="2:6">
      <c r="B7401" s="8">
        <v>253.03424000000001</v>
      </c>
      <c r="C7401" s="8">
        <v>4.1436400000000004</v>
      </c>
      <c r="D7401" s="8"/>
      <c r="E7401" s="8"/>
      <c r="F7401" s="4"/>
    </row>
    <row r="7402" spans="2:6">
      <c r="B7402" s="8">
        <v>253.0752</v>
      </c>
      <c r="C7402" s="8">
        <v>1.88259</v>
      </c>
      <c r="D7402" s="8"/>
      <c r="E7402" s="8"/>
      <c r="F7402" s="4"/>
    </row>
    <row r="7403" spans="2:6">
      <c r="B7403" s="8">
        <v>253.11616000000001</v>
      </c>
      <c r="C7403" s="8">
        <v>0.93611999999999995</v>
      </c>
      <c r="D7403" s="8"/>
      <c r="E7403" s="8"/>
      <c r="F7403" s="4"/>
    </row>
    <row r="7404" spans="2:6">
      <c r="B7404" s="8">
        <v>253.15711999999999</v>
      </c>
      <c r="C7404" s="8">
        <v>2.50868</v>
      </c>
      <c r="D7404" s="8"/>
      <c r="E7404" s="8"/>
      <c r="F7404" s="4"/>
    </row>
    <row r="7405" spans="2:6">
      <c r="B7405" s="8">
        <v>253.19808</v>
      </c>
      <c r="C7405" s="8">
        <v>6.5740999999999996</v>
      </c>
      <c r="D7405" s="8"/>
      <c r="E7405" s="8"/>
      <c r="F7405" s="4"/>
    </row>
    <row r="7406" spans="2:6">
      <c r="B7406" s="8">
        <v>253.23903999999999</v>
      </c>
      <c r="C7406" s="8">
        <v>10.86548</v>
      </c>
      <c r="D7406" s="8"/>
      <c r="E7406" s="8"/>
      <c r="F7406" s="4"/>
    </row>
    <row r="7407" spans="2:6">
      <c r="B7407" s="8">
        <v>253.28</v>
      </c>
      <c r="C7407" s="8">
        <v>11.80402</v>
      </c>
      <c r="D7407" s="8"/>
      <c r="E7407" s="8"/>
      <c r="F7407" s="4"/>
    </row>
    <row r="7408" spans="2:6">
      <c r="B7408" s="8">
        <v>253.32096000000001</v>
      </c>
      <c r="C7408" s="8">
        <v>7.3118499999999997</v>
      </c>
      <c r="D7408" s="8"/>
      <c r="E7408" s="8"/>
      <c r="F7408" s="4"/>
    </row>
    <row r="7409" spans="2:6">
      <c r="B7409" s="8">
        <v>253.36192</v>
      </c>
      <c r="C7409" s="8">
        <v>-0.40303</v>
      </c>
      <c r="D7409" s="8"/>
      <c r="E7409" s="8"/>
      <c r="F7409" s="4"/>
    </row>
    <row r="7410" spans="2:6">
      <c r="B7410" s="8">
        <v>253.40288000000001</v>
      </c>
      <c r="C7410" s="8">
        <v>-6.5191400000000002</v>
      </c>
      <c r="D7410" s="8"/>
      <c r="E7410" s="8"/>
      <c r="F7410" s="4"/>
    </row>
    <row r="7411" spans="2:6">
      <c r="B7411" s="8">
        <v>253.44383999999999</v>
      </c>
      <c r="C7411" s="8">
        <v>-8.89</v>
      </c>
      <c r="D7411" s="8"/>
      <c r="E7411" s="8"/>
      <c r="F7411" s="4"/>
    </row>
    <row r="7412" spans="2:6">
      <c r="B7412" s="8">
        <v>253.48480000000001</v>
      </c>
      <c r="C7412" s="8">
        <v>-9.6991899999999998</v>
      </c>
      <c r="D7412" s="8"/>
      <c r="E7412" s="8"/>
      <c r="F7412" s="4"/>
    </row>
    <row r="7413" spans="2:6">
      <c r="B7413" s="8">
        <v>253.52575999999999</v>
      </c>
      <c r="C7413" s="8">
        <v>-10.95543</v>
      </c>
      <c r="D7413" s="8"/>
      <c r="E7413" s="8"/>
      <c r="F7413" s="4"/>
    </row>
    <row r="7414" spans="2:6">
      <c r="B7414" s="8">
        <v>253.56672</v>
      </c>
      <c r="C7414" s="8">
        <v>-11.1684</v>
      </c>
      <c r="D7414" s="8"/>
      <c r="E7414" s="8"/>
      <c r="F7414" s="4"/>
    </row>
    <row r="7415" spans="2:6">
      <c r="B7415" s="8">
        <v>253.60767999999999</v>
      </c>
      <c r="C7415" s="8">
        <v>-8.4361300000000004</v>
      </c>
      <c r="D7415" s="8"/>
      <c r="E7415" s="8"/>
      <c r="F7415" s="4"/>
    </row>
    <row r="7416" spans="2:6">
      <c r="B7416" s="8">
        <v>253.64864</v>
      </c>
      <c r="C7416" s="8">
        <v>-4.1619299999999999</v>
      </c>
      <c r="D7416" s="8"/>
      <c r="E7416" s="8"/>
      <c r="F7416" s="4"/>
    </row>
    <row r="7417" spans="2:6">
      <c r="B7417" s="8">
        <v>253.68960000000001</v>
      </c>
      <c r="C7417" s="8">
        <v>-1.42879</v>
      </c>
      <c r="D7417" s="8"/>
      <c r="E7417" s="8"/>
      <c r="F7417" s="4"/>
    </row>
    <row r="7418" spans="2:6">
      <c r="B7418" s="8">
        <v>253.73056</v>
      </c>
      <c r="C7418" s="8">
        <v>-1.4129700000000001</v>
      </c>
      <c r="D7418" s="8"/>
      <c r="E7418" s="8"/>
      <c r="F7418" s="4"/>
    </row>
    <row r="7419" spans="2:6">
      <c r="B7419" s="8">
        <v>253.77152000000001</v>
      </c>
      <c r="C7419" s="8">
        <v>-2.3201200000000002</v>
      </c>
      <c r="D7419" s="8"/>
      <c r="E7419" s="8"/>
      <c r="F7419" s="4"/>
    </row>
    <row r="7420" spans="2:6">
      <c r="B7420" s="8">
        <v>253.81247999999999</v>
      </c>
      <c r="C7420" s="8">
        <v>-1.2656700000000001</v>
      </c>
      <c r="D7420" s="8"/>
      <c r="E7420" s="8"/>
      <c r="F7420" s="4"/>
    </row>
    <row r="7421" spans="2:6">
      <c r="B7421" s="8">
        <v>253.85344000000001</v>
      </c>
      <c r="C7421" s="8">
        <v>1.8262799999999999</v>
      </c>
      <c r="D7421" s="8"/>
      <c r="E7421" s="8"/>
      <c r="F7421" s="4"/>
    </row>
    <row r="7422" spans="2:6">
      <c r="B7422" s="8">
        <v>253.89439999999999</v>
      </c>
      <c r="C7422" s="8">
        <v>3.0598900000000002</v>
      </c>
      <c r="D7422" s="8"/>
      <c r="E7422" s="8"/>
      <c r="F7422" s="4"/>
    </row>
    <row r="7423" spans="2:6">
      <c r="B7423" s="8">
        <v>253.93536</v>
      </c>
      <c r="C7423" s="8">
        <v>-0.17774000000000001</v>
      </c>
      <c r="D7423" s="8"/>
      <c r="E7423" s="8"/>
      <c r="F7423" s="4"/>
    </row>
    <row r="7424" spans="2:6">
      <c r="B7424" s="8">
        <v>253.97631999999999</v>
      </c>
      <c r="C7424" s="8">
        <v>-4.6026899999999999</v>
      </c>
      <c r="D7424" s="8"/>
      <c r="E7424" s="8"/>
      <c r="F7424" s="4"/>
    </row>
    <row r="7425" spans="2:6">
      <c r="B7425" s="8">
        <v>254.01728</v>
      </c>
      <c r="C7425" s="8">
        <v>-5.7204699999999997</v>
      </c>
      <c r="D7425" s="8"/>
      <c r="E7425" s="8"/>
      <c r="F7425" s="4"/>
    </row>
    <row r="7426" spans="2:6">
      <c r="B7426" s="8">
        <v>254.05824000000001</v>
      </c>
      <c r="C7426" s="8">
        <v>-5.4785199999999996</v>
      </c>
      <c r="D7426" s="8"/>
      <c r="E7426" s="8"/>
      <c r="F7426" s="4"/>
    </row>
    <row r="7427" spans="2:6">
      <c r="B7427" s="8">
        <v>254.0992</v>
      </c>
      <c r="C7427" s="8">
        <v>-8.8716799999999996</v>
      </c>
      <c r="D7427" s="8"/>
      <c r="E7427" s="8"/>
      <c r="F7427" s="4"/>
    </row>
    <row r="7428" spans="2:6">
      <c r="B7428" s="8">
        <v>254.14016000000001</v>
      </c>
      <c r="C7428" s="8">
        <v>-13.528370000000001</v>
      </c>
      <c r="D7428" s="8"/>
      <c r="E7428" s="8"/>
      <c r="F7428" s="4"/>
    </row>
    <row r="7429" spans="2:6">
      <c r="B7429" s="8">
        <v>254.18111999999999</v>
      </c>
      <c r="C7429" s="8">
        <v>-11.56861</v>
      </c>
      <c r="D7429" s="8"/>
      <c r="E7429" s="8"/>
      <c r="F7429" s="4"/>
    </row>
    <row r="7430" spans="2:6">
      <c r="B7430" s="8">
        <v>254.22208000000001</v>
      </c>
      <c r="C7430" s="8">
        <v>-2.4439899999999999</v>
      </c>
      <c r="D7430" s="8"/>
      <c r="E7430" s="8"/>
      <c r="F7430" s="4"/>
    </row>
    <row r="7431" spans="2:6">
      <c r="B7431" s="8">
        <v>254.26303999999999</v>
      </c>
      <c r="C7431" s="8">
        <v>5.5672600000000001</v>
      </c>
      <c r="D7431" s="8"/>
      <c r="E7431" s="8"/>
      <c r="F7431" s="4"/>
    </row>
    <row r="7432" spans="2:6">
      <c r="B7432" s="8">
        <v>254.304</v>
      </c>
      <c r="C7432" s="8">
        <v>6.8108199999999997</v>
      </c>
      <c r="D7432" s="8"/>
      <c r="E7432" s="8"/>
      <c r="F7432" s="4"/>
    </row>
    <row r="7433" spans="2:6">
      <c r="B7433" s="8">
        <v>254.34495999999999</v>
      </c>
      <c r="C7433" s="8">
        <v>3.14086</v>
      </c>
      <c r="D7433" s="8"/>
      <c r="E7433" s="8"/>
      <c r="F7433" s="4"/>
    </row>
    <row r="7434" spans="2:6">
      <c r="B7434" s="8">
        <v>254.38592</v>
      </c>
      <c r="C7434" s="8">
        <v>-0.78693999999999997</v>
      </c>
      <c r="D7434" s="8"/>
      <c r="E7434" s="8"/>
      <c r="F7434" s="4"/>
    </row>
    <row r="7435" spans="2:6">
      <c r="B7435" s="8">
        <v>254.42688000000001</v>
      </c>
      <c r="C7435" s="8">
        <v>-1.22587</v>
      </c>
      <c r="D7435" s="8"/>
      <c r="E7435" s="8"/>
      <c r="F7435" s="4"/>
    </row>
    <row r="7436" spans="2:6">
      <c r="B7436" s="8">
        <v>254.46784</v>
      </c>
      <c r="C7436" s="8">
        <v>3.1585100000000002</v>
      </c>
      <c r="D7436" s="8"/>
      <c r="E7436" s="8"/>
      <c r="F7436" s="4"/>
    </row>
    <row r="7437" spans="2:6">
      <c r="B7437" s="8">
        <v>254.50880000000001</v>
      </c>
      <c r="C7437" s="8">
        <v>10.51036</v>
      </c>
      <c r="D7437" s="8"/>
      <c r="E7437" s="8"/>
      <c r="F7437" s="4"/>
    </row>
    <row r="7438" spans="2:6">
      <c r="B7438" s="8">
        <v>254.54975999999999</v>
      </c>
      <c r="C7438" s="8">
        <v>17.853269999999998</v>
      </c>
      <c r="D7438" s="8"/>
      <c r="E7438" s="8"/>
      <c r="F7438" s="4"/>
    </row>
    <row r="7439" spans="2:6">
      <c r="B7439" s="8">
        <v>254.59072</v>
      </c>
      <c r="C7439" s="8">
        <v>23.048539999999999</v>
      </c>
      <c r="D7439" s="8"/>
      <c r="E7439" s="8"/>
      <c r="F7439" s="4"/>
    </row>
    <row r="7440" spans="2:6">
      <c r="B7440" s="8">
        <v>254.63167999999999</v>
      </c>
      <c r="C7440" s="8">
        <v>23.554549999999999</v>
      </c>
      <c r="D7440" s="8"/>
      <c r="E7440" s="8"/>
      <c r="F7440" s="4"/>
    </row>
    <row r="7441" spans="2:6">
      <c r="B7441" s="8">
        <v>254.67264</v>
      </c>
      <c r="C7441" s="8">
        <v>17.32996</v>
      </c>
      <c r="D7441" s="8"/>
      <c r="E7441" s="8"/>
      <c r="F7441" s="4"/>
    </row>
    <row r="7442" spans="2:6">
      <c r="B7442" s="8">
        <v>254.71360000000001</v>
      </c>
      <c r="C7442" s="8">
        <v>7.2623800000000003</v>
      </c>
      <c r="D7442" s="8"/>
      <c r="E7442" s="8"/>
      <c r="F7442" s="4"/>
    </row>
    <row r="7443" spans="2:6">
      <c r="B7443" s="8">
        <v>254.75456</v>
      </c>
      <c r="C7443" s="8">
        <v>-0.48025000000000001</v>
      </c>
      <c r="D7443" s="8"/>
      <c r="E7443" s="8"/>
      <c r="F7443" s="4"/>
    </row>
    <row r="7444" spans="2:6">
      <c r="B7444" s="8">
        <v>254.79552000000001</v>
      </c>
      <c r="C7444" s="8">
        <v>-4.8303900000000004</v>
      </c>
      <c r="D7444" s="8"/>
      <c r="E7444" s="8"/>
      <c r="F7444" s="4"/>
    </row>
    <row r="7445" spans="2:6">
      <c r="B7445" s="8">
        <v>254.83647999999999</v>
      </c>
      <c r="C7445" s="8">
        <v>-10.355460000000001</v>
      </c>
      <c r="D7445" s="8"/>
      <c r="E7445" s="8"/>
      <c r="F7445" s="4"/>
    </row>
    <row r="7446" spans="2:6">
      <c r="B7446" s="8">
        <v>254.87744000000001</v>
      </c>
      <c r="C7446" s="8">
        <v>-17.734359999999999</v>
      </c>
      <c r="D7446" s="8"/>
      <c r="E7446" s="8"/>
      <c r="F7446" s="4"/>
    </row>
    <row r="7447" spans="2:6">
      <c r="B7447" s="8">
        <v>254.91839999999999</v>
      </c>
      <c r="C7447" s="8">
        <v>-21.266010000000001</v>
      </c>
      <c r="D7447" s="8"/>
      <c r="E7447" s="8"/>
      <c r="F7447" s="4"/>
    </row>
    <row r="7448" spans="2:6">
      <c r="B7448" s="8">
        <v>254.95936</v>
      </c>
      <c r="C7448" s="8">
        <v>-16.850989999999999</v>
      </c>
      <c r="D7448" s="8"/>
      <c r="E7448" s="8"/>
      <c r="F7448" s="4"/>
    </row>
    <row r="7449" spans="2:6">
      <c r="B7449" s="8">
        <v>255.00031999999999</v>
      </c>
      <c r="C7449" s="8">
        <v>-6.1910600000000002</v>
      </c>
      <c r="D7449" s="8"/>
      <c r="E7449" s="8"/>
      <c r="F7449" s="4"/>
    </row>
    <row r="7450" spans="2:6">
      <c r="B7450" s="8">
        <v>255.04128</v>
      </c>
      <c r="C7450" s="8">
        <v>5.0104899999999999</v>
      </c>
      <c r="D7450" s="8"/>
      <c r="E7450" s="8"/>
      <c r="F7450" s="4"/>
    </row>
    <row r="7451" spans="2:6">
      <c r="B7451" s="8">
        <v>255.08224000000001</v>
      </c>
      <c r="C7451" s="8">
        <v>9.76783</v>
      </c>
      <c r="D7451" s="8"/>
      <c r="E7451" s="8"/>
      <c r="F7451" s="4"/>
    </row>
    <row r="7452" spans="2:6">
      <c r="B7452" s="8">
        <v>255.1232</v>
      </c>
      <c r="C7452" s="8">
        <v>5.3585500000000001</v>
      </c>
      <c r="D7452" s="8"/>
      <c r="E7452" s="8"/>
      <c r="F7452" s="4"/>
    </row>
    <row r="7453" spans="2:6">
      <c r="B7453" s="8">
        <v>255.16416000000001</v>
      </c>
      <c r="C7453" s="8">
        <v>-2.6586500000000002</v>
      </c>
      <c r="D7453" s="8"/>
      <c r="E7453" s="8"/>
      <c r="F7453" s="4"/>
    </row>
    <row r="7454" spans="2:6">
      <c r="B7454" s="8">
        <v>255.20511999999999</v>
      </c>
      <c r="C7454" s="8">
        <v>-6.0799799999999999</v>
      </c>
      <c r="D7454" s="8"/>
      <c r="E7454" s="8"/>
      <c r="F7454" s="4"/>
    </row>
    <row r="7455" spans="2:6">
      <c r="B7455" s="8">
        <v>255.24608000000001</v>
      </c>
      <c r="C7455" s="8">
        <v>-3.8955000000000002</v>
      </c>
      <c r="D7455" s="8"/>
      <c r="E7455" s="8"/>
      <c r="F7455" s="4"/>
    </row>
    <row r="7456" spans="2:6">
      <c r="B7456" s="8">
        <v>255.28703999999999</v>
      </c>
      <c r="C7456" s="8">
        <v>-2.9718900000000001</v>
      </c>
      <c r="D7456" s="8"/>
      <c r="E7456" s="8"/>
      <c r="F7456" s="4"/>
    </row>
    <row r="7457" spans="2:6">
      <c r="B7457" s="8">
        <v>255.328</v>
      </c>
      <c r="C7457" s="8">
        <v>-7.9892899999999996</v>
      </c>
      <c r="D7457" s="8"/>
      <c r="E7457" s="8"/>
      <c r="F7457" s="4"/>
    </row>
    <row r="7458" spans="2:6">
      <c r="B7458" s="8">
        <v>255.36895999999999</v>
      </c>
      <c r="C7458" s="8">
        <v>-14.551310000000001</v>
      </c>
      <c r="D7458" s="8"/>
      <c r="E7458" s="8"/>
      <c r="F7458" s="4"/>
    </row>
    <row r="7459" spans="2:6">
      <c r="B7459" s="8">
        <v>255.40992</v>
      </c>
      <c r="C7459" s="8">
        <v>-14.602589999999999</v>
      </c>
      <c r="D7459" s="8"/>
      <c r="E7459" s="8"/>
      <c r="F7459" s="4"/>
    </row>
    <row r="7460" spans="2:6">
      <c r="B7460" s="8">
        <v>255.45088000000001</v>
      </c>
      <c r="C7460" s="8">
        <v>-5.7425699999999997</v>
      </c>
      <c r="D7460" s="8"/>
      <c r="E7460" s="8"/>
      <c r="F7460" s="4"/>
    </row>
    <row r="7461" spans="2:6">
      <c r="B7461" s="8">
        <v>255.49184</v>
      </c>
      <c r="C7461" s="8">
        <v>6.5701000000000001</v>
      </c>
      <c r="D7461" s="8"/>
      <c r="E7461" s="8"/>
      <c r="F7461" s="4"/>
    </row>
    <row r="7462" spans="2:6">
      <c r="B7462" s="8">
        <v>255.53280000000001</v>
      </c>
      <c r="C7462" s="8">
        <v>14.78407</v>
      </c>
      <c r="D7462" s="8"/>
      <c r="E7462" s="8"/>
      <c r="F7462" s="4"/>
    </row>
    <row r="7463" spans="2:6">
      <c r="B7463" s="8">
        <v>255.57375999999999</v>
      </c>
      <c r="C7463" s="8">
        <v>16.601839999999999</v>
      </c>
      <c r="D7463" s="8"/>
      <c r="E7463" s="8"/>
      <c r="F7463" s="4"/>
    </row>
    <row r="7464" spans="2:6">
      <c r="B7464" s="8">
        <v>255.61472000000001</v>
      </c>
      <c r="C7464" s="8">
        <v>15.763030000000001</v>
      </c>
      <c r="D7464" s="8"/>
      <c r="E7464" s="8"/>
      <c r="F7464" s="4"/>
    </row>
    <row r="7465" spans="2:6">
      <c r="B7465" s="8">
        <v>255.65567999999999</v>
      </c>
      <c r="C7465" s="8">
        <v>15.42164</v>
      </c>
      <c r="D7465" s="8"/>
      <c r="E7465" s="8"/>
      <c r="F7465" s="4"/>
    </row>
    <row r="7466" spans="2:6">
      <c r="B7466" s="8">
        <v>255.69664</v>
      </c>
      <c r="C7466" s="8">
        <v>13.48455</v>
      </c>
      <c r="D7466" s="8"/>
      <c r="E7466" s="8"/>
      <c r="F7466" s="4"/>
    </row>
    <row r="7467" spans="2:6">
      <c r="B7467" s="8">
        <v>255.73759999999999</v>
      </c>
      <c r="C7467" s="8">
        <v>6.6703299999999999</v>
      </c>
      <c r="D7467" s="8"/>
      <c r="E7467" s="8"/>
      <c r="F7467" s="4"/>
    </row>
    <row r="7468" spans="2:6">
      <c r="B7468" s="8">
        <v>255.77856</v>
      </c>
      <c r="C7468" s="8">
        <v>-3.0676199999999998</v>
      </c>
      <c r="D7468" s="8"/>
      <c r="E7468" s="8"/>
      <c r="F7468" s="4"/>
    </row>
    <row r="7469" spans="2:6">
      <c r="B7469" s="8">
        <v>255.81952000000001</v>
      </c>
      <c r="C7469" s="8">
        <v>-9.8737899999999996</v>
      </c>
      <c r="D7469" s="8"/>
      <c r="E7469" s="8"/>
      <c r="F7469" s="4"/>
    </row>
    <row r="7470" spans="2:6">
      <c r="B7470" s="8">
        <v>255.86048</v>
      </c>
      <c r="C7470" s="8">
        <v>-10.318569999999999</v>
      </c>
      <c r="D7470" s="8"/>
      <c r="E7470" s="8"/>
      <c r="F7470" s="4"/>
    </row>
    <row r="7471" spans="2:6">
      <c r="B7471" s="8">
        <v>255.90144000000001</v>
      </c>
      <c r="C7471" s="8">
        <v>-5.0718399999999999</v>
      </c>
      <c r="D7471" s="8"/>
      <c r="E7471" s="8"/>
      <c r="F7471" s="4"/>
    </row>
    <row r="7472" spans="2:6">
      <c r="B7472" s="8">
        <v>255.94239999999999</v>
      </c>
      <c r="C7472" s="8">
        <v>3.2973400000000002</v>
      </c>
      <c r="D7472" s="8"/>
      <c r="E7472" s="8"/>
      <c r="F7472" s="4"/>
    </row>
    <row r="7473" spans="2:6">
      <c r="B7473" s="8">
        <v>255.98336</v>
      </c>
      <c r="C7473" s="8">
        <v>11.15306</v>
      </c>
      <c r="D7473" s="8"/>
      <c r="E7473" s="8"/>
      <c r="F7473" s="4"/>
    </row>
    <row r="7474" spans="2:6">
      <c r="B7474" s="8">
        <v>256.02431999999999</v>
      </c>
      <c r="C7474" s="8">
        <v>14.619450000000001</v>
      </c>
      <c r="D7474" s="8"/>
      <c r="E7474" s="8"/>
      <c r="F7474" s="4"/>
    </row>
    <row r="7475" spans="2:6">
      <c r="B7475" s="8">
        <v>256.06527999999997</v>
      </c>
      <c r="C7475" s="8">
        <v>11.731109999999999</v>
      </c>
      <c r="D7475" s="8"/>
      <c r="E7475" s="8"/>
      <c r="F7475" s="4"/>
    </row>
    <row r="7476" spans="2:6">
      <c r="B7476" s="8">
        <v>256.10624000000001</v>
      </c>
      <c r="C7476" s="8">
        <v>4.0534299999999996</v>
      </c>
      <c r="D7476" s="8"/>
      <c r="E7476" s="8"/>
      <c r="F7476" s="4"/>
    </row>
    <row r="7477" spans="2:6">
      <c r="B7477" s="8">
        <v>256.1472</v>
      </c>
      <c r="C7477" s="8">
        <v>-3.5249600000000001</v>
      </c>
      <c r="D7477" s="8"/>
      <c r="E7477" s="8"/>
      <c r="F7477" s="4"/>
    </row>
    <row r="7478" spans="2:6">
      <c r="B7478" s="8">
        <v>256.18815999999998</v>
      </c>
      <c r="C7478" s="8">
        <v>-6.5051300000000003</v>
      </c>
      <c r="D7478" s="8"/>
      <c r="E7478" s="8"/>
      <c r="F7478" s="4"/>
    </row>
    <row r="7479" spans="2:6">
      <c r="B7479" s="8">
        <v>256.22912000000002</v>
      </c>
      <c r="C7479" s="8">
        <v>-5.9433999999999996</v>
      </c>
      <c r="D7479" s="8"/>
      <c r="E7479" s="8"/>
      <c r="F7479" s="4"/>
    </row>
    <row r="7480" spans="2:6">
      <c r="B7480" s="8">
        <v>256.27008000000001</v>
      </c>
      <c r="C7480" s="8">
        <v>-7.3361900000000002</v>
      </c>
      <c r="D7480" s="8"/>
      <c r="E7480" s="8"/>
      <c r="F7480" s="4"/>
    </row>
    <row r="7481" spans="2:6">
      <c r="B7481" s="8">
        <v>256.31103999999999</v>
      </c>
      <c r="C7481" s="8">
        <v>-12.938179999999999</v>
      </c>
      <c r="D7481" s="8"/>
      <c r="E7481" s="8"/>
      <c r="F7481" s="4"/>
    </row>
    <row r="7482" spans="2:6">
      <c r="B7482" s="8">
        <v>256.35199999999998</v>
      </c>
      <c r="C7482" s="8">
        <v>-18.411439999999999</v>
      </c>
      <c r="D7482" s="8"/>
      <c r="E7482" s="8"/>
      <c r="F7482" s="4"/>
    </row>
    <row r="7483" spans="2:6">
      <c r="B7483" s="8">
        <v>256.39296000000002</v>
      </c>
      <c r="C7483" s="8">
        <v>-18.08447</v>
      </c>
      <c r="D7483" s="8"/>
      <c r="E7483" s="8"/>
      <c r="F7483" s="4"/>
    </row>
    <row r="7484" spans="2:6">
      <c r="B7484" s="8">
        <v>256.43392</v>
      </c>
      <c r="C7484" s="8">
        <v>-11.075329999999999</v>
      </c>
      <c r="D7484" s="8"/>
      <c r="E7484" s="8"/>
      <c r="F7484" s="4"/>
    </row>
    <row r="7485" spans="2:6">
      <c r="B7485" s="8">
        <v>256.47487999999998</v>
      </c>
      <c r="C7485" s="8">
        <v>-2.47323</v>
      </c>
      <c r="D7485" s="8"/>
      <c r="E7485" s="8"/>
      <c r="F7485" s="4"/>
    </row>
    <row r="7486" spans="2:6">
      <c r="B7486" s="8">
        <v>256.51584000000003</v>
      </c>
      <c r="C7486" s="8">
        <v>1.59259</v>
      </c>
      <c r="D7486" s="8"/>
      <c r="E7486" s="8"/>
      <c r="F7486" s="4"/>
    </row>
    <row r="7487" spans="2:6">
      <c r="B7487" s="8">
        <v>256.55680000000001</v>
      </c>
      <c r="C7487" s="8">
        <v>1.0405500000000001</v>
      </c>
      <c r="D7487" s="8"/>
      <c r="E7487" s="8"/>
      <c r="F7487" s="4"/>
    </row>
    <row r="7488" spans="2:6">
      <c r="B7488" s="8">
        <v>256.59775999999999</v>
      </c>
      <c r="C7488" s="8">
        <v>0.46983999999999998</v>
      </c>
      <c r="D7488" s="8"/>
      <c r="E7488" s="8"/>
      <c r="F7488" s="4"/>
    </row>
    <row r="7489" spans="2:6">
      <c r="B7489" s="8">
        <v>256.63871999999998</v>
      </c>
      <c r="C7489" s="8">
        <v>1.5174000000000001</v>
      </c>
      <c r="D7489" s="8"/>
      <c r="E7489" s="8"/>
      <c r="F7489" s="4"/>
    </row>
    <row r="7490" spans="2:6">
      <c r="B7490" s="8">
        <v>256.67968000000002</v>
      </c>
      <c r="C7490" s="8">
        <v>2.0255100000000001</v>
      </c>
      <c r="D7490" s="8"/>
      <c r="E7490" s="8"/>
      <c r="F7490" s="4"/>
    </row>
    <row r="7491" spans="2:6">
      <c r="B7491" s="8">
        <v>256.72064</v>
      </c>
      <c r="C7491" s="8">
        <v>-0.37124000000000001</v>
      </c>
      <c r="D7491" s="8"/>
      <c r="E7491" s="8"/>
      <c r="F7491" s="4"/>
    </row>
    <row r="7492" spans="2:6">
      <c r="B7492" s="8">
        <v>256.76159999999999</v>
      </c>
      <c r="C7492" s="8">
        <v>-6.1371000000000002</v>
      </c>
      <c r="D7492" s="8"/>
      <c r="E7492" s="8"/>
      <c r="F7492" s="4"/>
    </row>
    <row r="7493" spans="2:6">
      <c r="B7493" s="8">
        <v>256.80256000000003</v>
      </c>
      <c r="C7493" s="8">
        <v>-11.232530000000001</v>
      </c>
      <c r="D7493" s="8"/>
      <c r="E7493" s="8"/>
      <c r="F7493" s="4"/>
    </row>
    <row r="7494" spans="2:6">
      <c r="B7494" s="8">
        <v>256.84352000000001</v>
      </c>
      <c r="C7494" s="8">
        <v>-9.7720099999999999</v>
      </c>
      <c r="D7494" s="8"/>
      <c r="E7494" s="8"/>
      <c r="F7494" s="4"/>
    </row>
    <row r="7495" spans="2:6">
      <c r="B7495" s="8">
        <v>256.88448</v>
      </c>
      <c r="C7495" s="8">
        <v>-1.7572300000000001</v>
      </c>
      <c r="D7495" s="8"/>
      <c r="E7495" s="8"/>
      <c r="F7495" s="4"/>
    </row>
    <row r="7496" spans="2:6">
      <c r="B7496" s="8">
        <v>256.92543999999998</v>
      </c>
      <c r="C7496" s="8">
        <v>6.9023599999999998</v>
      </c>
      <c r="D7496" s="8"/>
      <c r="E7496" s="8"/>
      <c r="F7496" s="4"/>
    </row>
    <row r="7497" spans="2:6">
      <c r="B7497" s="8">
        <v>256.96640000000002</v>
      </c>
      <c r="C7497" s="8">
        <v>10.945220000000001</v>
      </c>
      <c r="D7497" s="8"/>
      <c r="E7497" s="8"/>
      <c r="F7497" s="4"/>
    </row>
    <row r="7498" spans="2:6">
      <c r="B7498" s="8">
        <v>257.00736000000001</v>
      </c>
      <c r="C7498" s="8">
        <v>9.4411400000000008</v>
      </c>
      <c r="D7498" s="8"/>
      <c r="E7498" s="8"/>
      <c r="F7498" s="4"/>
    </row>
    <row r="7499" spans="2:6">
      <c r="B7499" s="8">
        <v>257.04831999999999</v>
      </c>
      <c r="C7499" s="8">
        <v>5.9492000000000003</v>
      </c>
      <c r="D7499" s="8"/>
      <c r="E7499" s="8"/>
      <c r="F7499" s="4"/>
    </row>
    <row r="7500" spans="2:6">
      <c r="B7500" s="8">
        <v>257.08927999999997</v>
      </c>
      <c r="C7500" s="8">
        <v>4.8177399999999997</v>
      </c>
      <c r="D7500" s="8"/>
      <c r="E7500" s="8"/>
      <c r="F7500" s="4"/>
    </row>
    <row r="7501" spans="2:6">
      <c r="B7501" s="8">
        <v>257.13024000000001</v>
      </c>
      <c r="C7501" s="8">
        <v>6.9345400000000001</v>
      </c>
      <c r="D7501" s="8"/>
      <c r="E7501" s="8"/>
      <c r="F7501" s="4"/>
    </row>
    <row r="7502" spans="2:6">
      <c r="B7502" s="8">
        <v>257.1712</v>
      </c>
      <c r="C7502" s="8">
        <v>10.74061</v>
      </c>
      <c r="D7502" s="8"/>
      <c r="E7502" s="8"/>
      <c r="F7502" s="4"/>
    </row>
    <row r="7503" spans="2:6">
      <c r="B7503" s="8">
        <v>257.21215999999998</v>
      </c>
      <c r="C7503" s="8">
        <v>13.817449999999999</v>
      </c>
      <c r="D7503" s="8"/>
      <c r="E7503" s="8"/>
      <c r="F7503" s="4"/>
    </row>
    <row r="7504" spans="2:6">
      <c r="B7504" s="8">
        <v>257.25312000000002</v>
      </c>
      <c r="C7504" s="8">
        <v>13.35497</v>
      </c>
      <c r="D7504" s="8"/>
      <c r="E7504" s="8"/>
      <c r="F7504" s="4"/>
    </row>
    <row r="7505" spans="2:6">
      <c r="B7505" s="8">
        <v>257.29408000000001</v>
      </c>
      <c r="C7505" s="8">
        <v>9.7469199999999994</v>
      </c>
      <c r="D7505" s="8"/>
      <c r="E7505" s="8"/>
      <c r="F7505" s="4"/>
    </row>
    <row r="7506" spans="2:6">
      <c r="B7506" s="8">
        <v>257.33503999999999</v>
      </c>
      <c r="C7506" s="8">
        <v>6.6774100000000001</v>
      </c>
      <c r="D7506" s="8"/>
      <c r="E7506" s="8"/>
      <c r="F7506" s="4"/>
    </row>
    <row r="7507" spans="2:6">
      <c r="B7507" s="8">
        <v>257.37599999999998</v>
      </c>
      <c r="C7507" s="8">
        <v>4.7978399999999999</v>
      </c>
      <c r="D7507" s="8"/>
      <c r="E7507" s="8"/>
      <c r="F7507" s="4"/>
    </row>
    <row r="7508" spans="2:6">
      <c r="B7508" s="8">
        <v>257.41696000000002</v>
      </c>
      <c r="C7508" s="8">
        <v>0.51602999999999999</v>
      </c>
      <c r="D7508" s="8"/>
      <c r="E7508" s="8"/>
      <c r="F7508" s="4"/>
    </row>
    <row r="7509" spans="2:6">
      <c r="B7509" s="8">
        <v>257.45792</v>
      </c>
      <c r="C7509" s="8">
        <v>-6.8109700000000002</v>
      </c>
      <c r="D7509" s="8"/>
      <c r="E7509" s="8"/>
      <c r="F7509" s="4"/>
    </row>
    <row r="7510" spans="2:6">
      <c r="B7510" s="8">
        <v>257.49887999999999</v>
      </c>
      <c r="C7510" s="8">
        <v>-10.732250000000001</v>
      </c>
      <c r="D7510" s="8"/>
      <c r="E7510" s="8"/>
      <c r="F7510" s="4"/>
    </row>
    <row r="7511" spans="2:6">
      <c r="B7511" s="8">
        <v>257.53984000000003</v>
      </c>
      <c r="C7511" s="8">
        <v>-5.2696100000000001</v>
      </c>
      <c r="D7511" s="8"/>
      <c r="E7511" s="8"/>
      <c r="F7511" s="4"/>
    </row>
    <row r="7512" spans="2:6">
      <c r="B7512" s="8">
        <v>257.58080000000001</v>
      </c>
      <c r="C7512" s="8">
        <v>4.8244199999999999</v>
      </c>
      <c r="D7512" s="8"/>
      <c r="E7512" s="8"/>
      <c r="F7512" s="4"/>
    </row>
    <row r="7513" spans="2:6">
      <c r="B7513" s="8">
        <v>257.62175999999999</v>
      </c>
      <c r="C7513" s="8">
        <v>9.0667299999999997</v>
      </c>
      <c r="D7513" s="8"/>
      <c r="E7513" s="8"/>
      <c r="F7513" s="4"/>
    </row>
    <row r="7514" spans="2:6">
      <c r="B7514" s="8">
        <v>257.66271999999998</v>
      </c>
      <c r="C7514" s="8">
        <v>5.49857</v>
      </c>
      <c r="D7514" s="8"/>
      <c r="E7514" s="8"/>
      <c r="F7514" s="4"/>
    </row>
    <row r="7515" spans="2:6">
      <c r="B7515" s="8">
        <v>257.70368000000002</v>
      </c>
      <c r="C7515" s="8">
        <v>9.887E-2</v>
      </c>
      <c r="D7515" s="8"/>
      <c r="E7515" s="8"/>
      <c r="F7515" s="4"/>
    </row>
    <row r="7516" spans="2:6">
      <c r="B7516" s="8">
        <v>257.74464</v>
      </c>
      <c r="C7516" s="8">
        <v>-4.5155599999999998</v>
      </c>
      <c r="D7516" s="8"/>
      <c r="E7516" s="8"/>
      <c r="F7516" s="4"/>
    </row>
    <row r="7517" spans="2:6">
      <c r="B7517" s="8">
        <v>257.78559999999999</v>
      </c>
      <c r="C7517" s="8">
        <v>-9.3251799999999996</v>
      </c>
      <c r="D7517" s="8"/>
      <c r="E7517" s="8"/>
      <c r="F7517" s="4"/>
    </row>
    <row r="7518" spans="2:6">
      <c r="B7518" s="8">
        <v>257.82655999999997</v>
      </c>
      <c r="C7518" s="8">
        <v>-12.53472</v>
      </c>
      <c r="D7518" s="8"/>
      <c r="E7518" s="8"/>
      <c r="F7518" s="4"/>
    </row>
    <row r="7519" spans="2:6">
      <c r="B7519" s="8">
        <v>257.86752000000001</v>
      </c>
      <c r="C7519" s="8">
        <v>-10.696540000000001</v>
      </c>
      <c r="D7519" s="8"/>
      <c r="E7519" s="8"/>
      <c r="F7519" s="4"/>
    </row>
    <row r="7520" spans="2:6">
      <c r="B7520" s="8">
        <v>257.90848</v>
      </c>
      <c r="C7520" s="8">
        <v>-3.9120599999999999</v>
      </c>
      <c r="D7520" s="8"/>
      <c r="E7520" s="8"/>
      <c r="F7520" s="4"/>
    </row>
    <row r="7521" spans="2:6">
      <c r="B7521" s="8">
        <v>257.94943999999998</v>
      </c>
      <c r="C7521" s="8">
        <v>2.5190600000000001</v>
      </c>
      <c r="D7521" s="8"/>
      <c r="E7521" s="8"/>
      <c r="F7521" s="4"/>
    </row>
    <row r="7522" spans="2:6">
      <c r="B7522" s="8">
        <v>257.99040000000002</v>
      </c>
      <c r="C7522" s="8">
        <v>2.76424</v>
      </c>
      <c r="D7522" s="8"/>
      <c r="E7522" s="8"/>
      <c r="F7522" s="4"/>
    </row>
    <row r="7523" spans="2:6">
      <c r="B7523" s="8">
        <v>258.03136000000001</v>
      </c>
      <c r="C7523" s="8">
        <v>-2.4285399999999999</v>
      </c>
      <c r="D7523" s="8"/>
      <c r="E7523" s="8"/>
      <c r="F7523" s="4"/>
    </row>
    <row r="7524" spans="2:6">
      <c r="B7524" s="8">
        <v>258.07231999999999</v>
      </c>
      <c r="C7524" s="8">
        <v>-6.4471800000000004</v>
      </c>
      <c r="D7524" s="8"/>
      <c r="E7524" s="8"/>
      <c r="F7524" s="4"/>
    </row>
    <row r="7525" spans="2:6">
      <c r="B7525" s="8">
        <v>258.11327999999997</v>
      </c>
      <c r="C7525" s="8">
        <v>-5.1352599999999997</v>
      </c>
      <c r="D7525" s="8"/>
      <c r="E7525" s="8"/>
      <c r="F7525" s="4"/>
    </row>
    <row r="7526" spans="2:6">
      <c r="B7526" s="8">
        <v>258.15424000000002</v>
      </c>
      <c r="C7526" s="8">
        <v>-0.59936</v>
      </c>
      <c r="D7526" s="8"/>
      <c r="E7526" s="8"/>
      <c r="F7526" s="4"/>
    </row>
    <row r="7527" spans="2:6">
      <c r="B7527" s="8">
        <v>258.1952</v>
      </c>
      <c r="C7527" s="8">
        <v>2.2057699999999998</v>
      </c>
      <c r="D7527" s="8"/>
      <c r="E7527" s="8"/>
      <c r="F7527" s="4"/>
    </row>
    <row r="7528" spans="2:6">
      <c r="B7528" s="8">
        <v>258.23615999999998</v>
      </c>
      <c r="C7528" s="8">
        <v>-0.68325000000000002</v>
      </c>
      <c r="D7528" s="8"/>
      <c r="E7528" s="8"/>
      <c r="F7528" s="4"/>
    </row>
    <row r="7529" spans="2:6">
      <c r="B7529" s="8">
        <v>258.27712000000002</v>
      </c>
      <c r="C7529" s="8">
        <v>-8.4137400000000007</v>
      </c>
      <c r="D7529" s="8"/>
      <c r="E7529" s="8"/>
      <c r="F7529" s="4"/>
    </row>
    <row r="7530" spans="2:6">
      <c r="B7530" s="8">
        <v>258.31808000000001</v>
      </c>
      <c r="C7530" s="8">
        <v>-13.64649</v>
      </c>
      <c r="D7530" s="8"/>
      <c r="E7530" s="8"/>
      <c r="F7530" s="4"/>
    </row>
    <row r="7531" spans="2:6">
      <c r="B7531" s="8">
        <v>258.35903999999999</v>
      </c>
      <c r="C7531" s="8">
        <v>-10.140029999999999</v>
      </c>
      <c r="D7531" s="8"/>
      <c r="E7531" s="8"/>
      <c r="F7531" s="4"/>
    </row>
    <row r="7532" spans="2:6">
      <c r="B7532" s="8">
        <v>258.39999999999998</v>
      </c>
      <c r="C7532" s="8">
        <v>7.4200000000000004E-3</v>
      </c>
      <c r="D7532" s="8"/>
      <c r="E7532" s="8"/>
      <c r="F7532" s="4"/>
    </row>
    <row r="7533" spans="2:6">
      <c r="B7533" s="8">
        <v>258.44096000000002</v>
      </c>
      <c r="C7533" s="8">
        <v>10.51915</v>
      </c>
      <c r="D7533" s="8"/>
      <c r="E7533" s="8"/>
      <c r="F7533" s="4"/>
    </row>
    <row r="7534" spans="2:6">
      <c r="B7534" s="8">
        <v>258.48192</v>
      </c>
      <c r="C7534" s="8">
        <v>15.5015</v>
      </c>
      <c r="D7534" s="8"/>
      <c r="E7534" s="8"/>
      <c r="F7534" s="4"/>
    </row>
    <row r="7535" spans="2:6">
      <c r="B7535" s="8">
        <v>258.52287999999999</v>
      </c>
      <c r="C7535" s="8">
        <v>10.97099</v>
      </c>
      <c r="D7535" s="8"/>
      <c r="E7535" s="8"/>
      <c r="F7535" s="4"/>
    </row>
    <row r="7536" spans="2:6">
      <c r="B7536" s="8">
        <v>258.56384000000003</v>
      </c>
      <c r="C7536" s="8">
        <v>0.58218999999999999</v>
      </c>
      <c r="D7536" s="8"/>
      <c r="E7536" s="8"/>
      <c r="F7536" s="4"/>
    </row>
    <row r="7537" spans="2:6">
      <c r="B7537" s="8">
        <v>258.60480000000001</v>
      </c>
      <c r="C7537" s="8">
        <v>-5.87181</v>
      </c>
      <c r="D7537" s="8"/>
      <c r="E7537" s="8"/>
      <c r="F7537" s="4"/>
    </row>
    <row r="7538" spans="2:6">
      <c r="B7538" s="8">
        <v>258.64576</v>
      </c>
      <c r="C7538" s="8">
        <v>-5.1836099999999998</v>
      </c>
      <c r="D7538" s="8"/>
      <c r="E7538" s="8"/>
      <c r="F7538" s="4"/>
    </row>
    <row r="7539" spans="2:6">
      <c r="B7539" s="8">
        <v>258.68671999999998</v>
      </c>
      <c r="C7539" s="8">
        <v>-3.2476600000000002</v>
      </c>
      <c r="D7539" s="8"/>
      <c r="E7539" s="8"/>
      <c r="F7539" s="4"/>
    </row>
    <row r="7540" spans="2:6">
      <c r="B7540" s="8">
        <v>258.72768000000002</v>
      </c>
      <c r="C7540" s="8">
        <v>-4.24505</v>
      </c>
      <c r="D7540" s="8"/>
      <c r="E7540" s="8"/>
      <c r="F7540" s="4"/>
    </row>
    <row r="7541" spans="2:6">
      <c r="B7541" s="8">
        <v>258.76864</v>
      </c>
      <c r="C7541" s="8">
        <v>-6.6802400000000004</v>
      </c>
      <c r="D7541" s="8"/>
      <c r="E7541" s="8"/>
      <c r="F7541" s="4"/>
    </row>
    <row r="7542" spans="2:6">
      <c r="B7542" s="8">
        <v>258.80959999999999</v>
      </c>
      <c r="C7542" s="8">
        <v>-8.0871300000000002</v>
      </c>
      <c r="D7542" s="8"/>
      <c r="E7542" s="8"/>
      <c r="F7542" s="4"/>
    </row>
    <row r="7543" spans="2:6">
      <c r="B7543" s="8">
        <v>258.85055999999997</v>
      </c>
      <c r="C7543" s="8">
        <v>-7.2647199999999996</v>
      </c>
      <c r="D7543" s="8"/>
      <c r="E7543" s="8"/>
      <c r="F7543" s="4"/>
    </row>
    <row r="7544" spans="2:6">
      <c r="B7544" s="8">
        <v>258.89152000000001</v>
      </c>
      <c r="C7544" s="8">
        <v>-4.4149099999999999</v>
      </c>
      <c r="D7544" s="8"/>
      <c r="E7544" s="8"/>
      <c r="F7544" s="4"/>
    </row>
    <row r="7545" spans="2:6">
      <c r="B7545" s="8">
        <v>258.93248</v>
      </c>
      <c r="C7545" s="8">
        <v>-0.83975</v>
      </c>
      <c r="D7545" s="8"/>
      <c r="E7545" s="8"/>
      <c r="F7545" s="4"/>
    </row>
    <row r="7546" spans="2:6">
      <c r="B7546" s="8">
        <v>258.97343999999998</v>
      </c>
      <c r="C7546" s="8">
        <v>2.9906199999999998</v>
      </c>
      <c r="D7546" s="8"/>
      <c r="E7546" s="8"/>
      <c r="F7546" s="4"/>
    </row>
    <row r="7547" spans="2:6">
      <c r="B7547" s="8">
        <v>259.01440000000002</v>
      </c>
      <c r="C7547" s="8">
        <v>6.9173900000000001</v>
      </c>
      <c r="D7547" s="8"/>
      <c r="E7547" s="8"/>
      <c r="F7547" s="4"/>
    </row>
    <row r="7548" spans="2:6">
      <c r="B7548" s="8">
        <v>259.05536000000001</v>
      </c>
      <c r="C7548" s="8">
        <v>8.6430799999999994</v>
      </c>
      <c r="D7548" s="8"/>
      <c r="E7548" s="8"/>
      <c r="F7548" s="4"/>
    </row>
    <row r="7549" spans="2:6">
      <c r="B7549" s="8">
        <v>259.09631999999999</v>
      </c>
      <c r="C7549" s="8">
        <v>6.2463600000000001</v>
      </c>
      <c r="D7549" s="8"/>
      <c r="E7549" s="8"/>
      <c r="F7549" s="4"/>
    </row>
    <row r="7550" spans="2:6">
      <c r="B7550" s="8">
        <v>259.13727999999998</v>
      </c>
      <c r="C7550" s="8">
        <v>1.93451</v>
      </c>
      <c r="D7550" s="8"/>
      <c r="E7550" s="8"/>
      <c r="F7550" s="4"/>
    </row>
    <row r="7551" spans="2:6">
      <c r="B7551" s="8">
        <v>259.17824000000002</v>
      </c>
      <c r="C7551" s="8">
        <v>-0.60970999999999997</v>
      </c>
      <c r="D7551" s="8"/>
      <c r="E7551" s="8"/>
      <c r="F7551" s="4"/>
    </row>
    <row r="7552" spans="2:6">
      <c r="B7552" s="8">
        <v>259.2192</v>
      </c>
      <c r="C7552" s="8">
        <v>0.48188999999999999</v>
      </c>
      <c r="D7552" s="8"/>
      <c r="E7552" s="8"/>
      <c r="F7552" s="4"/>
    </row>
    <row r="7553" spans="2:6">
      <c r="B7553" s="8">
        <v>259.26015999999998</v>
      </c>
      <c r="C7553" s="8">
        <v>4.8731200000000001</v>
      </c>
      <c r="D7553" s="8"/>
      <c r="E7553" s="8"/>
      <c r="F7553" s="4"/>
    </row>
    <row r="7554" spans="2:6">
      <c r="B7554" s="8">
        <v>259.30112000000003</v>
      </c>
      <c r="C7554" s="8">
        <v>8.2898599999999991</v>
      </c>
      <c r="D7554" s="8"/>
      <c r="E7554" s="8"/>
      <c r="F7554" s="4"/>
    </row>
    <row r="7555" spans="2:6">
      <c r="B7555" s="8">
        <v>259.34208000000001</v>
      </c>
      <c r="C7555" s="8">
        <v>6.4453500000000004</v>
      </c>
      <c r="D7555" s="8"/>
      <c r="E7555" s="8"/>
      <c r="F7555" s="4"/>
    </row>
    <row r="7556" spans="2:6">
      <c r="B7556" s="8">
        <v>259.38303999999999</v>
      </c>
      <c r="C7556" s="8">
        <v>4.0493499999999996</v>
      </c>
      <c r="D7556" s="8"/>
      <c r="E7556" s="8"/>
      <c r="F7556" s="4"/>
    </row>
    <row r="7557" spans="2:6">
      <c r="B7557" s="8">
        <v>259.42399999999998</v>
      </c>
      <c r="C7557" s="8">
        <v>9.4736200000000004</v>
      </c>
      <c r="D7557" s="8"/>
      <c r="E7557" s="8"/>
      <c r="F7557" s="4"/>
    </row>
    <row r="7558" spans="2:6">
      <c r="B7558" s="8">
        <v>259.46496000000002</v>
      </c>
      <c r="C7558" s="8">
        <v>20.33972</v>
      </c>
      <c r="D7558" s="8"/>
      <c r="E7558" s="8"/>
      <c r="F7558" s="4"/>
    </row>
    <row r="7559" spans="2:6">
      <c r="B7559" s="8">
        <v>259.50592</v>
      </c>
      <c r="C7559" s="8">
        <v>26.308340000000001</v>
      </c>
      <c r="D7559" s="8"/>
      <c r="E7559" s="8"/>
      <c r="F7559" s="4"/>
    </row>
    <row r="7560" spans="2:6">
      <c r="B7560" s="8">
        <v>259.54687999999999</v>
      </c>
      <c r="C7560" s="8">
        <v>22.060759999999998</v>
      </c>
      <c r="D7560" s="8"/>
      <c r="E7560" s="8"/>
      <c r="F7560" s="4"/>
    </row>
    <row r="7561" spans="2:6">
      <c r="B7561" s="8">
        <v>259.58784000000003</v>
      </c>
      <c r="C7561" s="8">
        <v>7.6917</v>
      </c>
      <c r="D7561" s="8"/>
      <c r="E7561" s="8"/>
      <c r="F7561" s="4"/>
    </row>
    <row r="7562" spans="2:6">
      <c r="B7562" s="8">
        <v>259.62880000000001</v>
      </c>
      <c r="C7562" s="8">
        <v>-14.640330000000001</v>
      </c>
      <c r="D7562" s="8"/>
      <c r="E7562" s="8"/>
      <c r="F7562" s="4"/>
    </row>
    <row r="7563" spans="2:6">
      <c r="B7563" s="8">
        <v>259.66976</v>
      </c>
      <c r="C7563" s="8">
        <v>-36.16131</v>
      </c>
      <c r="D7563" s="8"/>
      <c r="E7563" s="8"/>
      <c r="F7563" s="4"/>
    </row>
    <row r="7564" spans="2:6">
      <c r="B7564" s="8">
        <v>259.71071999999998</v>
      </c>
      <c r="C7564" s="8">
        <v>-43.972929999999998</v>
      </c>
      <c r="D7564" s="8"/>
      <c r="E7564" s="8"/>
      <c r="F7564" s="4"/>
    </row>
    <row r="7565" spans="2:6">
      <c r="B7565" s="8">
        <v>259.75168000000002</v>
      </c>
      <c r="C7565" s="8">
        <v>-33.88561</v>
      </c>
      <c r="D7565" s="8"/>
      <c r="E7565" s="8"/>
      <c r="F7565" s="4"/>
    </row>
    <row r="7566" spans="2:6">
      <c r="B7566" s="8">
        <v>259.79264000000001</v>
      </c>
      <c r="C7566" s="8">
        <v>-13.70664</v>
      </c>
      <c r="D7566" s="8"/>
      <c r="E7566" s="8"/>
      <c r="F7566" s="4"/>
    </row>
    <row r="7567" spans="2:6">
      <c r="B7567" s="8">
        <v>259.83359999999999</v>
      </c>
      <c r="C7567" s="8">
        <v>6.0720000000000001</v>
      </c>
      <c r="D7567" s="8"/>
      <c r="E7567" s="8"/>
      <c r="F7567" s="4"/>
    </row>
    <row r="7568" spans="2:6">
      <c r="B7568" s="8">
        <v>259.87455999999997</v>
      </c>
      <c r="C7568" s="8">
        <v>18.76379</v>
      </c>
      <c r="D7568" s="8"/>
      <c r="E7568" s="8"/>
      <c r="F7568" s="4"/>
    </row>
    <row r="7569" spans="2:6">
      <c r="B7569" s="8">
        <v>259.91552000000001</v>
      </c>
      <c r="C7569" s="8">
        <v>22.130870000000002</v>
      </c>
      <c r="D7569" s="8"/>
      <c r="E7569" s="8"/>
      <c r="F7569" s="4"/>
    </row>
    <row r="7570" spans="2:6">
      <c r="B7570" s="8">
        <v>259.95648</v>
      </c>
      <c r="C7570" s="8">
        <v>19.092179999999999</v>
      </c>
      <c r="D7570" s="8"/>
      <c r="E7570" s="8"/>
      <c r="F7570" s="4"/>
    </row>
    <row r="7571" spans="2:6">
      <c r="B7571" s="8">
        <v>259.99743999999998</v>
      </c>
      <c r="C7571" s="8">
        <v>15.574059999999999</v>
      </c>
      <c r="D7571" s="8"/>
      <c r="E7571" s="8"/>
      <c r="F7571" s="4"/>
    </row>
    <row r="7572" spans="2:6">
      <c r="B7572" s="8">
        <v>260.03840000000002</v>
      </c>
      <c r="C7572" s="8">
        <v>14.13054</v>
      </c>
      <c r="D7572" s="8"/>
      <c r="E7572" s="8"/>
      <c r="F7572" s="4"/>
    </row>
    <row r="7573" spans="2:6">
      <c r="B7573" s="8">
        <v>260.07936000000001</v>
      </c>
      <c r="C7573" s="8">
        <v>11.63245</v>
      </c>
      <c r="D7573" s="8"/>
      <c r="E7573" s="8"/>
      <c r="F7573" s="4"/>
    </row>
    <row r="7574" spans="2:6">
      <c r="B7574" s="8">
        <v>260.12031999999999</v>
      </c>
      <c r="C7574" s="8">
        <v>3.4047999999999998</v>
      </c>
      <c r="D7574" s="8"/>
      <c r="E7574" s="8"/>
      <c r="F7574" s="4"/>
    </row>
    <row r="7575" spans="2:6">
      <c r="B7575" s="8">
        <v>260.16127999999998</v>
      </c>
      <c r="C7575" s="8">
        <v>-11.24513</v>
      </c>
      <c r="D7575" s="8"/>
      <c r="E7575" s="8"/>
      <c r="F7575" s="4"/>
    </row>
    <row r="7576" spans="2:6">
      <c r="B7576" s="8">
        <v>260.20224000000002</v>
      </c>
      <c r="C7576" s="8">
        <v>-26.180579999999999</v>
      </c>
      <c r="D7576" s="8"/>
      <c r="E7576" s="8"/>
      <c r="F7576" s="4"/>
    </row>
    <row r="7577" spans="2:6">
      <c r="B7577" s="8">
        <v>260.2432</v>
      </c>
      <c r="C7577" s="8">
        <v>-33.532710000000002</v>
      </c>
      <c r="D7577" s="8"/>
      <c r="E7577" s="8"/>
      <c r="F7577" s="4"/>
    </row>
    <row r="7578" spans="2:6">
      <c r="B7578" s="8">
        <v>260.28415999999999</v>
      </c>
      <c r="C7578" s="8">
        <v>-32.003590000000003</v>
      </c>
      <c r="D7578" s="8"/>
      <c r="E7578" s="8"/>
      <c r="F7578" s="4"/>
    </row>
    <row r="7579" spans="2:6">
      <c r="B7579" s="8">
        <v>260.32512000000003</v>
      </c>
      <c r="C7579" s="8">
        <v>-25.418800000000001</v>
      </c>
      <c r="D7579" s="8"/>
      <c r="E7579" s="8"/>
      <c r="F7579" s="4"/>
    </row>
    <row r="7580" spans="2:6">
      <c r="B7580" s="8">
        <v>260.36608000000001</v>
      </c>
      <c r="C7580" s="8">
        <v>-16.263940000000002</v>
      </c>
      <c r="D7580" s="8"/>
      <c r="E7580" s="8"/>
      <c r="F7580" s="4"/>
    </row>
    <row r="7581" spans="2:6">
      <c r="B7581" s="8">
        <v>260.40703999999999</v>
      </c>
      <c r="C7581" s="8">
        <v>-5.4875600000000002</v>
      </c>
      <c r="D7581" s="8"/>
      <c r="E7581" s="8"/>
      <c r="F7581" s="4"/>
    </row>
    <row r="7582" spans="2:6">
      <c r="B7582" s="8">
        <v>260.44799999999998</v>
      </c>
      <c r="C7582" s="8">
        <v>5.2770200000000003</v>
      </c>
      <c r="D7582" s="8"/>
      <c r="E7582" s="8"/>
      <c r="F7582" s="4"/>
    </row>
    <row r="7583" spans="2:6">
      <c r="B7583" s="8">
        <v>260.48896000000002</v>
      </c>
      <c r="C7583" s="8">
        <v>13.5059</v>
      </c>
      <c r="D7583" s="8"/>
      <c r="E7583" s="8"/>
      <c r="F7583" s="4"/>
    </row>
    <row r="7584" spans="2:6">
      <c r="B7584" s="8">
        <v>260.52992</v>
      </c>
      <c r="C7584" s="8">
        <v>16.041450000000001</v>
      </c>
      <c r="D7584" s="8"/>
      <c r="E7584" s="8"/>
      <c r="F7584" s="4"/>
    </row>
    <row r="7585" spans="2:6">
      <c r="B7585" s="8">
        <v>260.57087999999999</v>
      </c>
      <c r="C7585" s="8">
        <v>11.83057</v>
      </c>
      <c r="D7585" s="8"/>
      <c r="E7585" s="8"/>
      <c r="F7585" s="4"/>
    </row>
    <row r="7586" spans="2:6">
      <c r="B7586" s="8">
        <v>260.61183999999997</v>
      </c>
      <c r="C7586" s="8">
        <v>5.9208699999999999</v>
      </c>
      <c r="D7586" s="8"/>
      <c r="E7586" s="8"/>
      <c r="F7586" s="4"/>
    </row>
    <row r="7587" spans="2:6">
      <c r="B7587" s="8">
        <v>260.65280000000001</v>
      </c>
      <c r="C7587" s="8">
        <v>5.36097</v>
      </c>
      <c r="D7587" s="8"/>
      <c r="E7587" s="8"/>
      <c r="F7587" s="4"/>
    </row>
    <row r="7588" spans="2:6">
      <c r="B7588" s="8">
        <v>260.69376</v>
      </c>
      <c r="C7588" s="8">
        <v>10.298400000000001</v>
      </c>
      <c r="D7588" s="8"/>
      <c r="E7588" s="8"/>
      <c r="F7588" s="4"/>
    </row>
    <row r="7589" spans="2:6">
      <c r="B7589" s="8">
        <v>260.73471999999998</v>
      </c>
      <c r="C7589" s="8">
        <v>16.831710000000001</v>
      </c>
      <c r="D7589" s="8"/>
      <c r="E7589" s="8"/>
      <c r="F7589" s="4"/>
    </row>
    <row r="7590" spans="2:6">
      <c r="B7590" s="8">
        <v>260.77568000000002</v>
      </c>
      <c r="C7590" s="8">
        <v>24.25384</v>
      </c>
      <c r="D7590" s="8"/>
      <c r="E7590" s="8"/>
      <c r="F7590" s="4"/>
    </row>
    <row r="7591" spans="2:6">
      <c r="B7591" s="8">
        <v>260.81664000000001</v>
      </c>
      <c r="C7591" s="8">
        <v>29.41385</v>
      </c>
      <c r="D7591" s="8"/>
      <c r="E7591" s="8"/>
      <c r="F7591" s="4"/>
    </row>
    <row r="7592" spans="2:6">
      <c r="B7592" s="8">
        <v>260.85759999999999</v>
      </c>
      <c r="C7592" s="8">
        <v>25.031169999999999</v>
      </c>
      <c r="D7592" s="8"/>
      <c r="E7592" s="8"/>
      <c r="F7592" s="4"/>
    </row>
    <row r="7593" spans="2:6">
      <c r="B7593" s="8">
        <v>260.89855999999997</v>
      </c>
      <c r="C7593" s="8">
        <v>12.853</v>
      </c>
      <c r="D7593" s="8"/>
      <c r="E7593" s="8"/>
      <c r="F7593" s="4"/>
    </row>
    <row r="7594" spans="2:6">
      <c r="B7594" s="8">
        <v>260.93952000000002</v>
      </c>
      <c r="C7594" s="8">
        <v>4.13164</v>
      </c>
      <c r="D7594" s="8"/>
      <c r="E7594" s="8"/>
      <c r="F7594" s="4"/>
    </row>
    <row r="7595" spans="2:6">
      <c r="B7595" s="8">
        <v>260.98048</v>
      </c>
      <c r="C7595" s="8">
        <v>3.1206700000000001</v>
      </c>
      <c r="D7595" s="8"/>
      <c r="E7595" s="8"/>
      <c r="F7595" s="4"/>
    </row>
    <row r="7596" spans="2:6">
      <c r="B7596" s="8">
        <v>261.02143999999998</v>
      </c>
      <c r="C7596" s="8">
        <v>3.6917</v>
      </c>
      <c r="D7596" s="8"/>
      <c r="E7596" s="8"/>
      <c r="F7596" s="4"/>
    </row>
    <row r="7597" spans="2:6">
      <c r="B7597" s="8">
        <v>261.06240000000003</v>
      </c>
      <c r="C7597" s="8">
        <v>0.35436000000000001</v>
      </c>
      <c r="D7597" s="8"/>
      <c r="E7597" s="8"/>
      <c r="F7597" s="4"/>
    </row>
    <row r="7598" spans="2:6">
      <c r="B7598" s="8">
        <v>261.10336000000001</v>
      </c>
      <c r="C7598" s="8">
        <v>-7.4612100000000003</v>
      </c>
      <c r="D7598" s="8"/>
      <c r="E7598" s="8"/>
      <c r="F7598" s="4"/>
    </row>
    <row r="7599" spans="2:6">
      <c r="B7599" s="8">
        <v>261.14431999999999</v>
      </c>
      <c r="C7599" s="8">
        <v>-16.480930000000001</v>
      </c>
      <c r="D7599" s="8"/>
      <c r="E7599" s="8"/>
      <c r="F7599" s="4"/>
    </row>
    <row r="7600" spans="2:6">
      <c r="B7600" s="8">
        <v>261.18527999999998</v>
      </c>
      <c r="C7600" s="8">
        <v>-19.368469999999999</v>
      </c>
      <c r="D7600" s="8"/>
      <c r="E7600" s="8"/>
      <c r="F7600" s="4"/>
    </row>
    <row r="7601" spans="2:6">
      <c r="B7601" s="8">
        <v>261.22624000000002</v>
      </c>
      <c r="C7601" s="8">
        <v>-11.158440000000001</v>
      </c>
      <c r="D7601" s="8"/>
      <c r="E7601" s="8"/>
      <c r="F7601" s="4"/>
    </row>
    <row r="7602" spans="2:6">
      <c r="B7602" s="8">
        <v>261.2672</v>
      </c>
      <c r="C7602" s="8">
        <v>0.79169999999999996</v>
      </c>
      <c r="D7602" s="8"/>
      <c r="E7602" s="8"/>
      <c r="F7602" s="4"/>
    </row>
    <row r="7603" spans="2:6">
      <c r="B7603" s="8">
        <v>261.30815999999999</v>
      </c>
      <c r="C7603" s="8">
        <v>1.8488599999999999</v>
      </c>
      <c r="D7603" s="8"/>
      <c r="E7603" s="8"/>
      <c r="F7603" s="4"/>
    </row>
    <row r="7604" spans="2:6">
      <c r="B7604" s="8">
        <v>261.34912000000003</v>
      </c>
      <c r="C7604" s="8">
        <v>-10.855130000000001</v>
      </c>
      <c r="D7604" s="8"/>
      <c r="E7604" s="8"/>
      <c r="F7604" s="4"/>
    </row>
    <row r="7605" spans="2:6">
      <c r="B7605" s="8">
        <v>261.39008000000001</v>
      </c>
      <c r="C7605" s="8">
        <v>-23.188120000000001</v>
      </c>
      <c r="D7605" s="8"/>
      <c r="E7605" s="8"/>
      <c r="F7605" s="4"/>
    </row>
    <row r="7606" spans="2:6">
      <c r="B7606" s="8">
        <v>261.43104</v>
      </c>
      <c r="C7606" s="8">
        <v>-22.934899999999999</v>
      </c>
      <c r="D7606" s="8"/>
      <c r="E7606" s="8"/>
      <c r="F7606" s="4"/>
    </row>
    <row r="7607" spans="2:6">
      <c r="B7607" s="8">
        <v>261.47199999999998</v>
      </c>
      <c r="C7607" s="8">
        <v>-14.75981</v>
      </c>
      <c r="D7607" s="8"/>
      <c r="E7607" s="8"/>
      <c r="F7607" s="4"/>
    </row>
    <row r="7608" spans="2:6">
      <c r="B7608" s="8">
        <v>261.51296000000002</v>
      </c>
      <c r="C7608" s="8">
        <v>-10.48794</v>
      </c>
      <c r="D7608" s="8"/>
      <c r="E7608" s="8"/>
      <c r="F7608" s="4"/>
    </row>
    <row r="7609" spans="2:6">
      <c r="B7609" s="8">
        <v>261.55392000000001</v>
      </c>
      <c r="C7609" s="8">
        <v>-11.8108</v>
      </c>
      <c r="D7609" s="8"/>
      <c r="E7609" s="8"/>
      <c r="F7609" s="4"/>
    </row>
    <row r="7610" spans="2:6">
      <c r="B7610" s="8">
        <v>261.59487999999999</v>
      </c>
      <c r="C7610" s="8">
        <v>-10.271269999999999</v>
      </c>
      <c r="D7610" s="8"/>
      <c r="E7610" s="8"/>
      <c r="F7610" s="4"/>
    </row>
    <row r="7611" spans="2:6">
      <c r="B7611" s="8">
        <v>261.63583999999997</v>
      </c>
      <c r="C7611" s="8">
        <v>-2.7850600000000001</v>
      </c>
      <c r="D7611" s="8"/>
      <c r="E7611" s="8"/>
      <c r="F7611" s="4"/>
    </row>
    <row r="7612" spans="2:6">
      <c r="B7612" s="8">
        <v>261.67680000000001</v>
      </c>
      <c r="C7612" s="8">
        <v>3.1536400000000002</v>
      </c>
      <c r="D7612" s="8"/>
      <c r="E7612" s="8"/>
      <c r="F7612" s="4"/>
    </row>
    <row r="7613" spans="2:6">
      <c r="B7613" s="8">
        <v>261.71776</v>
      </c>
      <c r="C7613" s="8">
        <v>3.41072</v>
      </c>
      <c r="D7613" s="8"/>
      <c r="E7613" s="8"/>
      <c r="F7613" s="4"/>
    </row>
    <row r="7614" spans="2:6">
      <c r="B7614" s="8">
        <v>261.75871999999998</v>
      </c>
      <c r="C7614" s="8">
        <v>3.69659</v>
      </c>
      <c r="D7614" s="8"/>
      <c r="E7614" s="8"/>
      <c r="F7614" s="4"/>
    </row>
    <row r="7615" spans="2:6">
      <c r="B7615" s="8">
        <v>261.79968000000002</v>
      </c>
      <c r="C7615" s="8">
        <v>6.9798999999999998</v>
      </c>
      <c r="D7615" s="8"/>
      <c r="E7615" s="8"/>
      <c r="F7615" s="4"/>
    </row>
    <row r="7616" spans="2:6">
      <c r="B7616" s="8">
        <v>261.84064000000001</v>
      </c>
      <c r="C7616" s="8">
        <v>8.0040099999999992</v>
      </c>
      <c r="D7616" s="8"/>
      <c r="E7616" s="8"/>
      <c r="F7616" s="4"/>
    </row>
    <row r="7617" spans="2:6">
      <c r="B7617" s="8">
        <v>261.88159999999999</v>
      </c>
      <c r="C7617" s="8">
        <v>4.6351000000000004</v>
      </c>
      <c r="D7617" s="8"/>
      <c r="E7617" s="8"/>
      <c r="F7617" s="4"/>
    </row>
    <row r="7618" spans="2:6">
      <c r="B7618" s="8">
        <v>261.92255999999998</v>
      </c>
      <c r="C7618" s="8">
        <v>2.7425299999999999</v>
      </c>
      <c r="D7618" s="8"/>
      <c r="E7618" s="8"/>
      <c r="F7618" s="4"/>
    </row>
    <row r="7619" spans="2:6">
      <c r="B7619" s="8">
        <v>261.96352000000002</v>
      </c>
      <c r="C7619" s="8">
        <v>6.2158100000000003</v>
      </c>
      <c r="D7619" s="8"/>
      <c r="E7619" s="8"/>
      <c r="F7619" s="4"/>
    </row>
    <row r="7620" spans="2:6">
      <c r="B7620" s="8">
        <v>262.00448</v>
      </c>
      <c r="C7620" s="8">
        <v>10.151289999999999</v>
      </c>
      <c r="D7620" s="8"/>
      <c r="E7620" s="8"/>
      <c r="F7620" s="4"/>
    </row>
    <row r="7621" spans="2:6">
      <c r="B7621" s="8">
        <v>262.04543999999999</v>
      </c>
      <c r="C7621" s="8">
        <v>7.7640099999999999</v>
      </c>
      <c r="D7621" s="8"/>
      <c r="E7621" s="8"/>
      <c r="F7621" s="4"/>
    </row>
    <row r="7622" spans="2:6">
      <c r="B7622" s="8">
        <v>262.08640000000003</v>
      </c>
      <c r="C7622" s="8">
        <v>4.6289999999999998E-2</v>
      </c>
      <c r="D7622" s="8"/>
      <c r="E7622" s="8"/>
      <c r="F7622" s="4"/>
    </row>
    <row r="7623" spans="2:6">
      <c r="B7623" s="8">
        <v>262.12736000000001</v>
      </c>
      <c r="C7623" s="8">
        <v>-4.8936200000000003</v>
      </c>
      <c r="D7623" s="8"/>
      <c r="E7623" s="8"/>
      <c r="F7623" s="4"/>
    </row>
    <row r="7624" spans="2:6">
      <c r="B7624" s="8">
        <v>262.16831999999999</v>
      </c>
      <c r="C7624" s="8">
        <v>-0.61863999999999997</v>
      </c>
      <c r="D7624" s="8"/>
      <c r="E7624" s="8"/>
      <c r="F7624" s="4"/>
    </row>
    <row r="7625" spans="2:6">
      <c r="B7625" s="8">
        <v>262.20927999999998</v>
      </c>
      <c r="C7625" s="8">
        <v>9.3984500000000004</v>
      </c>
      <c r="D7625" s="8"/>
      <c r="E7625" s="8"/>
      <c r="F7625" s="4"/>
    </row>
    <row r="7626" spans="2:6">
      <c r="B7626" s="8">
        <v>262.25024000000002</v>
      </c>
      <c r="C7626" s="8">
        <v>12.05494</v>
      </c>
      <c r="D7626" s="8"/>
      <c r="E7626" s="8"/>
      <c r="F7626" s="4"/>
    </row>
    <row r="7627" spans="2:6">
      <c r="B7627" s="8">
        <v>262.2912</v>
      </c>
      <c r="C7627" s="8">
        <v>0.24093999999999999</v>
      </c>
      <c r="D7627" s="8"/>
      <c r="E7627" s="8"/>
      <c r="F7627" s="4"/>
    </row>
    <row r="7628" spans="2:6">
      <c r="B7628" s="8">
        <v>262.33215999999999</v>
      </c>
      <c r="C7628" s="8">
        <v>-11.896699999999999</v>
      </c>
      <c r="D7628" s="8"/>
      <c r="E7628" s="8"/>
      <c r="F7628" s="4"/>
    </row>
    <row r="7629" spans="2:6">
      <c r="B7629" s="8">
        <v>262.37311999999997</v>
      </c>
      <c r="C7629" s="8">
        <v>-3.5407199999999999</v>
      </c>
      <c r="D7629" s="8"/>
      <c r="E7629" s="8"/>
      <c r="F7629" s="4"/>
    </row>
    <row r="7630" spans="2:6">
      <c r="B7630" s="8">
        <v>262.41408000000001</v>
      </c>
      <c r="C7630" s="8">
        <v>21.469570000000001</v>
      </c>
      <c r="D7630" s="8"/>
      <c r="E7630" s="8"/>
      <c r="F7630" s="4"/>
    </row>
    <row r="7631" spans="2:6">
      <c r="B7631" s="8">
        <v>262.45504</v>
      </c>
      <c r="C7631" s="8">
        <v>34.474249999999998</v>
      </c>
      <c r="D7631" s="8"/>
      <c r="E7631" s="8"/>
      <c r="F7631" s="4"/>
    </row>
    <row r="7632" spans="2:6">
      <c r="B7632" s="8">
        <v>262.49599999999998</v>
      </c>
      <c r="C7632" s="8">
        <v>17.71087</v>
      </c>
      <c r="D7632" s="8"/>
      <c r="E7632" s="8"/>
      <c r="F7632" s="4"/>
    </row>
    <row r="7633" spans="2:6">
      <c r="B7633" s="8">
        <v>262.53696000000002</v>
      </c>
      <c r="C7633" s="8">
        <v>-13.21002</v>
      </c>
      <c r="D7633" s="8"/>
      <c r="E7633" s="8"/>
      <c r="F7633" s="4"/>
    </row>
    <row r="7634" spans="2:6">
      <c r="B7634" s="8">
        <v>262.57792000000001</v>
      </c>
      <c r="C7634" s="8">
        <v>-29.362410000000001</v>
      </c>
      <c r="D7634" s="8"/>
      <c r="E7634" s="8"/>
      <c r="F7634" s="4"/>
    </row>
    <row r="7635" spans="2:6">
      <c r="B7635" s="8">
        <v>262.61887999999999</v>
      </c>
      <c r="C7635" s="8">
        <v>-21.662970000000001</v>
      </c>
      <c r="D7635" s="8"/>
      <c r="E7635" s="8"/>
      <c r="F7635" s="4"/>
    </row>
    <row r="7636" spans="2:6">
      <c r="B7636" s="8">
        <v>262.65983999999997</v>
      </c>
      <c r="C7636" s="8">
        <v>-5.5918900000000002</v>
      </c>
      <c r="D7636" s="8"/>
      <c r="E7636" s="8"/>
      <c r="F7636" s="4"/>
    </row>
    <row r="7637" spans="2:6">
      <c r="B7637" s="8">
        <v>262.70080000000002</v>
      </c>
      <c r="C7637" s="8">
        <v>1.6150500000000001</v>
      </c>
      <c r="D7637" s="8"/>
      <c r="E7637" s="8"/>
      <c r="F7637" s="4"/>
    </row>
    <row r="7638" spans="2:6">
      <c r="B7638" s="8">
        <v>262.74176</v>
      </c>
      <c r="C7638" s="8">
        <v>-0.87744999999999995</v>
      </c>
      <c r="D7638" s="8"/>
      <c r="E7638" s="8"/>
      <c r="F7638" s="4"/>
    </row>
    <row r="7639" spans="2:6">
      <c r="B7639" s="8">
        <v>262.78271999999998</v>
      </c>
      <c r="C7639" s="8">
        <v>-2.7866200000000001</v>
      </c>
      <c r="D7639" s="8"/>
      <c r="E7639" s="8"/>
      <c r="F7639" s="4"/>
    </row>
    <row r="7640" spans="2:6">
      <c r="B7640" s="8">
        <v>262.82368000000002</v>
      </c>
      <c r="C7640" s="8">
        <v>1.37982</v>
      </c>
      <c r="D7640" s="8"/>
      <c r="E7640" s="8"/>
      <c r="F7640" s="4"/>
    </row>
    <row r="7641" spans="2:6">
      <c r="B7641" s="8">
        <v>262.86464000000001</v>
      </c>
      <c r="C7641" s="8">
        <v>8.4163300000000003</v>
      </c>
      <c r="D7641" s="8"/>
      <c r="E7641" s="8"/>
      <c r="F7641" s="4"/>
    </row>
    <row r="7642" spans="2:6">
      <c r="B7642" s="8">
        <v>262.90559999999999</v>
      </c>
      <c r="C7642" s="8">
        <v>14.373430000000001</v>
      </c>
      <c r="D7642" s="8"/>
      <c r="E7642" s="8"/>
      <c r="F7642" s="4"/>
    </row>
    <row r="7643" spans="2:6">
      <c r="B7643" s="8">
        <v>262.94655999999998</v>
      </c>
      <c r="C7643" s="8">
        <v>18.469429999999999</v>
      </c>
      <c r="D7643" s="8"/>
      <c r="E7643" s="8"/>
      <c r="F7643" s="4"/>
    </row>
    <row r="7644" spans="2:6">
      <c r="B7644" s="8">
        <v>262.98752000000002</v>
      </c>
      <c r="C7644" s="8">
        <v>20.536989999999999</v>
      </c>
      <c r="D7644" s="8"/>
      <c r="E7644" s="8"/>
      <c r="F7644" s="4"/>
    </row>
    <row r="7645" spans="2:6">
      <c r="B7645" s="8">
        <v>263.02848</v>
      </c>
      <c r="C7645" s="8">
        <v>19.789850000000001</v>
      </c>
      <c r="D7645" s="8"/>
      <c r="E7645" s="8"/>
      <c r="F7645" s="4"/>
    </row>
    <row r="7646" spans="2:6">
      <c r="B7646" s="8">
        <v>263.06943999999999</v>
      </c>
      <c r="C7646" s="8">
        <v>16.481919999999999</v>
      </c>
      <c r="D7646" s="8"/>
      <c r="E7646" s="8"/>
      <c r="F7646" s="4"/>
    </row>
    <row r="7647" spans="2:6">
      <c r="B7647" s="8">
        <v>263.11040000000003</v>
      </c>
      <c r="C7647" s="8">
        <v>11.867520000000001</v>
      </c>
      <c r="D7647" s="8"/>
      <c r="E7647" s="8"/>
      <c r="F7647" s="4"/>
    </row>
    <row r="7648" spans="2:6">
      <c r="B7648" s="8">
        <v>263.15136000000001</v>
      </c>
      <c r="C7648" s="8">
        <v>4.9409099999999997</v>
      </c>
      <c r="D7648" s="8"/>
      <c r="E7648" s="8"/>
      <c r="F7648" s="4"/>
    </row>
    <row r="7649" spans="2:6">
      <c r="B7649" s="8">
        <v>263.19232</v>
      </c>
      <c r="C7649" s="8">
        <v>-6.9127799999999997</v>
      </c>
      <c r="D7649" s="8"/>
      <c r="E7649" s="8"/>
      <c r="F7649" s="4"/>
    </row>
    <row r="7650" spans="2:6">
      <c r="B7650" s="8">
        <v>263.23327999999998</v>
      </c>
      <c r="C7650" s="8">
        <v>-21.877890000000001</v>
      </c>
      <c r="D7650" s="8"/>
      <c r="E7650" s="8"/>
      <c r="F7650" s="4"/>
    </row>
    <row r="7651" spans="2:6">
      <c r="B7651" s="8">
        <v>263.27424000000002</v>
      </c>
      <c r="C7651" s="8">
        <v>-34.559919999999998</v>
      </c>
      <c r="D7651" s="8"/>
      <c r="E7651" s="8"/>
      <c r="F7651" s="4"/>
    </row>
    <row r="7652" spans="2:6">
      <c r="B7652" s="8">
        <v>263.3152</v>
      </c>
      <c r="C7652" s="8">
        <v>-43.695549999999997</v>
      </c>
      <c r="D7652" s="8"/>
      <c r="E7652" s="8"/>
      <c r="F7652" s="4"/>
    </row>
    <row r="7653" spans="2:6">
      <c r="B7653" s="8">
        <v>263.35615999999999</v>
      </c>
      <c r="C7653" s="8">
        <v>-50.710990000000002</v>
      </c>
      <c r="D7653" s="8"/>
      <c r="E7653" s="8"/>
      <c r="F7653" s="4"/>
    </row>
    <row r="7654" spans="2:6">
      <c r="B7654" s="8">
        <v>263.39711999999997</v>
      </c>
      <c r="C7654" s="8">
        <v>-52.410820000000001</v>
      </c>
      <c r="D7654" s="8"/>
      <c r="E7654" s="8"/>
      <c r="F7654" s="4"/>
    </row>
    <row r="7655" spans="2:6">
      <c r="B7655" s="8">
        <v>263.43808000000001</v>
      </c>
      <c r="C7655" s="8">
        <v>-44.289540000000002</v>
      </c>
      <c r="D7655" s="8"/>
      <c r="E7655" s="8"/>
      <c r="F7655" s="4"/>
    </row>
    <row r="7656" spans="2:6">
      <c r="B7656" s="8">
        <v>263.47904</v>
      </c>
      <c r="C7656" s="8">
        <v>-28.935130000000001</v>
      </c>
      <c r="D7656" s="8"/>
      <c r="E7656" s="8"/>
      <c r="F7656" s="4"/>
    </row>
    <row r="7657" spans="2:6">
      <c r="B7657" s="8">
        <v>263.52</v>
      </c>
      <c r="C7657" s="8">
        <v>-15.081799999999999</v>
      </c>
      <c r="D7657" s="8"/>
      <c r="E7657" s="8"/>
      <c r="F7657" s="4"/>
    </row>
    <row r="7658" spans="2:6">
      <c r="B7658" s="8">
        <v>263.56096000000002</v>
      </c>
      <c r="C7658" s="8">
        <v>-9.7922499999999992</v>
      </c>
      <c r="D7658" s="8"/>
      <c r="E7658" s="8"/>
      <c r="F7658" s="4"/>
    </row>
    <row r="7659" spans="2:6">
      <c r="B7659" s="8">
        <v>263.60192000000001</v>
      </c>
      <c r="C7659" s="8">
        <v>-13.315659999999999</v>
      </c>
      <c r="D7659" s="8"/>
      <c r="E7659" s="8"/>
      <c r="F7659" s="4"/>
    </row>
    <row r="7660" spans="2:6">
      <c r="B7660" s="8">
        <v>263.64287999999999</v>
      </c>
      <c r="C7660" s="8">
        <v>-19.30913</v>
      </c>
      <c r="D7660" s="8"/>
      <c r="E7660" s="8"/>
      <c r="F7660" s="4"/>
    </row>
    <row r="7661" spans="2:6">
      <c r="B7661" s="8">
        <v>263.68383999999998</v>
      </c>
      <c r="C7661" s="8">
        <v>-18.177379999999999</v>
      </c>
      <c r="D7661" s="8"/>
      <c r="E7661" s="8"/>
      <c r="F7661" s="4"/>
    </row>
    <row r="7662" spans="2:6">
      <c r="B7662" s="8">
        <v>263.72480000000002</v>
      </c>
      <c r="C7662" s="8">
        <v>-3.3192200000000001</v>
      </c>
      <c r="D7662" s="8"/>
      <c r="E7662" s="8"/>
      <c r="F7662" s="4"/>
    </row>
    <row r="7663" spans="2:6">
      <c r="B7663" s="8">
        <v>263.76576</v>
      </c>
      <c r="C7663" s="8">
        <v>21.214510000000001</v>
      </c>
      <c r="D7663" s="8"/>
      <c r="E7663" s="8"/>
      <c r="F7663" s="4"/>
    </row>
    <row r="7664" spans="2:6">
      <c r="B7664" s="8">
        <v>263.80671999999998</v>
      </c>
      <c r="C7664" s="8">
        <v>41.939900000000002</v>
      </c>
      <c r="D7664" s="8"/>
      <c r="E7664" s="8"/>
      <c r="F7664" s="4"/>
    </row>
    <row r="7665" spans="2:6">
      <c r="B7665" s="8">
        <v>263.84768000000003</v>
      </c>
      <c r="C7665" s="8">
        <v>49.487639999999999</v>
      </c>
      <c r="D7665" s="8"/>
      <c r="E7665" s="8"/>
      <c r="F7665" s="4"/>
    </row>
    <row r="7666" spans="2:6">
      <c r="B7666" s="8">
        <v>263.88864000000001</v>
      </c>
      <c r="C7666" s="8">
        <v>47.628630000000001</v>
      </c>
      <c r="D7666" s="8"/>
      <c r="E7666" s="8"/>
      <c r="F7666" s="4"/>
    </row>
    <row r="7667" spans="2:6">
      <c r="B7667" s="8">
        <v>263.92959999999999</v>
      </c>
      <c r="C7667" s="8">
        <v>45.354170000000003</v>
      </c>
      <c r="D7667" s="8"/>
      <c r="E7667" s="8"/>
      <c r="F7667" s="4"/>
    </row>
    <row r="7668" spans="2:6">
      <c r="B7668" s="8">
        <v>263.97055999999998</v>
      </c>
      <c r="C7668" s="8">
        <v>44.590879999999999</v>
      </c>
      <c r="D7668" s="8"/>
      <c r="E7668" s="8"/>
      <c r="F7668" s="4"/>
    </row>
    <row r="7669" spans="2:6">
      <c r="B7669" s="8">
        <v>264.01152000000002</v>
      </c>
      <c r="C7669" s="8">
        <v>41.304870000000001</v>
      </c>
      <c r="D7669" s="8"/>
      <c r="E7669" s="8"/>
      <c r="F7669" s="4"/>
    </row>
    <row r="7670" spans="2:6">
      <c r="B7670" s="8">
        <v>264.05248</v>
      </c>
      <c r="C7670" s="8">
        <v>36.058190000000003</v>
      </c>
      <c r="D7670" s="8"/>
      <c r="E7670" s="8"/>
      <c r="F7670" s="4"/>
    </row>
    <row r="7671" spans="2:6">
      <c r="B7671" s="8">
        <v>264.09343999999999</v>
      </c>
      <c r="C7671" s="8">
        <v>34.501489999999997</v>
      </c>
      <c r="D7671" s="8"/>
      <c r="E7671" s="8"/>
      <c r="F7671" s="4"/>
    </row>
    <row r="7672" spans="2:6">
      <c r="B7672" s="8">
        <v>264.13440000000003</v>
      </c>
      <c r="C7672" s="8">
        <v>36.878419999999998</v>
      </c>
      <c r="D7672" s="8"/>
      <c r="E7672" s="8"/>
      <c r="F7672" s="4"/>
    </row>
    <row r="7673" spans="2:6">
      <c r="B7673" s="8">
        <v>264.17536000000001</v>
      </c>
      <c r="C7673" s="8">
        <v>36.91234</v>
      </c>
      <c r="D7673" s="8"/>
      <c r="E7673" s="8"/>
      <c r="F7673" s="4"/>
    </row>
    <row r="7674" spans="2:6">
      <c r="B7674" s="8">
        <v>264.21632</v>
      </c>
      <c r="C7674" s="8">
        <v>31.686360000000001</v>
      </c>
      <c r="D7674" s="8"/>
      <c r="E7674" s="8"/>
      <c r="F7674" s="4"/>
    </row>
    <row r="7675" spans="2:6">
      <c r="B7675" s="8">
        <v>264.25727999999998</v>
      </c>
      <c r="C7675" s="8">
        <v>24.297029999999999</v>
      </c>
      <c r="D7675" s="8"/>
      <c r="E7675" s="8"/>
      <c r="F7675" s="4"/>
    </row>
    <row r="7676" spans="2:6">
      <c r="B7676" s="8">
        <v>264.29824000000002</v>
      </c>
      <c r="C7676" s="8">
        <v>17.360779999999998</v>
      </c>
      <c r="D7676" s="8"/>
      <c r="E7676" s="8"/>
      <c r="F7676" s="4"/>
    </row>
    <row r="7677" spans="2:6">
      <c r="B7677" s="8">
        <v>264.33920000000001</v>
      </c>
      <c r="C7677" s="8">
        <v>8.8921600000000005</v>
      </c>
      <c r="D7677" s="8"/>
      <c r="E7677" s="8"/>
      <c r="F7677" s="4"/>
    </row>
    <row r="7678" spans="2:6">
      <c r="B7678" s="8">
        <v>264.38015999999999</v>
      </c>
      <c r="C7678" s="8">
        <v>-4.8338900000000002</v>
      </c>
      <c r="D7678" s="8"/>
      <c r="E7678" s="8"/>
      <c r="F7678" s="4"/>
    </row>
    <row r="7679" spans="2:6">
      <c r="B7679" s="8">
        <v>264.42111999999997</v>
      </c>
      <c r="C7679" s="8">
        <v>-22.22972</v>
      </c>
      <c r="D7679" s="8"/>
      <c r="E7679" s="8"/>
      <c r="F7679" s="4"/>
    </row>
    <row r="7680" spans="2:6">
      <c r="B7680" s="8">
        <v>264.46208000000001</v>
      </c>
      <c r="C7680" s="8">
        <v>-34.696719999999999</v>
      </c>
      <c r="D7680" s="8"/>
      <c r="E7680" s="8"/>
      <c r="F7680" s="4"/>
    </row>
    <row r="7681" spans="2:6">
      <c r="B7681" s="8">
        <v>264.50304</v>
      </c>
      <c r="C7681" s="8">
        <v>-35.716839999999998</v>
      </c>
      <c r="D7681" s="8"/>
      <c r="E7681" s="8"/>
      <c r="F7681" s="4"/>
    </row>
    <row r="7682" spans="2:6">
      <c r="B7682" s="8">
        <v>264.54399999999998</v>
      </c>
      <c r="C7682" s="8">
        <v>-28.990970000000001</v>
      </c>
      <c r="D7682" s="8"/>
      <c r="E7682" s="8"/>
      <c r="F7682" s="4"/>
    </row>
    <row r="7683" spans="2:6">
      <c r="B7683" s="8">
        <v>264.58496000000002</v>
      </c>
      <c r="C7683" s="8">
        <v>-24.441780000000001</v>
      </c>
      <c r="D7683" s="8"/>
      <c r="E7683" s="8"/>
      <c r="F7683" s="4"/>
    </row>
    <row r="7684" spans="2:6">
      <c r="B7684" s="8">
        <v>264.62592000000001</v>
      </c>
      <c r="C7684" s="8">
        <v>-27.66179</v>
      </c>
      <c r="D7684" s="8"/>
      <c r="E7684" s="8"/>
      <c r="F7684" s="4"/>
    </row>
    <row r="7685" spans="2:6">
      <c r="B7685" s="8">
        <v>264.66687999999999</v>
      </c>
      <c r="C7685" s="8">
        <v>-34.560049999999997</v>
      </c>
      <c r="D7685" s="8"/>
      <c r="E7685" s="8"/>
      <c r="F7685" s="4"/>
    </row>
    <row r="7686" spans="2:6">
      <c r="B7686" s="8">
        <v>264.70783999999998</v>
      </c>
      <c r="C7686" s="8">
        <v>-36.640140000000002</v>
      </c>
      <c r="D7686" s="8"/>
      <c r="E7686" s="8"/>
      <c r="F7686" s="4"/>
    </row>
    <row r="7687" spans="2:6">
      <c r="B7687" s="8">
        <v>264.74880000000002</v>
      </c>
      <c r="C7687" s="8">
        <v>-30.532450000000001</v>
      </c>
      <c r="D7687" s="8"/>
      <c r="E7687" s="8"/>
      <c r="F7687" s="4"/>
    </row>
    <row r="7688" spans="2:6">
      <c r="B7688" s="8">
        <v>264.78976</v>
      </c>
      <c r="C7688" s="8">
        <v>-20.701619999999998</v>
      </c>
      <c r="D7688" s="8"/>
      <c r="E7688" s="8"/>
      <c r="F7688" s="4"/>
    </row>
    <row r="7689" spans="2:6">
      <c r="B7689" s="8">
        <v>264.83071999999999</v>
      </c>
      <c r="C7689" s="8">
        <v>-13.94708</v>
      </c>
      <c r="D7689" s="8"/>
      <c r="E7689" s="8"/>
      <c r="F7689" s="4"/>
    </row>
    <row r="7690" spans="2:6">
      <c r="B7690" s="8">
        <v>264.87168000000003</v>
      </c>
      <c r="C7690" s="8">
        <v>-12.37421</v>
      </c>
      <c r="D7690" s="8"/>
      <c r="E7690" s="8"/>
      <c r="F7690" s="4"/>
    </row>
    <row r="7691" spans="2:6">
      <c r="B7691" s="8">
        <v>264.91264000000001</v>
      </c>
      <c r="C7691" s="8">
        <v>-10.45537</v>
      </c>
      <c r="D7691" s="8"/>
      <c r="E7691" s="8"/>
      <c r="F7691" s="4"/>
    </row>
    <row r="7692" spans="2:6">
      <c r="B7692" s="8">
        <v>264.95359999999999</v>
      </c>
      <c r="C7692" s="8">
        <v>-0.75582000000000005</v>
      </c>
      <c r="D7692" s="8"/>
      <c r="E7692" s="8"/>
      <c r="F7692" s="4"/>
    </row>
    <row r="7693" spans="2:6">
      <c r="B7693" s="8">
        <v>264.99455999999998</v>
      </c>
      <c r="C7693" s="8">
        <v>14.29302</v>
      </c>
      <c r="D7693" s="8"/>
      <c r="E7693" s="8"/>
      <c r="F7693" s="4"/>
    </row>
    <row r="7694" spans="2:6">
      <c r="B7694" s="8">
        <v>265.03552000000002</v>
      </c>
      <c r="C7694" s="8">
        <v>20.897770000000001</v>
      </c>
      <c r="D7694" s="8"/>
      <c r="E7694" s="8"/>
      <c r="F7694" s="4"/>
    </row>
    <row r="7695" spans="2:6">
      <c r="B7695" s="8">
        <v>265.07648</v>
      </c>
      <c r="C7695" s="8">
        <v>10.373469999999999</v>
      </c>
      <c r="D7695" s="8"/>
      <c r="E7695" s="8"/>
      <c r="F7695" s="4"/>
    </row>
    <row r="7696" spans="2:6">
      <c r="B7696" s="8">
        <v>265.11743999999999</v>
      </c>
      <c r="C7696" s="8">
        <v>-7.28287</v>
      </c>
      <c r="D7696" s="8"/>
      <c r="E7696" s="8"/>
      <c r="F7696" s="4"/>
    </row>
    <row r="7697" spans="2:6">
      <c r="B7697" s="8">
        <v>265.15839999999997</v>
      </c>
      <c r="C7697" s="8">
        <v>-14.15466</v>
      </c>
      <c r="D7697" s="8"/>
      <c r="E7697" s="8"/>
      <c r="F7697" s="4"/>
    </row>
    <row r="7698" spans="2:6">
      <c r="B7698" s="8">
        <v>265.19936000000001</v>
      </c>
      <c r="C7698" s="8">
        <v>-6.22844</v>
      </c>
      <c r="D7698" s="8"/>
      <c r="E7698" s="8"/>
      <c r="F7698" s="4"/>
    </row>
    <row r="7699" spans="2:6">
      <c r="B7699" s="8">
        <v>265.24032</v>
      </c>
      <c r="C7699" s="8">
        <v>3.7269999999999999</v>
      </c>
      <c r="D7699" s="8"/>
      <c r="E7699" s="8"/>
      <c r="F7699" s="4"/>
    </row>
    <row r="7700" spans="2:6">
      <c r="B7700" s="8">
        <v>265.28127999999998</v>
      </c>
      <c r="C7700" s="8">
        <v>4.4324500000000002</v>
      </c>
      <c r="D7700" s="8"/>
      <c r="E7700" s="8"/>
      <c r="F7700" s="4"/>
    </row>
    <row r="7701" spans="2:6">
      <c r="B7701" s="8">
        <v>265.32224000000002</v>
      </c>
      <c r="C7701" s="8">
        <v>-0.96184999999999998</v>
      </c>
      <c r="D7701" s="8"/>
      <c r="E7701" s="8"/>
      <c r="F7701" s="4"/>
    </row>
    <row r="7702" spans="2:6">
      <c r="B7702" s="8">
        <v>265.36320000000001</v>
      </c>
      <c r="C7702" s="8">
        <v>-1.5395099999999999</v>
      </c>
      <c r="D7702" s="8"/>
      <c r="E7702" s="8"/>
      <c r="F7702" s="4"/>
    </row>
    <row r="7703" spans="2:6">
      <c r="B7703" s="8">
        <v>265.40415999999999</v>
      </c>
      <c r="C7703" s="8">
        <v>8.0093899999999998</v>
      </c>
      <c r="D7703" s="8"/>
      <c r="E7703" s="8"/>
      <c r="F7703" s="4"/>
    </row>
    <row r="7704" spans="2:6">
      <c r="B7704" s="8">
        <v>265.44511999999997</v>
      </c>
      <c r="C7704" s="8">
        <v>21.419219999999999</v>
      </c>
      <c r="D7704" s="8"/>
      <c r="E7704" s="8"/>
      <c r="F7704" s="4"/>
    </row>
    <row r="7705" spans="2:6">
      <c r="B7705" s="8">
        <v>265.48608000000002</v>
      </c>
      <c r="C7705" s="8">
        <v>26.170860000000001</v>
      </c>
      <c r="D7705" s="8"/>
      <c r="E7705" s="8"/>
      <c r="F7705" s="4"/>
    </row>
    <row r="7706" spans="2:6">
      <c r="B7706" s="8">
        <v>265.52704</v>
      </c>
      <c r="C7706" s="8">
        <v>17.94924</v>
      </c>
      <c r="D7706" s="8"/>
      <c r="E7706" s="8"/>
      <c r="F7706" s="4"/>
    </row>
    <row r="7707" spans="2:6">
      <c r="B7707" s="8">
        <v>265.56799999999998</v>
      </c>
      <c r="C7707" s="8">
        <v>6.6256899999999996</v>
      </c>
      <c r="D7707" s="8"/>
      <c r="E7707" s="8"/>
      <c r="F7707" s="4"/>
    </row>
    <row r="7708" spans="2:6">
      <c r="B7708" s="8">
        <v>265.60896000000002</v>
      </c>
      <c r="C7708" s="8">
        <v>0.83574999999999999</v>
      </c>
      <c r="D7708" s="8"/>
      <c r="E7708" s="8"/>
      <c r="F7708" s="4"/>
    </row>
    <row r="7709" spans="2:6">
      <c r="B7709" s="8">
        <v>265.64992000000001</v>
      </c>
      <c r="C7709" s="8">
        <v>-5.4553500000000001</v>
      </c>
      <c r="D7709" s="8"/>
      <c r="E7709" s="8"/>
      <c r="F7709" s="4"/>
    </row>
    <row r="7710" spans="2:6">
      <c r="B7710" s="8">
        <v>265.69087999999999</v>
      </c>
      <c r="C7710" s="8">
        <v>-21.491029999999999</v>
      </c>
      <c r="D7710" s="8"/>
      <c r="E7710" s="8"/>
      <c r="F7710" s="4"/>
    </row>
    <row r="7711" spans="2:6">
      <c r="B7711" s="8">
        <v>265.73183999999998</v>
      </c>
      <c r="C7711" s="8">
        <v>-42.550310000000003</v>
      </c>
      <c r="D7711" s="8"/>
      <c r="E7711" s="8"/>
      <c r="F7711" s="4"/>
    </row>
    <row r="7712" spans="2:6">
      <c r="B7712" s="8">
        <v>265.77280000000002</v>
      </c>
      <c r="C7712" s="8">
        <v>-53.329439999999998</v>
      </c>
      <c r="D7712" s="8"/>
      <c r="E7712" s="8"/>
      <c r="F7712" s="4"/>
    </row>
    <row r="7713" spans="2:6">
      <c r="B7713" s="8">
        <v>265.81376</v>
      </c>
      <c r="C7713" s="8">
        <v>-45.745429999999999</v>
      </c>
      <c r="D7713" s="8"/>
      <c r="E7713" s="8"/>
      <c r="F7713" s="4"/>
    </row>
    <row r="7714" spans="2:6">
      <c r="B7714" s="8">
        <v>265.85471999999999</v>
      </c>
      <c r="C7714" s="8">
        <v>-28.491630000000001</v>
      </c>
      <c r="D7714" s="8"/>
      <c r="E7714" s="8"/>
      <c r="F7714" s="4"/>
    </row>
    <row r="7715" spans="2:6">
      <c r="B7715" s="8">
        <v>265.89568000000003</v>
      </c>
      <c r="C7715" s="8">
        <v>-17.28858</v>
      </c>
      <c r="D7715" s="8"/>
      <c r="E7715" s="8"/>
      <c r="F7715" s="4"/>
    </row>
    <row r="7716" spans="2:6">
      <c r="B7716" s="8">
        <v>265.93664000000001</v>
      </c>
      <c r="C7716" s="8">
        <v>-16.710889999999999</v>
      </c>
      <c r="D7716" s="8"/>
      <c r="E7716" s="8"/>
      <c r="F7716" s="4"/>
    </row>
    <row r="7717" spans="2:6">
      <c r="B7717" s="8">
        <v>265.9776</v>
      </c>
      <c r="C7717" s="8">
        <v>-17.15793</v>
      </c>
      <c r="D7717" s="8"/>
      <c r="E7717" s="8"/>
      <c r="F7717" s="4"/>
    </row>
    <row r="7718" spans="2:6">
      <c r="B7718" s="8">
        <v>266.01855999999998</v>
      </c>
      <c r="C7718" s="8">
        <v>-10.3653</v>
      </c>
      <c r="D7718" s="8"/>
      <c r="E7718" s="8"/>
      <c r="F7718" s="4"/>
    </row>
    <row r="7719" spans="2:6">
      <c r="B7719" s="8">
        <v>266.05952000000002</v>
      </c>
      <c r="C7719" s="8">
        <v>1.71072</v>
      </c>
      <c r="D7719" s="8"/>
      <c r="E7719" s="8"/>
      <c r="F7719" s="4"/>
    </row>
    <row r="7720" spans="2:6">
      <c r="B7720" s="8">
        <v>266.10048</v>
      </c>
      <c r="C7720" s="8">
        <v>14.856009999999999</v>
      </c>
      <c r="D7720" s="8"/>
      <c r="E7720" s="8"/>
      <c r="F7720" s="4"/>
    </row>
    <row r="7721" spans="2:6">
      <c r="B7721" s="8">
        <v>266.14143999999999</v>
      </c>
      <c r="C7721" s="8">
        <v>27.82114</v>
      </c>
      <c r="D7721" s="8"/>
      <c r="E7721" s="8"/>
      <c r="F7721" s="4"/>
    </row>
    <row r="7722" spans="2:6">
      <c r="B7722" s="8">
        <v>266.18239999999997</v>
      </c>
      <c r="C7722" s="8">
        <v>37.638559999999998</v>
      </c>
      <c r="D7722" s="8"/>
      <c r="E7722" s="8"/>
      <c r="F7722" s="4"/>
    </row>
    <row r="7723" spans="2:6">
      <c r="B7723" s="8">
        <v>266.22336000000001</v>
      </c>
      <c r="C7723" s="8">
        <v>40.517200000000003</v>
      </c>
      <c r="D7723" s="8"/>
      <c r="E7723" s="8"/>
      <c r="F7723" s="4"/>
    </row>
    <row r="7724" spans="2:6">
      <c r="B7724" s="8">
        <v>266.26432</v>
      </c>
      <c r="C7724" s="8">
        <v>39.261809999999997</v>
      </c>
      <c r="D7724" s="8"/>
      <c r="E7724" s="8"/>
      <c r="F7724" s="4"/>
    </row>
    <row r="7725" spans="2:6">
      <c r="B7725" s="8">
        <v>266.30527999999998</v>
      </c>
      <c r="C7725" s="8">
        <v>41.27664</v>
      </c>
      <c r="D7725" s="8"/>
      <c r="E7725" s="8"/>
      <c r="F7725" s="4"/>
    </row>
    <row r="7726" spans="2:6">
      <c r="B7726" s="8">
        <v>266.34624000000002</v>
      </c>
      <c r="C7726" s="8">
        <v>47.58005</v>
      </c>
      <c r="D7726" s="8"/>
      <c r="E7726" s="8"/>
      <c r="F7726" s="4"/>
    </row>
    <row r="7727" spans="2:6">
      <c r="B7727" s="8">
        <v>266.38720000000001</v>
      </c>
      <c r="C7727" s="8">
        <v>50.295020000000001</v>
      </c>
      <c r="D7727" s="8"/>
      <c r="E7727" s="8"/>
      <c r="F7727" s="4"/>
    </row>
    <row r="7728" spans="2:6">
      <c r="B7728" s="8">
        <v>266.42815999999999</v>
      </c>
      <c r="C7728" s="8">
        <v>43.382089999999998</v>
      </c>
      <c r="D7728" s="8"/>
      <c r="E7728" s="8"/>
      <c r="F7728" s="4"/>
    </row>
    <row r="7729" spans="2:6">
      <c r="B7729" s="8">
        <v>266.46911999999998</v>
      </c>
      <c r="C7729" s="8">
        <v>30.661670000000001</v>
      </c>
      <c r="D7729" s="8"/>
      <c r="E7729" s="8"/>
      <c r="F7729" s="4"/>
    </row>
    <row r="7730" spans="2:6">
      <c r="B7730" s="8">
        <v>266.51008000000002</v>
      </c>
      <c r="C7730" s="8">
        <v>19.856300000000001</v>
      </c>
      <c r="D7730" s="8"/>
      <c r="E7730" s="8"/>
      <c r="F7730" s="4"/>
    </row>
    <row r="7731" spans="2:6">
      <c r="B7731" s="8">
        <v>266.55104</v>
      </c>
      <c r="C7731" s="8">
        <v>12.36703</v>
      </c>
      <c r="D7731" s="8"/>
      <c r="E7731" s="8"/>
      <c r="F7731" s="4"/>
    </row>
    <row r="7732" spans="2:6">
      <c r="B7732" s="8">
        <v>266.59199999999998</v>
      </c>
      <c r="C7732" s="8">
        <v>2.54413</v>
      </c>
      <c r="D7732" s="8"/>
      <c r="E7732" s="8"/>
      <c r="F7732" s="4"/>
    </row>
    <row r="7733" spans="2:6">
      <c r="B7733" s="8">
        <v>266.63296000000003</v>
      </c>
      <c r="C7733" s="8">
        <v>-13.703150000000001</v>
      </c>
      <c r="D7733" s="8"/>
      <c r="E7733" s="8"/>
      <c r="F7733" s="4"/>
    </row>
    <row r="7734" spans="2:6">
      <c r="B7734" s="8">
        <v>266.67392000000001</v>
      </c>
      <c r="C7734" s="8">
        <v>-32.494579999999999</v>
      </c>
      <c r="D7734" s="8"/>
      <c r="E7734" s="8"/>
      <c r="F7734" s="4"/>
    </row>
    <row r="7735" spans="2:6">
      <c r="B7735" s="8">
        <v>266.71487999999999</v>
      </c>
      <c r="C7735" s="8">
        <v>-45.572470000000003</v>
      </c>
      <c r="D7735" s="8"/>
      <c r="E7735" s="8"/>
      <c r="F7735" s="4"/>
    </row>
    <row r="7736" spans="2:6">
      <c r="B7736" s="8">
        <v>266.75583999999998</v>
      </c>
      <c r="C7736" s="8">
        <v>-47.681480000000001</v>
      </c>
      <c r="D7736" s="8"/>
      <c r="E7736" s="8"/>
      <c r="F7736" s="4"/>
    </row>
    <row r="7737" spans="2:6">
      <c r="B7737" s="8">
        <v>266.79680000000002</v>
      </c>
      <c r="C7737" s="8">
        <v>-39.115920000000003</v>
      </c>
      <c r="D7737" s="8"/>
      <c r="E7737" s="8"/>
      <c r="F7737" s="4"/>
    </row>
    <row r="7738" spans="2:6">
      <c r="B7738" s="8">
        <v>266.83776</v>
      </c>
      <c r="C7738" s="8">
        <v>-24.012260000000001</v>
      </c>
      <c r="D7738" s="8"/>
      <c r="E7738" s="8"/>
      <c r="F7738" s="4"/>
    </row>
    <row r="7739" spans="2:6">
      <c r="B7739" s="8">
        <v>266.87871999999999</v>
      </c>
      <c r="C7739" s="8">
        <v>-7.1955299999999998</v>
      </c>
      <c r="D7739" s="8"/>
      <c r="E7739" s="8"/>
      <c r="F7739" s="4"/>
    </row>
    <row r="7740" spans="2:6">
      <c r="B7740" s="8">
        <v>266.91968000000003</v>
      </c>
      <c r="C7740" s="8">
        <v>8.0565599999999993</v>
      </c>
      <c r="D7740" s="8"/>
      <c r="E7740" s="8"/>
      <c r="F7740" s="4"/>
    </row>
    <row r="7741" spans="2:6">
      <c r="B7741" s="8">
        <v>266.96064000000001</v>
      </c>
      <c r="C7741" s="8">
        <v>18.764469999999999</v>
      </c>
      <c r="D7741" s="8"/>
      <c r="E7741" s="8"/>
      <c r="F7741" s="4"/>
    </row>
    <row r="7742" spans="2:6">
      <c r="B7742" s="8">
        <v>267.0016</v>
      </c>
      <c r="C7742" s="8">
        <v>21.224910000000001</v>
      </c>
      <c r="D7742" s="8"/>
      <c r="E7742" s="8"/>
      <c r="F7742" s="4"/>
    </row>
    <row r="7743" spans="2:6">
      <c r="B7743" s="8">
        <v>267.04255999999998</v>
      </c>
      <c r="C7743" s="8">
        <v>14.89424</v>
      </c>
      <c r="D7743" s="8"/>
      <c r="E7743" s="8"/>
      <c r="F7743" s="4"/>
    </row>
    <row r="7744" spans="2:6">
      <c r="B7744" s="8">
        <v>267.08352000000002</v>
      </c>
      <c r="C7744" s="8">
        <v>5.0312700000000001</v>
      </c>
      <c r="D7744" s="8"/>
      <c r="E7744" s="8"/>
      <c r="F7744" s="4"/>
    </row>
    <row r="7745" spans="2:6">
      <c r="B7745" s="8">
        <v>267.12448000000001</v>
      </c>
      <c r="C7745" s="8">
        <v>-2.4562900000000001</v>
      </c>
      <c r="D7745" s="8"/>
      <c r="E7745" s="8"/>
      <c r="F7745" s="4"/>
    </row>
    <row r="7746" spans="2:6">
      <c r="B7746" s="8">
        <v>267.16543999999999</v>
      </c>
      <c r="C7746" s="8">
        <v>-5.6059700000000001</v>
      </c>
      <c r="D7746" s="8"/>
      <c r="E7746" s="8"/>
      <c r="F7746" s="4"/>
    </row>
    <row r="7747" spans="2:6">
      <c r="B7747" s="8">
        <v>267.20639999999997</v>
      </c>
      <c r="C7747" s="8">
        <v>-4.1270499999999997</v>
      </c>
      <c r="D7747" s="8"/>
      <c r="E7747" s="8"/>
      <c r="F7747" s="4"/>
    </row>
    <row r="7748" spans="2:6">
      <c r="B7748" s="8">
        <v>267.24736000000001</v>
      </c>
      <c r="C7748" s="8">
        <v>0.85524</v>
      </c>
      <c r="D7748" s="8"/>
      <c r="E7748" s="8"/>
      <c r="F7748" s="4"/>
    </row>
    <row r="7749" spans="2:6">
      <c r="B7749" s="8">
        <v>267.28832</v>
      </c>
      <c r="C7749" s="8">
        <v>4.5218999999999996</v>
      </c>
      <c r="D7749" s="8"/>
      <c r="E7749" s="8"/>
      <c r="F7749" s="4"/>
    </row>
    <row r="7750" spans="2:6">
      <c r="B7750" s="8">
        <v>267.32927999999998</v>
      </c>
      <c r="C7750" s="8">
        <v>2.0669300000000002</v>
      </c>
      <c r="D7750" s="8"/>
      <c r="E7750" s="8"/>
      <c r="F7750" s="4"/>
    </row>
    <row r="7751" spans="2:6">
      <c r="B7751" s="8">
        <v>267.37024000000002</v>
      </c>
      <c r="C7751" s="8">
        <v>-6.60703</v>
      </c>
      <c r="D7751" s="8"/>
      <c r="E7751" s="8"/>
      <c r="F7751" s="4"/>
    </row>
    <row r="7752" spans="2:6">
      <c r="B7752" s="8">
        <v>267.41120000000001</v>
      </c>
      <c r="C7752" s="8">
        <v>-16.73929</v>
      </c>
      <c r="D7752" s="8"/>
      <c r="E7752" s="8"/>
      <c r="F7752" s="4"/>
    </row>
    <row r="7753" spans="2:6">
      <c r="B7753" s="8">
        <v>267.45215999999999</v>
      </c>
      <c r="C7753" s="8">
        <v>-20.102910000000001</v>
      </c>
      <c r="D7753" s="8"/>
      <c r="E7753" s="8"/>
      <c r="F7753" s="4"/>
    </row>
    <row r="7754" spans="2:6">
      <c r="B7754" s="8">
        <v>267.49311999999998</v>
      </c>
      <c r="C7754" s="8">
        <v>-10.73682</v>
      </c>
      <c r="D7754" s="8"/>
      <c r="E7754" s="8"/>
      <c r="F7754" s="4"/>
    </row>
    <row r="7755" spans="2:6">
      <c r="B7755" s="8">
        <v>267.53408000000002</v>
      </c>
      <c r="C7755" s="8">
        <v>7.96652</v>
      </c>
      <c r="D7755" s="8"/>
      <c r="E7755" s="8"/>
      <c r="F7755" s="4"/>
    </row>
    <row r="7756" spans="2:6">
      <c r="B7756" s="8">
        <v>267.57504</v>
      </c>
      <c r="C7756" s="8">
        <v>27.206340000000001</v>
      </c>
      <c r="D7756" s="8"/>
      <c r="E7756" s="8"/>
      <c r="F7756" s="4"/>
    </row>
    <row r="7757" spans="2:6">
      <c r="B7757" s="8">
        <v>267.61599999999999</v>
      </c>
      <c r="C7757" s="8">
        <v>42.246609999999997</v>
      </c>
      <c r="D7757" s="8"/>
      <c r="E7757" s="8"/>
      <c r="F7757" s="4"/>
    </row>
    <row r="7758" spans="2:6">
      <c r="B7758" s="8">
        <v>267.65696000000003</v>
      </c>
      <c r="C7758" s="8">
        <v>51.657040000000002</v>
      </c>
      <c r="D7758" s="8"/>
      <c r="E7758" s="8"/>
      <c r="F7758" s="4"/>
    </row>
    <row r="7759" spans="2:6">
      <c r="B7759" s="8">
        <v>267.69792000000001</v>
      </c>
      <c r="C7759" s="8">
        <v>50.697890000000001</v>
      </c>
      <c r="D7759" s="8"/>
      <c r="E7759" s="8"/>
      <c r="F7759" s="4"/>
    </row>
    <row r="7760" spans="2:6">
      <c r="B7760" s="8">
        <v>267.73887999999999</v>
      </c>
      <c r="C7760" s="8">
        <v>34.047269999999997</v>
      </c>
      <c r="D7760" s="8"/>
      <c r="E7760" s="8"/>
      <c r="F7760" s="4"/>
    </row>
    <row r="7761" spans="2:6">
      <c r="B7761" s="8">
        <v>267.77983999999998</v>
      </c>
      <c r="C7761" s="8">
        <v>6.0434000000000001</v>
      </c>
      <c r="D7761" s="8"/>
      <c r="E7761" s="8"/>
      <c r="F7761" s="4"/>
    </row>
    <row r="7762" spans="2:6">
      <c r="B7762" s="8">
        <v>267.82080000000002</v>
      </c>
      <c r="C7762" s="8">
        <v>-19.978680000000001</v>
      </c>
      <c r="D7762" s="8"/>
      <c r="E7762" s="8"/>
      <c r="F7762" s="4"/>
    </row>
    <row r="7763" spans="2:6">
      <c r="B7763" s="8">
        <v>267.86176</v>
      </c>
      <c r="C7763" s="8">
        <v>-36.347329999999999</v>
      </c>
      <c r="D7763" s="8"/>
      <c r="E7763" s="8"/>
      <c r="F7763" s="4"/>
    </row>
    <row r="7764" spans="2:6">
      <c r="B7764" s="8">
        <v>267.90271999999999</v>
      </c>
      <c r="C7764" s="8">
        <v>-46.23245</v>
      </c>
      <c r="D7764" s="8"/>
      <c r="E7764" s="8"/>
      <c r="F7764" s="4"/>
    </row>
    <row r="7765" spans="2:6">
      <c r="B7765" s="8">
        <v>267.94367999999997</v>
      </c>
      <c r="C7765" s="8">
        <v>-51.652650000000001</v>
      </c>
      <c r="D7765" s="8"/>
      <c r="E7765" s="8"/>
      <c r="F7765" s="4"/>
    </row>
    <row r="7766" spans="2:6">
      <c r="B7766" s="8">
        <v>267.98464000000001</v>
      </c>
      <c r="C7766" s="8">
        <v>-48.568530000000003</v>
      </c>
      <c r="D7766" s="8"/>
      <c r="E7766" s="8"/>
      <c r="F7766" s="4"/>
    </row>
    <row r="7767" spans="2:6">
      <c r="B7767" s="8">
        <v>268.0256</v>
      </c>
      <c r="C7767" s="8">
        <v>-36.282170000000001</v>
      </c>
      <c r="D7767" s="8"/>
      <c r="E7767" s="8"/>
      <c r="F7767" s="4"/>
    </row>
    <row r="7768" spans="2:6">
      <c r="B7768" s="8">
        <v>268.06655999999998</v>
      </c>
      <c r="C7768" s="8">
        <v>-20.37163</v>
      </c>
      <c r="D7768" s="8"/>
      <c r="E7768" s="8"/>
      <c r="F7768" s="4"/>
    </row>
    <row r="7769" spans="2:6">
      <c r="B7769" s="8">
        <v>268.10752000000002</v>
      </c>
      <c r="C7769" s="8">
        <v>-6.1458300000000001</v>
      </c>
      <c r="D7769" s="8"/>
      <c r="E7769" s="8"/>
      <c r="F7769" s="4"/>
    </row>
    <row r="7770" spans="2:6">
      <c r="B7770" s="8">
        <v>268.14848000000001</v>
      </c>
      <c r="C7770" s="8">
        <v>2.8004199999999999</v>
      </c>
      <c r="D7770" s="8"/>
      <c r="E7770" s="8"/>
      <c r="F7770" s="4"/>
    </row>
    <row r="7771" spans="2:6">
      <c r="B7771" s="8">
        <v>268.18943999999999</v>
      </c>
      <c r="C7771" s="8">
        <v>3.26302</v>
      </c>
      <c r="D7771" s="8"/>
      <c r="E7771" s="8"/>
      <c r="F7771" s="4"/>
    </row>
    <row r="7772" spans="2:6">
      <c r="B7772" s="8">
        <v>268.23039999999997</v>
      </c>
      <c r="C7772" s="8">
        <v>-3.6298400000000002</v>
      </c>
      <c r="D7772" s="8"/>
      <c r="E7772" s="8"/>
      <c r="F7772" s="4"/>
    </row>
    <row r="7773" spans="2:6">
      <c r="B7773" s="8">
        <v>268.27136000000002</v>
      </c>
      <c r="C7773" s="8">
        <v>-11.281599999999999</v>
      </c>
      <c r="D7773" s="8"/>
      <c r="E7773" s="8"/>
      <c r="F7773" s="4"/>
    </row>
    <row r="7774" spans="2:6">
      <c r="B7774" s="8">
        <v>268.31232</v>
      </c>
      <c r="C7774" s="8">
        <v>-15.21794</v>
      </c>
      <c r="D7774" s="8"/>
      <c r="E7774" s="8"/>
      <c r="F7774" s="4"/>
    </row>
    <row r="7775" spans="2:6">
      <c r="B7775" s="8">
        <v>268.35327999999998</v>
      </c>
      <c r="C7775" s="8">
        <v>-18.059329999999999</v>
      </c>
      <c r="D7775" s="8"/>
      <c r="E7775" s="8"/>
      <c r="F7775" s="4"/>
    </row>
    <row r="7776" spans="2:6">
      <c r="B7776" s="8">
        <v>268.39424000000002</v>
      </c>
      <c r="C7776" s="8">
        <v>-23.27844</v>
      </c>
      <c r="D7776" s="8"/>
      <c r="E7776" s="8"/>
      <c r="F7776" s="4"/>
    </row>
    <row r="7777" spans="2:6">
      <c r="B7777" s="8">
        <v>268.43520000000001</v>
      </c>
      <c r="C7777" s="8">
        <v>-28.135899999999999</v>
      </c>
      <c r="D7777" s="8"/>
      <c r="E7777" s="8"/>
      <c r="F7777" s="4"/>
    </row>
    <row r="7778" spans="2:6">
      <c r="B7778" s="8">
        <v>268.47615999999999</v>
      </c>
      <c r="C7778" s="8">
        <v>-26.95035</v>
      </c>
      <c r="D7778" s="8"/>
      <c r="E7778" s="8"/>
      <c r="F7778" s="4"/>
    </row>
    <row r="7779" spans="2:6">
      <c r="B7779" s="8">
        <v>268.51711999999998</v>
      </c>
      <c r="C7779" s="8">
        <v>-17.945419999999999</v>
      </c>
      <c r="D7779" s="8"/>
      <c r="E7779" s="8"/>
      <c r="F7779" s="4"/>
    </row>
    <row r="7780" spans="2:6">
      <c r="B7780" s="8">
        <v>268.55808000000002</v>
      </c>
      <c r="C7780" s="8">
        <v>-4.3146599999999999</v>
      </c>
      <c r="D7780" s="8"/>
      <c r="E7780" s="8"/>
      <c r="F7780" s="4"/>
    </row>
    <row r="7781" spans="2:6">
      <c r="B7781" s="8">
        <v>268.59904</v>
      </c>
      <c r="C7781" s="8">
        <v>7.5398500000000004</v>
      </c>
      <c r="D7781" s="8"/>
      <c r="E7781" s="8"/>
      <c r="F7781" s="4"/>
    </row>
    <row r="7782" spans="2:6">
      <c r="B7782" s="8">
        <v>268.64</v>
      </c>
      <c r="C7782" s="8">
        <v>11.308630000000001</v>
      </c>
      <c r="D7782" s="8"/>
      <c r="E7782" s="8"/>
      <c r="F7782" s="4"/>
    </row>
    <row r="7783" spans="2:6">
      <c r="B7783" s="8">
        <v>268.68096000000003</v>
      </c>
      <c r="C7783" s="8">
        <v>8.4774999999999991</v>
      </c>
      <c r="D7783" s="8"/>
      <c r="E7783" s="8"/>
      <c r="F7783" s="4"/>
    </row>
    <row r="7784" spans="2:6">
      <c r="B7784" s="8">
        <v>268.72192000000001</v>
      </c>
      <c r="C7784" s="8">
        <v>9.8335600000000003</v>
      </c>
      <c r="D7784" s="8"/>
      <c r="E7784" s="8"/>
      <c r="F7784" s="4"/>
    </row>
    <row r="7785" spans="2:6">
      <c r="B7785" s="8">
        <v>268.76288</v>
      </c>
      <c r="C7785" s="8">
        <v>22.06775</v>
      </c>
      <c r="D7785" s="8"/>
      <c r="E7785" s="8"/>
      <c r="F7785" s="4"/>
    </row>
    <row r="7786" spans="2:6">
      <c r="B7786" s="8">
        <v>268.80383999999998</v>
      </c>
      <c r="C7786" s="8">
        <v>36.878079999999997</v>
      </c>
      <c r="D7786" s="8"/>
      <c r="E7786" s="8"/>
      <c r="F7786" s="4"/>
    </row>
    <row r="7787" spans="2:6">
      <c r="B7787" s="8">
        <v>268.84480000000002</v>
      </c>
      <c r="C7787" s="8">
        <v>39.458910000000003</v>
      </c>
      <c r="D7787" s="8"/>
      <c r="E7787" s="8"/>
      <c r="F7787" s="4"/>
    </row>
    <row r="7788" spans="2:6">
      <c r="B7788" s="8">
        <v>268.88576</v>
      </c>
      <c r="C7788" s="8">
        <v>25.540410000000001</v>
      </c>
      <c r="D7788" s="8"/>
      <c r="E7788" s="8"/>
      <c r="F7788" s="4"/>
    </row>
    <row r="7789" spans="2:6">
      <c r="B7789" s="8">
        <v>268.92671999999999</v>
      </c>
      <c r="C7789" s="8">
        <v>6.6682499999999996</v>
      </c>
      <c r="D7789" s="8"/>
      <c r="E7789" s="8"/>
      <c r="F7789" s="4"/>
    </row>
    <row r="7790" spans="2:6">
      <c r="B7790" s="8">
        <v>268.96767999999997</v>
      </c>
      <c r="C7790" s="8">
        <v>-1.7965800000000001</v>
      </c>
      <c r="D7790" s="8"/>
      <c r="E7790" s="8"/>
      <c r="F7790" s="4"/>
    </row>
    <row r="7791" spans="2:6">
      <c r="B7791" s="8">
        <v>269.00864000000001</v>
      </c>
      <c r="C7791" s="8">
        <v>4.20383</v>
      </c>
      <c r="D7791" s="8"/>
      <c r="E7791" s="8"/>
      <c r="F7791" s="4"/>
    </row>
    <row r="7792" spans="2:6">
      <c r="B7792" s="8">
        <v>269.0496</v>
      </c>
      <c r="C7792" s="8">
        <v>16.746500000000001</v>
      </c>
      <c r="D7792" s="8"/>
      <c r="E7792" s="8"/>
      <c r="F7792" s="4"/>
    </row>
    <row r="7793" spans="2:6">
      <c r="B7793" s="8">
        <v>269.09055999999998</v>
      </c>
      <c r="C7793" s="8">
        <v>27.49052</v>
      </c>
      <c r="D7793" s="8"/>
      <c r="E7793" s="8"/>
      <c r="F7793" s="4"/>
    </row>
    <row r="7794" spans="2:6">
      <c r="B7794" s="8">
        <v>269.13152000000002</v>
      </c>
      <c r="C7794" s="8">
        <v>34.315959999999997</v>
      </c>
      <c r="D7794" s="8"/>
      <c r="E7794" s="8"/>
      <c r="F7794" s="4"/>
    </row>
    <row r="7795" spans="2:6">
      <c r="B7795" s="8">
        <v>269.17248000000001</v>
      </c>
      <c r="C7795" s="8">
        <v>36.837179999999996</v>
      </c>
      <c r="D7795" s="8"/>
      <c r="E7795" s="8"/>
      <c r="F7795" s="4"/>
    </row>
    <row r="7796" spans="2:6">
      <c r="B7796" s="8">
        <v>269.21343999999999</v>
      </c>
      <c r="C7796" s="8">
        <v>31.32902</v>
      </c>
      <c r="D7796" s="8"/>
      <c r="E7796" s="8"/>
      <c r="F7796" s="4"/>
    </row>
    <row r="7797" spans="2:6">
      <c r="B7797" s="8">
        <v>269.25439999999998</v>
      </c>
      <c r="C7797" s="8">
        <v>15.93365</v>
      </c>
      <c r="D7797" s="8"/>
      <c r="E7797" s="8"/>
      <c r="F7797" s="4"/>
    </row>
    <row r="7798" spans="2:6">
      <c r="B7798" s="8">
        <v>269.29536000000002</v>
      </c>
      <c r="C7798" s="8">
        <v>0.38116</v>
      </c>
      <c r="D7798" s="8"/>
      <c r="E7798" s="8"/>
      <c r="F7798" s="4"/>
    </row>
    <row r="7799" spans="2:6">
      <c r="B7799" s="8">
        <v>269.33632</v>
      </c>
      <c r="C7799" s="8">
        <v>-0.75941000000000003</v>
      </c>
      <c r="D7799" s="8"/>
      <c r="E7799" s="8"/>
      <c r="F7799" s="4"/>
    </row>
    <row r="7800" spans="2:6">
      <c r="B7800" s="8">
        <v>269.37727999999998</v>
      </c>
      <c r="C7800" s="8">
        <v>10.287570000000001</v>
      </c>
      <c r="D7800" s="8"/>
      <c r="E7800" s="8"/>
      <c r="F7800" s="4"/>
    </row>
    <row r="7801" spans="2:6">
      <c r="B7801" s="8">
        <v>269.41824000000003</v>
      </c>
      <c r="C7801" s="8">
        <v>13.75014</v>
      </c>
      <c r="D7801" s="8"/>
      <c r="E7801" s="8"/>
      <c r="F7801" s="4"/>
    </row>
    <row r="7802" spans="2:6">
      <c r="B7802" s="8">
        <v>269.45920000000001</v>
      </c>
      <c r="C7802" s="8">
        <v>-1.59971</v>
      </c>
      <c r="D7802" s="8"/>
      <c r="E7802" s="8"/>
      <c r="F7802" s="4"/>
    </row>
    <row r="7803" spans="2:6">
      <c r="B7803" s="8">
        <v>269.50015999999999</v>
      </c>
      <c r="C7803" s="8">
        <v>-25.986799999999999</v>
      </c>
      <c r="D7803" s="8"/>
      <c r="E7803" s="8"/>
      <c r="F7803" s="4"/>
    </row>
    <row r="7804" spans="2:6">
      <c r="B7804" s="8">
        <v>269.54111999999998</v>
      </c>
      <c r="C7804" s="8">
        <v>-43.283349999999999</v>
      </c>
      <c r="D7804" s="8"/>
      <c r="E7804" s="8"/>
      <c r="F7804" s="4"/>
    </row>
    <row r="7805" spans="2:6">
      <c r="B7805" s="8">
        <v>269.58208000000002</v>
      </c>
      <c r="C7805" s="8">
        <v>-45.703499999999998</v>
      </c>
      <c r="D7805" s="8"/>
      <c r="E7805" s="8"/>
      <c r="F7805" s="4"/>
    </row>
    <row r="7806" spans="2:6">
      <c r="B7806" s="8">
        <v>269.62304</v>
      </c>
      <c r="C7806" s="8">
        <v>-34.772939999999998</v>
      </c>
      <c r="D7806" s="8"/>
      <c r="E7806" s="8"/>
      <c r="F7806" s="4"/>
    </row>
    <row r="7807" spans="2:6">
      <c r="B7807" s="8">
        <v>269.66399999999999</v>
      </c>
      <c r="C7807" s="8">
        <v>-16.27336</v>
      </c>
      <c r="D7807" s="8"/>
      <c r="E7807" s="8"/>
      <c r="F7807" s="4"/>
    </row>
    <row r="7808" spans="2:6">
      <c r="B7808" s="8">
        <v>269.70496000000003</v>
      </c>
      <c r="C7808" s="8">
        <v>3.2642799999999998</v>
      </c>
      <c r="D7808" s="8"/>
      <c r="E7808" s="8"/>
      <c r="F7808" s="4"/>
    </row>
    <row r="7809" spans="2:6">
      <c r="B7809" s="8">
        <v>269.74592000000001</v>
      </c>
      <c r="C7809" s="8">
        <v>17.263010000000001</v>
      </c>
      <c r="D7809" s="8"/>
      <c r="E7809" s="8"/>
      <c r="F7809" s="4"/>
    </row>
    <row r="7810" spans="2:6">
      <c r="B7810" s="8">
        <v>269.78688</v>
      </c>
      <c r="C7810" s="8">
        <v>20.078749999999999</v>
      </c>
      <c r="D7810" s="8"/>
      <c r="E7810" s="8"/>
      <c r="F7810" s="4"/>
    </row>
    <row r="7811" spans="2:6">
      <c r="B7811" s="8">
        <v>269.82783999999998</v>
      </c>
      <c r="C7811" s="8">
        <v>9.9463699999999999</v>
      </c>
      <c r="D7811" s="8"/>
      <c r="E7811" s="8"/>
      <c r="F7811" s="4"/>
    </row>
    <row r="7812" spans="2:6">
      <c r="B7812" s="8">
        <v>269.86880000000002</v>
      </c>
      <c r="C7812" s="8">
        <v>-8.0335999999999999</v>
      </c>
      <c r="D7812" s="8"/>
      <c r="E7812" s="8"/>
      <c r="F7812" s="4"/>
    </row>
    <row r="7813" spans="2:6">
      <c r="B7813" s="8">
        <v>269.90976000000001</v>
      </c>
      <c r="C7813" s="8">
        <v>-23.122679999999999</v>
      </c>
      <c r="D7813" s="8"/>
      <c r="E7813" s="8"/>
      <c r="F7813" s="4"/>
    </row>
    <row r="7814" spans="2:6">
      <c r="B7814" s="8">
        <v>269.95071999999999</v>
      </c>
      <c r="C7814" s="8">
        <v>-26.488420000000001</v>
      </c>
      <c r="D7814" s="8"/>
      <c r="E7814" s="8"/>
      <c r="F7814" s="4"/>
    </row>
    <row r="7815" spans="2:6">
      <c r="B7815" s="8">
        <v>269.99167999999997</v>
      </c>
      <c r="C7815" s="8">
        <v>-18.400790000000001</v>
      </c>
      <c r="D7815" s="8"/>
      <c r="E7815" s="8"/>
      <c r="F7815" s="4"/>
    </row>
    <row r="7816" spans="2:6">
      <c r="B7816" s="8">
        <v>270.03264000000001</v>
      </c>
      <c r="C7816" s="8">
        <v>-7.0832600000000001</v>
      </c>
      <c r="D7816" s="8"/>
      <c r="E7816" s="8"/>
      <c r="F7816" s="4"/>
    </row>
    <row r="7817" spans="2:6">
      <c r="B7817" s="8">
        <v>270.0736</v>
      </c>
      <c r="C7817" s="8">
        <v>-1.0986100000000001</v>
      </c>
      <c r="D7817" s="8"/>
      <c r="E7817" s="8"/>
      <c r="F7817" s="4"/>
    </row>
    <row r="7818" spans="2:6">
      <c r="B7818" s="8">
        <v>270.11455999999998</v>
      </c>
      <c r="C7818" s="8">
        <v>-2.4272100000000001</v>
      </c>
      <c r="D7818" s="8"/>
      <c r="E7818" s="8"/>
      <c r="F7818" s="4"/>
    </row>
    <row r="7819" spans="2:6">
      <c r="B7819" s="8">
        <v>270.15552000000002</v>
      </c>
      <c r="C7819" s="8">
        <v>-5.7718800000000003</v>
      </c>
      <c r="D7819" s="8"/>
      <c r="E7819" s="8"/>
      <c r="F7819" s="4"/>
    </row>
    <row r="7820" spans="2:6">
      <c r="B7820" s="8">
        <v>270.19648000000001</v>
      </c>
      <c r="C7820" s="8">
        <v>-4.4230499999999999</v>
      </c>
      <c r="D7820" s="8"/>
      <c r="E7820" s="8"/>
      <c r="F7820" s="4"/>
    </row>
    <row r="7821" spans="2:6">
      <c r="B7821" s="8">
        <v>270.23743999999999</v>
      </c>
      <c r="C7821" s="8">
        <v>3.6149100000000001</v>
      </c>
      <c r="D7821" s="8"/>
      <c r="E7821" s="8"/>
      <c r="F7821" s="4"/>
    </row>
    <row r="7822" spans="2:6">
      <c r="B7822" s="8">
        <v>270.27839999999998</v>
      </c>
      <c r="C7822" s="8">
        <v>13.36425</v>
      </c>
      <c r="D7822" s="8"/>
      <c r="E7822" s="8"/>
      <c r="F7822" s="4"/>
    </row>
    <row r="7823" spans="2:6">
      <c r="B7823" s="8">
        <v>270.31936000000002</v>
      </c>
      <c r="C7823" s="8">
        <v>16.661909999999999</v>
      </c>
      <c r="D7823" s="8"/>
      <c r="E7823" s="8"/>
      <c r="F7823" s="4"/>
    </row>
    <row r="7824" spans="2:6">
      <c r="B7824" s="8">
        <v>270.36032</v>
      </c>
      <c r="C7824" s="8">
        <v>13.669370000000001</v>
      </c>
      <c r="D7824" s="8"/>
      <c r="E7824" s="8"/>
      <c r="F7824" s="4"/>
    </row>
    <row r="7825" spans="2:6">
      <c r="B7825" s="8">
        <v>270.40127999999999</v>
      </c>
      <c r="C7825" s="8">
        <v>16.475000000000001</v>
      </c>
      <c r="D7825" s="8"/>
      <c r="E7825" s="8"/>
      <c r="F7825" s="4"/>
    </row>
    <row r="7826" spans="2:6">
      <c r="B7826" s="8">
        <v>270.44224000000003</v>
      </c>
      <c r="C7826" s="8">
        <v>31.242100000000001</v>
      </c>
      <c r="D7826" s="8"/>
      <c r="E7826" s="8"/>
      <c r="F7826" s="4"/>
    </row>
    <row r="7827" spans="2:6">
      <c r="B7827" s="8">
        <v>270.48320000000001</v>
      </c>
      <c r="C7827" s="8">
        <v>42.637329999999999</v>
      </c>
      <c r="D7827" s="8"/>
      <c r="E7827" s="8"/>
      <c r="F7827" s="4"/>
    </row>
    <row r="7828" spans="2:6">
      <c r="B7828" s="8">
        <v>270.52415999999999</v>
      </c>
      <c r="C7828" s="8">
        <v>26.96865</v>
      </c>
      <c r="D7828" s="8"/>
      <c r="E7828" s="8"/>
      <c r="F7828" s="4"/>
    </row>
    <row r="7829" spans="2:6">
      <c r="B7829" s="8">
        <v>270.56511999999998</v>
      </c>
      <c r="C7829" s="8">
        <v>-19.11157</v>
      </c>
      <c r="D7829" s="8"/>
      <c r="E7829" s="8"/>
      <c r="F7829" s="4"/>
    </row>
    <row r="7830" spans="2:6">
      <c r="B7830" s="8">
        <v>270.60608000000002</v>
      </c>
      <c r="C7830" s="8">
        <v>-68.315939999999998</v>
      </c>
      <c r="D7830" s="8"/>
      <c r="E7830" s="8"/>
      <c r="F7830" s="4"/>
    </row>
    <row r="7831" spans="2:6">
      <c r="B7831" s="8">
        <v>270.64704</v>
      </c>
      <c r="C7831" s="8">
        <v>-86.251679999999993</v>
      </c>
      <c r="D7831" s="8"/>
      <c r="E7831" s="8"/>
      <c r="F7831" s="4"/>
    </row>
    <row r="7832" spans="2:6">
      <c r="B7832" s="8">
        <v>270.68799999999999</v>
      </c>
      <c r="C7832" s="8">
        <v>-63.537599999999998</v>
      </c>
      <c r="D7832" s="8"/>
      <c r="E7832" s="8"/>
      <c r="F7832" s="4"/>
    </row>
    <row r="7833" spans="2:6">
      <c r="B7833" s="8">
        <v>270.72895999999997</v>
      </c>
      <c r="C7833" s="8">
        <v>-21.029869999999999</v>
      </c>
      <c r="D7833" s="8"/>
      <c r="E7833" s="8"/>
      <c r="F7833" s="4"/>
    </row>
    <row r="7834" spans="2:6">
      <c r="B7834" s="8">
        <v>270.76992000000001</v>
      </c>
      <c r="C7834" s="8">
        <v>11.80256</v>
      </c>
      <c r="D7834" s="8"/>
      <c r="E7834" s="8"/>
      <c r="F7834" s="4"/>
    </row>
    <row r="7835" spans="2:6">
      <c r="B7835" s="8">
        <v>270.81088</v>
      </c>
      <c r="C7835" s="8">
        <v>21.425560000000001</v>
      </c>
      <c r="D7835" s="8"/>
      <c r="E7835" s="8"/>
      <c r="F7835" s="4"/>
    </row>
    <row r="7836" spans="2:6">
      <c r="B7836" s="8">
        <v>270.85183999999998</v>
      </c>
      <c r="C7836" s="8">
        <v>16.465949999999999</v>
      </c>
      <c r="D7836" s="8"/>
      <c r="E7836" s="8"/>
      <c r="F7836" s="4"/>
    </row>
    <row r="7837" spans="2:6">
      <c r="B7837" s="8">
        <v>270.89280000000002</v>
      </c>
      <c r="C7837" s="8">
        <v>12.11327</v>
      </c>
      <c r="D7837" s="8"/>
      <c r="E7837" s="8"/>
      <c r="F7837" s="4"/>
    </row>
    <row r="7838" spans="2:6">
      <c r="B7838" s="8">
        <v>270.93376000000001</v>
      </c>
      <c r="C7838" s="8">
        <v>14.68322</v>
      </c>
      <c r="D7838" s="8"/>
      <c r="E7838" s="8"/>
      <c r="F7838" s="4"/>
    </row>
    <row r="7839" spans="2:6">
      <c r="B7839" s="8">
        <v>270.97471999999999</v>
      </c>
      <c r="C7839" s="8">
        <v>21.106809999999999</v>
      </c>
      <c r="D7839" s="8"/>
      <c r="E7839" s="8"/>
      <c r="F7839" s="4"/>
    </row>
    <row r="7840" spans="2:6">
      <c r="B7840" s="8">
        <v>271.01567999999997</v>
      </c>
      <c r="C7840" s="8">
        <v>25.298639999999999</v>
      </c>
      <c r="D7840" s="8"/>
      <c r="E7840" s="8"/>
      <c r="F7840" s="4"/>
    </row>
    <row r="7841" spans="2:6">
      <c r="B7841" s="8">
        <v>271.05664000000002</v>
      </c>
      <c r="C7841" s="8">
        <v>25.282869999999999</v>
      </c>
      <c r="D7841" s="8"/>
      <c r="E7841" s="8"/>
      <c r="F7841" s="4"/>
    </row>
    <row r="7842" spans="2:6">
      <c r="B7842" s="8">
        <v>271.0976</v>
      </c>
      <c r="C7842" s="8">
        <v>25.332419999999999</v>
      </c>
      <c r="D7842" s="8"/>
      <c r="E7842" s="8"/>
      <c r="F7842" s="4"/>
    </row>
    <row r="7843" spans="2:6">
      <c r="B7843" s="8">
        <v>271.13855999999998</v>
      </c>
      <c r="C7843" s="8">
        <v>28.250720000000001</v>
      </c>
      <c r="D7843" s="8"/>
      <c r="E7843" s="8"/>
      <c r="F7843" s="4"/>
    </row>
    <row r="7844" spans="2:6">
      <c r="B7844" s="8">
        <v>271.17952000000002</v>
      </c>
      <c r="C7844" s="8">
        <v>29.018740000000001</v>
      </c>
      <c r="D7844" s="8"/>
      <c r="E7844" s="8"/>
      <c r="F7844" s="4"/>
    </row>
    <row r="7845" spans="2:6">
      <c r="B7845" s="8">
        <v>271.22048000000001</v>
      </c>
      <c r="C7845" s="8">
        <v>21.100650000000002</v>
      </c>
      <c r="D7845" s="8"/>
      <c r="E7845" s="8"/>
      <c r="F7845" s="4"/>
    </row>
    <row r="7846" spans="2:6">
      <c r="B7846" s="8">
        <v>271.26143999999999</v>
      </c>
      <c r="C7846" s="8">
        <v>7.3899699999999999</v>
      </c>
      <c r="D7846" s="8"/>
      <c r="E7846" s="8"/>
      <c r="F7846" s="4"/>
    </row>
    <row r="7847" spans="2:6">
      <c r="B7847" s="8">
        <v>271.30239999999998</v>
      </c>
      <c r="C7847" s="8">
        <v>-0.99653999999999998</v>
      </c>
      <c r="D7847" s="8"/>
      <c r="E7847" s="8"/>
      <c r="F7847" s="4"/>
    </row>
    <row r="7848" spans="2:6">
      <c r="B7848" s="8">
        <v>271.34336000000002</v>
      </c>
      <c r="C7848" s="8">
        <v>1.3667499999999999</v>
      </c>
      <c r="D7848" s="8"/>
      <c r="E7848" s="8"/>
      <c r="F7848" s="4"/>
    </row>
    <row r="7849" spans="2:6">
      <c r="B7849" s="8">
        <v>271.38432</v>
      </c>
      <c r="C7849" s="8">
        <v>7.1494799999999996</v>
      </c>
      <c r="D7849" s="8"/>
      <c r="E7849" s="8"/>
      <c r="F7849" s="4"/>
    </row>
    <row r="7850" spans="2:6">
      <c r="B7850" s="8">
        <v>271.42527999999999</v>
      </c>
      <c r="C7850" s="8">
        <v>6.2864899999999997</v>
      </c>
      <c r="D7850" s="8"/>
      <c r="E7850" s="8"/>
      <c r="F7850" s="4"/>
    </row>
    <row r="7851" spans="2:6">
      <c r="B7851" s="8">
        <v>271.46624000000003</v>
      </c>
      <c r="C7851" s="8">
        <v>-1.1366000000000001</v>
      </c>
      <c r="D7851" s="8"/>
      <c r="E7851" s="8"/>
      <c r="F7851" s="4"/>
    </row>
    <row r="7852" spans="2:6">
      <c r="B7852" s="8">
        <v>271.50720000000001</v>
      </c>
      <c r="C7852" s="8">
        <v>-6.0827999999999998</v>
      </c>
      <c r="D7852" s="8"/>
      <c r="E7852" s="8"/>
      <c r="F7852" s="4"/>
    </row>
    <row r="7853" spans="2:6">
      <c r="B7853" s="8">
        <v>271.54816</v>
      </c>
      <c r="C7853" s="8">
        <v>-3.6141100000000002</v>
      </c>
      <c r="D7853" s="8"/>
      <c r="E7853" s="8"/>
      <c r="F7853" s="4"/>
    </row>
    <row r="7854" spans="2:6">
      <c r="B7854" s="8">
        <v>271.58911999999998</v>
      </c>
      <c r="C7854" s="8">
        <v>0.99444999999999995</v>
      </c>
      <c r="D7854" s="8"/>
      <c r="E7854" s="8"/>
      <c r="F7854" s="4"/>
    </row>
    <row r="7855" spans="2:6">
      <c r="B7855" s="8">
        <v>271.63008000000002</v>
      </c>
      <c r="C7855" s="8">
        <v>1.7303599999999999</v>
      </c>
      <c r="D7855" s="8"/>
      <c r="E7855" s="8"/>
      <c r="F7855" s="4"/>
    </row>
    <row r="7856" spans="2:6">
      <c r="B7856" s="8">
        <v>271.67104</v>
      </c>
      <c r="C7856" s="8">
        <v>0.27955999999999998</v>
      </c>
      <c r="D7856" s="8"/>
      <c r="E7856" s="8"/>
      <c r="F7856" s="4"/>
    </row>
    <row r="7857" spans="2:6">
      <c r="B7857" s="8">
        <v>271.71199999999999</v>
      </c>
      <c r="C7857" s="8">
        <v>1.1669499999999999</v>
      </c>
      <c r="D7857" s="8"/>
      <c r="E7857" s="8"/>
      <c r="F7857" s="4"/>
    </row>
    <row r="7858" spans="2:6">
      <c r="B7858" s="8">
        <v>271.75295999999997</v>
      </c>
      <c r="C7858" s="8">
        <v>5.2715300000000003</v>
      </c>
      <c r="D7858" s="8"/>
      <c r="E7858" s="8"/>
      <c r="F7858" s="4"/>
    </row>
    <row r="7859" spans="2:6">
      <c r="B7859" s="8">
        <v>271.79392000000001</v>
      </c>
      <c r="C7859" s="8">
        <v>10.43896</v>
      </c>
      <c r="D7859" s="8"/>
      <c r="E7859" s="8"/>
      <c r="F7859" s="4"/>
    </row>
    <row r="7860" spans="2:6">
      <c r="B7860" s="8">
        <v>271.83488</v>
      </c>
      <c r="C7860" s="8">
        <v>13.779640000000001</v>
      </c>
      <c r="D7860" s="8"/>
      <c r="E7860" s="8"/>
      <c r="F7860" s="4"/>
    </row>
    <row r="7861" spans="2:6">
      <c r="B7861" s="8">
        <v>271.87583999999998</v>
      </c>
      <c r="C7861" s="8">
        <v>12.926880000000001</v>
      </c>
      <c r="D7861" s="8"/>
      <c r="E7861" s="8"/>
      <c r="F7861" s="4"/>
    </row>
    <row r="7862" spans="2:6">
      <c r="B7862" s="8">
        <v>271.91680000000002</v>
      </c>
      <c r="C7862" s="8">
        <v>7.8607800000000001</v>
      </c>
      <c r="D7862" s="8"/>
      <c r="E7862" s="8"/>
      <c r="F7862" s="4"/>
    </row>
    <row r="7863" spans="2:6">
      <c r="B7863" s="8">
        <v>271.95776000000001</v>
      </c>
      <c r="C7863" s="8">
        <v>1.5010600000000001</v>
      </c>
      <c r="D7863" s="8"/>
      <c r="E7863" s="8"/>
      <c r="F7863" s="4"/>
    </row>
    <row r="7864" spans="2:6">
      <c r="B7864" s="8">
        <v>271.99871999999999</v>
      </c>
      <c r="C7864" s="8">
        <v>-4.2352699999999999</v>
      </c>
      <c r="D7864" s="8"/>
      <c r="E7864" s="8"/>
      <c r="F7864" s="4"/>
    </row>
    <row r="7865" spans="2:6">
      <c r="B7865" s="8">
        <v>272.03967999999998</v>
      </c>
      <c r="C7865" s="8">
        <v>-13.96064</v>
      </c>
      <c r="D7865" s="8"/>
      <c r="E7865" s="8"/>
      <c r="F7865" s="4"/>
    </row>
    <row r="7866" spans="2:6">
      <c r="B7866" s="8">
        <v>272.08064000000002</v>
      </c>
      <c r="C7866" s="8">
        <v>-36.047330000000002</v>
      </c>
      <c r="D7866" s="8"/>
      <c r="E7866" s="8"/>
      <c r="F7866" s="4"/>
    </row>
    <row r="7867" spans="2:6">
      <c r="B7867" s="8">
        <v>272.1216</v>
      </c>
      <c r="C7867" s="8">
        <v>-69.442639999999997</v>
      </c>
      <c r="D7867" s="8"/>
      <c r="E7867" s="8"/>
      <c r="F7867" s="4"/>
    </row>
    <row r="7868" spans="2:6">
      <c r="B7868" s="8">
        <v>272.16255999999998</v>
      </c>
      <c r="C7868" s="8">
        <v>-97.218819999999994</v>
      </c>
      <c r="D7868" s="8"/>
      <c r="E7868" s="8"/>
      <c r="F7868" s="4"/>
    </row>
    <row r="7869" spans="2:6">
      <c r="B7869" s="8">
        <v>272.20352000000003</v>
      </c>
      <c r="C7869" s="8">
        <v>-101.06404999999999</v>
      </c>
      <c r="D7869" s="8"/>
      <c r="E7869" s="8"/>
      <c r="F7869" s="4"/>
    </row>
    <row r="7870" spans="2:6">
      <c r="B7870" s="8">
        <v>272.24448000000001</v>
      </c>
      <c r="C7870" s="8">
        <v>-79.744960000000006</v>
      </c>
      <c r="D7870" s="8"/>
      <c r="E7870" s="8"/>
      <c r="F7870" s="4"/>
    </row>
    <row r="7871" spans="2:6">
      <c r="B7871" s="8">
        <v>272.28543999999999</v>
      </c>
      <c r="C7871" s="8">
        <v>-47.207689999999999</v>
      </c>
      <c r="D7871" s="8"/>
      <c r="E7871" s="8"/>
      <c r="F7871" s="4"/>
    </row>
    <row r="7872" spans="2:6">
      <c r="B7872" s="8">
        <v>272.32639999999998</v>
      </c>
      <c r="C7872" s="8">
        <v>-17.2805</v>
      </c>
      <c r="D7872" s="8"/>
      <c r="E7872" s="8"/>
      <c r="F7872" s="4"/>
    </row>
    <row r="7873" spans="2:6">
      <c r="B7873" s="8">
        <v>272.36736000000002</v>
      </c>
      <c r="C7873" s="8">
        <v>2.8507099999999999</v>
      </c>
      <c r="D7873" s="8"/>
      <c r="E7873" s="8"/>
      <c r="F7873" s="4"/>
    </row>
    <row r="7874" spans="2:6">
      <c r="B7874" s="8">
        <v>272.40832</v>
      </c>
      <c r="C7874" s="8">
        <v>9.8379999999999992</v>
      </c>
      <c r="D7874" s="8"/>
      <c r="E7874" s="8"/>
      <c r="F7874" s="4"/>
    </row>
    <row r="7875" spans="2:6">
      <c r="B7875" s="8">
        <v>272.44927999999999</v>
      </c>
      <c r="C7875" s="8">
        <v>6.0399599999999998</v>
      </c>
      <c r="D7875" s="8"/>
      <c r="E7875" s="8"/>
      <c r="F7875" s="4"/>
    </row>
    <row r="7876" spans="2:6">
      <c r="B7876" s="8">
        <v>272.49023999999997</v>
      </c>
      <c r="C7876" s="8">
        <v>3.5766800000000001</v>
      </c>
      <c r="D7876" s="8"/>
      <c r="E7876" s="8"/>
      <c r="F7876" s="4"/>
    </row>
    <row r="7877" spans="2:6">
      <c r="B7877" s="8">
        <v>272.53120000000001</v>
      </c>
      <c r="C7877" s="8">
        <v>15.778790000000001</v>
      </c>
      <c r="D7877" s="8"/>
      <c r="E7877" s="8"/>
      <c r="F7877" s="4"/>
    </row>
    <row r="7878" spans="2:6">
      <c r="B7878" s="8">
        <v>272.57216</v>
      </c>
      <c r="C7878" s="8">
        <v>39.807200000000002</v>
      </c>
      <c r="D7878" s="8"/>
      <c r="E7878" s="8"/>
      <c r="F7878" s="4"/>
    </row>
    <row r="7879" spans="2:6">
      <c r="B7879" s="8">
        <v>272.61311999999998</v>
      </c>
      <c r="C7879" s="8">
        <v>53.594279999999998</v>
      </c>
      <c r="D7879" s="8"/>
      <c r="E7879" s="8"/>
      <c r="F7879" s="4"/>
    </row>
    <row r="7880" spans="2:6">
      <c r="B7880" s="8">
        <v>272.65408000000002</v>
      </c>
      <c r="C7880" s="8">
        <v>36.830559999999998</v>
      </c>
      <c r="D7880" s="8"/>
      <c r="E7880" s="8"/>
      <c r="F7880" s="4"/>
    </row>
    <row r="7881" spans="2:6">
      <c r="B7881" s="8">
        <v>272.69504000000001</v>
      </c>
      <c r="C7881" s="8">
        <v>-4.8234300000000001</v>
      </c>
      <c r="D7881" s="8"/>
      <c r="E7881" s="8"/>
      <c r="F7881" s="4"/>
    </row>
    <row r="7882" spans="2:6">
      <c r="B7882" s="8">
        <v>272.73599999999999</v>
      </c>
      <c r="C7882" s="8">
        <v>-42.214919999999999</v>
      </c>
      <c r="D7882" s="8"/>
      <c r="E7882" s="8"/>
      <c r="F7882" s="4"/>
    </row>
    <row r="7883" spans="2:6">
      <c r="B7883" s="8">
        <v>272.77695999999997</v>
      </c>
      <c r="C7883" s="8">
        <v>-51.966259999999998</v>
      </c>
      <c r="D7883" s="8"/>
      <c r="E7883" s="8"/>
      <c r="F7883" s="4"/>
    </row>
    <row r="7884" spans="2:6">
      <c r="B7884" s="8">
        <v>272.81792000000002</v>
      </c>
      <c r="C7884" s="8">
        <v>-35.599339999999998</v>
      </c>
      <c r="D7884" s="8"/>
      <c r="E7884" s="8"/>
      <c r="F7884" s="4"/>
    </row>
    <row r="7885" spans="2:6">
      <c r="B7885" s="8">
        <v>272.85888</v>
      </c>
      <c r="C7885" s="8">
        <v>-7.0610299999999997</v>
      </c>
      <c r="D7885" s="8"/>
      <c r="E7885" s="8"/>
      <c r="F7885" s="4"/>
    </row>
    <row r="7886" spans="2:6">
      <c r="B7886" s="8">
        <v>272.89983999999998</v>
      </c>
      <c r="C7886" s="8">
        <v>25.03199</v>
      </c>
      <c r="D7886" s="8"/>
      <c r="E7886" s="8"/>
      <c r="F7886" s="4"/>
    </row>
    <row r="7887" spans="2:6">
      <c r="B7887" s="8">
        <v>272.94080000000002</v>
      </c>
      <c r="C7887" s="8">
        <v>56.462609999999998</v>
      </c>
      <c r="D7887" s="8"/>
      <c r="E7887" s="8"/>
      <c r="F7887" s="4"/>
    </row>
    <row r="7888" spans="2:6">
      <c r="B7888" s="8">
        <v>272.98176000000001</v>
      </c>
      <c r="C7888" s="8">
        <v>80.314909999999998</v>
      </c>
      <c r="D7888" s="8"/>
      <c r="E7888" s="8"/>
      <c r="F7888" s="4"/>
    </row>
    <row r="7889" spans="2:6">
      <c r="B7889" s="8">
        <v>273.02271999999999</v>
      </c>
      <c r="C7889" s="8">
        <v>88.006050000000002</v>
      </c>
      <c r="D7889" s="8"/>
      <c r="E7889" s="8"/>
      <c r="F7889" s="4"/>
    </row>
    <row r="7890" spans="2:6">
      <c r="B7890" s="8">
        <v>273.06367999999998</v>
      </c>
      <c r="C7890" s="8">
        <v>75.736429999999999</v>
      </c>
      <c r="D7890" s="8"/>
      <c r="E7890" s="8"/>
      <c r="F7890" s="4"/>
    </row>
    <row r="7891" spans="2:6">
      <c r="B7891" s="8">
        <v>273.10464000000002</v>
      </c>
      <c r="C7891" s="8">
        <v>49.863300000000002</v>
      </c>
      <c r="D7891" s="8"/>
      <c r="E7891" s="8"/>
      <c r="F7891" s="4"/>
    </row>
    <row r="7892" spans="2:6">
      <c r="B7892" s="8">
        <v>273.1456</v>
      </c>
      <c r="C7892" s="8">
        <v>24.153639999999999</v>
      </c>
      <c r="D7892" s="8"/>
      <c r="E7892" s="8"/>
      <c r="F7892" s="4"/>
    </row>
    <row r="7893" spans="2:6">
      <c r="B7893" s="8">
        <v>273.18655999999999</v>
      </c>
      <c r="C7893" s="8">
        <v>8.5658200000000004</v>
      </c>
      <c r="D7893" s="8"/>
      <c r="E7893" s="8"/>
      <c r="F7893" s="4"/>
    </row>
    <row r="7894" spans="2:6">
      <c r="B7894" s="8">
        <v>273.22752000000003</v>
      </c>
      <c r="C7894" s="8">
        <v>2.2815099999999999</v>
      </c>
      <c r="D7894" s="8"/>
      <c r="E7894" s="8"/>
      <c r="F7894" s="4"/>
    </row>
    <row r="7895" spans="2:6">
      <c r="B7895" s="8">
        <v>273.26848000000001</v>
      </c>
      <c r="C7895" s="8">
        <v>-1.2605900000000001</v>
      </c>
      <c r="D7895" s="8"/>
      <c r="E7895" s="8"/>
      <c r="F7895" s="4"/>
    </row>
    <row r="7896" spans="2:6">
      <c r="B7896" s="8">
        <v>273.30944</v>
      </c>
      <c r="C7896" s="8">
        <v>-6.3002099999999999</v>
      </c>
      <c r="D7896" s="8"/>
      <c r="E7896" s="8"/>
      <c r="F7896" s="4"/>
    </row>
    <row r="7897" spans="2:6">
      <c r="B7897" s="8">
        <v>273.35039999999998</v>
      </c>
      <c r="C7897" s="8">
        <v>-12.62527</v>
      </c>
      <c r="D7897" s="8"/>
      <c r="E7897" s="8"/>
      <c r="F7897" s="4"/>
    </row>
    <row r="7898" spans="2:6">
      <c r="B7898" s="8">
        <v>273.39136000000002</v>
      </c>
      <c r="C7898" s="8">
        <v>-16.58896</v>
      </c>
      <c r="D7898" s="8"/>
      <c r="E7898" s="8"/>
      <c r="F7898" s="4"/>
    </row>
    <row r="7899" spans="2:6">
      <c r="B7899" s="8">
        <v>273.43232</v>
      </c>
      <c r="C7899" s="8">
        <v>-13.04885</v>
      </c>
      <c r="D7899" s="8"/>
      <c r="E7899" s="8"/>
      <c r="F7899" s="4"/>
    </row>
    <row r="7900" spans="2:6">
      <c r="B7900" s="8">
        <v>273.47327999999999</v>
      </c>
      <c r="C7900" s="8">
        <v>-1.1388100000000001</v>
      </c>
      <c r="D7900" s="8"/>
      <c r="E7900" s="8"/>
      <c r="F7900" s="4"/>
    </row>
    <row r="7901" spans="2:6">
      <c r="B7901" s="8">
        <v>273.51423999999997</v>
      </c>
      <c r="C7901" s="8">
        <v>12.473330000000001</v>
      </c>
      <c r="D7901" s="8"/>
      <c r="E7901" s="8"/>
      <c r="F7901" s="4"/>
    </row>
    <row r="7902" spans="2:6">
      <c r="B7902" s="8">
        <v>273.55520000000001</v>
      </c>
      <c r="C7902" s="8">
        <v>21.30724</v>
      </c>
      <c r="D7902" s="8"/>
      <c r="E7902" s="8"/>
      <c r="F7902" s="4"/>
    </row>
    <row r="7903" spans="2:6">
      <c r="B7903" s="8">
        <v>273.59616</v>
      </c>
      <c r="C7903" s="8">
        <v>26.597770000000001</v>
      </c>
      <c r="D7903" s="8"/>
      <c r="E7903" s="8"/>
      <c r="F7903" s="4"/>
    </row>
    <row r="7904" spans="2:6">
      <c r="B7904" s="8">
        <v>273.63711999999998</v>
      </c>
      <c r="C7904" s="8">
        <v>32.009990000000002</v>
      </c>
      <c r="D7904" s="8"/>
      <c r="E7904" s="8"/>
      <c r="F7904" s="4"/>
    </row>
    <row r="7905" spans="2:6">
      <c r="B7905" s="8">
        <v>273.67808000000002</v>
      </c>
      <c r="C7905" s="8">
        <v>36.769390000000001</v>
      </c>
      <c r="D7905" s="8"/>
      <c r="E7905" s="8"/>
      <c r="F7905" s="4"/>
    </row>
    <row r="7906" spans="2:6">
      <c r="B7906" s="8">
        <v>273.71904000000001</v>
      </c>
      <c r="C7906" s="8">
        <v>38.502209999999998</v>
      </c>
      <c r="D7906" s="8"/>
      <c r="E7906" s="8"/>
      <c r="F7906" s="4"/>
    </row>
    <row r="7907" spans="2:6">
      <c r="B7907" s="8">
        <v>273.76</v>
      </c>
      <c r="C7907" s="8">
        <v>37.0548</v>
      </c>
      <c r="D7907" s="8"/>
      <c r="E7907" s="8"/>
      <c r="F7907" s="4"/>
    </row>
    <row r="7908" spans="2:6">
      <c r="B7908" s="8">
        <v>273.80095999999998</v>
      </c>
      <c r="C7908" s="8">
        <v>32.919789999999999</v>
      </c>
      <c r="D7908" s="8"/>
      <c r="E7908" s="8"/>
      <c r="F7908" s="4"/>
    </row>
    <row r="7909" spans="2:6">
      <c r="B7909" s="8">
        <v>273.84192000000002</v>
      </c>
      <c r="C7909" s="8">
        <v>26.004719999999999</v>
      </c>
      <c r="D7909" s="8"/>
      <c r="E7909" s="8"/>
      <c r="F7909" s="4"/>
    </row>
    <row r="7910" spans="2:6">
      <c r="B7910" s="8">
        <v>273.88288</v>
      </c>
      <c r="C7910" s="8">
        <v>16.30029</v>
      </c>
      <c r="D7910" s="8"/>
      <c r="E7910" s="8"/>
      <c r="F7910" s="4"/>
    </row>
    <row r="7911" spans="2:6">
      <c r="B7911" s="8">
        <v>273.92383999999998</v>
      </c>
      <c r="C7911" s="8">
        <v>4.7309000000000001</v>
      </c>
      <c r="D7911" s="8"/>
      <c r="E7911" s="8"/>
      <c r="F7911" s="4"/>
    </row>
    <row r="7912" spans="2:6">
      <c r="B7912" s="8">
        <v>273.96480000000003</v>
      </c>
      <c r="C7912" s="8">
        <v>-5.02644</v>
      </c>
      <c r="D7912" s="8"/>
      <c r="E7912" s="8"/>
      <c r="F7912" s="4"/>
    </row>
    <row r="7913" spans="2:6">
      <c r="B7913" s="8">
        <v>274.00576000000001</v>
      </c>
      <c r="C7913" s="8">
        <v>-8.9995600000000007</v>
      </c>
      <c r="D7913" s="8"/>
      <c r="E7913" s="8"/>
      <c r="F7913" s="4"/>
    </row>
    <row r="7914" spans="2:6">
      <c r="B7914" s="8">
        <v>274.04671999999999</v>
      </c>
      <c r="C7914" s="8">
        <v>-10.07488</v>
      </c>
      <c r="D7914" s="8"/>
      <c r="E7914" s="8"/>
      <c r="F7914" s="4"/>
    </row>
    <row r="7915" spans="2:6">
      <c r="B7915" s="8">
        <v>274.08767999999998</v>
      </c>
      <c r="C7915" s="8">
        <v>-16.142810000000001</v>
      </c>
      <c r="D7915" s="8"/>
      <c r="E7915" s="8"/>
      <c r="F7915" s="4"/>
    </row>
    <row r="7916" spans="2:6">
      <c r="B7916" s="8">
        <v>274.12864000000002</v>
      </c>
      <c r="C7916" s="8">
        <v>-28.694389999999999</v>
      </c>
      <c r="D7916" s="8"/>
      <c r="E7916" s="8"/>
      <c r="F7916" s="4"/>
    </row>
    <row r="7917" spans="2:6">
      <c r="B7917" s="8">
        <v>274.1696</v>
      </c>
      <c r="C7917" s="8">
        <v>-39.772489999999998</v>
      </c>
      <c r="D7917" s="8"/>
      <c r="E7917" s="8"/>
      <c r="F7917" s="4"/>
    </row>
    <row r="7918" spans="2:6">
      <c r="B7918" s="8">
        <v>274.21055999999999</v>
      </c>
      <c r="C7918" s="8">
        <v>-42.707189999999997</v>
      </c>
      <c r="D7918" s="8"/>
      <c r="E7918" s="8"/>
      <c r="F7918" s="4"/>
    </row>
    <row r="7919" spans="2:6">
      <c r="B7919" s="8">
        <v>274.25152000000003</v>
      </c>
      <c r="C7919" s="8">
        <v>-41.880380000000002</v>
      </c>
      <c r="D7919" s="8"/>
      <c r="E7919" s="8"/>
      <c r="F7919" s="4"/>
    </row>
    <row r="7920" spans="2:6">
      <c r="B7920" s="8">
        <v>274.29248000000001</v>
      </c>
      <c r="C7920" s="8">
        <v>-46.381740000000001</v>
      </c>
      <c r="D7920" s="8"/>
      <c r="E7920" s="8"/>
      <c r="F7920" s="4"/>
    </row>
    <row r="7921" spans="2:6">
      <c r="B7921" s="8">
        <v>274.33344</v>
      </c>
      <c r="C7921" s="8">
        <v>-55.044699999999999</v>
      </c>
      <c r="D7921" s="8"/>
      <c r="E7921" s="8"/>
      <c r="F7921" s="4"/>
    </row>
    <row r="7922" spans="2:6">
      <c r="B7922" s="8">
        <v>274.37439999999998</v>
      </c>
      <c r="C7922" s="8">
        <v>-57.920409999999997</v>
      </c>
      <c r="D7922" s="8"/>
      <c r="E7922" s="8"/>
      <c r="F7922" s="4"/>
    </row>
    <row r="7923" spans="2:6">
      <c r="B7923" s="8">
        <v>274.41536000000002</v>
      </c>
      <c r="C7923" s="8">
        <v>-53.859490000000001</v>
      </c>
      <c r="D7923" s="8"/>
      <c r="E7923" s="8"/>
      <c r="F7923" s="4"/>
    </row>
    <row r="7924" spans="2:6">
      <c r="B7924" s="8">
        <v>274.45632000000001</v>
      </c>
      <c r="C7924" s="8">
        <v>-54.394089999999998</v>
      </c>
      <c r="D7924" s="8"/>
      <c r="E7924" s="8"/>
      <c r="F7924" s="4"/>
    </row>
    <row r="7925" spans="2:6">
      <c r="B7925" s="8">
        <v>274.49727999999999</v>
      </c>
      <c r="C7925" s="8">
        <v>-68.937060000000002</v>
      </c>
      <c r="D7925" s="8"/>
      <c r="E7925" s="8"/>
      <c r="F7925" s="4"/>
    </row>
    <row r="7926" spans="2:6">
      <c r="B7926" s="8">
        <v>274.53823999999997</v>
      </c>
      <c r="C7926" s="8">
        <v>-95.546049999999994</v>
      </c>
      <c r="D7926" s="8"/>
      <c r="E7926" s="8"/>
      <c r="F7926" s="4"/>
    </row>
    <row r="7927" spans="2:6">
      <c r="B7927" s="8">
        <v>274.57920000000001</v>
      </c>
      <c r="C7927" s="8">
        <v>-122.54339</v>
      </c>
      <c r="D7927" s="8"/>
      <c r="E7927" s="8"/>
      <c r="F7927" s="4"/>
    </row>
    <row r="7928" spans="2:6">
      <c r="B7928" s="8">
        <v>274.62016</v>
      </c>
      <c r="C7928" s="8">
        <v>-132.80864</v>
      </c>
      <c r="D7928" s="8"/>
      <c r="E7928" s="8"/>
      <c r="F7928" s="4"/>
    </row>
    <row r="7929" spans="2:6">
      <c r="B7929" s="8">
        <v>274.66111999999998</v>
      </c>
      <c r="C7929" s="8">
        <v>-113.92700000000001</v>
      </c>
      <c r="D7929" s="8"/>
      <c r="E7929" s="8"/>
      <c r="F7929" s="4"/>
    </row>
    <row r="7930" spans="2:6">
      <c r="B7930" s="8">
        <v>274.70208000000002</v>
      </c>
      <c r="C7930" s="8">
        <v>-68.678200000000004</v>
      </c>
      <c r="D7930" s="8"/>
      <c r="E7930" s="8"/>
      <c r="F7930" s="4"/>
    </row>
    <row r="7931" spans="2:6">
      <c r="B7931" s="8">
        <v>274.74304000000001</v>
      </c>
      <c r="C7931" s="8">
        <v>-11.96771</v>
      </c>
      <c r="D7931" s="8"/>
      <c r="E7931" s="8"/>
      <c r="F7931" s="4"/>
    </row>
    <row r="7932" spans="2:6">
      <c r="B7932" s="8">
        <v>274.78399999999999</v>
      </c>
      <c r="C7932" s="8">
        <v>41.168170000000003</v>
      </c>
      <c r="D7932" s="8"/>
      <c r="E7932" s="8"/>
      <c r="F7932" s="4"/>
    </row>
    <row r="7933" spans="2:6">
      <c r="B7933" s="8">
        <v>274.82495999999998</v>
      </c>
      <c r="C7933" s="8">
        <v>81.63794</v>
      </c>
      <c r="D7933" s="8"/>
      <c r="E7933" s="8"/>
      <c r="F7933" s="4"/>
    </row>
    <row r="7934" spans="2:6">
      <c r="B7934" s="8">
        <v>274.86592000000002</v>
      </c>
      <c r="C7934" s="8">
        <v>102.91304</v>
      </c>
      <c r="D7934" s="8"/>
      <c r="E7934" s="8"/>
      <c r="F7934" s="4"/>
    </row>
    <row r="7935" spans="2:6">
      <c r="B7935" s="8">
        <v>274.90688</v>
      </c>
      <c r="C7935" s="8">
        <v>98.590950000000007</v>
      </c>
      <c r="D7935" s="8"/>
      <c r="E7935" s="8"/>
      <c r="F7935" s="4"/>
    </row>
    <row r="7936" spans="2:6">
      <c r="B7936" s="8">
        <v>274.94783999999999</v>
      </c>
      <c r="C7936" s="8">
        <v>71.442340000000002</v>
      </c>
      <c r="D7936" s="8"/>
      <c r="E7936" s="8"/>
      <c r="F7936" s="4"/>
    </row>
    <row r="7937" spans="2:6">
      <c r="B7937" s="8">
        <v>274.98880000000003</v>
      </c>
      <c r="C7937" s="8">
        <v>41.465670000000003</v>
      </c>
      <c r="D7937" s="8"/>
      <c r="E7937" s="8"/>
      <c r="F7937" s="4"/>
    </row>
    <row r="7938" spans="2:6">
      <c r="B7938" s="8">
        <v>275.02976000000001</v>
      </c>
      <c r="C7938" s="8">
        <v>30.207129999999999</v>
      </c>
      <c r="D7938" s="8"/>
      <c r="E7938" s="8"/>
      <c r="F7938" s="4"/>
    </row>
    <row r="7939" spans="2:6">
      <c r="B7939" s="8">
        <v>275.07071999999999</v>
      </c>
      <c r="C7939" s="8">
        <v>36.374679999999998</v>
      </c>
      <c r="D7939" s="8"/>
      <c r="E7939" s="8"/>
      <c r="F7939" s="4"/>
    </row>
    <row r="7940" spans="2:6">
      <c r="B7940" s="8">
        <v>275.11167999999998</v>
      </c>
      <c r="C7940" s="8">
        <v>41.701329999999999</v>
      </c>
      <c r="D7940" s="8"/>
      <c r="E7940" s="8"/>
      <c r="F7940" s="4"/>
    </row>
    <row r="7941" spans="2:6">
      <c r="B7941" s="8">
        <v>275.15264000000002</v>
      </c>
      <c r="C7941" s="8">
        <v>38.90504</v>
      </c>
      <c r="D7941" s="8"/>
      <c r="E7941" s="8"/>
      <c r="F7941" s="4"/>
    </row>
    <row r="7942" spans="2:6">
      <c r="B7942" s="8">
        <v>275.1936</v>
      </c>
      <c r="C7942" s="8">
        <v>37.295549999999999</v>
      </c>
      <c r="D7942" s="8"/>
      <c r="E7942" s="8"/>
      <c r="F7942" s="4"/>
    </row>
    <row r="7943" spans="2:6">
      <c r="B7943" s="8">
        <v>275.23455999999999</v>
      </c>
      <c r="C7943" s="8">
        <v>44.133629999999997</v>
      </c>
      <c r="D7943" s="8"/>
      <c r="E7943" s="8"/>
      <c r="F7943" s="4"/>
    </row>
    <row r="7944" spans="2:6">
      <c r="B7944" s="8">
        <v>275.27551999999997</v>
      </c>
      <c r="C7944" s="8">
        <v>55.324469999999998</v>
      </c>
      <c r="D7944" s="8"/>
      <c r="E7944" s="8"/>
      <c r="F7944" s="4"/>
    </row>
    <row r="7945" spans="2:6">
      <c r="B7945" s="8">
        <v>275.31648000000001</v>
      </c>
      <c r="C7945" s="8">
        <v>62.155099999999997</v>
      </c>
      <c r="D7945" s="8"/>
      <c r="E7945" s="8"/>
      <c r="F7945" s="4"/>
    </row>
    <row r="7946" spans="2:6">
      <c r="B7946" s="8">
        <v>275.35744</v>
      </c>
      <c r="C7946" s="8">
        <v>58.980589999999999</v>
      </c>
      <c r="D7946" s="8"/>
      <c r="E7946" s="8"/>
      <c r="F7946" s="4"/>
    </row>
    <row r="7947" spans="2:6">
      <c r="B7947" s="8">
        <v>275.39839999999998</v>
      </c>
      <c r="C7947" s="8">
        <v>45.368760000000002</v>
      </c>
      <c r="D7947" s="8"/>
      <c r="E7947" s="8"/>
      <c r="F7947" s="4"/>
    </row>
    <row r="7948" spans="2:6">
      <c r="B7948" s="8">
        <v>275.43936000000002</v>
      </c>
      <c r="C7948" s="8">
        <v>24.631150000000002</v>
      </c>
      <c r="D7948" s="8"/>
      <c r="E7948" s="8"/>
      <c r="F7948" s="4"/>
    </row>
    <row r="7949" spans="2:6">
      <c r="B7949" s="8">
        <v>275.48032000000001</v>
      </c>
      <c r="C7949" s="8">
        <v>3.17883</v>
      </c>
      <c r="D7949" s="8"/>
      <c r="E7949" s="8"/>
      <c r="F7949" s="4"/>
    </row>
    <row r="7950" spans="2:6">
      <c r="B7950" s="8">
        <v>275.52127999999999</v>
      </c>
      <c r="C7950" s="8">
        <v>-10.559240000000001</v>
      </c>
      <c r="D7950" s="8"/>
      <c r="E7950" s="8"/>
      <c r="F7950" s="4"/>
    </row>
    <row r="7951" spans="2:6">
      <c r="B7951" s="8">
        <v>275.56223999999997</v>
      </c>
      <c r="C7951" s="8">
        <v>-12.53379</v>
      </c>
      <c r="D7951" s="8"/>
      <c r="E7951" s="8"/>
      <c r="F7951" s="4"/>
    </row>
    <row r="7952" spans="2:6">
      <c r="B7952" s="8">
        <v>275.60320000000002</v>
      </c>
      <c r="C7952" s="8">
        <v>-7.9002400000000002</v>
      </c>
      <c r="D7952" s="8"/>
      <c r="E7952" s="8"/>
      <c r="F7952" s="4"/>
    </row>
    <row r="7953" spans="2:6">
      <c r="B7953" s="8">
        <v>275.64416</v>
      </c>
      <c r="C7953" s="8">
        <v>-4.6456200000000001</v>
      </c>
      <c r="D7953" s="8"/>
      <c r="E7953" s="8"/>
      <c r="F7953" s="4"/>
    </row>
    <row r="7954" spans="2:6">
      <c r="B7954" s="8">
        <v>275.68511999999998</v>
      </c>
      <c r="C7954" s="8">
        <v>-4.2108999999999996</v>
      </c>
      <c r="D7954" s="8"/>
      <c r="E7954" s="8"/>
      <c r="F7954" s="4"/>
    </row>
    <row r="7955" spans="2:6">
      <c r="B7955" s="8">
        <v>275.72608000000002</v>
      </c>
      <c r="C7955" s="8">
        <v>-3.38219</v>
      </c>
      <c r="D7955" s="8"/>
      <c r="E7955" s="8"/>
      <c r="F7955" s="4"/>
    </row>
    <row r="7956" spans="2:6">
      <c r="B7956" s="8">
        <v>275.76704000000001</v>
      </c>
      <c r="C7956" s="8">
        <v>-2.2909199999999998</v>
      </c>
      <c r="D7956" s="8"/>
      <c r="E7956" s="8"/>
      <c r="F7956" s="4"/>
    </row>
    <row r="7957" spans="2:6">
      <c r="B7957" s="8">
        <v>275.80799999999999</v>
      </c>
      <c r="C7957" s="8">
        <v>-3.5114399999999999</v>
      </c>
      <c r="D7957" s="8"/>
      <c r="E7957" s="8"/>
      <c r="F7957" s="4"/>
    </row>
    <row r="7958" spans="2:6">
      <c r="B7958" s="8">
        <v>275.84895999999998</v>
      </c>
      <c r="C7958" s="8">
        <v>-5.1608400000000003</v>
      </c>
      <c r="D7958" s="8"/>
      <c r="E7958" s="8"/>
      <c r="F7958" s="4"/>
    </row>
    <row r="7959" spans="2:6">
      <c r="B7959" s="8">
        <v>275.88992000000002</v>
      </c>
      <c r="C7959" s="8">
        <v>-1.5014400000000001</v>
      </c>
      <c r="D7959" s="8"/>
      <c r="E7959" s="8"/>
      <c r="F7959" s="4"/>
    </row>
    <row r="7960" spans="2:6">
      <c r="B7960" s="8">
        <v>275.93088</v>
      </c>
      <c r="C7960" s="8">
        <v>8.9706799999999998</v>
      </c>
      <c r="D7960" s="8"/>
      <c r="E7960" s="8"/>
      <c r="F7960" s="4"/>
    </row>
    <row r="7961" spans="2:6">
      <c r="B7961" s="8">
        <v>275.97183999999999</v>
      </c>
      <c r="C7961" s="8">
        <v>19.630410000000001</v>
      </c>
      <c r="D7961" s="8"/>
      <c r="E7961" s="8"/>
      <c r="F7961" s="4"/>
    </row>
    <row r="7962" spans="2:6">
      <c r="B7962" s="8">
        <v>276.01280000000003</v>
      </c>
      <c r="C7962" s="8">
        <v>22.750430000000001</v>
      </c>
      <c r="D7962" s="8"/>
      <c r="E7962" s="8"/>
      <c r="F7962" s="4"/>
    </row>
    <row r="7963" spans="2:6">
      <c r="B7963" s="8">
        <v>276.05376000000001</v>
      </c>
      <c r="C7963" s="8">
        <v>19.49494</v>
      </c>
      <c r="D7963" s="8"/>
      <c r="E7963" s="8"/>
      <c r="F7963" s="4"/>
    </row>
    <row r="7964" spans="2:6">
      <c r="B7964" s="8">
        <v>276.09472</v>
      </c>
      <c r="C7964" s="8">
        <v>18.173919999999999</v>
      </c>
      <c r="D7964" s="8"/>
      <c r="E7964" s="8"/>
      <c r="F7964" s="4"/>
    </row>
    <row r="7965" spans="2:6">
      <c r="B7965" s="8">
        <v>276.13567999999998</v>
      </c>
      <c r="C7965" s="8">
        <v>21.751670000000001</v>
      </c>
      <c r="D7965" s="8"/>
      <c r="E7965" s="8"/>
      <c r="F7965" s="4"/>
    </row>
    <row r="7966" spans="2:6">
      <c r="B7966" s="8">
        <v>276.17664000000002</v>
      </c>
      <c r="C7966" s="8">
        <v>24.063580000000002</v>
      </c>
      <c r="D7966" s="8"/>
      <c r="E7966" s="8"/>
      <c r="F7966" s="4"/>
    </row>
    <row r="7967" spans="2:6">
      <c r="B7967" s="8">
        <v>276.2176</v>
      </c>
      <c r="C7967" s="8">
        <v>20.559449999999998</v>
      </c>
      <c r="D7967" s="8"/>
      <c r="E7967" s="8"/>
      <c r="F7967" s="4"/>
    </row>
    <row r="7968" spans="2:6">
      <c r="B7968" s="8">
        <v>276.25855999999999</v>
      </c>
      <c r="C7968" s="8">
        <v>13.75534</v>
      </c>
      <c r="D7968" s="8"/>
      <c r="E7968" s="8"/>
      <c r="F7968" s="4"/>
    </row>
    <row r="7969" spans="2:6">
      <c r="B7969" s="8">
        <v>276.29951999999997</v>
      </c>
      <c r="C7969" s="8">
        <v>5.8873300000000004</v>
      </c>
      <c r="D7969" s="8"/>
      <c r="E7969" s="8"/>
      <c r="F7969" s="4"/>
    </row>
    <row r="7970" spans="2:6">
      <c r="B7970" s="8">
        <v>276.34048000000001</v>
      </c>
      <c r="C7970" s="8">
        <v>-5.0830399999999996</v>
      </c>
      <c r="D7970" s="8"/>
      <c r="E7970" s="8"/>
      <c r="F7970" s="4"/>
    </row>
    <row r="7971" spans="2:6">
      <c r="B7971" s="8">
        <v>276.38144</v>
      </c>
      <c r="C7971" s="8">
        <v>-22.552900000000001</v>
      </c>
      <c r="D7971" s="8"/>
      <c r="E7971" s="8"/>
      <c r="F7971" s="4"/>
    </row>
    <row r="7972" spans="2:6">
      <c r="B7972" s="8">
        <v>276.42239999999998</v>
      </c>
      <c r="C7972" s="8">
        <v>-50.066679999999998</v>
      </c>
      <c r="D7972" s="8"/>
      <c r="E7972" s="8"/>
      <c r="F7972" s="4"/>
    </row>
    <row r="7973" spans="2:6">
      <c r="B7973" s="8">
        <v>276.46336000000002</v>
      </c>
      <c r="C7973" s="8">
        <v>-87.183440000000004</v>
      </c>
      <c r="D7973" s="8"/>
      <c r="E7973" s="8"/>
      <c r="F7973" s="4"/>
    </row>
    <row r="7974" spans="2:6">
      <c r="B7974" s="8">
        <v>276.50432000000001</v>
      </c>
      <c r="C7974" s="8">
        <v>-121.78188</v>
      </c>
      <c r="D7974" s="8"/>
      <c r="E7974" s="8"/>
      <c r="F7974" s="4"/>
    </row>
    <row r="7975" spans="2:6">
      <c r="B7975" s="8">
        <v>276.54527999999999</v>
      </c>
      <c r="C7975" s="8">
        <v>-135.30452</v>
      </c>
      <c r="D7975" s="8"/>
      <c r="E7975" s="8"/>
      <c r="F7975" s="4"/>
    </row>
    <row r="7976" spans="2:6">
      <c r="B7976" s="8">
        <v>276.58623999999998</v>
      </c>
      <c r="C7976" s="8">
        <v>-121.24392</v>
      </c>
      <c r="D7976" s="8"/>
      <c r="E7976" s="8"/>
      <c r="F7976" s="4"/>
    </row>
    <row r="7977" spans="2:6">
      <c r="B7977" s="8">
        <v>276.62720000000002</v>
      </c>
      <c r="C7977" s="8">
        <v>-91.99785</v>
      </c>
      <c r="D7977" s="8"/>
      <c r="E7977" s="8"/>
      <c r="F7977" s="4"/>
    </row>
    <row r="7978" spans="2:6">
      <c r="B7978" s="8">
        <v>276.66816</v>
      </c>
      <c r="C7978" s="8">
        <v>-64.503510000000006</v>
      </c>
      <c r="D7978" s="8"/>
      <c r="E7978" s="8"/>
      <c r="F7978" s="4"/>
    </row>
    <row r="7979" spans="2:6">
      <c r="B7979" s="8">
        <v>276.70911999999998</v>
      </c>
      <c r="C7979" s="8">
        <v>-43.906460000000003</v>
      </c>
      <c r="D7979" s="8"/>
      <c r="E7979" s="8"/>
      <c r="F7979" s="4"/>
    </row>
    <row r="7980" spans="2:6">
      <c r="B7980" s="8">
        <v>276.75008000000003</v>
      </c>
      <c r="C7980" s="8">
        <v>-23.017949999999999</v>
      </c>
      <c r="D7980" s="8"/>
      <c r="E7980" s="8"/>
      <c r="F7980" s="4"/>
    </row>
    <row r="7981" spans="2:6">
      <c r="B7981" s="8">
        <v>276.79104000000001</v>
      </c>
      <c r="C7981" s="8">
        <v>4.6952999999999996</v>
      </c>
      <c r="D7981" s="8"/>
      <c r="E7981" s="8"/>
      <c r="F7981" s="4"/>
    </row>
    <row r="7982" spans="2:6">
      <c r="B7982" s="8">
        <v>276.83199999999999</v>
      </c>
      <c r="C7982" s="8">
        <v>34.810380000000002</v>
      </c>
      <c r="D7982" s="8"/>
      <c r="E7982" s="8"/>
      <c r="F7982" s="4"/>
    </row>
    <row r="7983" spans="2:6">
      <c r="B7983" s="8">
        <v>276.87295999999998</v>
      </c>
      <c r="C7983" s="8">
        <v>56.938639999999999</v>
      </c>
      <c r="D7983" s="8"/>
      <c r="E7983" s="8"/>
      <c r="F7983" s="4"/>
    </row>
    <row r="7984" spans="2:6">
      <c r="B7984" s="8">
        <v>276.91392000000002</v>
      </c>
      <c r="C7984" s="8">
        <v>65.897679999999994</v>
      </c>
      <c r="D7984" s="8"/>
      <c r="E7984" s="8"/>
      <c r="F7984" s="4"/>
    </row>
    <row r="7985" spans="2:6">
      <c r="B7985" s="8">
        <v>276.95488</v>
      </c>
      <c r="C7985" s="8">
        <v>63.480150000000002</v>
      </c>
      <c r="D7985" s="8"/>
      <c r="E7985" s="8"/>
      <c r="F7985" s="4"/>
    </row>
    <row r="7986" spans="2:6">
      <c r="B7986" s="8">
        <v>276.99583999999999</v>
      </c>
      <c r="C7986" s="8">
        <v>55.135339999999999</v>
      </c>
      <c r="D7986" s="8"/>
      <c r="E7986" s="8"/>
      <c r="F7986" s="4"/>
    </row>
    <row r="7987" spans="2:6">
      <c r="B7987" s="8">
        <v>277.03680000000003</v>
      </c>
      <c r="C7987" s="8">
        <v>48.133870000000002</v>
      </c>
      <c r="D7987" s="8"/>
      <c r="E7987" s="8"/>
      <c r="F7987" s="4"/>
    </row>
    <row r="7988" spans="2:6">
      <c r="B7988" s="8">
        <v>277.07776000000001</v>
      </c>
      <c r="C7988" s="8">
        <v>46.144410000000001</v>
      </c>
      <c r="D7988" s="8"/>
      <c r="E7988" s="8"/>
      <c r="F7988" s="4"/>
    </row>
    <row r="7989" spans="2:6">
      <c r="B7989" s="8">
        <v>277.11872</v>
      </c>
      <c r="C7989" s="8">
        <v>45.464730000000003</v>
      </c>
      <c r="D7989" s="8"/>
      <c r="E7989" s="8"/>
      <c r="F7989" s="4"/>
    </row>
    <row r="7990" spans="2:6">
      <c r="B7990" s="8">
        <v>277.15967999999998</v>
      </c>
      <c r="C7990" s="8">
        <v>40.719140000000003</v>
      </c>
      <c r="D7990" s="8"/>
      <c r="E7990" s="8"/>
      <c r="F7990" s="4"/>
    </row>
    <row r="7991" spans="2:6">
      <c r="B7991" s="8">
        <v>277.20064000000002</v>
      </c>
      <c r="C7991" s="8">
        <v>29.96509</v>
      </c>
      <c r="D7991" s="8"/>
      <c r="E7991" s="8"/>
      <c r="F7991" s="4"/>
    </row>
    <row r="7992" spans="2:6">
      <c r="B7992" s="8">
        <v>277.24160000000001</v>
      </c>
      <c r="C7992" s="8">
        <v>13.65132</v>
      </c>
      <c r="D7992" s="8"/>
      <c r="E7992" s="8"/>
      <c r="F7992" s="4"/>
    </row>
    <row r="7993" spans="2:6">
      <c r="B7993" s="8">
        <v>277.28255999999999</v>
      </c>
      <c r="C7993" s="8">
        <v>-3.5767699999999998</v>
      </c>
      <c r="D7993" s="8"/>
      <c r="E7993" s="8"/>
      <c r="F7993" s="4"/>
    </row>
    <row r="7994" spans="2:6">
      <c r="B7994" s="8">
        <v>277.32351999999997</v>
      </c>
      <c r="C7994" s="8">
        <v>-11.311360000000001</v>
      </c>
      <c r="D7994" s="8"/>
      <c r="E7994" s="8"/>
      <c r="F7994" s="4"/>
    </row>
    <row r="7995" spans="2:6">
      <c r="B7995" s="8">
        <v>277.36448000000001</v>
      </c>
      <c r="C7995" s="8">
        <v>-3.53959</v>
      </c>
      <c r="D7995" s="8"/>
      <c r="E7995" s="8"/>
      <c r="F7995" s="4"/>
    </row>
    <row r="7996" spans="2:6">
      <c r="B7996" s="8">
        <v>277.40544</v>
      </c>
      <c r="C7996" s="8">
        <v>10.544919999999999</v>
      </c>
      <c r="D7996" s="8"/>
      <c r="E7996" s="8"/>
      <c r="F7996" s="4"/>
    </row>
    <row r="7997" spans="2:6">
      <c r="B7997" s="8">
        <v>277.44639999999998</v>
      </c>
      <c r="C7997" s="8">
        <v>16.29513</v>
      </c>
      <c r="D7997" s="8"/>
      <c r="E7997" s="8"/>
      <c r="F7997" s="4"/>
    </row>
    <row r="7998" spans="2:6">
      <c r="B7998" s="8">
        <v>277.48736000000002</v>
      </c>
      <c r="C7998" s="8">
        <v>12.18397</v>
      </c>
      <c r="D7998" s="8"/>
      <c r="E7998" s="8"/>
      <c r="F7998" s="4"/>
    </row>
    <row r="7999" spans="2:6">
      <c r="B7999" s="8">
        <v>277.52832000000001</v>
      </c>
      <c r="C7999" s="8">
        <v>6.8952</v>
      </c>
      <c r="D7999" s="8"/>
      <c r="E7999" s="8"/>
      <c r="F7999" s="4"/>
    </row>
    <row r="8000" spans="2:6">
      <c r="B8000" s="8">
        <v>277.56927999999999</v>
      </c>
      <c r="C8000" s="8">
        <v>2.0813000000000001</v>
      </c>
      <c r="D8000" s="8"/>
      <c r="E8000" s="8"/>
      <c r="F8000" s="4"/>
    </row>
    <row r="8001" spans="2:6">
      <c r="B8001" s="8">
        <v>277.61023999999998</v>
      </c>
      <c r="C8001" s="8">
        <v>-7.8502000000000001</v>
      </c>
      <c r="D8001" s="8"/>
      <c r="E8001" s="8"/>
      <c r="F8001" s="4"/>
    </row>
    <row r="8002" spans="2:6">
      <c r="B8002" s="8">
        <v>277.65120000000002</v>
      </c>
      <c r="C8002" s="8">
        <v>-21.634499999999999</v>
      </c>
      <c r="D8002" s="8"/>
      <c r="E8002" s="8"/>
      <c r="F8002" s="4"/>
    </row>
    <row r="8003" spans="2:6">
      <c r="B8003" s="8">
        <v>277.69216</v>
      </c>
      <c r="C8003" s="8">
        <v>-29.49776</v>
      </c>
      <c r="D8003" s="8"/>
      <c r="E8003" s="8"/>
      <c r="F8003" s="4"/>
    </row>
    <row r="8004" spans="2:6">
      <c r="B8004" s="8">
        <v>277.73311999999999</v>
      </c>
      <c r="C8004" s="8">
        <v>-24.955089999999998</v>
      </c>
      <c r="D8004" s="8"/>
      <c r="E8004" s="8"/>
      <c r="F8004" s="4"/>
    </row>
    <row r="8005" spans="2:6">
      <c r="B8005" s="8">
        <v>277.77408000000003</v>
      </c>
      <c r="C8005" s="8">
        <v>-10.413489999999999</v>
      </c>
      <c r="D8005" s="8"/>
      <c r="E8005" s="8"/>
      <c r="F8005" s="4"/>
    </row>
    <row r="8006" spans="2:6">
      <c r="B8006" s="8">
        <v>277.81504000000001</v>
      </c>
      <c r="C8006" s="8">
        <v>6.9589499999999997</v>
      </c>
      <c r="D8006" s="8"/>
      <c r="E8006" s="8"/>
      <c r="F8006" s="4"/>
    </row>
    <row r="8007" spans="2:6">
      <c r="B8007" s="8">
        <v>277.85599999999999</v>
      </c>
      <c r="C8007" s="8">
        <v>19.241040000000002</v>
      </c>
      <c r="D8007" s="8"/>
      <c r="E8007" s="8"/>
      <c r="F8007" s="4"/>
    </row>
    <row r="8008" spans="2:6">
      <c r="B8008" s="8">
        <v>277.89695999999998</v>
      </c>
      <c r="C8008" s="8">
        <v>20.71489</v>
      </c>
      <c r="D8008" s="8"/>
      <c r="E8008" s="8"/>
      <c r="F8008" s="4"/>
    </row>
    <row r="8009" spans="2:6">
      <c r="B8009" s="8">
        <v>277.93792000000002</v>
      </c>
      <c r="C8009" s="8">
        <v>11.62673</v>
      </c>
      <c r="D8009" s="8"/>
      <c r="E8009" s="8"/>
      <c r="F8009" s="4"/>
    </row>
    <row r="8010" spans="2:6">
      <c r="B8010" s="8">
        <v>277.97888</v>
      </c>
      <c r="C8010" s="8">
        <v>-1.7554799999999999</v>
      </c>
      <c r="D8010" s="8"/>
      <c r="E8010" s="8"/>
      <c r="F8010" s="4"/>
    </row>
    <row r="8011" spans="2:6">
      <c r="B8011" s="8">
        <v>278.01983999999999</v>
      </c>
      <c r="C8011" s="8">
        <v>-11.29486</v>
      </c>
      <c r="D8011" s="8"/>
      <c r="E8011" s="8"/>
      <c r="F8011" s="4"/>
    </row>
    <row r="8012" spans="2:6">
      <c r="B8012" s="8">
        <v>278.06079999999997</v>
      </c>
      <c r="C8012" s="8">
        <v>-11.981960000000001</v>
      </c>
      <c r="D8012" s="8"/>
      <c r="E8012" s="8"/>
      <c r="F8012" s="4"/>
    </row>
    <row r="8013" spans="2:6">
      <c r="B8013" s="8">
        <v>278.10176000000001</v>
      </c>
      <c r="C8013" s="8">
        <v>-5.81182</v>
      </c>
      <c r="D8013" s="8"/>
      <c r="E8013" s="8"/>
      <c r="F8013" s="4"/>
    </row>
    <row r="8014" spans="2:6">
      <c r="B8014" s="8">
        <v>278.14272</v>
      </c>
      <c r="C8014" s="8">
        <v>0.69577999999999995</v>
      </c>
      <c r="D8014" s="8"/>
      <c r="E8014" s="8"/>
      <c r="F8014" s="4"/>
    </row>
    <row r="8015" spans="2:6">
      <c r="B8015" s="8">
        <v>278.18367999999998</v>
      </c>
      <c r="C8015" s="8">
        <v>4.0769900000000003</v>
      </c>
      <c r="D8015" s="8"/>
      <c r="E8015" s="8"/>
      <c r="F8015" s="4"/>
    </row>
    <row r="8016" spans="2:6">
      <c r="B8016" s="8">
        <v>278.22464000000002</v>
      </c>
      <c r="C8016" s="8">
        <v>4.8713499999999996</v>
      </c>
      <c r="D8016" s="8"/>
      <c r="E8016" s="8"/>
      <c r="F8016" s="4"/>
    </row>
    <row r="8017" spans="2:6">
      <c r="B8017" s="8">
        <v>278.26560000000001</v>
      </c>
      <c r="C8017" s="8">
        <v>3.1113499999999998</v>
      </c>
      <c r="D8017" s="8"/>
      <c r="E8017" s="8"/>
      <c r="F8017" s="4"/>
    </row>
    <row r="8018" spans="2:6">
      <c r="B8018" s="8">
        <v>278.30655999999999</v>
      </c>
      <c r="C8018" s="8">
        <v>0.19633999999999999</v>
      </c>
      <c r="D8018" s="8"/>
      <c r="E8018" s="8"/>
      <c r="F8018" s="4"/>
    </row>
    <row r="8019" spans="2:6">
      <c r="B8019" s="8">
        <v>278.34751999999997</v>
      </c>
      <c r="C8019" s="8">
        <v>1.6042400000000001</v>
      </c>
      <c r="D8019" s="8"/>
      <c r="E8019" s="8"/>
      <c r="F8019" s="4"/>
    </row>
    <row r="8020" spans="2:6">
      <c r="B8020" s="8">
        <v>278.38848000000002</v>
      </c>
      <c r="C8020" s="8">
        <v>9.3360000000000003</v>
      </c>
      <c r="D8020" s="8"/>
      <c r="E8020" s="8"/>
      <c r="F8020" s="4"/>
    </row>
    <row r="8021" spans="2:6">
      <c r="B8021" s="8">
        <v>278.42944</v>
      </c>
      <c r="C8021" s="8">
        <v>14.212859999999999</v>
      </c>
      <c r="D8021" s="8"/>
      <c r="E8021" s="8"/>
      <c r="F8021" s="4"/>
    </row>
    <row r="8022" spans="2:6">
      <c r="B8022" s="8">
        <v>278.47039999999998</v>
      </c>
      <c r="C8022" s="8">
        <v>2.2736000000000001</v>
      </c>
      <c r="D8022" s="8"/>
      <c r="E8022" s="8"/>
      <c r="F8022" s="4"/>
    </row>
    <row r="8023" spans="2:6">
      <c r="B8023" s="8">
        <v>278.51136000000002</v>
      </c>
      <c r="C8023" s="8">
        <v>-30.24945</v>
      </c>
      <c r="D8023" s="8"/>
      <c r="E8023" s="8"/>
      <c r="F8023" s="4"/>
    </row>
    <row r="8024" spans="2:6">
      <c r="B8024" s="8">
        <v>278.55232000000001</v>
      </c>
      <c r="C8024" s="8">
        <v>-69.923270000000002</v>
      </c>
      <c r="D8024" s="8"/>
      <c r="E8024" s="8"/>
      <c r="F8024" s="4"/>
    </row>
    <row r="8025" spans="2:6">
      <c r="B8025" s="8">
        <v>278.59327999999999</v>
      </c>
      <c r="C8025" s="8">
        <v>-95.146749999999997</v>
      </c>
      <c r="D8025" s="8"/>
      <c r="E8025" s="8"/>
      <c r="F8025" s="4"/>
    </row>
    <row r="8026" spans="2:6">
      <c r="B8026" s="8">
        <v>278.63423999999998</v>
      </c>
      <c r="C8026" s="8">
        <v>-92.387649999999994</v>
      </c>
      <c r="D8026" s="8"/>
      <c r="E8026" s="8"/>
      <c r="F8026" s="4"/>
    </row>
    <row r="8027" spans="2:6">
      <c r="B8027" s="8">
        <v>278.67520000000002</v>
      </c>
      <c r="C8027" s="8">
        <v>-64.627610000000004</v>
      </c>
      <c r="D8027" s="8"/>
      <c r="E8027" s="8"/>
      <c r="F8027" s="4"/>
    </row>
    <row r="8028" spans="2:6">
      <c r="B8028" s="8">
        <v>278.71616</v>
      </c>
      <c r="C8028" s="8">
        <v>-26.783180000000002</v>
      </c>
      <c r="D8028" s="8"/>
      <c r="E8028" s="8"/>
      <c r="F8028" s="4"/>
    </row>
    <row r="8029" spans="2:6">
      <c r="B8029" s="8">
        <v>278.75711999999999</v>
      </c>
      <c r="C8029" s="8">
        <v>5.6246999999999998</v>
      </c>
      <c r="D8029" s="8"/>
      <c r="E8029" s="8"/>
      <c r="F8029" s="4"/>
    </row>
    <row r="8030" spans="2:6">
      <c r="B8030" s="8">
        <v>278.79808000000003</v>
      </c>
      <c r="C8030" s="8">
        <v>24.636050000000001</v>
      </c>
      <c r="D8030" s="8"/>
      <c r="E8030" s="8"/>
      <c r="F8030" s="4"/>
    </row>
    <row r="8031" spans="2:6">
      <c r="B8031" s="8">
        <v>278.83904000000001</v>
      </c>
      <c r="C8031" s="8">
        <v>30.704239999999999</v>
      </c>
      <c r="D8031" s="8"/>
      <c r="E8031" s="8"/>
      <c r="F8031" s="4"/>
    </row>
    <row r="8032" spans="2:6">
      <c r="B8032" s="8">
        <v>278.88</v>
      </c>
      <c r="C8032" s="8">
        <v>29.712720000000001</v>
      </c>
      <c r="D8032" s="8"/>
      <c r="E8032" s="8"/>
      <c r="F8032" s="4"/>
    </row>
    <row r="8033" spans="2:6">
      <c r="B8033" s="8">
        <v>278.92095999999998</v>
      </c>
      <c r="C8033" s="8">
        <v>28.979869999999998</v>
      </c>
      <c r="D8033" s="8"/>
      <c r="E8033" s="8"/>
      <c r="F8033" s="4"/>
    </row>
    <row r="8034" spans="2:6">
      <c r="B8034" s="8">
        <v>278.96192000000002</v>
      </c>
      <c r="C8034" s="8">
        <v>31.264939999999999</v>
      </c>
      <c r="D8034" s="8"/>
      <c r="E8034" s="8"/>
      <c r="F8034" s="4"/>
    </row>
    <row r="8035" spans="2:6">
      <c r="B8035" s="8">
        <v>279.00288</v>
      </c>
      <c r="C8035" s="8">
        <v>31.632300000000001</v>
      </c>
      <c r="D8035" s="8"/>
      <c r="E8035" s="8"/>
      <c r="F8035" s="4"/>
    </row>
    <row r="8036" spans="2:6">
      <c r="B8036" s="8">
        <v>279.04383999999999</v>
      </c>
      <c r="C8036" s="8">
        <v>26.157209999999999</v>
      </c>
      <c r="D8036" s="8"/>
      <c r="E8036" s="8"/>
      <c r="F8036" s="4"/>
    </row>
    <row r="8037" spans="2:6">
      <c r="B8037" s="8">
        <v>279.08479999999997</v>
      </c>
      <c r="C8037" s="8">
        <v>21.481570000000001</v>
      </c>
      <c r="D8037" s="8"/>
      <c r="E8037" s="8"/>
      <c r="F8037" s="4"/>
    </row>
    <row r="8038" spans="2:6">
      <c r="B8038" s="8">
        <v>279.12576000000001</v>
      </c>
      <c r="C8038" s="8">
        <v>25.695329999999998</v>
      </c>
      <c r="D8038" s="8"/>
      <c r="E8038" s="8"/>
      <c r="F8038" s="4"/>
    </row>
    <row r="8039" spans="2:6">
      <c r="B8039" s="8">
        <v>279.16672</v>
      </c>
      <c r="C8039" s="8">
        <v>35.060639999999999</v>
      </c>
      <c r="D8039" s="8"/>
      <c r="E8039" s="8"/>
      <c r="F8039" s="4"/>
    </row>
    <row r="8040" spans="2:6">
      <c r="B8040" s="8">
        <v>279.20767999999998</v>
      </c>
      <c r="C8040" s="8">
        <v>40.577860000000001</v>
      </c>
      <c r="D8040" s="8"/>
      <c r="E8040" s="8"/>
      <c r="F8040" s="4"/>
    </row>
    <row r="8041" spans="2:6">
      <c r="B8041" s="8">
        <v>279.24864000000002</v>
      </c>
      <c r="C8041" s="8">
        <v>40.002470000000002</v>
      </c>
      <c r="D8041" s="8"/>
      <c r="E8041" s="8"/>
      <c r="F8041" s="4"/>
    </row>
    <row r="8042" spans="2:6">
      <c r="B8042" s="8">
        <v>279.28960000000001</v>
      </c>
      <c r="C8042" s="8">
        <v>35.228299999999997</v>
      </c>
      <c r="D8042" s="8"/>
      <c r="E8042" s="8"/>
      <c r="F8042" s="4"/>
    </row>
    <row r="8043" spans="2:6">
      <c r="B8043" s="8">
        <v>279.33055999999999</v>
      </c>
      <c r="C8043" s="8">
        <v>26.641249999999999</v>
      </c>
      <c r="D8043" s="8"/>
      <c r="E8043" s="8"/>
      <c r="F8043" s="4"/>
    </row>
    <row r="8044" spans="2:6">
      <c r="B8044" s="8">
        <v>279.37151999999998</v>
      </c>
      <c r="C8044" s="8">
        <v>15.96796</v>
      </c>
      <c r="D8044" s="8"/>
      <c r="E8044" s="8"/>
      <c r="F8044" s="4"/>
    </row>
    <row r="8045" spans="2:6">
      <c r="B8045" s="8">
        <v>279.41248000000002</v>
      </c>
      <c r="C8045" s="8">
        <v>7.5667999999999997</v>
      </c>
      <c r="D8045" s="8"/>
      <c r="E8045" s="8"/>
      <c r="F8045" s="4"/>
    </row>
    <row r="8046" spans="2:6">
      <c r="B8046" s="8">
        <v>279.45344</v>
      </c>
      <c r="C8046" s="8">
        <v>3.6001099999999999</v>
      </c>
      <c r="D8046" s="8"/>
      <c r="E8046" s="8"/>
      <c r="F8046" s="4"/>
    </row>
    <row r="8047" spans="2:6">
      <c r="B8047" s="8">
        <v>279.49439999999998</v>
      </c>
      <c r="C8047" s="8">
        <v>2.2384200000000001</v>
      </c>
      <c r="D8047" s="8"/>
      <c r="E8047" s="8"/>
      <c r="F8047" s="4"/>
    </row>
    <row r="8048" spans="2:6">
      <c r="B8048" s="8">
        <v>279.53536000000003</v>
      </c>
      <c r="C8048" s="8">
        <v>0.76766999999999996</v>
      </c>
      <c r="D8048" s="8"/>
      <c r="E8048" s="8"/>
      <c r="F8048" s="4"/>
    </row>
    <row r="8049" spans="2:6">
      <c r="B8049" s="8">
        <v>279.57632000000001</v>
      </c>
      <c r="C8049" s="8">
        <v>-2.0216500000000002</v>
      </c>
      <c r="D8049" s="8"/>
      <c r="E8049" s="8"/>
      <c r="F8049" s="4"/>
    </row>
    <row r="8050" spans="2:6">
      <c r="B8050" s="8">
        <v>279.61727999999999</v>
      </c>
      <c r="C8050" s="8">
        <v>-5.2520699999999998</v>
      </c>
      <c r="D8050" s="8"/>
      <c r="E8050" s="8"/>
      <c r="F8050" s="4"/>
    </row>
    <row r="8051" spans="2:6">
      <c r="B8051" s="8">
        <v>279.65823999999998</v>
      </c>
      <c r="C8051" s="8">
        <v>-6.27121</v>
      </c>
      <c r="D8051" s="8"/>
      <c r="E8051" s="8"/>
      <c r="F8051" s="4"/>
    </row>
    <row r="8052" spans="2:6">
      <c r="B8052" s="8">
        <v>279.69920000000002</v>
      </c>
      <c r="C8052" s="8">
        <v>-2.7950599999999999</v>
      </c>
      <c r="D8052" s="8"/>
      <c r="E8052" s="8"/>
      <c r="F8052" s="4"/>
    </row>
    <row r="8053" spans="2:6">
      <c r="B8053" s="8">
        <v>279.74016</v>
      </c>
      <c r="C8053" s="8">
        <v>3.5846200000000001</v>
      </c>
      <c r="D8053" s="8"/>
      <c r="E8053" s="8"/>
      <c r="F8053" s="4"/>
    </row>
    <row r="8054" spans="2:6">
      <c r="B8054" s="8">
        <v>279.78111999999999</v>
      </c>
      <c r="C8054" s="8">
        <v>6.88476</v>
      </c>
      <c r="D8054" s="8"/>
      <c r="E8054" s="8"/>
      <c r="F8054" s="4"/>
    </row>
    <row r="8055" spans="2:6">
      <c r="B8055" s="8">
        <v>279.82208000000003</v>
      </c>
      <c r="C8055" s="8">
        <v>2.9084500000000002</v>
      </c>
      <c r="D8055" s="8"/>
      <c r="E8055" s="8"/>
      <c r="F8055" s="4"/>
    </row>
    <row r="8056" spans="2:6">
      <c r="B8056" s="8">
        <v>279.86304000000001</v>
      </c>
      <c r="C8056" s="8">
        <v>-3.9109799999999999</v>
      </c>
      <c r="D8056" s="8"/>
      <c r="E8056" s="8"/>
      <c r="F8056" s="4"/>
    </row>
    <row r="8057" spans="2:6">
      <c r="B8057" s="8">
        <v>279.904</v>
      </c>
      <c r="C8057" s="8">
        <v>-4.93607</v>
      </c>
      <c r="D8057" s="8"/>
      <c r="E8057" s="8"/>
      <c r="F8057" s="4"/>
    </row>
    <row r="8058" spans="2:6">
      <c r="B8058" s="8">
        <v>279.94495999999998</v>
      </c>
      <c r="C8058" s="8">
        <v>-0.10034</v>
      </c>
      <c r="D8058" s="8"/>
      <c r="E8058" s="8"/>
      <c r="F8058" s="4"/>
    </row>
    <row r="8059" spans="2:6">
      <c r="B8059" s="8">
        <v>279.98592000000002</v>
      </c>
      <c r="C8059" s="8">
        <v>0.67552999999999996</v>
      </c>
      <c r="D8059" s="8"/>
      <c r="E8059" s="8"/>
      <c r="F8059" s="4"/>
    </row>
    <row r="8060" spans="2:6">
      <c r="B8060" s="8">
        <v>280.02688000000001</v>
      </c>
      <c r="C8060" s="8">
        <v>-8.2593999999999994</v>
      </c>
      <c r="D8060" s="8"/>
      <c r="E8060" s="8"/>
      <c r="F8060" s="4"/>
    </row>
    <row r="8061" spans="2:6">
      <c r="B8061" s="8">
        <v>280.06783999999999</v>
      </c>
      <c r="C8061" s="8">
        <v>-19.965579999999999</v>
      </c>
      <c r="D8061" s="8"/>
      <c r="E8061" s="8"/>
      <c r="F8061" s="4"/>
    </row>
    <row r="8062" spans="2:6">
      <c r="B8062" s="8">
        <v>280.10879999999997</v>
      </c>
      <c r="C8062" s="8">
        <v>-24.686250000000001</v>
      </c>
      <c r="D8062" s="8"/>
      <c r="E8062" s="8"/>
      <c r="F8062" s="4"/>
    </row>
    <row r="8063" spans="2:6">
      <c r="B8063" s="8">
        <v>280.14976000000001</v>
      </c>
      <c r="C8063" s="8">
        <v>-22.399830000000001</v>
      </c>
      <c r="D8063" s="8"/>
      <c r="E8063" s="8"/>
      <c r="F8063" s="4"/>
    </row>
    <row r="8064" spans="2:6">
      <c r="B8064" s="8">
        <v>280.19072</v>
      </c>
      <c r="C8064" s="8">
        <v>-21.17531</v>
      </c>
      <c r="D8064" s="8"/>
      <c r="E8064" s="8"/>
      <c r="F8064" s="4"/>
    </row>
    <row r="8065" spans="2:6">
      <c r="B8065" s="8">
        <v>280.23167999999998</v>
      </c>
      <c r="C8065" s="8">
        <v>-25.666229999999999</v>
      </c>
      <c r="D8065" s="8"/>
      <c r="E8065" s="8"/>
      <c r="F8065" s="4"/>
    </row>
    <row r="8066" spans="2:6">
      <c r="B8066" s="8">
        <v>280.27264000000002</v>
      </c>
      <c r="C8066" s="8">
        <v>-32.393239999999999</v>
      </c>
      <c r="D8066" s="8"/>
      <c r="E8066" s="8"/>
      <c r="F8066" s="4"/>
    </row>
    <row r="8067" spans="2:6">
      <c r="B8067" s="8">
        <v>280.31360000000001</v>
      </c>
      <c r="C8067" s="8">
        <v>-35.82602</v>
      </c>
      <c r="D8067" s="8"/>
      <c r="E8067" s="8"/>
      <c r="F8067" s="4"/>
    </row>
    <row r="8068" spans="2:6">
      <c r="B8068" s="8">
        <v>280.35455999999999</v>
      </c>
      <c r="C8068" s="8">
        <v>-33.487789999999997</v>
      </c>
      <c r="D8068" s="8"/>
      <c r="E8068" s="8"/>
      <c r="F8068" s="4"/>
    </row>
    <row r="8069" spans="2:6">
      <c r="B8069" s="8">
        <v>280.39551999999998</v>
      </c>
      <c r="C8069" s="8">
        <v>-25.720120000000001</v>
      </c>
      <c r="D8069" s="8"/>
      <c r="E8069" s="8"/>
      <c r="F8069" s="4"/>
    </row>
    <row r="8070" spans="2:6">
      <c r="B8070" s="8">
        <v>280.43648000000002</v>
      </c>
      <c r="C8070" s="8">
        <v>-15.729749999999999</v>
      </c>
      <c r="D8070" s="8"/>
      <c r="E8070" s="8"/>
      <c r="F8070" s="4"/>
    </row>
    <row r="8071" spans="2:6">
      <c r="B8071" s="8">
        <v>280.47744</v>
      </c>
      <c r="C8071" s="8">
        <v>-7.2984600000000004</v>
      </c>
      <c r="D8071" s="8"/>
      <c r="E8071" s="8"/>
      <c r="F8071" s="4"/>
    </row>
    <row r="8072" spans="2:6">
      <c r="B8072" s="8">
        <v>280.51839999999999</v>
      </c>
      <c r="C8072" s="8">
        <v>2.5690000000000001E-2</v>
      </c>
      <c r="D8072" s="8"/>
      <c r="E8072" s="8"/>
      <c r="F8072" s="4"/>
    </row>
    <row r="8073" spans="2:6">
      <c r="B8073" s="8">
        <v>280.55936000000003</v>
      </c>
      <c r="C8073" s="8">
        <v>7.2119299999999997</v>
      </c>
      <c r="D8073" s="8"/>
      <c r="E8073" s="8"/>
      <c r="F8073" s="4"/>
    </row>
    <row r="8074" spans="2:6">
      <c r="B8074" s="8">
        <v>280.60032000000001</v>
      </c>
      <c r="C8074" s="8">
        <v>10.13195</v>
      </c>
      <c r="D8074" s="8"/>
      <c r="E8074" s="8"/>
      <c r="F8074" s="4"/>
    </row>
    <row r="8075" spans="2:6">
      <c r="B8075" s="8">
        <v>280.64127999999999</v>
      </c>
      <c r="C8075" s="8">
        <v>7.1809799999999999</v>
      </c>
      <c r="D8075" s="8"/>
      <c r="E8075" s="8"/>
      <c r="F8075" s="4"/>
    </row>
    <row r="8076" spans="2:6">
      <c r="B8076" s="8">
        <v>280.68223999999998</v>
      </c>
      <c r="C8076" s="8">
        <v>5.3146199999999997</v>
      </c>
      <c r="D8076" s="8"/>
      <c r="E8076" s="8"/>
      <c r="F8076" s="4"/>
    </row>
    <row r="8077" spans="2:6">
      <c r="B8077" s="8">
        <v>280.72320000000002</v>
      </c>
      <c r="C8077" s="8">
        <v>9.8192400000000006</v>
      </c>
      <c r="D8077" s="8"/>
      <c r="E8077" s="8"/>
      <c r="F8077" s="4"/>
    </row>
    <row r="8078" spans="2:6">
      <c r="B8078" s="8">
        <v>280.76416</v>
      </c>
      <c r="C8078" s="8">
        <v>15.90723</v>
      </c>
      <c r="D8078" s="8"/>
      <c r="E8078" s="8"/>
      <c r="F8078" s="4"/>
    </row>
    <row r="8079" spans="2:6">
      <c r="B8079" s="8">
        <v>280.80511999999999</v>
      </c>
      <c r="C8079" s="8">
        <v>15.859780000000001</v>
      </c>
      <c r="D8079" s="8"/>
      <c r="E8079" s="8"/>
      <c r="F8079" s="4"/>
    </row>
    <row r="8080" spans="2:6">
      <c r="B8080" s="8">
        <v>280.84607999999997</v>
      </c>
      <c r="C8080" s="8">
        <v>9.1095400000000009</v>
      </c>
      <c r="D8080" s="8"/>
      <c r="E8080" s="8"/>
      <c r="F8080" s="4"/>
    </row>
    <row r="8081" spans="2:6">
      <c r="B8081" s="8">
        <v>280.88704000000001</v>
      </c>
      <c r="C8081" s="8">
        <v>1.6023400000000001</v>
      </c>
      <c r="D8081" s="8"/>
      <c r="E8081" s="8"/>
      <c r="F8081" s="4"/>
    </row>
    <row r="8082" spans="2:6">
      <c r="B8082" s="8">
        <v>280.928</v>
      </c>
      <c r="C8082" s="8">
        <v>-2.0137399999999999</v>
      </c>
      <c r="D8082" s="8"/>
      <c r="E8082" s="8"/>
      <c r="F8082" s="4"/>
    </row>
    <row r="8083" spans="2:6">
      <c r="B8083" s="8">
        <v>280.96895999999998</v>
      </c>
      <c r="C8083" s="8">
        <v>-1.97902</v>
      </c>
      <c r="D8083" s="8"/>
      <c r="E8083" s="8"/>
      <c r="F8083" s="4"/>
    </row>
    <row r="8084" spans="2:6">
      <c r="B8084" s="8">
        <v>281.00992000000002</v>
      </c>
      <c r="C8084" s="8">
        <v>-1.0521799999999999</v>
      </c>
      <c r="D8084" s="8"/>
      <c r="E8084" s="8"/>
      <c r="F8084" s="4"/>
    </row>
    <row r="8085" spans="2:6">
      <c r="B8085" s="8">
        <v>281.05088000000001</v>
      </c>
      <c r="C8085" s="8">
        <v>-1.4777800000000001</v>
      </c>
      <c r="D8085" s="8"/>
      <c r="E8085" s="8"/>
      <c r="F8085" s="4"/>
    </row>
    <row r="8086" spans="2:6">
      <c r="B8086" s="8">
        <v>281.09183999999999</v>
      </c>
      <c r="C8086" s="8">
        <v>-2.5947499999999999</v>
      </c>
      <c r="D8086" s="8"/>
      <c r="E8086" s="8"/>
      <c r="F8086" s="4"/>
    </row>
    <row r="8087" spans="2:6">
      <c r="B8087" s="8">
        <v>281.13279999999997</v>
      </c>
      <c r="C8087" s="8">
        <v>-0.48046</v>
      </c>
      <c r="D8087" s="8"/>
      <c r="E8087" s="8"/>
      <c r="F8087" s="4"/>
    </row>
    <row r="8088" spans="2:6">
      <c r="B8088" s="8">
        <v>281.17376000000002</v>
      </c>
      <c r="C8088" s="8">
        <v>7.6187300000000002</v>
      </c>
      <c r="D8088" s="8"/>
      <c r="E8088" s="8"/>
      <c r="F8088" s="4"/>
    </row>
    <row r="8089" spans="2:6">
      <c r="B8089" s="8">
        <v>281.21472</v>
      </c>
      <c r="C8089" s="8">
        <v>17.386970000000002</v>
      </c>
      <c r="D8089" s="8"/>
      <c r="E8089" s="8"/>
      <c r="F8089" s="4"/>
    </row>
    <row r="8090" spans="2:6">
      <c r="B8090" s="8">
        <v>281.25567999999998</v>
      </c>
      <c r="C8090" s="8">
        <v>18.812950000000001</v>
      </c>
      <c r="D8090" s="8"/>
      <c r="E8090" s="8"/>
      <c r="F8090" s="4"/>
    </row>
    <row r="8091" spans="2:6">
      <c r="B8091" s="8">
        <v>281.29664000000002</v>
      </c>
      <c r="C8091" s="8">
        <v>8.1907599999999992</v>
      </c>
      <c r="D8091" s="8"/>
      <c r="E8091" s="8"/>
      <c r="F8091" s="4"/>
    </row>
    <row r="8092" spans="2:6">
      <c r="B8092" s="8">
        <v>281.33760000000001</v>
      </c>
      <c r="C8092" s="8">
        <v>-3.87222</v>
      </c>
      <c r="D8092" s="8"/>
      <c r="E8092" s="8"/>
      <c r="F8092" s="4"/>
    </row>
    <row r="8093" spans="2:6">
      <c r="B8093" s="8">
        <v>281.37855999999999</v>
      </c>
      <c r="C8093" s="8">
        <v>-4.3505700000000003</v>
      </c>
      <c r="D8093" s="8"/>
      <c r="E8093" s="8"/>
      <c r="F8093" s="4"/>
    </row>
    <row r="8094" spans="2:6">
      <c r="B8094" s="8">
        <v>281.41951999999998</v>
      </c>
      <c r="C8094" s="8">
        <v>5.6967100000000004</v>
      </c>
      <c r="D8094" s="8"/>
      <c r="E8094" s="8"/>
      <c r="F8094" s="4"/>
    </row>
    <row r="8095" spans="2:6">
      <c r="B8095" s="8">
        <v>281.46048000000002</v>
      </c>
      <c r="C8095" s="8">
        <v>14.369910000000001</v>
      </c>
      <c r="D8095" s="8"/>
      <c r="E8095" s="8"/>
      <c r="F8095" s="4"/>
    </row>
    <row r="8096" spans="2:6">
      <c r="B8096" s="8">
        <v>281.50144</v>
      </c>
      <c r="C8096" s="8">
        <v>14.077489999999999</v>
      </c>
      <c r="D8096" s="8"/>
      <c r="E8096" s="8"/>
      <c r="F8096" s="4"/>
    </row>
    <row r="8097" spans="2:6">
      <c r="B8097" s="8">
        <v>281.54239999999999</v>
      </c>
      <c r="C8097" s="8">
        <v>7.4184400000000004</v>
      </c>
      <c r="D8097" s="8"/>
      <c r="E8097" s="8"/>
      <c r="F8097" s="4"/>
    </row>
    <row r="8098" spans="2:6">
      <c r="B8098" s="8">
        <v>281.58336000000003</v>
      </c>
      <c r="C8098" s="8">
        <v>1.27562</v>
      </c>
      <c r="D8098" s="8"/>
      <c r="E8098" s="8"/>
      <c r="F8098" s="4"/>
    </row>
    <row r="8099" spans="2:6">
      <c r="B8099" s="8">
        <v>281.62432000000001</v>
      </c>
      <c r="C8099" s="8">
        <v>-0.74334</v>
      </c>
      <c r="D8099" s="8"/>
      <c r="E8099" s="8"/>
      <c r="F8099" s="4"/>
    </row>
    <row r="8100" spans="2:6">
      <c r="B8100" s="8">
        <v>281.66528</v>
      </c>
      <c r="C8100" s="8">
        <v>0.38777</v>
      </c>
      <c r="D8100" s="8"/>
      <c r="E8100" s="8"/>
      <c r="F8100" s="4"/>
    </row>
    <row r="8101" spans="2:6">
      <c r="B8101" s="8">
        <v>281.70623999999998</v>
      </c>
      <c r="C8101" s="8">
        <v>2.63226</v>
      </c>
      <c r="D8101" s="8"/>
      <c r="E8101" s="8"/>
      <c r="F8101" s="4"/>
    </row>
    <row r="8102" spans="2:6">
      <c r="B8102" s="8">
        <v>281.74720000000002</v>
      </c>
      <c r="C8102" s="8">
        <v>4.8705999999999996</v>
      </c>
      <c r="D8102" s="8"/>
      <c r="E8102" s="8"/>
      <c r="F8102" s="4"/>
    </row>
    <row r="8103" spans="2:6">
      <c r="B8103" s="8">
        <v>281.78816</v>
      </c>
      <c r="C8103" s="8">
        <v>6.95709</v>
      </c>
      <c r="D8103" s="8"/>
      <c r="E8103" s="8"/>
      <c r="F8103" s="4"/>
    </row>
    <row r="8104" spans="2:6">
      <c r="B8104" s="8">
        <v>281.82911999999999</v>
      </c>
      <c r="C8104" s="8">
        <v>9.1045300000000005</v>
      </c>
      <c r="D8104" s="8"/>
      <c r="E8104" s="8"/>
      <c r="F8104" s="4"/>
    </row>
    <row r="8105" spans="2:6">
      <c r="B8105" s="8">
        <v>281.87007999999997</v>
      </c>
      <c r="C8105" s="8">
        <v>10.201000000000001</v>
      </c>
      <c r="D8105" s="8"/>
      <c r="E8105" s="8"/>
      <c r="F8105" s="4"/>
    </row>
    <row r="8106" spans="2:6">
      <c r="B8106" s="8">
        <v>281.91104000000001</v>
      </c>
      <c r="C8106" s="8">
        <v>8.7671200000000002</v>
      </c>
      <c r="D8106" s="8"/>
      <c r="E8106" s="8"/>
      <c r="F8106" s="4"/>
    </row>
    <row r="8107" spans="2:6">
      <c r="B8107" s="8">
        <v>281.952</v>
      </c>
      <c r="C8107" s="8">
        <v>5.39649</v>
      </c>
      <c r="D8107" s="8"/>
      <c r="E8107" s="8"/>
      <c r="F8107" s="4"/>
    </row>
    <row r="8108" spans="2:6">
      <c r="B8108" s="8">
        <v>281.99295999999998</v>
      </c>
      <c r="C8108" s="8">
        <v>0.73014999999999997</v>
      </c>
      <c r="D8108" s="8"/>
      <c r="E8108" s="8"/>
      <c r="F8108" s="4"/>
    </row>
    <row r="8109" spans="2:6">
      <c r="B8109" s="8">
        <v>282.03392000000002</v>
      </c>
      <c r="C8109" s="8">
        <v>-6.1407499999999997</v>
      </c>
      <c r="D8109" s="8"/>
      <c r="E8109" s="8"/>
      <c r="F8109" s="4"/>
    </row>
    <row r="8110" spans="2:6">
      <c r="B8110" s="8">
        <v>282.07488000000001</v>
      </c>
      <c r="C8110" s="8">
        <v>-14.150090000000001</v>
      </c>
      <c r="D8110" s="8"/>
      <c r="E8110" s="8"/>
      <c r="F8110" s="4"/>
    </row>
    <row r="8111" spans="2:6">
      <c r="B8111" s="8">
        <v>282.11583999999999</v>
      </c>
      <c r="C8111" s="8">
        <v>-19.535119999999999</v>
      </c>
      <c r="D8111" s="8"/>
      <c r="E8111" s="8"/>
      <c r="F8111" s="4"/>
    </row>
    <row r="8112" spans="2:6">
      <c r="B8112" s="8">
        <v>282.15679999999998</v>
      </c>
      <c r="C8112" s="8">
        <v>-20.221779999999999</v>
      </c>
      <c r="D8112" s="8"/>
      <c r="E8112" s="8"/>
      <c r="F8112" s="4"/>
    </row>
    <row r="8113" spans="2:6">
      <c r="B8113" s="8">
        <v>282.19776000000002</v>
      </c>
      <c r="C8113" s="8">
        <v>-17.551349999999999</v>
      </c>
      <c r="D8113" s="8"/>
      <c r="E8113" s="8"/>
      <c r="F8113" s="4"/>
    </row>
    <row r="8114" spans="2:6">
      <c r="B8114" s="8">
        <v>282.23872</v>
      </c>
      <c r="C8114" s="8">
        <v>-13.783200000000001</v>
      </c>
      <c r="D8114" s="8"/>
      <c r="E8114" s="8"/>
      <c r="F8114" s="4"/>
    </row>
    <row r="8115" spans="2:6">
      <c r="B8115" s="8">
        <v>282.27967999999998</v>
      </c>
      <c r="C8115" s="8">
        <v>-10.495469999999999</v>
      </c>
      <c r="D8115" s="8"/>
      <c r="E8115" s="8"/>
      <c r="F8115" s="4"/>
    </row>
    <row r="8116" spans="2:6">
      <c r="B8116" s="8">
        <v>282.32064000000003</v>
      </c>
      <c r="C8116" s="8">
        <v>-10.163130000000001</v>
      </c>
      <c r="D8116" s="8"/>
      <c r="E8116" s="8"/>
      <c r="F8116" s="4"/>
    </row>
    <row r="8117" spans="2:6">
      <c r="B8117" s="8">
        <v>282.36160000000001</v>
      </c>
      <c r="C8117" s="8">
        <v>-16.229209999999998</v>
      </c>
      <c r="D8117" s="8"/>
      <c r="E8117" s="8"/>
      <c r="F8117" s="4"/>
    </row>
    <row r="8118" spans="2:6">
      <c r="B8118" s="8">
        <v>282.40255999999999</v>
      </c>
      <c r="C8118" s="8">
        <v>-27.149450000000002</v>
      </c>
      <c r="D8118" s="8"/>
      <c r="E8118" s="8"/>
      <c r="F8118" s="4"/>
    </row>
    <row r="8119" spans="2:6">
      <c r="B8119" s="8">
        <v>282.44351999999998</v>
      </c>
      <c r="C8119" s="8">
        <v>-33.611400000000003</v>
      </c>
      <c r="D8119" s="8"/>
      <c r="E8119" s="8"/>
      <c r="F8119" s="4"/>
    </row>
    <row r="8120" spans="2:6">
      <c r="B8120" s="8">
        <v>282.48448000000002</v>
      </c>
      <c r="C8120" s="8">
        <v>-28.92023</v>
      </c>
      <c r="D8120" s="8"/>
      <c r="E8120" s="8"/>
      <c r="F8120" s="4"/>
    </row>
    <row r="8121" spans="2:6">
      <c r="B8121" s="8">
        <v>282.52544</v>
      </c>
      <c r="C8121" s="8">
        <v>-18.089690000000001</v>
      </c>
      <c r="D8121" s="8"/>
      <c r="E8121" s="8"/>
      <c r="F8121" s="4"/>
    </row>
    <row r="8122" spans="2:6">
      <c r="B8122" s="8">
        <v>282.56639999999999</v>
      </c>
      <c r="C8122" s="8">
        <v>-9.2500400000000003</v>
      </c>
      <c r="D8122" s="8"/>
      <c r="E8122" s="8"/>
      <c r="F8122" s="4"/>
    </row>
    <row r="8123" spans="2:6">
      <c r="B8123" s="8">
        <v>282.60736000000003</v>
      </c>
      <c r="C8123" s="8">
        <v>-2.1150899999999999</v>
      </c>
      <c r="D8123" s="8"/>
      <c r="E8123" s="8"/>
      <c r="F8123" s="4"/>
    </row>
    <row r="8124" spans="2:6">
      <c r="B8124" s="8">
        <v>282.64832000000001</v>
      </c>
      <c r="C8124" s="8">
        <v>8.0156500000000008</v>
      </c>
      <c r="D8124" s="8"/>
      <c r="E8124" s="8"/>
      <c r="F8124" s="4"/>
    </row>
    <row r="8125" spans="2:6">
      <c r="B8125" s="8">
        <v>282.68928</v>
      </c>
      <c r="C8125" s="8">
        <v>20.770289999999999</v>
      </c>
      <c r="D8125" s="8"/>
      <c r="E8125" s="8"/>
      <c r="F8125" s="4"/>
    </row>
    <row r="8126" spans="2:6">
      <c r="B8126" s="8">
        <v>282.73023999999998</v>
      </c>
      <c r="C8126" s="8">
        <v>31.205069999999999</v>
      </c>
      <c r="D8126" s="8"/>
      <c r="E8126" s="8"/>
      <c r="F8126" s="4"/>
    </row>
    <row r="8127" spans="2:6">
      <c r="B8127" s="8">
        <v>282.77120000000002</v>
      </c>
      <c r="C8127" s="8">
        <v>36.117899999999999</v>
      </c>
      <c r="D8127" s="8"/>
      <c r="E8127" s="8"/>
      <c r="F8127" s="4"/>
    </row>
    <row r="8128" spans="2:6">
      <c r="B8128" s="8">
        <v>282.81216000000001</v>
      </c>
      <c r="C8128" s="8">
        <v>36.211280000000002</v>
      </c>
      <c r="D8128" s="8"/>
      <c r="E8128" s="8"/>
      <c r="F8128" s="4"/>
    </row>
    <row r="8129" spans="2:6">
      <c r="B8129" s="8">
        <v>282.85311999999999</v>
      </c>
      <c r="C8129" s="8">
        <v>34.159739999999999</v>
      </c>
      <c r="D8129" s="8"/>
      <c r="E8129" s="8"/>
      <c r="F8129" s="4"/>
    </row>
    <row r="8130" spans="2:6">
      <c r="B8130" s="8">
        <v>282.89407999999997</v>
      </c>
      <c r="C8130" s="8">
        <v>32.07208</v>
      </c>
      <c r="D8130" s="8"/>
      <c r="E8130" s="8"/>
      <c r="F8130" s="4"/>
    </row>
    <row r="8131" spans="2:6">
      <c r="B8131" s="8">
        <v>282.93504000000001</v>
      </c>
      <c r="C8131" s="8">
        <v>29.564019999999999</v>
      </c>
      <c r="D8131" s="8"/>
      <c r="E8131" s="8"/>
      <c r="F8131" s="4"/>
    </row>
    <row r="8132" spans="2:6">
      <c r="B8132" s="8">
        <v>282.976</v>
      </c>
      <c r="C8132" s="8">
        <v>24.256350000000001</v>
      </c>
      <c r="D8132" s="8"/>
      <c r="E8132" s="8"/>
      <c r="F8132" s="4"/>
    </row>
    <row r="8133" spans="2:6">
      <c r="B8133" s="8">
        <v>283.01695999999998</v>
      </c>
      <c r="C8133" s="8">
        <v>14.41438</v>
      </c>
      <c r="D8133" s="8"/>
      <c r="E8133" s="8"/>
      <c r="F8133" s="4"/>
    </row>
    <row r="8134" spans="2:6">
      <c r="B8134" s="8">
        <v>283.05792000000002</v>
      </c>
      <c r="C8134" s="8">
        <v>1.22939</v>
      </c>
      <c r="D8134" s="8"/>
      <c r="E8134" s="8"/>
      <c r="F8134" s="4"/>
    </row>
    <row r="8135" spans="2:6">
      <c r="B8135" s="8">
        <v>283.09888000000001</v>
      </c>
      <c r="C8135" s="8">
        <v>-10.545389999999999</v>
      </c>
      <c r="D8135" s="8"/>
      <c r="E8135" s="8"/>
      <c r="F8135" s="4"/>
    </row>
    <row r="8136" spans="2:6">
      <c r="B8136" s="8">
        <v>283.13983999999999</v>
      </c>
      <c r="C8136" s="8">
        <v>-15.672190000000001</v>
      </c>
      <c r="D8136" s="8"/>
      <c r="E8136" s="8"/>
      <c r="F8136" s="4"/>
    </row>
    <row r="8137" spans="2:6">
      <c r="B8137" s="8">
        <v>283.18079999999998</v>
      </c>
      <c r="C8137" s="8">
        <v>-13.24803</v>
      </c>
      <c r="D8137" s="8"/>
      <c r="E8137" s="8"/>
      <c r="F8137" s="4"/>
    </row>
    <row r="8138" spans="2:6">
      <c r="B8138" s="8">
        <v>283.22176000000002</v>
      </c>
      <c r="C8138" s="8">
        <v>-6.1244899999999998</v>
      </c>
      <c r="D8138" s="8"/>
      <c r="E8138" s="8"/>
      <c r="F8138" s="4"/>
    </row>
    <row r="8139" spans="2:6">
      <c r="B8139" s="8">
        <v>283.26272</v>
      </c>
      <c r="C8139" s="8">
        <v>2.6232000000000002</v>
      </c>
      <c r="D8139" s="8"/>
      <c r="E8139" s="8"/>
      <c r="F8139" s="4"/>
    </row>
    <row r="8140" spans="2:6">
      <c r="B8140" s="8">
        <v>283.30367999999999</v>
      </c>
      <c r="C8140" s="8">
        <v>8.9082299999999996</v>
      </c>
      <c r="D8140" s="8"/>
      <c r="E8140" s="8"/>
      <c r="F8140" s="4"/>
    </row>
    <row r="8141" spans="2:6">
      <c r="B8141" s="8">
        <v>283.34464000000003</v>
      </c>
      <c r="C8141" s="8">
        <v>8.4422499999999996</v>
      </c>
      <c r="D8141" s="8"/>
      <c r="E8141" s="8"/>
      <c r="F8141" s="4"/>
    </row>
    <row r="8142" spans="2:6">
      <c r="B8142" s="8">
        <v>283.38560000000001</v>
      </c>
      <c r="C8142" s="8">
        <v>2.4039600000000001</v>
      </c>
      <c r="D8142" s="8"/>
      <c r="E8142" s="8"/>
      <c r="F8142" s="4"/>
    </row>
    <row r="8143" spans="2:6">
      <c r="B8143" s="8">
        <v>283.42655999999999</v>
      </c>
      <c r="C8143" s="8">
        <v>-3.3936000000000002</v>
      </c>
      <c r="D8143" s="8"/>
      <c r="E8143" s="8"/>
      <c r="F8143" s="4"/>
    </row>
    <row r="8144" spans="2:6">
      <c r="B8144" s="8">
        <v>283.46751999999998</v>
      </c>
      <c r="C8144" s="8">
        <v>-5.47044</v>
      </c>
      <c r="D8144" s="8"/>
      <c r="E8144" s="8"/>
      <c r="F8144" s="4"/>
    </row>
    <row r="8145" spans="2:6">
      <c r="B8145" s="8">
        <v>283.50848000000002</v>
      </c>
      <c r="C8145" s="8">
        <v>-3.36591</v>
      </c>
      <c r="D8145" s="8"/>
      <c r="E8145" s="8"/>
      <c r="F8145" s="4"/>
    </row>
    <row r="8146" spans="2:6">
      <c r="B8146" s="8">
        <v>283.54944</v>
      </c>
      <c r="C8146" s="8">
        <v>2.4811200000000002</v>
      </c>
      <c r="D8146" s="8"/>
      <c r="E8146" s="8"/>
      <c r="F8146" s="4"/>
    </row>
    <row r="8147" spans="2:6">
      <c r="B8147" s="8">
        <v>283.59039999999999</v>
      </c>
      <c r="C8147" s="8">
        <v>7.7545299999999999</v>
      </c>
      <c r="D8147" s="8"/>
      <c r="E8147" s="8"/>
      <c r="F8147" s="4"/>
    </row>
    <row r="8148" spans="2:6">
      <c r="B8148" s="8">
        <v>283.63135999999997</v>
      </c>
      <c r="C8148" s="8">
        <v>5.1734499999999999</v>
      </c>
      <c r="D8148" s="8"/>
      <c r="E8148" s="8"/>
      <c r="F8148" s="4"/>
    </row>
    <row r="8149" spans="2:6">
      <c r="B8149" s="8">
        <v>283.67232000000001</v>
      </c>
      <c r="C8149" s="8">
        <v>-5.8904899999999998</v>
      </c>
      <c r="D8149" s="8"/>
      <c r="E8149" s="8"/>
      <c r="F8149" s="4"/>
    </row>
    <row r="8150" spans="2:6">
      <c r="B8150" s="8">
        <v>283.71328</v>
      </c>
      <c r="C8150" s="8">
        <v>-16.01829</v>
      </c>
      <c r="D8150" s="8"/>
      <c r="E8150" s="8"/>
      <c r="F8150" s="4"/>
    </row>
    <row r="8151" spans="2:6">
      <c r="B8151" s="8">
        <v>283.75423999999998</v>
      </c>
      <c r="C8151" s="8">
        <v>-16.523720000000001</v>
      </c>
      <c r="D8151" s="8"/>
      <c r="E8151" s="8"/>
      <c r="F8151" s="4"/>
    </row>
    <row r="8152" spans="2:6">
      <c r="B8152" s="8">
        <v>283.79520000000002</v>
      </c>
      <c r="C8152" s="8">
        <v>-9.5262100000000007</v>
      </c>
      <c r="D8152" s="8"/>
      <c r="E8152" s="8"/>
      <c r="F8152" s="4"/>
    </row>
    <row r="8153" spans="2:6">
      <c r="B8153" s="8">
        <v>283.83616000000001</v>
      </c>
      <c r="C8153" s="8">
        <v>-3.9589599999999998</v>
      </c>
      <c r="D8153" s="8"/>
      <c r="E8153" s="8"/>
      <c r="F8153" s="4"/>
    </row>
    <row r="8154" spans="2:6">
      <c r="B8154" s="8">
        <v>283.87711999999999</v>
      </c>
      <c r="C8154" s="8">
        <v>-4.4485799999999998</v>
      </c>
      <c r="D8154" s="8"/>
      <c r="E8154" s="8"/>
      <c r="F8154" s="4"/>
    </row>
    <row r="8155" spans="2:6">
      <c r="B8155" s="8">
        <v>283.91807999999997</v>
      </c>
      <c r="C8155" s="8">
        <v>-7.1855500000000001</v>
      </c>
      <c r="D8155" s="8"/>
      <c r="E8155" s="8"/>
      <c r="F8155" s="4"/>
    </row>
    <row r="8156" spans="2:6">
      <c r="B8156" s="8">
        <v>283.95904000000002</v>
      </c>
      <c r="C8156" s="8">
        <v>-6.0801299999999996</v>
      </c>
      <c r="D8156" s="8"/>
      <c r="E8156" s="8"/>
      <c r="F8156" s="4"/>
    </row>
    <row r="8157" spans="2:6">
      <c r="B8157" s="8">
        <v>284</v>
      </c>
      <c r="C8157" s="8">
        <v>-0.53441000000000005</v>
      </c>
      <c r="D8157" s="8"/>
      <c r="E8157" s="8"/>
      <c r="F8157" s="4"/>
    </row>
    <row r="8158" spans="2:6">
      <c r="B8158" s="8">
        <v>284.04095999999998</v>
      </c>
      <c r="C8158" s="8">
        <v>3.6292</v>
      </c>
      <c r="D8158" s="8"/>
      <c r="E8158" s="8"/>
      <c r="F8158" s="4"/>
    </row>
    <row r="8159" spans="2:6">
      <c r="B8159" s="8">
        <v>284.08192000000003</v>
      </c>
      <c r="C8159" s="8">
        <v>-0.21623000000000001</v>
      </c>
      <c r="D8159" s="8"/>
      <c r="E8159" s="8"/>
      <c r="F8159" s="4"/>
    </row>
    <row r="8160" spans="2:6">
      <c r="B8160" s="8">
        <v>284.12288000000001</v>
      </c>
      <c r="C8160" s="8">
        <v>-12.01464</v>
      </c>
      <c r="D8160" s="8"/>
      <c r="E8160" s="8"/>
      <c r="F8160" s="4"/>
    </row>
    <row r="8161" spans="2:6">
      <c r="B8161" s="8">
        <v>284.16383999999999</v>
      </c>
      <c r="C8161" s="8">
        <v>-22.691130000000001</v>
      </c>
      <c r="D8161" s="8"/>
      <c r="E8161" s="8"/>
      <c r="F8161" s="4"/>
    </row>
    <row r="8162" spans="2:6">
      <c r="B8162" s="8">
        <v>284.20479999999998</v>
      </c>
      <c r="C8162" s="8">
        <v>-22.4176</v>
      </c>
      <c r="D8162" s="8"/>
      <c r="E8162" s="8"/>
      <c r="F8162" s="4"/>
    </row>
    <row r="8163" spans="2:6">
      <c r="B8163" s="8">
        <v>284.24576000000002</v>
      </c>
      <c r="C8163" s="8">
        <v>-10.60149</v>
      </c>
      <c r="D8163" s="8"/>
      <c r="E8163" s="8"/>
      <c r="F8163" s="4"/>
    </row>
    <row r="8164" spans="2:6">
      <c r="B8164" s="8">
        <v>284.28672</v>
      </c>
      <c r="C8164" s="8">
        <v>4.8776999999999999</v>
      </c>
      <c r="D8164" s="8"/>
      <c r="E8164" s="8"/>
      <c r="F8164" s="4"/>
    </row>
    <row r="8165" spans="2:6">
      <c r="B8165" s="8">
        <v>284.32767999999999</v>
      </c>
      <c r="C8165" s="8">
        <v>15.40813</v>
      </c>
      <c r="D8165" s="8"/>
      <c r="E8165" s="8"/>
      <c r="F8165" s="4"/>
    </row>
    <row r="8166" spans="2:6">
      <c r="B8166" s="8">
        <v>284.36864000000003</v>
      </c>
      <c r="C8166" s="8">
        <v>17.311769999999999</v>
      </c>
      <c r="D8166" s="8"/>
      <c r="E8166" s="8"/>
      <c r="F8166" s="4"/>
    </row>
    <row r="8167" spans="2:6">
      <c r="B8167" s="8">
        <v>284.40960000000001</v>
      </c>
      <c r="C8167" s="8">
        <v>13.2348</v>
      </c>
      <c r="D8167" s="8"/>
      <c r="E8167" s="8"/>
      <c r="F8167" s="4"/>
    </row>
    <row r="8168" spans="2:6">
      <c r="B8168" s="8">
        <v>284.45056</v>
      </c>
      <c r="C8168" s="8">
        <v>8.4484300000000001</v>
      </c>
      <c r="D8168" s="8"/>
      <c r="E8168" s="8"/>
      <c r="F8168" s="4"/>
    </row>
    <row r="8169" spans="2:6">
      <c r="B8169" s="8">
        <v>284.49151999999998</v>
      </c>
      <c r="C8169" s="8">
        <v>4.4632800000000001</v>
      </c>
      <c r="D8169" s="8"/>
      <c r="E8169" s="8"/>
      <c r="F8169" s="4"/>
    </row>
    <row r="8170" spans="2:6">
      <c r="B8170" s="8">
        <v>284.53248000000002</v>
      </c>
      <c r="C8170" s="8">
        <v>-1.82155</v>
      </c>
      <c r="D8170" s="8"/>
      <c r="E8170" s="8"/>
      <c r="F8170" s="4"/>
    </row>
    <row r="8171" spans="2:6">
      <c r="B8171" s="8">
        <v>284.57344000000001</v>
      </c>
      <c r="C8171" s="8">
        <v>-10.48978</v>
      </c>
      <c r="D8171" s="8"/>
      <c r="E8171" s="8"/>
      <c r="F8171" s="4"/>
    </row>
    <row r="8172" spans="2:6">
      <c r="B8172" s="8">
        <v>284.61439999999999</v>
      </c>
      <c r="C8172" s="8">
        <v>-13.10003</v>
      </c>
      <c r="D8172" s="8"/>
      <c r="E8172" s="8"/>
      <c r="F8172" s="4"/>
    </row>
    <row r="8173" spans="2:6">
      <c r="B8173" s="8">
        <v>284.65535999999997</v>
      </c>
      <c r="C8173" s="8">
        <v>-1.27881</v>
      </c>
      <c r="D8173" s="8"/>
      <c r="E8173" s="8"/>
      <c r="F8173" s="4"/>
    </row>
    <row r="8174" spans="2:6">
      <c r="B8174" s="8">
        <v>284.69632000000001</v>
      </c>
      <c r="C8174" s="8">
        <v>18.277069999999998</v>
      </c>
      <c r="D8174" s="8"/>
      <c r="E8174" s="8"/>
      <c r="F8174" s="4"/>
    </row>
    <row r="8175" spans="2:6">
      <c r="B8175" s="8">
        <v>284.73728</v>
      </c>
      <c r="C8175" s="8">
        <v>24.583159999999999</v>
      </c>
      <c r="D8175" s="8"/>
      <c r="E8175" s="8"/>
      <c r="F8175" s="4"/>
    </row>
    <row r="8176" spans="2:6">
      <c r="B8176" s="8">
        <v>284.77823999999998</v>
      </c>
      <c r="C8176" s="8">
        <v>3.3128500000000001</v>
      </c>
      <c r="D8176" s="8"/>
      <c r="E8176" s="8"/>
      <c r="F8176" s="4"/>
    </row>
    <row r="8177" spans="2:6">
      <c r="B8177" s="8">
        <v>284.81920000000002</v>
      </c>
      <c r="C8177" s="8">
        <v>-35.238120000000002</v>
      </c>
      <c r="D8177" s="8"/>
      <c r="E8177" s="8"/>
      <c r="F8177" s="4"/>
    </row>
    <row r="8178" spans="2:6">
      <c r="B8178" s="8">
        <v>284.86016000000001</v>
      </c>
      <c r="C8178" s="8">
        <v>-63.093739999999997</v>
      </c>
      <c r="D8178" s="8"/>
      <c r="E8178" s="8"/>
      <c r="F8178" s="4"/>
    </row>
    <row r="8179" spans="2:6">
      <c r="B8179" s="8">
        <v>284.90111999999999</v>
      </c>
      <c r="C8179" s="8">
        <v>-60.61468</v>
      </c>
      <c r="D8179" s="8"/>
      <c r="E8179" s="8"/>
      <c r="F8179" s="4"/>
    </row>
    <row r="8180" spans="2:6">
      <c r="B8180" s="8">
        <v>284.94207999999998</v>
      </c>
      <c r="C8180" s="8">
        <v>-33.731209999999997</v>
      </c>
      <c r="D8180" s="8"/>
      <c r="E8180" s="8"/>
      <c r="F8180" s="4"/>
    </row>
    <row r="8181" spans="2:6">
      <c r="B8181" s="8">
        <v>284.98304000000002</v>
      </c>
      <c r="C8181" s="8">
        <v>-4.6566000000000001</v>
      </c>
      <c r="D8181" s="8"/>
      <c r="E8181" s="8"/>
      <c r="F8181" s="4"/>
    </row>
    <row r="8182" spans="2:6">
      <c r="B8182" s="8">
        <v>285.024</v>
      </c>
      <c r="C8182" s="8">
        <v>10.541130000000001</v>
      </c>
      <c r="D8182" s="8"/>
      <c r="E8182" s="8"/>
      <c r="F8182" s="4"/>
    </row>
    <row r="8183" spans="2:6">
      <c r="B8183" s="8">
        <v>285.06495999999999</v>
      </c>
      <c r="C8183" s="8">
        <v>12.819229999999999</v>
      </c>
      <c r="D8183" s="8"/>
      <c r="E8183" s="8"/>
      <c r="F8183" s="4"/>
    </row>
    <row r="8184" spans="2:6">
      <c r="B8184" s="8">
        <v>285.10592000000003</v>
      </c>
      <c r="C8184" s="8">
        <v>13.067729999999999</v>
      </c>
      <c r="D8184" s="8"/>
      <c r="E8184" s="8"/>
      <c r="F8184" s="4"/>
    </row>
    <row r="8185" spans="2:6">
      <c r="B8185" s="8">
        <v>285.14688000000001</v>
      </c>
      <c r="C8185" s="8">
        <v>18.78471</v>
      </c>
      <c r="D8185" s="8"/>
      <c r="E8185" s="8"/>
      <c r="F8185" s="4"/>
    </row>
    <row r="8186" spans="2:6">
      <c r="B8186" s="8">
        <v>285.18783999999999</v>
      </c>
      <c r="C8186" s="8">
        <v>27.451000000000001</v>
      </c>
      <c r="D8186" s="8"/>
      <c r="E8186" s="8"/>
      <c r="F8186" s="4"/>
    </row>
    <row r="8187" spans="2:6">
      <c r="B8187" s="8">
        <v>285.22879999999998</v>
      </c>
      <c r="C8187" s="8">
        <v>30.950559999999999</v>
      </c>
      <c r="D8187" s="8"/>
      <c r="E8187" s="8"/>
      <c r="F8187" s="4"/>
    </row>
    <row r="8188" spans="2:6">
      <c r="B8188" s="8">
        <v>285.26976000000002</v>
      </c>
      <c r="C8188" s="8">
        <v>25.299150000000001</v>
      </c>
      <c r="D8188" s="8"/>
      <c r="E8188" s="8"/>
      <c r="F8188" s="4"/>
    </row>
    <row r="8189" spans="2:6">
      <c r="B8189" s="8">
        <v>285.31072</v>
      </c>
      <c r="C8189" s="8">
        <v>14.912879999999999</v>
      </c>
      <c r="D8189" s="8"/>
      <c r="E8189" s="8"/>
      <c r="F8189" s="4"/>
    </row>
    <row r="8190" spans="2:6">
      <c r="B8190" s="8">
        <v>285.35167999999999</v>
      </c>
      <c r="C8190" s="8">
        <v>7.27433</v>
      </c>
      <c r="D8190" s="8"/>
      <c r="E8190" s="8"/>
      <c r="F8190" s="4"/>
    </row>
    <row r="8191" spans="2:6">
      <c r="B8191" s="8">
        <v>285.39263999999997</v>
      </c>
      <c r="C8191" s="8">
        <v>5.4017799999999996</v>
      </c>
      <c r="D8191" s="8"/>
      <c r="E8191" s="8"/>
      <c r="F8191" s="4"/>
    </row>
    <row r="8192" spans="2:6">
      <c r="B8192" s="8">
        <v>285.43360000000001</v>
      </c>
      <c r="C8192" s="8">
        <v>6.9770399999999997</v>
      </c>
      <c r="D8192" s="8"/>
      <c r="E8192" s="8"/>
      <c r="F8192" s="4"/>
    </row>
    <row r="8193" spans="2:6">
      <c r="B8193" s="8">
        <v>285.47456</v>
      </c>
      <c r="C8193" s="8">
        <v>9.4643499999999996</v>
      </c>
      <c r="D8193" s="8"/>
      <c r="E8193" s="8"/>
      <c r="F8193" s="4"/>
    </row>
    <row r="8194" spans="2:6">
      <c r="B8194" s="8">
        <v>285.51551999999998</v>
      </c>
      <c r="C8194" s="8">
        <v>12.600529999999999</v>
      </c>
      <c r="D8194" s="8"/>
      <c r="E8194" s="8"/>
      <c r="F8194" s="4"/>
    </row>
    <row r="8195" spans="2:6">
      <c r="B8195" s="8">
        <v>285.55648000000002</v>
      </c>
      <c r="C8195" s="8">
        <v>14.571289999999999</v>
      </c>
      <c r="D8195" s="8"/>
      <c r="E8195" s="8"/>
      <c r="F8195" s="4"/>
    </row>
    <row r="8196" spans="2:6">
      <c r="B8196" s="8">
        <v>285.59744000000001</v>
      </c>
      <c r="C8196" s="8">
        <v>10.97594</v>
      </c>
      <c r="D8196" s="8"/>
      <c r="E8196" s="8"/>
      <c r="F8196" s="4"/>
    </row>
    <row r="8197" spans="2:6">
      <c r="B8197" s="8">
        <v>285.63839999999999</v>
      </c>
      <c r="C8197" s="8">
        <v>1.8583000000000001</v>
      </c>
      <c r="D8197" s="8"/>
      <c r="E8197" s="8"/>
      <c r="F8197" s="4"/>
    </row>
    <row r="8198" spans="2:6">
      <c r="B8198" s="8">
        <v>285.67935999999997</v>
      </c>
      <c r="C8198" s="8">
        <v>-6.3033099999999997</v>
      </c>
      <c r="D8198" s="8"/>
      <c r="E8198" s="8"/>
      <c r="F8198" s="4"/>
    </row>
    <row r="8199" spans="2:6">
      <c r="B8199" s="8">
        <v>285.72032000000002</v>
      </c>
      <c r="C8199" s="8">
        <v>-8.9473599999999998</v>
      </c>
      <c r="D8199" s="8"/>
      <c r="E8199" s="8"/>
      <c r="F8199" s="4"/>
    </row>
    <row r="8200" spans="2:6">
      <c r="B8200" s="8">
        <v>285.76128</v>
      </c>
      <c r="C8200" s="8">
        <v>-6.2166800000000002</v>
      </c>
      <c r="D8200" s="8"/>
      <c r="E8200" s="8"/>
      <c r="F8200" s="4"/>
    </row>
    <row r="8201" spans="2:6">
      <c r="B8201" s="8">
        <v>285.80223999999998</v>
      </c>
      <c r="C8201" s="8">
        <v>1.2228699999999999</v>
      </c>
      <c r="D8201" s="8"/>
      <c r="E8201" s="8"/>
      <c r="F8201" s="4"/>
    </row>
    <row r="8202" spans="2:6">
      <c r="B8202" s="8">
        <v>285.84320000000002</v>
      </c>
      <c r="C8202" s="8">
        <v>10.35525</v>
      </c>
      <c r="D8202" s="8"/>
      <c r="E8202" s="8"/>
      <c r="F8202" s="4"/>
    </row>
    <row r="8203" spans="2:6">
      <c r="B8203" s="8">
        <v>285.88416000000001</v>
      </c>
      <c r="C8203" s="8">
        <v>14.87044</v>
      </c>
      <c r="D8203" s="8"/>
      <c r="E8203" s="8"/>
      <c r="F8203" s="4"/>
    </row>
    <row r="8204" spans="2:6">
      <c r="B8204" s="8">
        <v>285.92511999999999</v>
      </c>
      <c r="C8204" s="8">
        <v>12.434380000000001</v>
      </c>
      <c r="D8204" s="8"/>
      <c r="E8204" s="8"/>
      <c r="F8204" s="4"/>
    </row>
    <row r="8205" spans="2:6">
      <c r="B8205" s="8">
        <v>285.96607999999998</v>
      </c>
      <c r="C8205" s="8">
        <v>7.0681500000000002</v>
      </c>
      <c r="D8205" s="8"/>
      <c r="E8205" s="8"/>
      <c r="F8205" s="4"/>
    </row>
    <row r="8206" spans="2:6">
      <c r="B8206" s="8">
        <v>286.00704000000002</v>
      </c>
      <c r="C8206" s="8">
        <v>2.6688800000000001</v>
      </c>
      <c r="D8206" s="8"/>
      <c r="E8206" s="8"/>
      <c r="F8206" s="4"/>
    </row>
    <row r="8207" spans="2:6">
      <c r="B8207" s="8">
        <v>286.048</v>
      </c>
      <c r="C8207" s="8">
        <v>-0.64931000000000005</v>
      </c>
      <c r="D8207" s="8"/>
      <c r="E8207" s="8"/>
      <c r="F8207" s="4"/>
    </row>
    <row r="8208" spans="2:6">
      <c r="B8208" s="8">
        <v>286.08895999999999</v>
      </c>
      <c r="C8208" s="8">
        <v>-3.8790300000000002</v>
      </c>
      <c r="D8208" s="8"/>
      <c r="E8208" s="8"/>
      <c r="F8208" s="4"/>
    </row>
    <row r="8209" spans="2:6">
      <c r="B8209" s="8">
        <v>286.12992000000003</v>
      </c>
      <c r="C8209" s="8">
        <v>-6.1679700000000004</v>
      </c>
      <c r="D8209" s="8"/>
      <c r="E8209" s="8"/>
      <c r="F8209" s="4"/>
    </row>
    <row r="8210" spans="2:6">
      <c r="B8210" s="8">
        <v>286.17088000000001</v>
      </c>
      <c r="C8210" s="8">
        <v>-5.8227700000000002</v>
      </c>
      <c r="D8210" s="8"/>
      <c r="E8210" s="8"/>
      <c r="F8210" s="4"/>
    </row>
    <row r="8211" spans="2:6">
      <c r="B8211" s="8">
        <v>286.21184</v>
      </c>
      <c r="C8211" s="8">
        <v>-3.3193299999999999</v>
      </c>
      <c r="D8211" s="8"/>
      <c r="E8211" s="8"/>
      <c r="F8211" s="4"/>
    </row>
    <row r="8212" spans="2:6">
      <c r="B8212" s="8">
        <v>286.25279999999998</v>
      </c>
      <c r="C8212" s="8">
        <v>-1.99546</v>
      </c>
      <c r="D8212" s="8"/>
      <c r="E8212" s="8"/>
      <c r="F8212" s="4"/>
    </row>
    <row r="8213" spans="2:6">
      <c r="B8213" s="8">
        <v>286.29376000000002</v>
      </c>
      <c r="C8213" s="8">
        <v>-4.9877099999999999</v>
      </c>
      <c r="D8213" s="8"/>
      <c r="E8213" s="8"/>
      <c r="F8213" s="4"/>
    </row>
    <row r="8214" spans="2:6">
      <c r="B8214" s="8">
        <v>286.33472</v>
      </c>
      <c r="C8214" s="8">
        <v>-10.5519</v>
      </c>
      <c r="D8214" s="8"/>
      <c r="E8214" s="8"/>
      <c r="F8214" s="4"/>
    </row>
    <row r="8215" spans="2:6">
      <c r="B8215" s="8">
        <v>286.37567999999999</v>
      </c>
      <c r="C8215" s="8">
        <v>-11.81359</v>
      </c>
      <c r="D8215" s="8"/>
      <c r="E8215" s="8"/>
      <c r="F8215" s="4"/>
    </row>
    <row r="8216" spans="2:6">
      <c r="B8216" s="8">
        <v>286.41663999999997</v>
      </c>
      <c r="C8216" s="8">
        <v>-3.8330000000000002</v>
      </c>
      <c r="D8216" s="8"/>
      <c r="E8216" s="8"/>
      <c r="F8216" s="4"/>
    </row>
    <row r="8217" spans="2:6">
      <c r="B8217" s="8">
        <v>286.45760000000001</v>
      </c>
      <c r="C8217" s="8">
        <v>9.282</v>
      </c>
      <c r="D8217" s="8"/>
      <c r="E8217" s="8"/>
      <c r="F8217" s="4"/>
    </row>
    <row r="8218" spans="2:6">
      <c r="B8218" s="8">
        <v>286.49856</v>
      </c>
      <c r="C8218" s="8">
        <v>16.373989999999999</v>
      </c>
      <c r="D8218" s="8"/>
      <c r="E8218" s="8"/>
      <c r="F8218" s="4"/>
    </row>
    <row r="8219" spans="2:6">
      <c r="B8219" s="8">
        <v>286.53951999999998</v>
      </c>
      <c r="C8219" s="8">
        <v>10.585789999999999</v>
      </c>
      <c r="D8219" s="8"/>
      <c r="E8219" s="8"/>
      <c r="F8219" s="4"/>
    </row>
    <row r="8220" spans="2:6">
      <c r="B8220" s="8">
        <v>286.58048000000002</v>
      </c>
      <c r="C8220" s="8">
        <v>-2.4196399999999998</v>
      </c>
      <c r="D8220" s="8"/>
      <c r="E8220" s="8"/>
      <c r="F8220" s="4"/>
    </row>
    <row r="8221" spans="2:6">
      <c r="B8221" s="8">
        <v>286.62144000000001</v>
      </c>
      <c r="C8221" s="8">
        <v>-11.237780000000001</v>
      </c>
      <c r="D8221" s="8"/>
      <c r="E8221" s="8"/>
      <c r="F8221" s="4"/>
    </row>
    <row r="8222" spans="2:6">
      <c r="B8222" s="8">
        <v>286.66239999999999</v>
      </c>
      <c r="C8222" s="8">
        <v>-11.274330000000001</v>
      </c>
      <c r="D8222" s="8"/>
      <c r="E8222" s="8"/>
      <c r="F8222" s="4"/>
    </row>
    <row r="8223" spans="2:6">
      <c r="B8223" s="8">
        <v>286.70335999999998</v>
      </c>
      <c r="C8223" s="8">
        <v>-6.7643599999999999</v>
      </c>
      <c r="D8223" s="8"/>
      <c r="E8223" s="8"/>
      <c r="F8223" s="4"/>
    </row>
    <row r="8224" spans="2:6">
      <c r="B8224" s="8">
        <v>286.74432000000002</v>
      </c>
      <c r="C8224" s="8">
        <v>-4.1039199999999996</v>
      </c>
      <c r="D8224" s="8"/>
      <c r="E8224" s="8"/>
      <c r="F8224" s="4"/>
    </row>
    <row r="8225" spans="2:6">
      <c r="B8225" s="8">
        <v>286.78528</v>
      </c>
      <c r="C8225" s="8">
        <v>-6.4043799999999997</v>
      </c>
      <c r="D8225" s="8"/>
      <c r="E8225" s="8"/>
      <c r="F8225" s="4"/>
    </row>
    <row r="8226" spans="2:6">
      <c r="B8226" s="8">
        <v>286.82623999999998</v>
      </c>
      <c r="C8226" s="8">
        <v>-11.802519999999999</v>
      </c>
      <c r="D8226" s="8"/>
      <c r="E8226" s="8"/>
      <c r="F8226" s="4"/>
    </row>
    <row r="8227" spans="2:6">
      <c r="B8227" s="8">
        <v>286.86720000000003</v>
      </c>
      <c r="C8227" s="8">
        <v>-15.18622</v>
      </c>
      <c r="D8227" s="8"/>
      <c r="E8227" s="8"/>
      <c r="F8227" s="4"/>
    </row>
    <row r="8228" spans="2:6">
      <c r="B8228" s="8">
        <v>286.90816000000001</v>
      </c>
      <c r="C8228" s="8">
        <v>-12.85965</v>
      </c>
      <c r="D8228" s="8"/>
      <c r="E8228" s="8"/>
      <c r="F8228" s="4"/>
    </row>
    <row r="8229" spans="2:6">
      <c r="B8229" s="8">
        <v>286.94911999999999</v>
      </c>
      <c r="C8229" s="8">
        <v>-6.0101399999999998</v>
      </c>
      <c r="D8229" s="8"/>
      <c r="E8229" s="8"/>
      <c r="F8229" s="4"/>
    </row>
    <row r="8230" spans="2:6">
      <c r="B8230" s="8">
        <v>286.99007999999998</v>
      </c>
      <c r="C8230" s="8">
        <v>0.33423000000000003</v>
      </c>
      <c r="D8230" s="8"/>
      <c r="E8230" s="8"/>
      <c r="F8230" s="4"/>
    </row>
    <row r="8231" spans="2:6">
      <c r="B8231" s="8">
        <v>287.03104000000002</v>
      </c>
      <c r="C8231" s="8">
        <v>0.60311999999999999</v>
      </c>
      <c r="D8231" s="8"/>
      <c r="E8231" s="8"/>
      <c r="F8231" s="4"/>
    </row>
    <row r="8232" spans="2:6">
      <c r="B8232" s="8">
        <v>287.072</v>
      </c>
      <c r="C8232" s="8">
        <v>-7.2309000000000001</v>
      </c>
      <c r="D8232" s="8"/>
      <c r="E8232" s="8"/>
      <c r="F8232" s="4"/>
    </row>
    <row r="8233" spans="2:6">
      <c r="B8233" s="8">
        <v>287.11295999999999</v>
      </c>
      <c r="C8233" s="8">
        <v>-17.952069999999999</v>
      </c>
      <c r="D8233" s="8"/>
      <c r="E8233" s="8"/>
      <c r="F8233" s="4"/>
    </row>
    <row r="8234" spans="2:6">
      <c r="B8234" s="8">
        <v>287.15392000000003</v>
      </c>
      <c r="C8234" s="8">
        <v>-22.15579</v>
      </c>
      <c r="D8234" s="8"/>
      <c r="E8234" s="8"/>
      <c r="F8234" s="4"/>
    </row>
    <row r="8235" spans="2:6">
      <c r="B8235" s="8">
        <v>287.19488000000001</v>
      </c>
      <c r="C8235" s="8">
        <v>-15.95313</v>
      </c>
      <c r="D8235" s="8"/>
      <c r="E8235" s="8"/>
      <c r="F8235" s="4"/>
    </row>
    <row r="8236" spans="2:6">
      <c r="B8236" s="8">
        <v>287.23584</v>
      </c>
      <c r="C8236" s="8">
        <v>-4.8459000000000003</v>
      </c>
      <c r="D8236" s="8"/>
      <c r="E8236" s="8"/>
      <c r="F8236" s="4"/>
    </row>
    <row r="8237" spans="2:6">
      <c r="B8237" s="8">
        <v>287.27679999999998</v>
      </c>
      <c r="C8237" s="8">
        <v>4.0288000000000004</v>
      </c>
      <c r="D8237" s="8"/>
      <c r="E8237" s="8"/>
      <c r="F8237" s="4"/>
    </row>
    <row r="8238" spans="2:6">
      <c r="B8238" s="8">
        <v>287.31776000000002</v>
      </c>
      <c r="C8238" s="8">
        <v>9.8715499999999992</v>
      </c>
      <c r="D8238" s="8"/>
      <c r="E8238" s="8"/>
      <c r="F8238" s="4"/>
    </row>
    <row r="8239" spans="2:6">
      <c r="B8239" s="8">
        <v>287.35872000000001</v>
      </c>
      <c r="C8239" s="8">
        <v>15.366379999999999</v>
      </c>
      <c r="D8239" s="8"/>
      <c r="E8239" s="8"/>
      <c r="F8239" s="4"/>
    </row>
    <row r="8240" spans="2:6">
      <c r="B8240" s="8">
        <v>287.39967999999999</v>
      </c>
      <c r="C8240" s="8">
        <v>19.154250000000001</v>
      </c>
      <c r="D8240" s="8"/>
      <c r="E8240" s="8"/>
      <c r="F8240" s="4"/>
    </row>
    <row r="8241" spans="2:6">
      <c r="B8241" s="8">
        <v>287.44063999999997</v>
      </c>
      <c r="C8241" s="8">
        <v>16.285920000000001</v>
      </c>
      <c r="D8241" s="8"/>
      <c r="E8241" s="8"/>
      <c r="F8241" s="4"/>
    </row>
    <row r="8242" spans="2:6">
      <c r="B8242" s="8">
        <v>287.48160000000001</v>
      </c>
      <c r="C8242" s="8">
        <v>5.4571899999999998</v>
      </c>
      <c r="D8242" s="8"/>
      <c r="E8242" s="8"/>
      <c r="F8242" s="4"/>
    </row>
    <row r="8243" spans="2:6">
      <c r="B8243" s="8">
        <v>287.52256</v>
      </c>
      <c r="C8243" s="8">
        <v>-8.1227400000000003</v>
      </c>
      <c r="D8243" s="8"/>
      <c r="E8243" s="8"/>
      <c r="F8243" s="4"/>
    </row>
    <row r="8244" spans="2:6">
      <c r="B8244" s="8">
        <v>287.56351999999998</v>
      </c>
      <c r="C8244" s="8">
        <v>-16.77262</v>
      </c>
      <c r="D8244" s="8"/>
      <c r="E8244" s="8"/>
      <c r="F8244" s="4"/>
    </row>
    <row r="8245" spans="2:6">
      <c r="B8245" s="8">
        <v>287.60448000000002</v>
      </c>
      <c r="C8245" s="8">
        <v>-15.86539</v>
      </c>
      <c r="D8245" s="8"/>
      <c r="E8245" s="8"/>
      <c r="F8245" s="4"/>
    </row>
    <row r="8246" spans="2:6">
      <c r="B8246" s="8">
        <v>287.64544000000001</v>
      </c>
      <c r="C8246" s="8">
        <v>-6.8487999999999998</v>
      </c>
      <c r="D8246" s="8"/>
      <c r="E8246" s="8"/>
      <c r="F8246" s="4"/>
    </row>
    <row r="8247" spans="2:6">
      <c r="B8247" s="8">
        <v>287.68639999999999</v>
      </c>
      <c r="C8247" s="8">
        <v>4.6250400000000003</v>
      </c>
      <c r="D8247" s="8"/>
      <c r="E8247" s="8"/>
      <c r="F8247" s="4"/>
    </row>
    <row r="8248" spans="2:6">
      <c r="B8248" s="8">
        <v>287.72735999999998</v>
      </c>
      <c r="C8248" s="8">
        <v>13.155250000000001</v>
      </c>
      <c r="D8248" s="8"/>
      <c r="E8248" s="8"/>
      <c r="F8248" s="4"/>
    </row>
    <row r="8249" spans="2:6">
      <c r="B8249" s="8">
        <v>287.76832000000002</v>
      </c>
      <c r="C8249" s="8">
        <v>16.076280000000001</v>
      </c>
      <c r="D8249" s="8"/>
      <c r="E8249" s="8"/>
      <c r="F8249" s="4"/>
    </row>
    <row r="8250" spans="2:6">
      <c r="B8250" s="8">
        <v>287.80928</v>
      </c>
      <c r="C8250" s="8">
        <v>14.45215</v>
      </c>
      <c r="D8250" s="8"/>
      <c r="E8250" s="8"/>
      <c r="F8250" s="4"/>
    </row>
    <row r="8251" spans="2:6">
      <c r="B8251" s="8">
        <v>287.85023999999999</v>
      </c>
      <c r="C8251" s="8">
        <v>11.965540000000001</v>
      </c>
      <c r="D8251" s="8"/>
      <c r="E8251" s="8"/>
      <c r="F8251" s="4"/>
    </row>
    <row r="8252" spans="2:6">
      <c r="B8252" s="8">
        <v>287.89120000000003</v>
      </c>
      <c r="C8252" s="8">
        <v>10.13524</v>
      </c>
      <c r="D8252" s="8"/>
      <c r="E8252" s="8"/>
      <c r="F8252" s="4"/>
    </row>
    <row r="8253" spans="2:6">
      <c r="B8253" s="8">
        <v>287.93216000000001</v>
      </c>
      <c r="C8253" s="8">
        <v>6.0447199999999999</v>
      </c>
      <c r="D8253" s="8"/>
      <c r="E8253" s="8"/>
      <c r="F8253" s="4"/>
    </row>
    <row r="8254" spans="2:6">
      <c r="B8254" s="8">
        <v>287.97311999999999</v>
      </c>
      <c r="C8254" s="8">
        <v>-2.1549999999999998</v>
      </c>
      <c r="D8254" s="8"/>
      <c r="E8254" s="8"/>
      <c r="F8254" s="4"/>
    </row>
    <row r="8255" spans="2:6">
      <c r="B8255" s="8">
        <v>288.01407999999998</v>
      </c>
      <c r="C8255" s="8">
        <v>-9.2804500000000001</v>
      </c>
      <c r="D8255" s="8"/>
      <c r="E8255" s="8"/>
      <c r="F8255" s="4"/>
    </row>
    <row r="8256" spans="2:6">
      <c r="B8256" s="8">
        <v>288.05504000000002</v>
      </c>
      <c r="C8256" s="8">
        <v>-7.1068100000000003</v>
      </c>
      <c r="D8256" s="8"/>
      <c r="E8256" s="8"/>
      <c r="F8256" s="4"/>
    </row>
    <row r="8257" spans="2:6">
      <c r="B8257" s="8">
        <v>288.096</v>
      </c>
      <c r="C8257" s="8">
        <v>5.5203600000000002</v>
      </c>
      <c r="D8257" s="8"/>
      <c r="E8257" s="8"/>
      <c r="F8257" s="4"/>
    </row>
    <row r="8258" spans="2:6">
      <c r="B8258" s="8">
        <v>288.13695999999999</v>
      </c>
      <c r="C8258" s="8">
        <v>20.617629999999998</v>
      </c>
      <c r="D8258" s="8"/>
      <c r="E8258" s="8"/>
      <c r="F8258" s="4"/>
    </row>
    <row r="8259" spans="2:6">
      <c r="B8259" s="8">
        <v>288.17791999999997</v>
      </c>
      <c r="C8259" s="8">
        <v>29.190349999999999</v>
      </c>
      <c r="D8259" s="8"/>
      <c r="E8259" s="8"/>
      <c r="F8259" s="4"/>
    </row>
    <row r="8260" spans="2:6">
      <c r="B8260" s="8">
        <v>288.21888000000001</v>
      </c>
      <c r="C8260" s="8">
        <v>27.875920000000001</v>
      </c>
      <c r="D8260" s="8"/>
      <c r="E8260" s="8"/>
      <c r="F8260" s="4"/>
    </row>
    <row r="8261" spans="2:6">
      <c r="B8261" s="8">
        <v>288.25984</v>
      </c>
      <c r="C8261" s="8">
        <v>19.000620000000001</v>
      </c>
      <c r="D8261" s="8"/>
      <c r="E8261" s="8"/>
      <c r="F8261" s="4"/>
    </row>
    <row r="8262" spans="2:6">
      <c r="B8262" s="8">
        <v>288.30079999999998</v>
      </c>
      <c r="C8262" s="8">
        <v>8.0497899999999998</v>
      </c>
      <c r="D8262" s="8"/>
      <c r="E8262" s="8"/>
      <c r="F8262" s="4"/>
    </row>
    <row r="8263" spans="2:6">
      <c r="B8263" s="8">
        <v>288.34176000000002</v>
      </c>
      <c r="C8263" s="8">
        <v>0.23161999999999999</v>
      </c>
      <c r="D8263" s="8"/>
      <c r="E8263" s="8"/>
      <c r="F8263" s="4"/>
    </row>
    <row r="8264" spans="2:6">
      <c r="B8264" s="8">
        <v>288.38272000000001</v>
      </c>
      <c r="C8264" s="8">
        <v>-3.4368599999999998</v>
      </c>
      <c r="D8264" s="8"/>
      <c r="E8264" s="8"/>
      <c r="F8264" s="4"/>
    </row>
    <row r="8265" spans="2:6">
      <c r="B8265" s="8">
        <v>288.42367999999999</v>
      </c>
      <c r="C8265" s="8">
        <v>-6.8963200000000002</v>
      </c>
      <c r="D8265" s="8"/>
      <c r="E8265" s="8"/>
      <c r="F8265" s="4"/>
    </row>
    <row r="8266" spans="2:6">
      <c r="B8266" s="8">
        <v>288.46463999999997</v>
      </c>
      <c r="C8266" s="8">
        <v>-13.64847</v>
      </c>
      <c r="D8266" s="8"/>
      <c r="E8266" s="8"/>
      <c r="F8266" s="4"/>
    </row>
    <row r="8267" spans="2:6">
      <c r="B8267" s="8">
        <v>288.50560000000002</v>
      </c>
      <c r="C8267" s="8">
        <v>-20.917079999999999</v>
      </c>
      <c r="D8267" s="8"/>
      <c r="E8267" s="8"/>
      <c r="F8267" s="4"/>
    </row>
    <row r="8268" spans="2:6">
      <c r="B8268" s="8">
        <v>288.54656</v>
      </c>
      <c r="C8268" s="8">
        <v>-23.336790000000001</v>
      </c>
      <c r="D8268" s="8"/>
      <c r="E8268" s="8"/>
      <c r="F8268" s="4"/>
    </row>
    <row r="8269" spans="2:6">
      <c r="B8269" s="8">
        <v>288.58751999999998</v>
      </c>
      <c r="C8269" s="8">
        <v>-21.10069</v>
      </c>
      <c r="D8269" s="8"/>
      <c r="E8269" s="8"/>
      <c r="F8269" s="4"/>
    </row>
    <row r="8270" spans="2:6">
      <c r="B8270" s="8">
        <v>288.62848000000002</v>
      </c>
      <c r="C8270" s="8">
        <v>-18.594729999999998</v>
      </c>
      <c r="D8270" s="8"/>
      <c r="E8270" s="8"/>
      <c r="F8270" s="4"/>
    </row>
    <row r="8271" spans="2:6">
      <c r="B8271" s="8">
        <v>288.66944000000001</v>
      </c>
      <c r="C8271" s="8">
        <v>-17.269639999999999</v>
      </c>
      <c r="D8271" s="8"/>
      <c r="E8271" s="8"/>
      <c r="F8271" s="4"/>
    </row>
    <row r="8272" spans="2:6">
      <c r="B8272" s="8">
        <v>288.71039999999999</v>
      </c>
      <c r="C8272" s="8">
        <v>-14.818580000000001</v>
      </c>
      <c r="D8272" s="8"/>
      <c r="E8272" s="8"/>
      <c r="F8272" s="4"/>
    </row>
    <row r="8273" spans="2:6">
      <c r="B8273" s="8">
        <v>288.75135999999998</v>
      </c>
      <c r="C8273" s="8">
        <v>-9.0729699999999998</v>
      </c>
      <c r="D8273" s="8"/>
      <c r="E8273" s="8"/>
      <c r="F8273" s="4"/>
    </row>
    <row r="8274" spans="2:6">
      <c r="B8274" s="8">
        <v>288.79232000000002</v>
      </c>
      <c r="C8274" s="8">
        <v>-1.02095</v>
      </c>
      <c r="D8274" s="8"/>
      <c r="E8274" s="8"/>
      <c r="F8274" s="4"/>
    </row>
    <row r="8275" spans="2:6">
      <c r="B8275" s="8">
        <v>288.83328</v>
      </c>
      <c r="C8275" s="8">
        <v>5.44679</v>
      </c>
      <c r="D8275" s="8"/>
      <c r="E8275" s="8"/>
      <c r="F8275" s="4"/>
    </row>
    <row r="8276" spans="2:6">
      <c r="B8276" s="8">
        <v>288.87423999999999</v>
      </c>
      <c r="C8276" s="8">
        <v>8.1091899999999999</v>
      </c>
      <c r="D8276" s="8"/>
      <c r="E8276" s="8"/>
      <c r="F8276" s="4"/>
    </row>
    <row r="8277" spans="2:6">
      <c r="B8277" s="8">
        <v>288.91520000000003</v>
      </c>
      <c r="C8277" s="8">
        <v>8.4307700000000008</v>
      </c>
      <c r="D8277" s="8"/>
      <c r="E8277" s="8"/>
      <c r="F8277" s="4"/>
    </row>
    <row r="8278" spans="2:6">
      <c r="B8278" s="8">
        <v>288.95616000000001</v>
      </c>
      <c r="C8278" s="8">
        <v>7.0177800000000001</v>
      </c>
      <c r="D8278" s="8"/>
      <c r="E8278" s="8"/>
      <c r="F8278" s="4"/>
    </row>
    <row r="8279" spans="2:6">
      <c r="B8279" s="8">
        <v>288.99712</v>
      </c>
      <c r="C8279" s="8">
        <v>2.58969</v>
      </c>
      <c r="D8279" s="8"/>
      <c r="E8279" s="8"/>
      <c r="F8279" s="4"/>
    </row>
    <row r="8280" spans="2:6">
      <c r="B8280" s="8">
        <v>289.03807999999998</v>
      </c>
      <c r="C8280" s="8">
        <v>-2.45194</v>
      </c>
      <c r="D8280" s="8"/>
      <c r="E8280" s="8"/>
      <c r="F8280" s="4"/>
    </row>
    <row r="8281" spans="2:6">
      <c r="B8281" s="8">
        <v>289.07904000000002</v>
      </c>
      <c r="C8281" s="8">
        <v>-2.8694799999999998</v>
      </c>
      <c r="D8281" s="8"/>
      <c r="E8281" s="8"/>
      <c r="F8281" s="4"/>
    </row>
    <row r="8282" spans="2:6">
      <c r="B8282" s="8">
        <v>289.12</v>
      </c>
      <c r="C8282" s="8">
        <v>1.1533199999999999</v>
      </c>
      <c r="D8282" s="8"/>
      <c r="E8282" s="8"/>
      <c r="F8282" s="4"/>
    </row>
    <row r="8283" spans="2:6">
      <c r="B8283" s="8">
        <v>289.16095999999999</v>
      </c>
      <c r="C8283" s="8">
        <v>4.6301100000000002</v>
      </c>
      <c r="D8283" s="8"/>
      <c r="E8283" s="8"/>
      <c r="F8283" s="4"/>
    </row>
    <row r="8284" spans="2:6">
      <c r="B8284" s="8">
        <v>289.20191999999997</v>
      </c>
      <c r="C8284" s="8">
        <v>7.0402899999999997</v>
      </c>
      <c r="D8284" s="8"/>
      <c r="E8284" s="8"/>
      <c r="F8284" s="4"/>
    </row>
    <row r="8285" spans="2:6">
      <c r="B8285" s="8">
        <v>289.24288000000001</v>
      </c>
      <c r="C8285" s="8">
        <v>12.040940000000001</v>
      </c>
      <c r="D8285" s="8"/>
      <c r="E8285" s="8"/>
      <c r="F8285" s="4"/>
    </row>
    <row r="8286" spans="2:6">
      <c r="B8286" s="8">
        <v>289.28384</v>
      </c>
      <c r="C8286" s="8">
        <v>18.2302</v>
      </c>
      <c r="D8286" s="8"/>
      <c r="E8286" s="8"/>
      <c r="F8286" s="4"/>
    </row>
    <row r="8287" spans="2:6">
      <c r="B8287" s="8">
        <v>289.32479999999998</v>
      </c>
      <c r="C8287" s="8">
        <v>19.022939999999998</v>
      </c>
      <c r="D8287" s="8"/>
      <c r="E8287" s="8"/>
      <c r="F8287" s="4"/>
    </row>
    <row r="8288" spans="2:6">
      <c r="B8288" s="8">
        <v>289.36576000000002</v>
      </c>
      <c r="C8288" s="8">
        <v>12.092510000000001</v>
      </c>
      <c r="D8288" s="8"/>
      <c r="E8288" s="8"/>
      <c r="F8288" s="4"/>
    </row>
    <row r="8289" spans="2:6">
      <c r="B8289" s="8">
        <v>289.40672000000001</v>
      </c>
      <c r="C8289" s="8">
        <v>2.0605000000000002</v>
      </c>
      <c r="D8289" s="8"/>
      <c r="E8289" s="8"/>
      <c r="F8289" s="4"/>
    </row>
    <row r="8290" spans="2:6">
      <c r="B8290" s="8">
        <v>289.44767999999999</v>
      </c>
      <c r="C8290" s="8">
        <v>-6.56236</v>
      </c>
      <c r="D8290" s="8"/>
      <c r="E8290" s="8"/>
      <c r="F8290" s="4"/>
    </row>
    <row r="8291" spans="2:6">
      <c r="B8291" s="8">
        <v>289.48863999999998</v>
      </c>
      <c r="C8291" s="8">
        <v>-12.820080000000001</v>
      </c>
      <c r="D8291" s="8"/>
      <c r="E8291" s="8"/>
      <c r="F8291" s="4"/>
    </row>
    <row r="8292" spans="2:6">
      <c r="B8292" s="8">
        <v>289.52960000000002</v>
      </c>
      <c r="C8292" s="8">
        <v>-15.64489</v>
      </c>
      <c r="D8292" s="8"/>
      <c r="E8292" s="8"/>
      <c r="F8292" s="4"/>
    </row>
    <row r="8293" spans="2:6">
      <c r="B8293" s="8">
        <v>289.57056</v>
      </c>
      <c r="C8293" s="8">
        <v>-13.548640000000001</v>
      </c>
      <c r="D8293" s="8"/>
      <c r="E8293" s="8"/>
      <c r="F8293" s="4"/>
    </row>
    <row r="8294" spans="2:6">
      <c r="B8294" s="8">
        <v>289.61151999999998</v>
      </c>
      <c r="C8294" s="8">
        <v>-8.2040799999999994</v>
      </c>
      <c r="D8294" s="8"/>
      <c r="E8294" s="8"/>
      <c r="F8294" s="4"/>
    </row>
    <row r="8295" spans="2:6">
      <c r="B8295" s="8">
        <v>289.65248000000003</v>
      </c>
      <c r="C8295" s="8">
        <v>-3.3887</v>
      </c>
      <c r="D8295" s="8"/>
      <c r="E8295" s="8"/>
      <c r="F8295" s="4"/>
    </row>
    <row r="8296" spans="2:6">
      <c r="B8296" s="8">
        <v>289.69344000000001</v>
      </c>
      <c r="C8296" s="8">
        <v>-1.5711900000000001</v>
      </c>
      <c r="D8296" s="8"/>
      <c r="E8296" s="8"/>
      <c r="F8296" s="4"/>
    </row>
    <row r="8297" spans="2:6">
      <c r="B8297" s="8">
        <v>289.73439999999999</v>
      </c>
      <c r="C8297" s="8">
        <v>-3.85493</v>
      </c>
      <c r="D8297" s="8"/>
      <c r="E8297" s="8"/>
      <c r="F8297" s="4"/>
    </row>
    <row r="8298" spans="2:6">
      <c r="B8298" s="8">
        <v>289.77535999999998</v>
      </c>
      <c r="C8298" s="8">
        <v>-8.9928500000000007</v>
      </c>
      <c r="D8298" s="8"/>
      <c r="E8298" s="8"/>
      <c r="F8298" s="4"/>
    </row>
    <row r="8299" spans="2:6">
      <c r="B8299" s="8">
        <v>289.81632000000002</v>
      </c>
      <c r="C8299" s="8">
        <v>-11.47996</v>
      </c>
      <c r="D8299" s="8"/>
      <c r="E8299" s="8"/>
      <c r="F8299" s="4"/>
    </row>
    <row r="8300" spans="2:6">
      <c r="B8300" s="8">
        <v>289.85728</v>
      </c>
      <c r="C8300" s="8">
        <v>-6.98081</v>
      </c>
      <c r="D8300" s="8"/>
      <c r="E8300" s="8"/>
      <c r="F8300" s="4"/>
    </row>
    <row r="8301" spans="2:6">
      <c r="B8301" s="8">
        <v>289.89823999999999</v>
      </c>
      <c r="C8301" s="8">
        <v>1.22044</v>
      </c>
      <c r="D8301" s="8"/>
      <c r="E8301" s="8"/>
      <c r="F8301" s="4"/>
    </row>
    <row r="8302" spans="2:6">
      <c r="B8302" s="8">
        <v>289.93920000000003</v>
      </c>
      <c r="C8302" s="8">
        <v>7.1724500000000004</v>
      </c>
      <c r="D8302" s="8"/>
      <c r="E8302" s="8"/>
      <c r="F8302" s="4"/>
    </row>
    <row r="8303" spans="2:6">
      <c r="B8303" s="8">
        <v>289.98016000000001</v>
      </c>
      <c r="C8303" s="8">
        <v>9.94163</v>
      </c>
      <c r="D8303" s="8"/>
      <c r="E8303" s="8"/>
      <c r="F8303" s="4"/>
    </row>
    <row r="8304" spans="2:6">
      <c r="B8304" s="8">
        <v>290.02112</v>
      </c>
      <c r="C8304" s="8">
        <v>11.20387</v>
      </c>
      <c r="D8304" s="8"/>
      <c r="E8304" s="8"/>
      <c r="F8304" s="4"/>
    </row>
    <row r="8305" spans="2:6">
      <c r="B8305" s="8">
        <v>290.06207999999998</v>
      </c>
      <c r="C8305" s="8">
        <v>9.5899300000000007</v>
      </c>
      <c r="D8305" s="8"/>
      <c r="E8305" s="8"/>
      <c r="F8305" s="4"/>
    </row>
    <row r="8306" spans="2:6">
      <c r="B8306" s="8">
        <v>290.10304000000002</v>
      </c>
      <c r="C8306" s="8">
        <v>3.0203500000000001</v>
      </c>
      <c r="D8306" s="8"/>
      <c r="E8306" s="8"/>
      <c r="F8306" s="4"/>
    </row>
    <row r="8307" spans="2:6">
      <c r="B8307" s="8">
        <v>290.14400000000001</v>
      </c>
      <c r="C8307" s="8">
        <v>-4.71061</v>
      </c>
      <c r="D8307" s="8"/>
      <c r="E8307" s="8"/>
      <c r="F8307" s="4"/>
    </row>
    <row r="8308" spans="2:6">
      <c r="B8308" s="8">
        <v>290.18495999999999</v>
      </c>
      <c r="C8308" s="8">
        <v>-5.5479200000000004</v>
      </c>
      <c r="D8308" s="8"/>
      <c r="E8308" s="8"/>
      <c r="F8308" s="4"/>
    </row>
    <row r="8309" spans="2:6">
      <c r="B8309" s="8">
        <v>290.22591999999997</v>
      </c>
      <c r="C8309" s="8">
        <v>2.6049699999999998</v>
      </c>
      <c r="D8309" s="8"/>
      <c r="E8309" s="8"/>
      <c r="F8309" s="4"/>
    </row>
    <row r="8310" spans="2:6">
      <c r="B8310" s="8">
        <v>290.26688000000001</v>
      </c>
      <c r="C8310" s="8">
        <v>12.277290000000001</v>
      </c>
      <c r="D8310" s="8"/>
      <c r="E8310" s="8"/>
      <c r="F8310" s="4"/>
    </row>
    <row r="8311" spans="2:6">
      <c r="B8311" s="8">
        <v>290.30784</v>
      </c>
      <c r="C8311" s="8">
        <v>15.045070000000001</v>
      </c>
      <c r="D8311" s="8"/>
      <c r="E8311" s="8"/>
      <c r="F8311" s="4"/>
    </row>
    <row r="8312" spans="2:6">
      <c r="B8312" s="8">
        <v>290.34879999999998</v>
      </c>
      <c r="C8312" s="8">
        <v>9.6485099999999999</v>
      </c>
      <c r="D8312" s="8"/>
      <c r="E8312" s="8"/>
      <c r="F8312" s="4"/>
    </row>
    <row r="8313" spans="2:6">
      <c r="B8313" s="8">
        <v>290.38976000000002</v>
      </c>
      <c r="C8313" s="8">
        <v>1.4946999999999999</v>
      </c>
      <c r="D8313" s="8"/>
      <c r="E8313" s="8"/>
      <c r="F8313" s="4"/>
    </row>
    <row r="8314" spans="2:6">
      <c r="B8314" s="8">
        <v>290.43072000000001</v>
      </c>
      <c r="C8314" s="8">
        <v>-3.0597400000000001</v>
      </c>
      <c r="D8314" s="8"/>
      <c r="E8314" s="8"/>
      <c r="F8314" s="4"/>
    </row>
    <row r="8315" spans="2:6">
      <c r="B8315" s="8">
        <v>290.47167999999999</v>
      </c>
      <c r="C8315" s="8">
        <v>-2.1884299999999999</v>
      </c>
      <c r="D8315" s="8"/>
      <c r="E8315" s="8"/>
      <c r="F8315" s="4"/>
    </row>
    <row r="8316" spans="2:6">
      <c r="B8316" s="8">
        <v>290.51263999999998</v>
      </c>
      <c r="C8316" s="8">
        <v>1.24604</v>
      </c>
      <c r="D8316" s="8"/>
      <c r="E8316" s="8"/>
      <c r="F8316" s="4"/>
    </row>
    <row r="8317" spans="2:6">
      <c r="B8317" s="8">
        <v>290.55360000000002</v>
      </c>
      <c r="C8317" s="8">
        <v>4.1668399999999997</v>
      </c>
      <c r="D8317" s="8"/>
      <c r="E8317" s="8"/>
      <c r="F8317" s="4"/>
    </row>
    <row r="8318" spans="2:6">
      <c r="B8318" s="8">
        <v>290.59456</v>
      </c>
      <c r="C8318" s="8">
        <v>6.1170499999999999</v>
      </c>
      <c r="D8318" s="8"/>
      <c r="E8318" s="8"/>
      <c r="F8318" s="4"/>
    </row>
    <row r="8319" spans="2:6">
      <c r="B8319" s="8">
        <v>290.63551999999999</v>
      </c>
      <c r="C8319" s="8">
        <v>7.47112</v>
      </c>
      <c r="D8319" s="8"/>
      <c r="E8319" s="8"/>
      <c r="F8319" s="4"/>
    </row>
    <row r="8320" spans="2:6">
      <c r="B8320" s="8">
        <v>290.67648000000003</v>
      </c>
      <c r="C8320" s="8">
        <v>5.8530199999999999</v>
      </c>
      <c r="D8320" s="8"/>
      <c r="E8320" s="8"/>
      <c r="F8320" s="4"/>
    </row>
    <row r="8321" spans="2:6">
      <c r="B8321" s="8">
        <v>290.71744000000001</v>
      </c>
      <c r="C8321" s="8">
        <v>-2.1810100000000001</v>
      </c>
      <c r="D8321" s="8"/>
      <c r="E8321" s="8"/>
      <c r="F8321" s="4"/>
    </row>
    <row r="8322" spans="2:6">
      <c r="B8322" s="8">
        <v>290.75839999999999</v>
      </c>
      <c r="C8322" s="8">
        <v>-13.543240000000001</v>
      </c>
      <c r="D8322" s="8"/>
      <c r="E8322" s="8"/>
      <c r="F8322" s="4"/>
    </row>
    <row r="8323" spans="2:6">
      <c r="B8323" s="8">
        <v>290.79935999999998</v>
      </c>
      <c r="C8323" s="8">
        <v>-18.225449999999999</v>
      </c>
      <c r="D8323" s="8"/>
      <c r="E8323" s="8"/>
      <c r="F8323" s="4"/>
    </row>
    <row r="8324" spans="2:6">
      <c r="B8324" s="8">
        <v>290.84032000000002</v>
      </c>
      <c r="C8324" s="8">
        <v>-11.276120000000001</v>
      </c>
      <c r="D8324" s="8"/>
      <c r="E8324" s="8"/>
      <c r="F8324" s="4"/>
    </row>
    <row r="8325" spans="2:6">
      <c r="B8325" s="8">
        <v>290.88128</v>
      </c>
      <c r="C8325" s="8">
        <v>-1.7069999999999998E-2</v>
      </c>
      <c r="D8325" s="8"/>
      <c r="E8325" s="8"/>
      <c r="F8325" s="4"/>
    </row>
    <row r="8326" spans="2:6">
      <c r="B8326" s="8">
        <v>290.92223999999999</v>
      </c>
      <c r="C8326" s="8">
        <v>5.32254</v>
      </c>
      <c r="D8326" s="8"/>
      <c r="E8326" s="8"/>
      <c r="F8326" s="4"/>
    </row>
    <row r="8327" spans="2:6">
      <c r="B8327" s="8">
        <v>290.96319999999997</v>
      </c>
      <c r="C8327" s="8">
        <v>3.3845700000000001</v>
      </c>
      <c r="D8327" s="8"/>
      <c r="E8327" s="8"/>
      <c r="F8327" s="4"/>
    </row>
    <row r="8328" spans="2:6">
      <c r="B8328" s="8">
        <v>291.00416000000001</v>
      </c>
      <c r="C8328" s="8">
        <v>-0.31466</v>
      </c>
      <c r="D8328" s="8"/>
      <c r="E8328" s="8"/>
      <c r="F8328" s="4"/>
    </row>
    <row r="8329" spans="2:6">
      <c r="B8329" s="8">
        <v>291.04512</v>
      </c>
      <c r="C8329" s="8">
        <v>-2.2921</v>
      </c>
      <c r="D8329" s="8"/>
      <c r="E8329" s="8"/>
      <c r="F8329" s="4"/>
    </row>
    <row r="8330" spans="2:6">
      <c r="B8330" s="8">
        <v>291.08607999999998</v>
      </c>
      <c r="C8330" s="8">
        <v>-3.2229399999999999</v>
      </c>
      <c r="D8330" s="8"/>
      <c r="E8330" s="8"/>
      <c r="F8330" s="4"/>
    </row>
    <row r="8331" spans="2:6">
      <c r="B8331" s="8">
        <v>291.12704000000002</v>
      </c>
      <c r="C8331" s="8">
        <v>-5.0796799999999998</v>
      </c>
      <c r="D8331" s="8"/>
      <c r="E8331" s="8"/>
      <c r="F8331" s="4"/>
    </row>
    <row r="8332" spans="2:6">
      <c r="B8332" s="8">
        <v>291.16800000000001</v>
      </c>
      <c r="C8332" s="8">
        <v>-8.6132200000000001</v>
      </c>
      <c r="D8332" s="8"/>
      <c r="E8332" s="8"/>
      <c r="F8332" s="4"/>
    </row>
    <row r="8333" spans="2:6">
      <c r="B8333" s="8">
        <v>291.20895999999999</v>
      </c>
      <c r="C8333" s="8">
        <v>-10.620950000000001</v>
      </c>
      <c r="D8333" s="8"/>
      <c r="E8333" s="8"/>
      <c r="F8333" s="4"/>
    </row>
    <row r="8334" spans="2:6">
      <c r="B8334" s="8">
        <v>291.24991999999997</v>
      </c>
      <c r="C8334" s="8">
        <v>-6.4790700000000001</v>
      </c>
      <c r="D8334" s="8"/>
      <c r="E8334" s="8"/>
      <c r="F8334" s="4"/>
    </row>
    <row r="8335" spans="2:6">
      <c r="B8335" s="8">
        <v>291.29088000000002</v>
      </c>
      <c r="C8335" s="8">
        <v>1.12307</v>
      </c>
      <c r="D8335" s="8"/>
      <c r="E8335" s="8"/>
      <c r="F8335" s="4"/>
    </row>
    <row r="8336" spans="2:6">
      <c r="B8336" s="8">
        <v>291.33184</v>
      </c>
      <c r="C8336" s="8">
        <v>3.1975099999999999</v>
      </c>
      <c r="D8336" s="8"/>
      <c r="E8336" s="8"/>
      <c r="F8336" s="4"/>
    </row>
    <row r="8337" spans="2:6">
      <c r="B8337" s="8">
        <v>291.37279999999998</v>
      </c>
      <c r="C8337" s="8">
        <v>-2.4561099999999998</v>
      </c>
      <c r="D8337" s="8"/>
      <c r="E8337" s="8"/>
      <c r="F8337" s="4"/>
    </row>
    <row r="8338" spans="2:6">
      <c r="B8338" s="8">
        <v>291.41376000000002</v>
      </c>
      <c r="C8338" s="8">
        <v>-8.4339999999999993</v>
      </c>
      <c r="D8338" s="8"/>
      <c r="E8338" s="8"/>
      <c r="F8338" s="4"/>
    </row>
    <row r="8339" spans="2:6">
      <c r="B8339" s="8">
        <v>291.45472000000001</v>
      </c>
      <c r="C8339" s="8">
        <v>-9.2926400000000005</v>
      </c>
      <c r="D8339" s="8"/>
      <c r="E8339" s="8"/>
      <c r="F8339" s="4"/>
    </row>
    <row r="8340" spans="2:6">
      <c r="B8340" s="8">
        <v>291.49567999999999</v>
      </c>
      <c r="C8340" s="8">
        <v>-6.4806100000000004</v>
      </c>
      <c r="D8340" s="8"/>
      <c r="E8340" s="8"/>
      <c r="F8340" s="4"/>
    </row>
    <row r="8341" spans="2:6">
      <c r="B8341" s="8">
        <v>291.53663999999998</v>
      </c>
      <c r="C8341" s="8">
        <v>-2.7245599999999999</v>
      </c>
      <c r="D8341" s="8"/>
      <c r="E8341" s="8"/>
      <c r="F8341" s="4"/>
    </row>
    <row r="8342" spans="2:6">
      <c r="B8342" s="8">
        <v>291.57760000000002</v>
      </c>
      <c r="C8342" s="8">
        <v>1.11785</v>
      </c>
      <c r="D8342" s="8"/>
      <c r="E8342" s="8"/>
      <c r="F8342" s="4"/>
    </row>
    <row r="8343" spans="2:6">
      <c r="B8343" s="8">
        <v>291.61856</v>
      </c>
      <c r="C8343" s="8">
        <v>5.1321000000000003</v>
      </c>
      <c r="D8343" s="8"/>
      <c r="E8343" s="8"/>
      <c r="F8343" s="4"/>
    </row>
    <row r="8344" spans="2:6">
      <c r="B8344" s="8">
        <v>291.65951999999999</v>
      </c>
      <c r="C8344" s="8">
        <v>8.8765800000000006</v>
      </c>
      <c r="D8344" s="8"/>
      <c r="E8344" s="8"/>
      <c r="F8344" s="4"/>
    </row>
    <row r="8345" spans="2:6">
      <c r="B8345" s="8">
        <v>291.70048000000003</v>
      </c>
      <c r="C8345" s="8">
        <v>9.8054100000000002</v>
      </c>
      <c r="D8345" s="8"/>
      <c r="E8345" s="8"/>
      <c r="F8345" s="4"/>
    </row>
    <row r="8346" spans="2:6">
      <c r="B8346" s="8">
        <v>291.74144000000001</v>
      </c>
      <c r="C8346" s="8">
        <v>5.3147399999999996</v>
      </c>
      <c r="D8346" s="8"/>
      <c r="E8346" s="8"/>
      <c r="F8346" s="4"/>
    </row>
    <row r="8347" spans="2:6">
      <c r="B8347" s="8">
        <v>291.7824</v>
      </c>
      <c r="C8347" s="8">
        <v>-2.39819</v>
      </c>
      <c r="D8347" s="8"/>
      <c r="E8347" s="8"/>
      <c r="F8347" s="4"/>
    </row>
    <row r="8348" spans="2:6">
      <c r="B8348" s="8">
        <v>291.82335999999998</v>
      </c>
      <c r="C8348" s="8">
        <v>-6.5067300000000001</v>
      </c>
      <c r="D8348" s="8"/>
      <c r="E8348" s="8"/>
      <c r="F8348" s="4"/>
    </row>
    <row r="8349" spans="2:6">
      <c r="B8349" s="8">
        <v>291.86432000000002</v>
      </c>
      <c r="C8349" s="8">
        <v>-2.3246899999999999</v>
      </c>
      <c r="D8349" s="8"/>
      <c r="E8349" s="8"/>
      <c r="F8349" s="4"/>
    </row>
    <row r="8350" spans="2:6">
      <c r="B8350" s="8">
        <v>291.90528</v>
      </c>
      <c r="C8350" s="8">
        <v>6.7455699999999998</v>
      </c>
      <c r="D8350" s="8"/>
      <c r="E8350" s="8"/>
      <c r="F8350" s="4"/>
    </row>
    <row r="8351" spans="2:6">
      <c r="B8351" s="8">
        <v>291.94623999999999</v>
      </c>
      <c r="C8351" s="8">
        <v>11.801880000000001</v>
      </c>
      <c r="D8351" s="8"/>
      <c r="E8351" s="8"/>
      <c r="F8351" s="4"/>
    </row>
    <row r="8352" spans="2:6">
      <c r="B8352" s="8">
        <v>291.98719999999997</v>
      </c>
      <c r="C8352" s="8">
        <v>8.0096500000000006</v>
      </c>
      <c r="D8352" s="8"/>
      <c r="E8352" s="8"/>
      <c r="F8352" s="4"/>
    </row>
    <row r="8353" spans="2:6">
      <c r="B8353" s="8">
        <v>292.02816000000001</v>
      </c>
      <c r="C8353" s="8">
        <v>-0.59821999999999997</v>
      </c>
      <c r="D8353" s="8"/>
      <c r="E8353" s="8"/>
      <c r="F8353" s="4"/>
    </row>
    <row r="8354" spans="2:6">
      <c r="B8354" s="8">
        <v>292.06912</v>
      </c>
      <c r="C8354" s="8">
        <v>-7.2167700000000004</v>
      </c>
      <c r="D8354" s="8"/>
      <c r="E8354" s="8"/>
      <c r="F8354" s="4"/>
    </row>
    <row r="8355" spans="2:6">
      <c r="B8355" s="8">
        <v>292.11007999999998</v>
      </c>
      <c r="C8355" s="8">
        <v>-9.7977799999999995</v>
      </c>
      <c r="D8355" s="8"/>
      <c r="E8355" s="8"/>
      <c r="F8355" s="4"/>
    </row>
    <row r="8356" spans="2:6">
      <c r="B8356" s="8">
        <v>292.15104000000002</v>
      </c>
      <c r="C8356" s="8">
        <v>-10.29907</v>
      </c>
      <c r="D8356" s="8"/>
      <c r="E8356" s="8"/>
      <c r="F8356" s="4"/>
    </row>
    <row r="8357" spans="2:6">
      <c r="B8357" s="8">
        <v>292.19200000000001</v>
      </c>
      <c r="C8357" s="8">
        <v>-9.8337800000000009</v>
      </c>
      <c r="D8357" s="8"/>
      <c r="E8357" s="8"/>
      <c r="F8357" s="4"/>
    </row>
    <row r="8358" spans="2:6">
      <c r="B8358" s="8">
        <v>292.23295999999999</v>
      </c>
      <c r="C8358" s="8">
        <v>-7.2150400000000001</v>
      </c>
      <c r="D8358" s="8"/>
      <c r="E8358" s="8"/>
      <c r="F8358" s="4"/>
    </row>
    <row r="8359" spans="2:6">
      <c r="B8359" s="8">
        <v>292.27391999999998</v>
      </c>
      <c r="C8359" s="8">
        <v>-1.02305</v>
      </c>
      <c r="D8359" s="8"/>
      <c r="E8359" s="8"/>
      <c r="F8359" s="4"/>
    </row>
    <row r="8360" spans="2:6">
      <c r="B8360" s="8">
        <v>292.31488000000002</v>
      </c>
      <c r="C8360" s="8">
        <v>7.3562700000000003</v>
      </c>
      <c r="D8360" s="8"/>
      <c r="E8360" s="8"/>
      <c r="F8360" s="4"/>
    </row>
    <row r="8361" spans="2:6">
      <c r="B8361" s="8">
        <v>292.35584</v>
      </c>
      <c r="C8361" s="8">
        <v>13.764670000000001</v>
      </c>
      <c r="D8361" s="8"/>
      <c r="E8361" s="8"/>
      <c r="F8361" s="4"/>
    </row>
    <row r="8362" spans="2:6">
      <c r="B8362" s="8">
        <v>292.39679999999998</v>
      </c>
      <c r="C8362" s="8">
        <v>15.95223</v>
      </c>
      <c r="D8362" s="8"/>
      <c r="E8362" s="8"/>
      <c r="F8362" s="4"/>
    </row>
    <row r="8363" spans="2:6">
      <c r="B8363" s="8">
        <v>292.43776000000003</v>
      </c>
      <c r="C8363" s="8">
        <v>14.91888</v>
      </c>
      <c r="D8363" s="8"/>
      <c r="E8363" s="8"/>
      <c r="F8363" s="4"/>
    </row>
    <row r="8364" spans="2:6">
      <c r="B8364" s="8">
        <v>292.47872000000001</v>
      </c>
      <c r="C8364" s="8">
        <v>11.13757</v>
      </c>
      <c r="D8364" s="8"/>
      <c r="E8364" s="8"/>
      <c r="F8364" s="4"/>
    </row>
    <row r="8365" spans="2:6">
      <c r="B8365" s="8">
        <v>292.51967999999999</v>
      </c>
      <c r="C8365" s="8">
        <v>5.5597899999999996</v>
      </c>
      <c r="D8365" s="8"/>
      <c r="E8365" s="8"/>
      <c r="F8365" s="4"/>
    </row>
    <row r="8366" spans="2:6">
      <c r="B8366" s="8">
        <v>292.56063999999998</v>
      </c>
      <c r="C8366" s="8">
        <v>2.1413000000000002</v>
      </c>
      <c r="D8366" s="8"/>
      <c r="E8366" s="8"/>
      <c r="F8366" s="4"/>
    </row>
    <row r="8367" spans="2:6">
      <c r="B8367" s="8">
        <v>292.60160000000002</v>
      </c>
      <c r="C8367" s="8">
        <v>3.1147100000000001</v>
      </c>
      <c r="D8367" s="8"/>
      <c r="E8367" s="8"/>
      <c r="F8367" s="4"/>
    </row>
    <row r="8368" spans="2:6">
      <c r="B8368" s="8">
        <v>292.64256</v>
      </c>
      <c r="C8368" s="8">
        <v>5.9383800000000004</v>
      </c>
      <c r="D8368" s="8"/>
      <c r="E8368" s="8"/>
      <c r="F8368" s="4"/>
    </row>
    <row r="8369" spans="2:6">
      <c r="B8369" s="8">
        <v>292.68351999999999</v>
      </c>
      <c r="C8369" s="8">
        <v>7.0958600000000001</v>
      </c>
      <c r="D8369" s="8"/>
      <c r="E8369" s="8"/>
      <c r="F8369" s="4"/>
    </row>
    <row r="8370" spans="2:6">
      <c r="B8370" s="8">
        <v>292.72448000000003</v>
      </c>
      <c r="C8370" s="8">
        <v>4.5325300000000004</v>
      </c>
      <c r="D8370" s="8"/>
      <c r="E8370" s="8"/>
      <c r="F8370" s="4"/>
    </row>
    <row r="8371" spans="2:6">
      <c r="B8371" s="8">
        <v>292.76544000000001</v>
      </c>
      <c r="C8371" s="8">
        <v>-1.25234</v>
      </c>
      <c r="D8371" s="8"/>
      <c r="E8371" s="8"/>
      <c r="F8371" s="4"/>
    </row>
    <row r="8372" spans="2:6">
      <c r="B8372" s="8">
        <v>292.8064</v>
      </c>
      <c r="C8372" s="8">
        <v>-6.5384799999999998</v>
      </c>
      <c r="D8372" s="8"/>
      <c r="E8372" s="8"/>
      <c r="F8372" s="4"/>
    </row>
    <row r="8373" spans="2:6">
      <c r="B8373" s="8">
        <v>292.84735999999998</v>
      </c>
      <c r="C8373" s="8">
        <v>-8.8931699999999996</v>
      </c>
      <c r="D8373" s="8"/>
      <c r="E8373" s="8"/>
      <c r="F8373" s="4"/>
    </row>
    <row r="8374" spans="2:6">
      <c r="B8374" s="8">
        <v>292.88832000000002</v>
      </c>
      <c r="C8374" s="8">
        <v>-10.300079999999999</v>
      </c>
      <c r="D8374" s="8"/>
      <c r="E8374" s="8"/>
      <c r="F8374" s="4"/>
    </row>
    <row r="8375" spans="2:6">
      <c r="B8375" s="8">
        <v>292.92928000000001</v>
      </c>
      <c r="C8375" s="8">
        <v>-12.09793</v>
      </c>
      <c r="D8375" s="8"/>
      <c r="E8375" s="8"/>
      <c r="F8375" s="4"/>
    </row>
    <row r="8376" spans="2:6">
      <c r="B8376" s="8">
        <v>292.97023999999999</v>
      </c>
      <c r="C8376" s="8">
        <v>-11.698259999999999</v>
      </c>
      <c r="D8376" s="8"/>
      <c r="E8376" s="8"/>
      <c r="F8376" s="4"/>
    </row>
    <row r="8377" spans="2:6">
      <c r="B8377" s="8">
        <v>293.01119999999997</v>
      </c>
      <c r="C8377" s="8">
        <v>-7.3796799999999996</v>
      </c>
      <c r="D8377" s="8"/>
      <c r="E8377" s="8"/>
      <c r="F8377" s="4"/>
    </row>
    <row r="8378" spans="2:6">
      <c r="B8378" s="8">
        <v>293.05216000000001</v>
      </c>
      <c r="C8378" s="8">
        <v>-0.84279000000000004</v>
      </c>
      <c r="D8378" s="8"/>
      <c r="E8378" s="8"/>
      <c r="F8378" s="4"/>
    </row>
    <row r="8379" spans="2:6">
      <c r="B8379" s="8">
        <v>293.09312</v>
      </c>
      <c r="C8379" s="8">
        <v>6.1466399999999997</v>
      </c>
      <c r="D8379" s="8"/>
      <c r="E8379" s="8"/>
      <c r="F8379" s="4"/>
    </row>
    <row r="8380" spans="2:6">
      <c r="B8380" s="8">
        <v>293.13407999999998</v>
      </c>
      <c r="C8380" s="8">
        <v>11.90091</v>
      </c>
      <c r="D8380" s="8"/>
      <c r="E8380" s="8"/>
      <c r="F8380" s="4"/>
    </row>
    <row r="8381" spans="2:6">
      <c r="B8381" s="8">
        <v>293.17504000000002</v>
      </c>
      <c r="C8381" s="8">
        <v>13.59703</v>
      </c>
      <c r="D8381" s="8"/>
      <c r="E8381" s="8"/>
      <c r="F8381" s="4"/>
    </row>
    <row r="8382" spans="2:6">
      <c r="B8382" s="8">
        <v>293.21600000000001</v>
      </c>
      <c r="C8382" s="8">
        <v>11.14941</v>
      </c>
      <c r="D8382" s="8"/>
      <c r="E8382" s="8"/>
      <c r="F8382" s="4"/>
    </row>
    <row r="8383" spans="2:6">
      <c r="B8383" s="8">
        <v>293.25695999999999</v>
      </c>
      <c r="C8383" s="8">
        <v>7.6402299999999999</v>
      </c>
      <c r="D8383" s="8"/>
      <c r="E8383" s="8"/>
      <c r="F8383" s="4"/>
    </row>
    <row r="8384" spans="2:6">
      <c r="B8384" s="8">
        <v>293.29791999999998</v>
      </c>
      <c r="C8384" s="8">
        <v>3.6193599999999999</v>
      </c>
      <c r="D8384" s="8"/>
      <c r="E8384" s="8"/>
      <c r="F8384" s="4"/>
    </row>
    <row r="8385" spans="2:6">
      <c r="B8385" s="8">
        <v>293.33888000000002</v>
      </c>
      <c r="C8385" s="8">
        <v>-2.2393100000000001</v>
      </c>
      <c r="D8385" s="8"/>
      <c r="E8385" s="8"/>
      <c r="F8385" s="4"/>
    </row>
    <row r="8386" spans="2:6">
      <c r="B8386" s="8">
        <v>293.37984</v>
      </c>
      <c r="C8386" s="8">
        <v>-7.4580399999999996</v>
      </c>
      <c r="D8386" s="8"/>
      <c r="E8386" s="8"/>
      <c r="F8386" s="4"/>
    </row>
    <row r="8387" spans="2:6">
      <c r="B8387" s="8">
        <v>293.42079999999999</v>
      </c>
      <c r="C8387" s="8">
        <v>-7.9027700000000003</v>
      </c>
      <c r="D8387" s="8"/>
      <c r="E8387" s="8"/>
      <c r="F8387" s="4"/>
    </row>
    <row r="8388" spans="2:6">
      <c r="B8388" s="8">
        <v>293.46176000000003</v>
      </c>
      <c r="C8388" s="8">
        <v>-3.6443300000000001</v>
      </c>
      <c r="D8388" s="8"/>
      <c r="E8388" s="8"/>
      <c r="F8388" s="4"/>
    </row>
    <row r="8389" spans="2:6">
      <c r="B8389" s="8">
        <v>293.50272000000001</v>
      </c>
      <c r="C8389" s="8">
        <v>1.65018</v>
      </c>
      <c r="D8389" s="8"/>
      <c r="E8389" s="8"/>
      <c r="F8389" s="4"/>
    </row>
    <row r="8390" spans="2:6">
      <c r="B8390" s="8">
        <v>293.54367999999999</v>
      </c>
      <c r="C8390" s="8">
        <v>4.4893299999999998</v>
      </c>
      <c r="D8390" s="8"/>
      <c r="E8390" s="8"/>
      <c r="F8390" s="4"/>
    </row>
    <row r="8391" spans="2:6">
      <c r="B8391" s="8">
        <v>293.58463999999998</v>
      </c>
      <c r="C8391" s="8">
        <v>4.2779499999999997</v>
      </c>
      <c r="D8391" s="8"/>
      <c r="E8391" s="8"/>
      <c r="F8391" s="4"/>
    </row>
    <row r="8392" spans="2:6">
      <c r="B8392" s="8">
        <v>293.62560000000002</v>
      </c>
      <c r="C8392" s="8">
        <v>4.0099600000000004</v>
      </c>
      <c r="D8392" s="8"/>
      <c r="E8392" s="8"/>
      <c r="F8392" s="4"/>
    </row>
    <row r="8393" spans="2:6">
      <c r="B8393" s="8">
        <v>293.66656</v>
      </c>
      <c r="C8393" s="8">
        <v>5.6778300000000002</v>
      </c>
      <c r="D8393" s="8"/>
      <c r="E8393" s="8"/>
      <c r="F8393" s="4"/>
    </row>
    <row r="8394" spans="2:6">
      <c r="B8394" s="8">
        <v>293.70751999999999</v>
      </c>
      <c r="C8394" s="8">
        <v>5.7937099999999999</v>
      </c>
      <c r="D8394" s="8"/>
      <c r="E8394" s="8"/>
      <c r="F8394" s="4"/>
    </row>
    <row r="8395" spans="2:6">
      <c r="B8395" s="8">
        <v>293.74847999999997</v>
      </c>
      <c r="C8395" s="8">
        <v>0.41443000000000002</v>
      </c>
      <c r="D8395" s="8"/>
      <c r="E8395" s="8"/>
      <c r="F8395" s="4"/>
    </row>
    <row r="8396" spans="2:6">
      <c r="B8396" s="8">
        <v>293.78944000000001</v>
      </c>
      <c r="C8396" s="8">
        <v>-7.3345500000000001</v>
      </c>
      <c r="D8396" s="8"/>
      <c r="E8396" s="8"/>
      <c r="F8396" s="4"/>
    </row>
    <row r="8397" spans="2:6">
      <c r="B8397" s="8">
        <v>293.8304</v>
      </c>
      <c r="C8397" s="8">
        <v>-11.0501</v>
      </c>
      <c r="D8397" s="8"/>
      <c r="E8397" s="8"/>
      <c r="F8397" s="4"/>
    </row>
    <row r="8398" spans="2:6">
      <c r="B8398" s="8">
        <v>293.87135999999998</v>
      </c>
      <c r="C8398" s="8">
        <v>-11.01221</v>
      </c>
      <c r="D8398" s="8"/>
      <c r="E8398" s="8"/>
      <c r="F8398" s="4"/>
    </row>
    <row r="8399" spans="2:6">
      <c r="B8399" s="8">
        <v>293.91232000000002</v>
      </c>
      <c r="C8399" s="8">
        <v>-12.96119</v>
      </c>
      <c r="D8399" s="8"/>
      <c r="E8399" s="8"/>
      <c r="F8399" s="4"/>
    </row>
    <row r="8400" spans="2:6">
      <c r="B8400" s="8">
        <v>293.95328000000001</v>
      </c>
      <c r="C8400" s="8">
        <v>-16.5579</v>
      </c>
      <c r="D8400" s="8"/>
      <c r="E8400" s="8"/>
      <c r="F8400" s="4"/>
    </row>
    <row r="8401" spans="2:6">
      <c r="B8401" s="8">
        <v>293.99423999999999</v>
      </c>
      <c r="C8401" s="8">
        <v>-13.8917</v>
      </c>
      <c r="D8401" s="8"/>
      <c r="E8401" s="8"/>
      <c r="F8401" s="4"/>
    </row>
    <row r="8402" spans="2:6">
      <c r="B8402" s="8">
        <v>294.03519999999997</v>
      </c>
      <c r="C8402" s="8">
        <v>-2.97438</v>
      </c>
      <c r="D8402" s="8"/>
      <c r="E8402" s="8"/>
      <c r="F8402" s="4"/>
    </row>
    <row r="8403" spans="2:6">
      <c r="B8403" s="8">
        <v>294.07616000000002</v>
      </c>
      <c r="C8403" s="8">
        <v>6.3406799999999999</v>
      </c>
      <c r="D8403" s="8"/>
      <c r="E8403" s="8"/>
      <c r="F8403" s="4"/>
    </row>
    <row r="8404" spans="2:6">
      <c r="B8404" s="8">
        <v>294.11712</v>
      </c>
      <c r="C8404" s="8">
        <v>5.9176700000000002</v>
      </c>
      <c r="D8404" s="8"/>
      <c r="E8404" s="8"/>
      <c r="F8404" s="4"/>
    </row>
    <row r="8405" spans="2:6">
      <c r="B8405" s="8">
        <v>294.15807999999998</v>
      </c>
      <c r="C8405" s="8">
        <v>-8.0680000000000002E-2</v>
      </c>
      <c r="D8405" s="8"/>
      <c r="E8405" s="8"/>
      <c r="F8405" s="4"/>
    </row>
    <row r="8406" spans="2:6">
      <c r="B8406" s="8">
        <v>294.19904000000002</v>
      </c>
      <c r="C8406" s="8">
        <v>-4.4689399999999999</v>
      </c>
      <c r="D8406" s="8"/>
      <c r="E8406" s="8"/>
      <c r="F8406" s="4"/>
    </row>
    <row r="8407" spans="2:6">
      <c r="B8407" s="8">
        <v>294.24</v>
      </c>
      <c r="C8407" s="8">
        <v>-6.9278599999999999</v>
      </c>
      <c r="D8407" s="8"/>
      <c r="E8407" s="8"/>
      <c r="F8407" s="4"/>
    </row>
    <row r="8408" spans="2:6">
      <c r="B8408" s="8">
        <v>294.28095999999999</v>
      </c>
      <c r="C8408" s="8">
        <v>-8.5050799999999995</v>
      </c>
      <c r="D8408" s="8"/>
      <c r="E8408" s="8"/>
      <c r="F8408" s="4"/>
    </row>
    <row r="8409" spans="2:6">
      <c r="B8409" s="8">
        <v>294.32191999999998</v>
      </c>
      <c r="C8409" s="8">
        <v>-5.9880599999999999</v>
      </c>
      <c r="D8409" s="8"/>
      <c r="E8409" s="8"/>
      <c r="F8409" s="4"/>
    </row>
    <row r="8410" spans="2:6">
      <c r="B8410" s="8">
        <v>294.36288000000002</v>
      </c>
      <c r="C8410" s="8">
        <v>1.5021199999999999</v>
      </c>
      <c r="D8410" s="8"/>
      <c r="E8410" s="8"/>
      <c r="F8410" s="4"/>
    </row>
    <row r="8411" spans="2:6">
      <c r="B8411" s="8">
        <v>294.40384</v>
      </c>
      <c r="C8411" s="8">
        <v>6.8636799999999996</v>
      </c>
      <c r="D8411" s="8"/>
      <c r="E8411" s="8"/>
      <c r="F8411" s="4"/>
    </row>
    <row r="8412" spans="2:6">
      <c r="B8412" s="8">
        <v>294.44479999999999</v>
      </c>
      <c r="C8412" s="8">
        <v>3.5924499999999999</v>
      </c>
      <c r="D8412" s="8"/>
      <c r="E8412" s="8"/>
      <c r="F8412" s="4"/>
    </row>
    <row r="8413" spans="2:6">
      <c r="B8413" s="8">
        <v>294.48576000000003</v>
      </c>
      <c r="C8413" s="8">
        <v>-3.2648000000000001</v>
      </c>
      <c r="D8413" s="8"/>
      <c r="E8413" s="8"/>
      <c r="F8413" s="4"/>
    </row>
    <row r="8414" spans="2:6">
      <c r="B8414" s="8">
        <v>294.52672000000001</v>
      </c>
      <c r="C8414" s="8">
        <v>-3.3027199999999999</v>
      </c>
      <c r="D8414" s="8"/>
      <c r="E8414" s="8"/>
      <c r="F8414" s="4"/>
    </row>
    <row r="8415" spans="2:6">
      <c r="B8415" s="8">
        <v>294.56768</v>
      </c>
      <c r="C8415" s="8">
        <v>4.1916399999999996</v>
      </c>
      <c r="D8415" s="8"/>
      <c r="E8415" s="8"/>
      <c r="F8415" s="4"/>
    </row>
    <row r="8416" spans="2:6">
      <c r="B8416" s="8">
        <v>294.60863999999998</v>
      </c>
      <c r="C8416" s="8">
        <v>10.47766</v>
      </c>
      <c r="D8416" s="8"/>
      <c r="E8416" s="8"/>
      <c r="F8416" s="4"/>
    </row>
    <row r="8417" spans="2:6">
      <c r="B8417" s="8">
        <v>294.64960000000002</v>
      </c>
      <c r="C8417" s="8">
        <v>10.33925</v>
      </c>
      <c r="D8417" s="8"/>
      <c r="E8417" s="8"/>
      <c r="F8417" s="4"/>
    </row>
    <row r="8418" spans="2:6">
      <c r="B8418" s="8">
        <v>294.69056</v>
      </c>
      <c r="C8418" s="8">
        <v>6.1890400000000003</v>
      </c>
      <c r="D8418" s="8"/>
      <c r="E8418" s="8"/>
      <c r="F8418" s="4"/>
    </row>
    <row r="8419" spans="2:6">
      <c r="B8419" s="8">
        <v>294.73151999999999</v>
      </c>
      <c r="C8419" s="8">
        <v>1.59768</v>
      </c>
      <c r="D8419" s="8"/>
      <c r="E8419" s="8"/>
      <c r="F8419" s="4"/>
    </row>
    <row r="8420" spans="2:6">
      <c r="B8420" s="8">
        <v>294.77247999999997</v>
      </c>
      <c r="C8420" s="8">
        <v>-2.2697699999999998</v>
      </c>
      <c r="D8420" s="8"/>
      <c r="E8420" s="8"/>
      <c r="F8420" s="4"/>
    </row>
    <row r="8421" spans="2:6">
      <c r="B8421" s="8">
        <v>294.81344000000001</v>
      </c>
      <c r="C8421" s="8">
        <v>-4.8985200000000004</v>
      </c>
      <c r="D8421" s="8"/>
      <c r="E8421" s="8"/>
      <c r="F8421" s="4"/>
    </row>
    <row r="8422" spans="2:6">
      <c r="B8422" s="8">
        <v>294.8544</v>
      </c>
      <c r="C8422" s="8">
        <v>-5.1008399999999998</v>
      </c>
      <c r="D8422" s="8"/>
      <c r="E8422" s="8"/>
      <c r="F8422" s="4"/>
    </row>
    <row r="8423" spans="2:6">
      <c r="B8423" s="8">
        <v>294.89535999999998</v>
      </c>
      <c r="C8423" s="8">
        <v>-2.2565599999999999</v>
      </c>
      <c r="D8423" s="8"/>
      <c r="E8423" s="8"/>
      <c r="F8423" s="4"/>
    </row>
    <row r="8424" spans="2:6">
      <c r="B8424" s="8">
        <v>294.93632000000002</v>
      </c>
      <c r="C8424" s="8">
        <v>1.96075</v>
      </c>
      <c r="D8424" s="8"/>
      <c r="E8424" s="8"/>
      <c r="F8424" s="4"/>
    </row>
    <row r="8425" spans="2:6">
      <c r="B8425" s="8">
        <v>294.97728000000001</v>
      </c>
      <c r="C8425" s="8">
        <v>4.9691700000000001</v>
      </c>
      <c r="D8425" s="8"/>
      <c r="E8425" s="8"/>
      <c r="F8425" s="4"/>
    </row>
    <row r="8426" spans="2:6">
      <c r="B8426" s="8">
        <v>295.01823999999999</v>
      </c>
      <c r="C8426" s="8">
        <v>6.2408999999999999</v>
      </c>
      <c r="D8426" s="8"/>
      <c r="E8426" s="8"/>
      <c r="F8426" s="4"/>
    </row>
    <row r="8427" spans="2:6">
      <c r="B8427" s="8">
        <v>295.05919999999998</v>
      </c>
      <c r="C8427" s="8">
        <v>6.4924099999999996</v>
      </c>
      <c r="D8427" s="8"/>
      <c r="E8427" s="8"/>
      <c r="F8427" s="4"/>
    </row>
    <row r="8428" spans="2:6">
      <c r="B8428" s="8">
        <v>295.10016000000002</v>
      </c>
      <c r="C8428" s="8">
        <v>5.4878299999999998</v>
      </c>
      <c r="D8428" s="8"/>
      <c r="E8428" s="8"/>
      <c r="F8428" s="4"/>
    </row>
    <row r="8429" spans="2:6">
      <c r="B8429" s="8">
        <v>295.14112</v>
      </c>
      <c r="C8429" s="8">
        <v>3.3210799999999998</v>
      </c>
      <c r="D8429" s="8"/>
      <c r="E8429" s="8"/>
      <c r="F8429" s="4"/>
    </row>
    <row r="8430" spans="2:6">
      <c r="B8430" s="8">
        <v>295.18207999999998</v>
      </c>
      <c r="C8430" s="8">
        <v>1.41527</v>
      </c>
      <c r="D8430" s="8"/>
      <c r="E8430" s="8"/>
      <c r="F8430" s="4"/>
    </row>
    <row r="8431" spans="2:6">
      <c r="B8431" s="8">
        <v>295.22304000000003</v>
      </c>
      <c r="C8431" s="8">
        <v>0.18793000000000001</v>
      </c>
      <c r="D8431" s="8"/>
      <c r="E8431" s="8"/>
      <c r="F8431" s="4"/>
    </row>
    <row r="8432" spans="2:6">
      <c r="B8432" s="8">
        <v>295.26400000000001</v>
      </c>
      <c r="C8432" s="8">
        <v>-1.9610300000000001</v>
      </c>
      <c r="D8432" s="8"/>
      <c r="E8432" s="8"/>
      <c r="F8432" s="4"/>
    </row>
    <row r="8433" spans="2:6">
      <c r="B8433" s="8">
        <v>295.30495999999999</v>
      </c>
      <c r="C8433" s="8">
        <v>-5.7527799999999996</v>
      </c>
      <c r="D8433" s="8"/>
      <c r="E8433" s="8"/>
      <c r="F8433" s="4"/>
    </row>
    <row r="8434" spans="2:6">
      <c r="B8434" s="8">
        <v>295.34591999999998</v>
      </c>
      <c r="C8434" s="8">
        <v>-8.4127799999999997</v>
      </c>
      <c r="D8434" s="8"/>
      <c r="E8434" s="8"/>
      <c r="F8434" s="4"/>
    </row>
    <row r="8435" spans="2:6">
      <c r="B8435" s="8">
        <v>295.38688000000002</v>
      </c>
      <c r="C8435" s="8">
        <v>-5.9547499999999998</v>
      </c>
      <c r="D8435" s="8"/>
      <c r="E8435" s="8"/>
      <c r="F8435" s="4"/>
    </row>
    <row r="8436" spans="2:6">
      <c r="B8436" s="8">
        <v>295.42784</v>
      </c>
      <c r="C8436" s="8">
        <v>1.6467000000000001</v>
      </c>
      <c r="D8436" s="8"/>
      <c r="E8436" s="8"/>
      <c r="F8436" s="4"/>
    </row>
    <row r="8437" spans="2:6">
      <c r="B8437" s="8">
        <v>295.46879999999999</v>
      </c>
      <c r="C8437" s="8">
        <v>10.55025</v>
      </c>
      <c r="D8437" s="8"/>
      <c r="E8437" s="8"/>
      <c r="F8437" s="4"/>
    </row>
    <row r="8438" spans="2:6">
      <c r="B8438" s="8">
        <v>295.50976000000003</v>
      </c>
      <c r="C8438" s="8">
        <v>18.35745</v>
      </c>
      <c r="D8438" s="8"/>
      <c r="E8438" s="8"/>
      <c r="F8438" s="4"/>
    </row>
    <row r="8439" spans="2:6">
      <c r="B8439" s="8">
        <v>295.55072000000001</v>
      </c>
      <c r="C8439" s="8">
        <v>23.869540000000001</v>
      </c>
      <c r="D8439" s="8"/>
      <c r="E8439" s="8"/>
      <c r="F8439" s="4"/>
    </row>
    <row r="8440" spans="2:6">
      <c r="B8440" s="8">
        <v>295.59168</v>
      </c>
      <c r="C8440" s="8">
        <v>23.00684</v>
      </c>
      <c r="D8440" s="8"/>
      <c r="E8440" s="8"/>
      <c r="F8440" s="4"/>
    </row>
    <row r="8441" spans="2:6">
      <c r="B8441" s="8">
        <v>295.63263999999998</v>
      </c>
      <c r="C8441" s="8">
        <v>12.40462</v>
      </c>
      <c r="D8441" s="8"/>
      <c r="E8441" s="8"/>
      <c r="F8441" s="4"/>
    </row>
    <row r="8442" spans="2:6">
      <c r="B8442" s="8">
        <v>295.67360000000002</v>
      </c>
      <c r="C8442" s="8">
        <v>-4.01241</v>
      </c>
      <c r="D8442" s="8"/>
      <c r="E8442" s="8"/>
      <c r="F8442" s="4"/>
    </row>
    <row r="8443" spans="2:6">
      <c r="B8443" s="8">
        <v>295.71456000000001</v>
      </c>
      <c r="C8443" s="8">
        <v>-17.249389999999998</v>
      </c>
      <c r="D8443" s="8"/>
      <c r="E8443" s="8"/>
      <c r="F8443" s="4"/>
    </row>
    <row r="8444" spans="2:6">
      <c r="B8444" s="8">
        <v>295.75551999999999</v>
      </c>
      <c r="C8444" s="8">
        <v>-22.071259999999999</v>
      </c>
      <c r="D8444" s="8"/>
      <c r="E8444" s="8"/>
      <c r="F8444" s="4"/>
    </row>
    <row r="8445" spans="2:6">
      <c r="B8445" s="8">
        <v>295.79647999999997</v>
      </c>
      <c r="C8445" s="8">
        <v>-21.090170000000001</v>
      </c>
      <c r="D8445" s="8"/>
      <c r="E8445" s="8"/>
      <c r="F8445" s="4"/>
    </row>
    <row r="8446" spans="2:6">
      <c r="B8446" s="8">
        <v>295.83744000000002</v>
      </c>
      <c r="C8446" s="8">
        <v>-18.870740000000001</v>
      </c>
      <c r="D8446" s="8"/>
      <c r="E8446" s="8"/>
      <c r="F8446" s="4"/>
    </row>
    <row r="8447" spans="2:6">
      <c r="B8447" s="8">
        <v>295.8784</v>
      </c>
      <c r="C8447" s="8">
        <v>-15.47312</v>
      </c>
      <c r="D8447" s="8"/>
      <c r="E8447" s="8"/>
      <c r="F8447" s="4"/>
    </row>
    <row r="8448" spans="2:6">
      <c r="B8448" s="8">
        <v>295.91935999999998</v>
      </c>
      <c r="C8448" s="8">
        <v>-10.15962</v>
      </c>
      <c r="D8448" s="8"/>
      <c r="E8448" s="8"/>
      <c r="F8448" s="4"/>
    </row>
    <row r="8449" spans="2:6">
      <c r="B8449" s="8">
        <v>295.96032000000002</v>
      </c>
      <c r="C8449" s="8">
        <v>-6.7757300000000003</v>
      </c>
      <c r="D8449" s="8"/>
      <c r="E8449" s="8"/>
      <c r="F8449" s="4"/>
    </row>
    <row r="8450" spans="2:6">
      <c r="B8450" s="8">
        <v>296.00128000000001</v>
      </c>
      <c r="C8450" s="8">
        <v>-8.3806399999999996</v>
      </c>
      <c r="D8450" s="8"/>
      <c r="E8450" s="8"/>
      <c r="F8450" s="4"/>
    </row>
    <row r="8451" spans="2:6">
      <c r="B8451" s="8">
        <v>296.04223999999999</v>
      </c>
      <c r="C8451" s="8">
        <v>-10.94023</v>
      </c>
      <c r="D8451" s="8"/>
      <c r="E8451" s="8"/>
      <c r="F8451" s="4"/>
    </row>
    <row r="8452" spans="2:6">
      <c r="B8452" s="8">
        <v>296.08319999999998</v>
      </c>
      <c r="C8452" s="8">
        <v>-8.5043399999999991</v>
      </c>
      <c r="D8452" s="8"/>
      <c r="E8452" s="8"/>
      <c r="F8452" s="4"/>
    </row>
    <row r="8453" spans="2:6">
      <c r="B8453" s="8">
        <v>296.12416000000002</v>
      </c>
      <c r="C8453" s="8">
        <v>-0.88231999999999999</v>
      </c>
      <c r="D8453" s="8"/>
      <c r="E8453" s="8"/>
      <c r="F8453" s="4"/>
    </row>
    <row r="8454" spans="2:6">
      <c r="B8454" s="8">
        <v>296.16512</v>
      </c>
      <c r="C8454" s="8">
        <v>6.8610600000000002</v>
      </c>
      <c r="D8454" s="8"/>
      <c r="E8454" s="8"/>
      <c r="F8454" s="4"/>
    </row>
    <row r="8455" spans="2:6">
      <c r="B8455" s="8">
        <v>296.20607999999999</v>
      </c>
      <c r="C8455" s="8">
        <v>10.35432</v>
      </c>
      <c r="D8455" s="8"/>
      <c r="E8455" s="8"/>
      <c r="F8455" s="4"/>
    </row>
    <row r="8456" spans="2:6">
      <c r="B8456" s="8">
        <v>296.24704000000003</v>
      </c>
      <c r="C8456" s="8">
        <v>10.4961</v>
      </c>
      <c r="D8456" s="8"/>
      <c r="E8456" s="8"/>
      <c r="F8456" s="4"/>
    </row>
    <row r="8457" spans="2:6">
      <c r="B8457" s="8">
        <v>296.28800000000001</v>
      </c>
      <c r="C8457" s="8">
        <v>11.49859</v>
      </c>
      <c r="D8457" s="8"/>
      <c r="E8457" s="8"/>
      <c r="F8457" s="4"/>
    </row>
    <row r="8458" spans="2:6">
      <c r="B8458" s="8">
        <v>296.32896</v>
      </c>
      <c r="C8458" s="8">
        <v>14.7475</v>
      </c>
      <c r="D8458" s="8"/>
      <c r="E8458" s="8"/>
      <c r="F8458" s="4"/>
    </row>
    <row r="8459" spans="2:6">
      <c r="B8459" s="8">
        <v>296.36991999999998</v>
      </c>
      <c r="C8459" s="8">
        <v>17.546589999999998</v>
      </c>
      <c r="D8459" s="8"/>
      <c r="E8459" s="8"/>
      <c r="F8459" s="4"/>
    </row>
    <row r="8460" spans="2:6">
      <c r="B8460" s="8">
        <v>296.41088000000002</v>
      </c>
      <c r="C8460" s="8">
        <v>17.953700000000001</v>
      </c>
      <c r="D8460" s="8"/>
      <c r="E8460" s="8"/>
      <c r="F8460" s="4"/>
    </row>
    <row r="8461" spans="2:6">
      <c r="B8461" s="8">
        <v>296.45184</v>
      </c>
      <c r="C8461" s="8">
        <v>17.14986</v>
      </c>
      <c r="D8461" s="8"/>
      <c r="E8461" s="8"/>
      <c r="F8461" s="4"/>
    </row>
    <row r="8462" spans="2:6">
      <c r="B8462" s="8">
        <v>296.49279999999999</v>
      </c>
      <c r="C8462" s="8">
        <v>15.921139999999999</v>
      </c>
      <c r="D8462" s="8"/>
      <c r="E8462" s="8"/>
      <c r="F8462" s="4"/>
    </row>
    <row r="8463" spans="2:6">
      <c r="B8463" s="8">
        <v>296.53375999999997</v>
      </c>
      <c r="C8463" s="8">
        <v>12.479810000000001</v>
      </c>
      <c r="D8463" s="8"/>
      <c r="E8463" s="8"/>
      <c r="F8463" s="4"/>
    </row>
    <row r="8464" spans="2:6">
      <c r="B8464" s="8">
        <v>296.57472000000001</v>
      </c>
      <c r="C8464" s="8">
        <v>6.2388000000000003</v>
      </c>
      <c r="D8464" s="8"/>
      <c r="E8464" s="8"/>
      <c r="F8464" s="4"/>
    </row>
    <row r="8465" spans="2:6">
      <c r="B8465" s="8">
        <v>296.61568</v>
      </c>
      <c r="C8465" s="8">
        <v>0.61992999999999998</v>
      </c>
      <c r="D8465" s="8"/>
      <c r="E8465" s="8"/>
      <c r="F8465" s="4"/>
    </row>
    <row r="8466" spans="2:6">
      <c r="B8466" s="8">
        <v>296.65663999999998</v>
      </c>
      <c r="C8466" s="8">
        <v>-0.93164000000000002</v>
      </c>
      <c r="D8466" s="8"/>
      <c r="E8466" s="8"/>
      <c r="F8466" s="4"/>
    </row>
    <row r="8467" spans="2:6">
      <c r="B8467" s="8">
        <v>296.69760000000002</v>
      </c>
      <c r="C8467" s="8">
        <v>0.16245999999999999</v>
      </c>
      <c r="D8467" s="8"/>
      <c r="E8467" s="8"/>
      <c r="F8467" s="4"/>
    </row>
    <row r="8468" spans="2:6">
      <c r="B8468" s="8">
        <v>296.73856000000001</v>
      </c>
      <c r="C8468" s="8">
        <v>-0.93564000000000003</v>
      </c>
      <c r="D8468" s="8"/>
      <c r="E8468" s="8"/>
      <c r="F8468" s="4"/>
    </row>
    <row r="8469" spans="2:6">
      <c r="B8469" s="8">
        <v>296.77951999999999</v>
      </c>
      <c r="C8469" s="8">
        <v>-6.6232300000000004</v>
      </c>
      <c r="D8469" s="8"/>
      <c r="E8469" s="8"/>
      <c r="F8469" s="4"/>
    </row>
    <row r="8470" spans="2:6">
      <c r="B8470" s="8">
        <v>296.82047999999998</v>
      </c>
      <c r="C8470" s="8">
        <v>-13.46388</v>
      </c>
      <c r="D8470" s="8"/>
      <c r="E8470" s="8"/>
      <c r="F8470" s="4"/>
    </row>
    <row r="8471" spans="2:6">
      <c r="B8471" s="8">
        <v>296.86144000000002</v>
      </c>
      <c r="C8471" s="8">
        <v>-15.46185</v>
      </c>
      <c r="D8471" s="8"/>
      <c r="E8471" s="8"/>
      <c r="F8471" s="4"/>
    </row>
    <row r="8472" spans="2:6">
      <c r="B8472" s="8">
        <v>296.9024</v>
      </c>
      <c r="C8472" s="8">
        <v>-11.02289</v>
      </c>
      <c r="D8472" s="8"/>
      <c r="E8472" s="8"/>
      <c r="F8472" s="4"/>
    </row>
    <row r="8473" spans="2:6">
      <c r="B8473" s="8">
        <v>296.94335999999998</v>
      </c>
      <c r="C8473" s="8">
        <v>-5.2639300000000002</v>
      </c>
      <c r="D8473" s="8"/>
      <c r="E8473" s="8"/>
      <c r="F8473" s="4"/>
    </row>
    <row r="8474" spans="2:6">
      <c r="B8474" s="8">
        <v>296.98432000000003</v>
      </c>
      <c r="C8474" s="8">
        <v>-4.7225900000000003</v>
      </c>
      <c r="D8474" s="8"/>
      <c r="E8474" s="8"/>
      <c r="F8474" s="4"/>
    </row>
    <row r="8475" spans="2:6">
      <c r="B8475" s="8">
        <v>297.02528000000001</v>
      </c>
      <c r="C8475" s="8">
        <v>-10.66432</v>
      </c>
      <c r="D8475" s="8"/>
      <c r="E8475" s="8"/>
      <c r="F8475" s="4"/>
    </row>
    <row r="8476" spans="2:6">
      <c r="B8476" s="8">
        <v>297.06623999999999</v>
      </c>
      <c r="C8476" s="8">
        <v>-17.962980000000002</v>
      </c>
      <c r="D8476" s="8"/>
      <c r="E8476" s="8"/>
      <c r="F8476" s="4"/>
    </row>
    <row r="8477" spans="2:6">
      <c r="B8477" s="8">
        <v>297.10719999999998</v>
      </c>
      <c r="C8477" s="8">
        <v>-20.156510000000001</v>
      </c>
      <c r="D8477" s="8"/>
      <c r="E8477" s="8"/>
      <c r="F8477" s="4"/>
    </row>
    <row r="8478" spans="2:6">
      <c r="B8478" s="8">
        <v>297.14816000000002</v>
      </c>
      <c r="C8478" s="8">
        <v>-14.57038</v>
      </c>
      <c r="D8478" s="8"/>
      <c r="E8478" s="8"/>
      <c r="F8478" s="4"/>
    </row>
    <row r="8479" spans="2:6">
      <c r="B8479" s="8">
        <v>297.18912</v>
      </c>
      <c r="C8479" s="8">
        <v>-3.44814</v>
      </c>
      <c r="D8479" s="8"/>
      <c r="E8479" s="8"/>
      <c r="F8479" s="4"/>
    </row>
    <row r="8480" spans="2:6">
      <c r="B8480" s="8">
        <v>297.23007999999999</v>
      </c>
      <c r="C8480" s="8">
        <v>7.3381699999999999</v>
      </c>
      <c r="D8480" s="8"/>
      <c r="E8480" s="8"/>
      <c r="F8480" s="4"/>
    </row>
    <row r="8481" spans="2:6">
      <c r="B8481" s="8">
        <v>297.27104000000003</v>
      </c>
      <c r="C8481" s="8">
        <v>12.06537</v>
      </c>
      <c r="D8481" s="8"/>
      <c r="E8481" s="8"/>
      <c r="F8481" s="4"/>
    </row>
    <row r="8482" spans="2:6">
      <c r="B8482" s="8">
        <v>297.31200000000001</v>
      </c>
      <c r="C8482" s="8">
        <v>9.6351399999999998</v>
      </c>
      <c r="D8482" s="8"/>
      <c r="E8482" s="8"/>
      <c r="F8482" s="4"/>
    </row>
    <row r="8483" spans="2:6">
      <c r="B8483" s="8">
        <v>297.35296</v>
      </c>
      <c r="C8483" s="8">
        <v>3.4401999999999999</v>
      </c>
      <c r="D8483" s="8"/>
      <c r="E8483" s="8"/>
      <c r="F8483" s="4"/>
    </row>
    <row r="8484" spans="2:6">
      <c r="B8484" s="8">
        <v>297.39391999999998</v>
      </c>
      <c r="C8484" s="8">
        <v>-2.0410300000000001</v>
      </c>
      <c r="D8484" s="8"/>
      <c r="E8484" s="8"/>
      <c r="F8484" s="4"/>
    </row>
    <row r="8485" spans="2:6">
      <c r="B8485" s="8">
        <v>297.43488000000002</v>
      </c>
      <c r="C8485" s="8">
        <v>-3.6609500000000001</v>
      </c>
      <c r="D8485" s="8"/>
      <c r="E8485" s="8"/>
      <c r="F8485" s="4"/>
    </row>
    <row r="8486" spans="2:6">
      <c r="B8486" s="8">
        <v>297.47584000000001</v>
      </c>
      <c r="C8486" s="8">
        <v>-1.0757699999999999</v>
      </c>
      <c r="D8486" s="8"/>
      <c r="E8486" s="8"/>
      <c r="F8486" s="4"/>
    </row>
    <row r="8487" spans="2:6">
      <c r="B8487" s="8">
        <v>297.51679999999999</v>
      </c>
      <c r="C8487" s="8">
        <v>3.0551599999999999</v>
      </c>
      <c r="D8487" s="8"/>
      <c r="E8487" s="8"/>
      <c r="F8487" s="4"/>
    </row>
    <row r="8488" spans="2:6">
      <c r="B8488" s="8">
        <v>297.55775999999997</v>
      </c>
      <c r="C8488" s="8">
        <v>5.2777099999999999</v>
      </c>
      <c r="D8488" s="8"/>
      <c r="E8488" s="8"/>
      <c r="F8488" s="4"/>
    </row>
    <row r="8489" spans="2:6">
      <c r="B8489" s="8">
        <v>297.59872000000001</v>
      </c>
      <c r="C8489" s="8">
        <v>4.2339000000000002</v>
      </c>
      <c r="D8489" s="8"/>
      <c r="E8489" s="8"/>
      <c r="F8489" s="4"/>
    </row>
    <row r="8490" spans="2:6">
      <c r="B8490" s="8">
        <v>297.63968</v>
      </c>
      <c r="C8490" s="8">
        <v>1.18316</v>
      </c>
      <c r="D8490" s="8"/>
      <c r="E8490" s="8"/>
      <c r="F8490" s="4"/>
    </row>
    <row r="8491" spans="2:6">
      <c r="B8491" s="8">
        <v>297.68063999999998</v>
      </c>
      <c r="C8491" s="8">
        <v>-1.76596</v>
      </c>
      <c r="D8491" s="8"/>
      <c r="E8491" s="8"/>
      <c r="F8491" s="4"/>
    </row>
    <row r="8492" spans="2:6">
      <c r="B8492" s="8">
        <v>297.72160000000002</v>
      </c>
      <c r="C8492" s="8">
        <v>-2.81081</v>
      </c>
      <c r="D8492" s="8"/>
      <c r="E8492" s="8"/>
      <c r="F8492" s="4"/>
    </row>
    <row r="8493" spans="2:6">
      <c r="B8493" s="8">
        <v>297.76256000000001</v>
      </c>
      <c r="C8493" s="8">
        <v>-1.0851999999999999</v>
      </c>
      <c r="D8493" s="8"/>
      <c r="E8493" s="8"/>
      <c r="F8493" s="4"/>
    </row>
    <row r="8494" spans="2:6">
      <c r="B8494" s="8">
        <v>297.80351999999999</v>
      </c>
      <c r="C8494" s="8">
        <v>2.0525899999999999</v>
      </c>
      <c r="D8494" s="8"/>
      <c r="E8494" s="8"/>
      <c r="F8494" s="4"/>
    </row>
    <row r="8495" spans="2:6">
      <c r="B8495" s="8">
        <v>297.84447999999998</v>
      </c>
      <c r="C8495" s="8">
        <v>3.1994099999999999</v>
      </c>
      <c r="D8495" s="8"/>
      <c r="E8495" s="8"/>
      <c r="F8495" s="4"/>
    </row>
    <row r="8496" spans="2:6">
      <c r="B8496" s="8">
        <v>297.88544000000002</v>
      </c>
      <c r="C8496" s="8">
        <v>4.6940000000000003E-2</v>
      </c>
      <c r="D8496" s="8"/>
      <c r="E8496" s="8"/>
      <c r="F8496" s="4"/>
    </row>
    <row r="8497" spans="2:6">
      <c r="B8497" s="8">
        <v>297.9264</v>
      </c>
      <c r="C8497" s="8">
        <v>-4.9874400000000003</v>
      </c>
      <c r="D8497" s="8"/>
      <c r="E8497" s="8"/>
      <c r="F8497" s="4"/>
    </row>
    <row r="8498" spans="2:6">
      <c r="B8498" s="8">
        <v>297.96735999999999</v>
      </c>
      <c r="C8498" s="8">
        <v>-6.8814299999999999</v>
      </c>
      <c r="D8498" s="8"/>
      <c r="E8498" s="8"/>
      <c r="F8498" s="4"/>
    </row>
    <row r="8499" spans="2:6">
      <c r="B8499" s="8">
        <v>298.00832000000003</v>
      </c>
      <c r="C8499" s="8">
        <v>-5.1386900000000004</v>
      </c>
      <c r="D8499" s="8"/>
      <c r="E8499" s="8"/>
      <c r="F8499" s="4"/>
    </row>
    <row r="8500" spans="2:6">
      <c r="B8500" s="8">
        <v>298.04928000000001</v>
      </c>
      <c r="C8500" s="8">
        <v>-3.2555800000000001</v>
      </c>
      <c r="D8500" s="8"/>
      <c r="E8500" s="8"/>
      <c r="F8500" s="4"/>
    </row>
    <row r="8501" spans="2:6">
      <c r="B8501" s="8">
        <v>298.09023999999999</v>
      </c>
      <c r="C8501" s="8">
        <v>-1.58464</v>
      </c>
      <c r="D8501" s="8"/>
      <c r="E8501" s="8"/>
      <c r="F8501" s="4"/>
    </row>
    <row r="8502" spans="2:6">
      <c r="B8502" s="8">
        <v>298.13119999999998</v>
      </c>
      <c r="C8502" s="8">
        <v>0.80313000000000001</v>
      </c>
      <c r="D8502" s="8"/>
      <c r="E8502" s="8"/>
      <c r="F8502" s="4"/>
    </row>
    <row r="8503" spans="2:6">
      <c r="B8503" s="8">
        <v>298.17216000000002</v>
      </c>
      <c r="C8503" s="8">
        <v>1.4031199999999999</v>
      </c>
      <c r="D8503" s="8"/>
      <c r="E8503" s="8"/>
      <c r="F8503" s="4"/>
    </row>
    <row r="8504" spans="2:6">
      <c r="B8504" s="8">
        <v>298.21312</v>
      </c>
      <c r="C8504" s="8">
        <v>0.115</v>
      </c>
      <c r="D8504" s="8"/>
      <c r="E8504" s="8"/>
      <c r="F8504" s="4"/>
    </row>
    <row r="8505" spans="2:6">
      <c r="B8505" s="8">
        <v>298.25407999999999</v>
      </c>
      <c r="C8505" s="8">
        <v>1.8264</v>
      </c>
      <c r="D8505" s="8"/>
      <c r="E8505" s="8"/>
      <c r="F8505" s="4"/>
    </row>
    <row r="8506" spans="2:6">
      <c r="B8506" s="8">
        <v>298.29503999999997</v>
      </c>
      <c r="C8506" s="8">
        <v>7.2722699999999998</v>
      </c>
      <c r="D8506" s="8"/>
      <c r="E8506" s="8"/>
      <c r="F8506" s="4"/>
    </row>
    <row r="8507" spans="2:6">
      <c r="B8507" s="8">
        <v>298.33600000000001</v>
      </c>
      <c r="C8507" s="8">
        <v>11.091290000000001</v>
      </c>
      <c r="D8507" s="8"/>
      <c r="E8507" s="8"/>
      <c r="F8507" s="4"/>
    </row>
    <row r="8508" spans="2:6">
      <c r="B8508" s="8">
        <v>298.37696</v>
      </c>
      <c r="C8508" s="8">
        <v>10.98494</v>
      </c>
      <c r="D8508" s="8"/>
      <c r="E8508" s="8"/>
      <c r="F8508" s="4"/>
    </row>
    <row r="8509" spans="2:6">
      <c r="B8509" s="8">
        <v>298.41791999999998</v>
      </c>
      <c r="C8509" s="8">
        <v>9.54589</v>
      </c>
      <c r="D8509" s="8"/>
      <c r="E8509" s="8"/>
      <c r="F8509" s="4"/>
    </row>
    <row r="8510" spans="2:6">
      <c r="B8510" s="8">
        <v>298.45888000000002</v>
      </c>
      <c r="C8510" s="8">
        <v>7.27841</v>
      </c>
      <c r="D8510" s="8"/>
      <c r="E8510" s="8"/>
      <c r="F8510" s="4"/>
    </row>
    <row r="8511" spans="2:6">
      <c r="B8511" s="8">
        <v>298.49984000000001</v>
      </c>
      <c r="C8511" s="8">
        <v>1.8155600000000001</v>
      </c>
      <c r="D8511" s="8"/>
      <c r="E8511" s="8"/>
      <c r="F8511" s="4"/>
    </row>
    <row r="8512" spans="2:6">
      <c r="B8512" s="8">
        <v>298.54079999999999</v>
      </c>
      <c r="C8512" s="8">
        <v>-5.0196500000000004</v>
      </c>
      <c r="D8512" s="8"/>
      <c r="E8512" s="8"/>
      <c r="F8512" s="4"/>
    </row>
    <row r="8513" spans="2:6">
      <c r="B8513" s="8">
        <v>298.58175999999997</v>
      </c>
      <c r="C8513" s="8">
        <v>-6.3947399999999996</v>
      </c>
      <c r="D8513" s="8"/>
      <c r="E8513" s="8"/>
      <c r="F8513" s="4"/>
    </row>
    <row r="8514" spans="2:6">
      <c r="B8514" s="8">
        <v>298.62272000000002</v>
      </c>
      <c r="C8514" s="8">
        <v>-0.33188000000000001</v>
      </c>
      <c r="D8514" s="8"/>
      <c r="E8514" s="8"/>
      <c r="F8514" s="4"/>
    </row>
    <row r="8515" spans="2:6">
      <c r="B8515" s="8">
        <v>298.66368</v>
      </c>
      <c r="C8515" s="8">
        <v>6.06656</v>
      </c>
      <c r="D8515" s="8"/>
      <c r="E8515" s="8"/>
      <c r="F8515" s="4"/>
    </row>
    <row r="8516" spans="2:6">
      <c r="B8516" s="8">
        <v>298.70463999999998</v>
      </c>
      <c r="C8516" s="8">
        <v>6.1845299999999996</v>
      </c>
      <c r="D8516" s="8"/>
      <c r="E8516" s="8"/>
      <c r="F8516" s="4"/>
    </row>
    <row r="8517" spans="2:6">
      <c r="B8517" s="8">
        <v>298.74560000000002</v>
      </c>
      <c r="C8517" s="8">
        <v>0.87256999999999996</v>
      </c>
      <c r="D8517" s="8"/>
      <c r="E8517" s="8"/>
      <c r="F8517" s="4"/>
    </row>
    <row r="8518" spans="2:6">
      <c r="B8518" s="8">
        <v>298.78656000000001</v>
      </c>
      <c r="C8518" s="8">
        <v>-5.9539600000000004</v>
      </c>
      <c r="D8518" s="8"/>
      <c r="E8518" s="8"/>
      <c r="F8518" s="4"/>
    </row>
    <row r="8519" spans="2:6">
      <c r="B8519" s="8">
        <v>298.82751999999999</v>
      </c>
      <c r="C8519" s="8">
        <v>-11.20417</v>
      </c>
      <c r="D8519" s="8"/>
      <c r="E8519" s="8"/>
      <c r="F8519" s="4"/>
    </row>
    <row r="8520" spans="2:6">
      <c r="B8520" s="8">
        <v>298.86847999999998</v>
      </c>
      <c r="C8520" s="8">
        <v>-11.34549</v>
      </c>
      <c r="D8520" s="8"/>
      <c r="E8520" s="8"/>
      <c r="F8520" s="4"/>
    </row>
    <row r="8521" spans="2:6">
      <c r="B8521" s="8">
        <v>298.90944000000002</v>
      </c>
      <c r="C8521" s="8">
        <v>-4.4082499999999998</v>
      </c>
      <c r="D8521" s="8"/>
      <c r="E8521" s="8"/>
      <c r="F8521" s="4"/>
    </row>
    <row r="8522" spans="2:6">
      <c r="B8522" s="8">
        <v>298.9504</v>
      </c>
      <c r="C8522" s="8">
        <v>4.77407</v>
      </c>
      <c r="D8522" s="8"/>
      <c r="E8522" s="8"/>
      <c r="F8522" s="4"/>
    </row>
    <row r="8523" spans="2:6">
      <c r="B8523" s="8">
        <v>298.99135999999999</v>
      </c>
      <c r="C8523" s="8">
        <v>7.4324599999999998</v>
      </c>
      <c r="D8523" s="8"/>
      <c r="E8523" s="8"/>
      <c r="F8523" s="4"/>
    </row>
    <row r="8524" spans="2:6">
      <c r="B8524" s="8">
        <v>299.03232000000003</v>
      </c>
      <c r="C8524" s="8">
        <v>2.3368500000000001</v>
      </c>
      <c r="D8524" s="8"/>
      <c r="E8524" s="8"/>
      <c r="F8524" s="4"/>
    </row>
    <row r="8525" spans="2:6">
      <c r="B8525" s="8">
        <v>299.07328000000001</v>
      </c>
      <c r="C8525" s="8">
        <v>-1.78362</v>
      </c>
      <c r="D8525" s="8"/>
      <c r="E8525" s="8"/>
      <c r="F8525" s="4"/>
    </row>
    <row r="8526" spans="2:6">
      <c r="B8526" s="8">
        <v>299.11424</v>
      </c>
      <c r="C8526" s="8">
        <v>1.6411899999999999</v>
      </c>
      <c r="D8526" s="8"/>
      <c r="E8526" s="8"/>
      <c r="F8526" s="4"/>
    </row>
    <row r="8527" spans="2:6">
      <c r="B8527" s="8">
        <v>299.15519999999998</v>
      </c>
      <c r="C8527" s="8">
        <v>9.6007999999999996</v>
      </c>
      <c r="D8527" s="8"/>
      <c r="E8527" s="8"/>
      <c r="F8527" s="4"/>
    </row>
    <row r="8528" spans="2:6">
      <c r="B8528" s="8">
        <v>299.19616000000002</v>
      </c>
      <c r="C8528" s="8">
        <v>15.20823</v>
      </c>
      <c r="D8528" s="8"/>
      <c r="E8528" s="8"/>
      <c r="F8528" s="4"/>
    </row>
    <row r="8529" spans="2:6">
      <c r="B8529" s="8">
        <v>299.23712</v>
      </c>
      <c r="C8529" s="8">
        <v>14.78044</v>
      </c>
      <c r="D8529" s="8"/>
      <c r="E8529" s="8"/>
      <c r="F8529" s="4"/>
    </row>
    <row r="8530" spans="2:6">
      <c r="B8530" s="8">
        <v>299.27807999999999</v>
      </c>
      <c r="C8530" s="8">
        <v>10.25614</v>
      </c>
      <c r="D8530" s="8"/>
      <c r="E8530" s="8"/>
      <c r="F8530" s="4"/>
    </row>
    <row r="8531" spans="2:6">
      <c r="B8531" s="8">
        <v>299.31903999999997</v>
      </c>
      <c r="C8531" s="8">
        <v>6.4030300000000002</v>
      </c>
      <c r="D8531" s="8"/>
      <c r="E8531" s="8"/>
      <c r="F8531" s="4"/>
    </row>
    <row r="8532" spans="2:6">
      <c r="B8532" s="8">
        <v>299.36</v>
      </c>
      <c r="C8532" s="8">
        <v>4.4520999999999997</v>
      </c>
      <c r="D8532" s="8"/>
      <c r="E8532" s="8"/>
      <c r="F8532" s="4"/>
    </row>
    <row r="8533" spans="2:6">
      <c r="B8533" s="8">
        <v>299.40096</v>
      </c>
      <c r="C8533" s="8">
        <v>1.6256999999999999</v>
      </c>
      <c r="D8533" s="8"/>
      <c r="E8533" s="8"/>
      <c r="F8533" s="4"/>
    </row>
    <row r="8534" spans="2:6">
      <c r="B8534" s="8">
        <v>299.44191999999998</v>
      </c>
      <c r="C8534" s="8">
        <v>-2.7956699999999999</v>
      </c>
      <c r="D8534" s="8"/>
      <c r="E8534" s="8"/>
      <c r="F8534" s="4"/>
    </row>
    <row r="8535" spans="2:6">
      <c r="B8535" s="8">
        <v>299.48288000000002</v>
      </c>
      <c r="C8535" s="8">
        <v>-6.5639200000000004</v>
      </c>
      <c r="D8535" s="8"/>
      <c r="E8535" s="8"/>
      <c r="F8535" s="4"/>
    </row>
    <row r="8536" spans="2:6">
      <c r="B8536" s="8">
        <v>299.52384000000001</v>
      </c>
      <c r="C8536" s="8">
        <v>-9.0752500000000005</v>
      </c>
      <c r="D8536" s="8"/>
      <c r="E8536" s="8"/>
      <c r="F8536" s="4"/>
    </row>
    <row r="8537" spans="2:6">
      <c r="B8537" s="8">
        <v>299.56479999999999</v>
      </c>
      <c r="C8537" s="8">
        <v>-11.13186</v>
      </c>
      <c r="D8537" s="8"/>
      <c r="E8537" s="8"/>
      <c r="F8537" s="4"/>
    </row>
    <row r="8538" spans="2:6">
      <c r="B8538" s="8">
        <v>299.60575999999998</v>
      </c>
      <c r="C8538" s="8">
        <v>-11.36093</v>
      </c>
      <c r="D8538" s="8"/>
      <c r="E8538" s="8"/>
      <c r="F8538" s="4"/>
    </row>
    <row r="8539" spans="2:6">
      <c r="B8539" s="8">
        <v>299.64672000000002</v>
      </c>
      <c r="C8539" s="8">
        <v>-8.4564400000000006</v>
      </c>
      <c r="D8539" s="8"/>
      <c r="E8539" s="8"/>
      <c r="F8539" s="4"/>
    </row>
    <row r="8540" spans="2:6">
      <c r="B8540" s="8">
        <v>299.68768</v>
      </c>
      <c r="C8540" s="8">
        <v>-5.0917199999999996</v>
      </c>
      <c r="D8540" s="8"/>
      <c r="E8540" s="8"/>
      <c r="F8540" s="4"/>
    </row>
    <row r="8541" spans="2:6">
      <c r="B8541" s="8">
        <v>299.72863999999998</v>
      </c>
      <c r="C8541" s="8">
        <v>-4.7032800000000003</v>
      </c>
      <c r="D8541" s="8"/>
      <c r="E8541" s="8"/>
      <c r="F8541" s="4"/>
    </row>
    <row r="8542" spans="2:6">
      <c r="B8542" s="8">
        <v>299.76960000000003</v>
      </c>
      <c r="C8542" s="8">
        <v>-6.5716099999999997</v>
      </c>
      <c r="D8542" s="8"/>
      <c r="E8542" s="8"/>
      <c r="F8542" s="4"/>
    </row>
    <row r="8543" spans="2:6">
      <c r="B8543" s="8">
        <v>299.81056000000001</v>
      </c>
      <c r="C8543" s="8">
        <v>-7.3519300000000003</v>
      </c>
      <c r="D8543" s="8"/>
      <c r="E8543" s="8"/>
      <c r="F8543" s="4"/>
    </row>
    <row r="8544" spans="2:6">
      <c r="B8544" s="8">
        <v>299.85151999999999</v>
      </c>
      <c r="C8544" s="8">
        <v>-5.5120899999999997</v>
      </c>
      <c r="D8544" s="8"/>
      <c r="E8544" s="8"/>
      <c r="F8544" s="4"/>
    </row>
    <row r="8545" spans="2:6">
      <c r="B8545" s="8">
        <v>299.89247999999998</v>
      </c>
      <c r="C8545" s="8">
        <v>-2.6635900000000001</v>
      </c>
      <c r="D8545" s="8"/>
      <c r="E8545" s="8"/>
      <c r="F8545" s="4"/>
    </row>
    <row r="8546" spans="2:6">
      <c r="B8546" s="8">
        <v>299.93344000000002</v>
      </c>
      <c r="C8546" s="8">
        <v>-1.3459300000000001</v>
      </c>
      <c r="D8546" s="8"/>
      <c r="E8546" s="8"/>
      <c r="F8546" s="4"/>
    </row>
    <row r="8547" spans="2:6">
      <c r="B8547" s="8">
        <v>299.9744</v>
      </c>
      <c r="C8547" s="8">
        <v>-2.2853699999999999</v>
      </c>
      <c r="D8547" s="8"/>
      <c r="E8547" s="8"/>
      <c r="F8547" s="4"/>
    </row>
    <row r="8548" spans="2:6">
      <c r="B8548" s="8">
        <v>300.01535999999999</v>
      </c>
      <c r="C8548" s="8">
        <v>-4.3897599999999999</v>
      </c>
      <c r="D8548" s="8"/>
      <c r="E8548" s="8"/>
      <c r="F8548" s="4"/>
    </row>
    <row r="8549" spans="2:6">
      <c r="B8549" s="8">
        <v>300.05632000000003</v>
      </c>
      <c r="C8549" s="8">
        <v>-6.1794900000000004</v>
      </c>
      <c r="D8549" s="8"/>
      <c r="E8549" s="8"/>
      <c r="F8549" s="4"/>
    </row>
    <row r="8550" spans="2:6">
      <c r="B8550" s="8">
        <v>300.09728000000001</v>
      </c>
      <c r="C8550" s="8">
        <v>-6.3591600000000001</v>
      </c>
      <c r="D8550" s="8"/>
      <c r="E8550" s="8"/>
      <c r="F8550" s="4"/>
    </row>
    <row r="8551" spans="2:6">
      <c r="B8551" s="8">
        <v>300.13824</v>
      </c>
      <c r="C8551" s="8">
        <v>-4.1762600000000001</v>
      </c>
      <c r="D8551" s="8"/>
      <c r="E8551" s="8"/>
      <c r="F8551" s="4"/>
    </row>
    <row r="8552" spans="2:6">
      <c r="B8552" s="8">
        <v>300.17919999999998</v>
      </c>
      <c r="C8552" s="8">
        <v>0.47528999999999999</v>
      </c>
      <c r="D8552" s="8"/>
      <c r="E8552" s="8"/>
      <c r="F8552" s="4"/>
    </row>
    <row r="8553" spans="2:6">
      <c r="B8553" s="8">
        <v>300.22016000000002</v>
      </c>
      <c r="C8553" s="8">
        <v>6.0450299999999997</v>
      </c>
      <c r="D8553" s="8"/>
      <c r="E8553" s="8"/>
      <c r="F8553" s="4"/>
    </row>
    <row r="8554" spans="2:6">
      <c r="B8554" s="8">
        <v>300.26112000000001</v>
      </c>
      <c r="C8554" s="8">
        <v>9.2786899999999992</v>
      </c>
      <c r="D8554" s="8"/>
      <c r="E8554" s="8"/>
      <c r="F8554" s="4"/>
    </row>
    <row r="8555" spans="2:6">
      <c r="B8555" s="8">
        <v>300.30207999999999</v>
      </c>
      <c r="C8555" s="8">
        <v>9.6913400000000003</v>
      </c>
      <c r="D8555" s="8"/>
      <c r="E8555" s="8"/>
      <c r="F8555" s="4"/>
    </row>
    <row r="8556" spans="2:6">
      <c r="B8556" s="8">
        <v>300.34303999999997</v>
      </c>
      <c r="C8556" s="8">
        <v>10.61632</v>
      </c>
      <c r="D8556" s="8"/>
      <c r="E8556" s="8"/>
      <c r="F8556" s="4"/>
    </row>
    <row r="8557" spans="2:6">
      <c r="B8557" s="8">
        <v>300.38400000000001</v>
      </c>
      <c r="C8557" s="8">
        <v>12.573880000000001</v>
      </c>
      <c r="D8557" s="8"/>
      <c r="E8557" s="8"/>
      <c r="F8557" s="4"/>
    </row>
    <row r="8558" spans="2:6">
      <c r="B8558" s="8">
        <v>300.42496</v>
      </c>
      <c r="C8558" s="8">
        <v>11.632479999999999</v>
      </c>
      <c r="D8558" s="8"/>
      <c r="E8558" s="8"/>
      <c r="F8558" s="4"/>
    </row>
    <row r="8559" spans="2:6">
      <c r="B8559" s="8">
        <v>300.46591999999998</v>
      </c>
      <c r="C8559" s="8">
        <v>7.1202899999999998</v>
      </c>
      <c r="D8559" s="8"/>
      <c r="E8559" s="8"/>
      <c r="F8559" s="4"/>
    </row>
    <row r="8560" spans="2:6">
      <c r="B8560" s="8">
        <v>300.50688000000002</v>
      </c>
      <c r="C8560" s="8">
        <v>4.2458099999999996</v>
      </c>
      <c r="D8560" s="8"/>
      <c r="E8560" s="8"/>
      <c r="F8560" s="4"/>
    </row>
    <row r="8561" spans="2:6">
      <c r="B8561" s="8">
        <v>300.54784000000001</v>
      </c>
      <c r="C8561" s="8">
        <v>5.28287</v>
      </c>
      <c r="D8561" s="8"/>
      <c r="E8561" s="8"/>
      <c r="F8561" s="4"/>
    </row>
    <row r="8562" spans="2:6">
      <c r="B8562" s="8">
        <v>300.58879999999999</v>
      </c>
      <c r="C8562" s="8">
        <v>5.3226500000000003</v>
      </c>
      <c r="D8562" s="8"/>
      <c r="E8562" s="8"/>
      <c r="F8562" s="4"/>
    </row>
    <row r="8563" spans="2:6">
      <c r="B8563" s="8">
        <v>300.62975999999998</v>
      </c>
      <c r="C8563" s="8">
        <v>1.47885</v>
      </c>
      <c r="D8563" s="8"/>
      <c r="E8563" s="8"/>
      <c r="F8563" s="4"/>
    </row>
    <row r="8564" spans="2:6">
      <c r="B8564" s="8">
        <v>300.67072000000002</v>
      </c>
      <c r="C8564" s="8">
        <v>-1.88584</v>
      </c>
      <c r="D8564" s="8"/>
      <c r="E8564" s="8"/>
      <c r="F8564" s="4"/>
    </row>
    <row r="8565" spans="2:6">
      <c r="B8565" s="8">
        <v>300.71168</v>
      </c>
      <c r="C8565" s="8">
        <v>-1.40167</v>
      </c>
      <c r="D8565" s="8"/>
      <c r="E8565" s="8"/>
      <c r="F8565" s="4"/>
    </row>
    <row r="8566" spans="2:6">
      <c r="B8566" s="8">
        <v>300.75263999999999</v>
      </c>
      <c r="C8566" s="8">
        <v>-0.50285000000000002</v>
      </c>
      <c r="D8566" s="8"/>
      <c r="E8566" s="8"/>
      <c r="F8566" s="4"/>
    </row>
    <row r="8567" spans="2:6">
      <c r="B8567" s="8">
        <v>300.79360000000003</v>
      </c>
      <c r="C8567" s="8">
        <v>-3.8129300000000002</v>
      </c>
      <c r="D8567" s="8"/>
      <c r="E8567" s="8"/>
      <c r="F8567" s="4"/>
    </row>
    <row r="8568" spans="2:6">
      <c r="B8568" s="8">
        <v>300.83456000000001</v>
      </c>
      <c r="C8568" s="8">
        <v>-10.679779999999999</v>
      </c>
      <c r="D8568" s="8"/>
      <c r="E8568" s="8"/>
      <c r="F8568" s="4"/>
    </row>
    <row r="8569" spans="2:6">
      <c r="B8569" s="8">
        <v>300.87551999999999</v>
      </c>
      <c r="C8569" s="8">
        <v>-16.57497</v>
      </c>
      <c r="D8569" s="8"/>
      <c r="E8569" s="8"/>
      <c r="F8569" s="4"/>
    </row>
    <row r="8570" spans="2:6">
      <c r="B8570" s="8">
        <v>300.91647999999998</v>
      </c>
      <c r="C8570" s="8">
        <v>-18.46292</v>
      </c>
      <c r="D8570" s="8"/>
      <c r="E8570" s="8"/>
      <c r="F8570" s="4"/>
    </row>
    <row r="8571" spans="2:6">
      <c r="B8571" s="8">
        <v>300.95744000000002</v>
      </c>
      <c r="C8571" s="8">
        <v>-16.447690000000001</v>
      </c>
      <c r="D8571" s="8"/>
      <c r="E8571" s="8"/>
      <c r="F8571" s="4"/>
    </row>
    <row r="8572" spans="2:6">
      <c r="B8572" s="8">
        <v>300.9984</v>
      </c>
      <c r="C8572" s="8">
        <v>-11.622920000000001</v>
      </c>
      <c r="D8572" s="8"/>
      <c r="E8572" s="8"/>
      <c r="F8572" s="4"/>
    </row>
    <row r="8573" spans="2:6">
      <c r="B8573" s="8">
        <v>301.03935999999999</v>
      </c>
      <c r="C8573" s="8">
        <v>-5.6315499999999998</v>
      </c>
      <c r="D8573" s="8"/>
      <c r="E8573" s="8"/>
      <c r="F8573" s="4"/>
    </row>
    <row r="8574" spans="2:6">
      <c r="B8574" s="8">
        <v>301.08031999999997</v>
      </c>
      <c r="C8574" s="8">
        <v>-0.50915999999999995</v>
      </c>
      <c r="D8574" s="8"/>
      <c r="E8574" s="8"/>
      <c r="F8574" s="4"/>
    </row>
    <row r="8575" spans="2:6">
      <c r="B8575" s="8">
        <v>301.12128000000001</v>
      </c>
      <c r="C8575" s="8">
        <v>3.67842</v>
      </c>
      <c r="D8575" s="8"/>
      <c r="E8575" s="8"/>
      <c r="F8575" s="4"/>
    </row>
    <row r="8576" spans="2:6">
      <c r="B8576" s="8">
        <v>301.16224</v>
      </c>
      <c r="C8576" s="8">
        <v>7.2509800000000002</v>
      </c>
      <c r="D8576" s="8"/>
      <c r="E8576" s="8"/>
      <c r="F8576" s="4"/>
    </row>
    <row r="8577" spans="2:6">
      <c r="B8577" s="8">
        <v>301.20319999999998</v>
      </c>
      <c r="C8577" s="8">
        <v>7.8070300000000001</v>
      </c>
      <c r="D8577" s="8"/>
      <c r="E8577" s="8"/>
      <c r="F8577" s="4"/>
    </row>
    <row r="8578" spans="2:6">
      <c r="B8578" s="8">
        <v>301.24416000000002</v>
      </c>
      <c r="C8578" s="8">
        <v>4.2827200000000003</v>
      </c>
      <c r="D8578" s="8"/>
      <c r="E8578" s="8"/>
      <c r="F8578" s="4"/>
    </row>
    <row r="8579" spans="2:6">
      <c r="B8579" s="8">
        <v>301.28512000000001</v>
      </c>
      <c r="C8579" s="8">
        <v>6.7720000000000002E-2</v>
      </c>
      <c r="D8579" s="8"/>
      <c r="E8579" s="8"/>
      <c r="F8579" s="4"/>
    </row>
    <row r="8580" spans="2:6">
      <c r="B8580" s="8">
        <v>301.32607999999999</v>
      </c>
      <c r="C8580" s="8">
        <v>-2.0356900000000002</v>
      </c>
      <c r="D8580" s="8"/>
      <c r="E8580" s="8"/>
      <c r="F8580" s="4"/>
    </row>
    <row r="8581" spans="2:6">
      <c r="B8581" s="8">
        <v>301.36703999999997</v>
      </c>
      <c r="C8581" s="8">
        <v>-2.84388</v>
      </c>
      <c r="D8581" s="8"/>
      <c r="E8581" s="8"/>
      <c r="F8581" s="4"/>
    </row>
    <row r="8582" spans="2:6">
      <c r="B8582" s="8">
        <v>301.40800000000002</v>
      </c>
      <c r="C8582" s="8">
        <v>-3.2027899999999998</v>
      </c>
      <c r="D8582" s="8"/>
      <c r="E8582" s="8"/>
      <c r="F8582" s="4"/>
    </row>
    <row r="8583" spans="2:6">
      <c r="B8583" s="8">
        <v>301.44896</v>
      </c>
      <c r="C8583" s="8">
        <v>-2.4177599999999999</v>
      </c>
      <c r="D8583" s="8"/>
      <c r="E8583" s="8"/>
      <c r="F8583" s="4"/>
    </row>
    <row r="8584" spans="2:6">
      <c r="B8584" s="8">
        <v>301.48991999999998</v>
      </c>
      <c r="C8584" s="8">
        <v>-1.7592399999999999</v>
      </c>
      <c r="D8584" s="8"/>
      <c r="E8584" s="8"/>
      <c r="F8584" s="4"/>
    </row>
    <row r="8585" spans="2:6">
      <c r="B8585" s="8">
        <v>301.53088000000002</v>
      </c>
      <c r="C8585" s="8">
        <v>-3.91479</v>
      </c>
      <c r="D8585" s="8"/>
      <c r="E8585" s="8"/>
      <c r="F8585" s="4"/>
    </row>
    <row r="8586" spans="2:6">
      <c r="B8586" s="8">
        <v>301.57184000000001</v>
      </c>
      <c r="C8586" s="8">
        <v>-6.3848700000000003</v>
      </c>
      <c r="D8586" s="8"/>
      <c r="E8586" s="8"/>
      <c r="F8586" s="4"/>
    </row>
    <row r="8587" spans="2:6">
      <c r="B8587" s="8">
        <v>301.61279999999999</v>
      </c>
      <c r="C8587" s="8">
        <v>-3.1648700000000001</v>
      </c>
      <c r="D8587" s="8"/>
      <c r="E8587" s="8"/>
      <c r="F8587" s="4"/>
    </row>
    <row r="8588" spans="2:6">
      <c r="B8588" s="8">
        <v>301.65375999999998</v>
      </c>
      <c r="C8588" s="8">
        <v>4.1767500000000002</v>
      </c>
      <c r="D8588" s="8"/>
      <c r="E8588" s="8"/>
      <c r="F8588" s="4"/>
    </row>
    <row r="8589" spans="2:6">
      <c r="B8589" s="8">
        <v>301.69472000000002</v>
      </c>
      <c r="C8589" s="8">
        <v>7.2556799999999999</v>
      </c>
      <c r="D8589" s="8"/>
      <c r="E8589" s="8"/>
      <c r="F8589" s="4"/>
    </row>
    <row r="8590" spans="2:6">
      <c r="B8590" s="8">
        <v>301.73568</v>
      </c>
      <c r="C8590" s="8">
        <v>4.6006</v>
      </c>
      <c r="D8590" s="8"/>
      <c r="E8590" s="8"/>
      <c r="F8590" s="4"/>
    </row>
    <row r="8591" spans="2:6">
      <c r="B8591" s="8">
        <v>301.77663999999999</v>
      </c>
      <c r="C8591" s="8">
        <v>3.1168900000000002</v>
      </c>
      <c r="D8591" s="8"/>
      <c r="E8591" s="8"/>
      <c r="F8591" s="4"/>
    </row>
    <row r="8592" spans="2:6">
      <c r="B8592" s="8">
        <v>301.81760000000003</v>
      </c>
      <c r="C8592" s="8">
        <v>5.2227600000000001</v>
      </c>
      <c r="D8592" s="8"/>
      <c r="E8592" s="8"/>
      <c r="F8592" s="4"/>
    </row>
    <row r="8593" spans="2:6">
      <c r="B8593" s="8">
        <v>301.85856000000001</v>
      </c>
      <c r="C8593" s="8">
        <v>5.82857</v>
      </c>
      <c r="D8593" s="8"/>
      <c r="E8593" s="8"/>
      <c r="F8593" s="4"/>
    </row>
    <row r="8594" spans="2:6">
      <c r="B8594" s="8">
        <v>301.89952</v>
      </c>
      <c r="C8594" s="8">
        <v>2.1601900000000001</v>
      </c>
      <c r="D8594" s="8"/>
      <c r="E8594" s="8"/>
      <c r="F8594" s="4"/>
    </row>
    <row r="8595" spans="2:6">
      <c r="B8595" s="8">
        <v>301.94047999999998</v>
      </c>
      <c r="C8595" s="8">
        <v>-2.2526099999999998</v>
      </c>
      <c r="D8595" s="8"/>
      <c r="E8595" s="8"/>
      <c r="F8595" s="4"/>
    </row>
    <row r="8596" spans="2:6">
      <c r="B8596" s="8">
        <v>301.98144000000002</v>
      </c>
      <c r="C8596" s="8">
        <v>-2.7386599999999999</v>
      </c>
      <c r="D8596" s="8"/>
      <c r="E8596" s="8"/>
      <c r="F8596" s="4"/>
    </row>
    <row r="8597" spans="2:6">
      <c r="B8597" s="8">
        <v>302.0224</v>
      </c>
      <c r="C8597" s="8">
        <v>2.12107</v>
      </c>
      <c r="D8597" s="8"/>
      <c r="E8597" s="8"/>
      <c r="F8597" s="4"/>
    </row>
    <row r="8598" spans="2:6">
      <c r="B8598" s="8">
        <v>302.06335999999999</v>
      </c>
      <c r="C8598" s="8">
        <v>9.5851799999999994</v>
      </c>
      <c r="D8598" s="8"/>
      <c r="E8598" s="8"/>
      <c r="F8598" s="4"/>
    </row>
    <row r="8599" spans="2:6">
      <c r="B8599" s="8">
        <v>302.10431999999997</v>
      </c>
      <c r="C8599" s="8">
        <v>14.7379</v>
      </c>
      <c r="D8599" s="8"/>
      <c r="E8599" s="8"/>
      <c r="F8599" s="4"/>
    </row>
    <row r="8600" spans="2:6">
      <c r="B8600" s="8">
        <v>302.14528000000001</v>
      </c>
      <c r="C8600" s="8">
        <v>14.423970000000001</v>
      </c>
      <c r="D8600" s="8"/>
      <c r="E8600" s="8"/>
      <c r="F8600" s="4"/>
    </row>
    <row r="8601" spans="2:6">
      <c r="B8601" s="8">
        <v>302.18624</v>
      </c>
      <c r="C8601" s="8">
        <v>9.7347800000000007</v>
      </c>
      <c r="D8601" s="8"/>
      <c r="E8601" s="8"/>
      <c r="F8601" s="4"/>
    </row>
    <row r="8602" spans="2:6">
      <c r="B8602" s="8">
        <v>302.22719999999998</v>
      </c>
      <c r="C8602" s="8">
        <v>5.2330699999999997</v>
      </c>
      <c r="D8602" s="8"/>
      <c r="E8602" s="8"/>
      <c r="F8602" s="4"/>
    </row>
    <row r="8603" spans="2:6">
      <c r="B8603" s="8">
        <v>302.26816000000002</v>
      </c>
      <c r="C8603" s="8">
        <v>4.7913100000000002</v>
      </c>
      <c r="D8603" s="8"/>
      <c r="E8603" s="8"/>
      <c r="F8603" s="4"/>
    </row>
    <row r="8604" spans="2:6">
      <c r="B8604" s="8">
        <v>302.30912000000001</v>
      </c>
      <c r="C8604" s="8">
        <v>7.7295100000000003</v>
      </c>
      <c r="D8604" s="8"/>
      <c r="E8604" s="8"/>
      <c r="F8604" s="4"/>
    </row>
    <row r="8605" spans="2:6">
      <c r="B8605" s="8">
        <v>302.35007999999999</v>
      </c>
      <c r="C8605" s="8">
        <v>10.1172</v>
      </c>
      <c r="D8605" s="8"/>
      <c r="E8605" s="8"/>
      <c r="F8605" s="4"/>
    </row>
    <row r="8606" spans="2:6">
      <c r="B8606" s="8">
        <v>302.39103999999998</v>
      </c>
      <c r="C8606" s="8">
        <v>9.3200900000000004</v>
      </c>
      <c r="D8606" s="8"/>
      <c r="E8606" s="8"/>
      <c r="F8606" s="4"/>
    </row>
    <row r="8607" spans="2:6">
      <c r="B8607" s="8">
        <v>302.43200000000002</v>
      </c>
      <c r="C8607" s="8">
        <v>6.5095599999999996</v>
      </c>
      <c r="D8607" s="8"/>
      <c r="E8607" s="8"/>
      <c r="F8607" s="4"/>
    </row>
    <row r="8608" spans="2:6">
      <c r="B8608" s="8">
        <v>302.47296</v>
      </c>
      <c r="C8608" s="8">
        <v>3.8914399999999998</v>
      </c>
      <c r="D8608" s="8"/>
      <c r="E8608" s="8"/>
      <c r="F8608" s="4"/>
    </row>
    <row r="8609" spans="2:6">
      <c r="B8609" s="8">
        <v>302.51391999999998</v>
      </c>
      <c r="C8609" s="8">
        <v>0.43859999999999999</v>
      </c>
      <c r="D8609" s="8"/>
      <c r="E8609" s="8"/>
      <c r="F8609" s="4"/>
    </row>
    <row r="8610" spans="2:6">
      <c r="B8610" s="8">
        <v>302.55488000000003</v>
      </c>
      <c r="C8610" s="8">
        <v>-5.5488799999999996</v>
      </c>
      <c r="D8610" s="8"/>
      <c r="E8610" s="8"/>
      <c r="F8610" s="4"/>
    </row>
    <row r="8611" spans="2:6">
      <c r="B8611" s="8">
        <v>302.59584000000001</v>
      </c>
      <c r="C8611" s="8">
        <v>-11.11046</v>
      </c>
      <c r="D8611" s="8"/>
      <c r="E8611" s="8"/>
      <c r="F8611" s="4"/>
    </row>
    <row r="8612" spans="2:6">
      <c r="B8612" s="8">
        <v>302.63679999999999</v>
      </c>
      <c r="C8612" s="8">
        <v>-11.323790000000001</v>
      </c>
      <c r="D8612" s="8"/>
      <c r="E8612" s="8"/>
      <c r="F8612" s="4"/>
    </row>
    <row r="8613" spans="2:6">
      <c r="B8613" s="8">
        <v>302.67775999999998</v>
      </c>
      <c r="C8613" s="8">
        <v>-5.4051999999999998</v>
      </c>
      <c r="D8613" s="8"/>
      <c r="E8613" s="8"/>
      <c r="F8613" s="4"/>
    </row>
    <row r="8614" spans="2:6">
      <c r="B8614" s="8">
        <v>302.71872000000002</v>
      </c>
      <c r="C8614" s="8">
        <v>2.9522200000000001</v>
      </c>
      <c r="D8614" s="8"/>
      <c r="E8614" s="8"/>
      <c r="F8614" s="4"/>
    </row>
    <row r="8615" spans="2:6">
      <c r="B8615" s="8">
        <v>302.75968</v>
      </c>
      <c r="C8615" s="8">
        <v>7.9081400000000004</v>
      </c>
      <c r="D8615" s="8"/>
      <c r="E8615" s="8"/>
      <c r="F8615" s="4"/>
    </row>
    <row r="8616" spans="2:6">
      <c r="B8616" s="8">
        <v>302.80063999999999</v>
      </c>
      <c r="C8616" s="8">
        <v>4.8030999999999997</v>
      </c>
      <c r="D8616" s="8"/>
      <c r="E8616" s="8"/>
      <c r="F8616" s="4"/>
    </row>
    <row r="8617" spans="2:6">
      <c r="B8617" s="8">
        <v>302.84160000000003</v>
      </c>
      <c r="C8617" s="8">
        <v>-4.4419000000000004</v>
      </c>
      <c r="D8617" s="8"/>
      <c r="E8617" s="8"/>
      <c r="F8617" s="4"/>
    </row>
    <row r="8618" spans="2:6">
      <c r="B8618" s="8">
        <v>302.88256000000001</v>
      </c>
      <c r="C8618" s="8">
        <v>-12.49574</v>
      </c>
      <c r="D8618" s="8"/>
      <c r="E8618" s="8"/>
      <c r="F8618" s="4"/>
    </row>
    <row r="8619" spans="2:6">
      <c r="B8619" s="8">
        <v>302.92352</v>
      </c>
      <c r="C8619" s="8">
        <v>-14.819240000000001</v>
      </c>
      <c r="D8619" s="8"/>
      <c r="E8619" s="8"/>
      <c r="F8619" s="4"/>
    </row>
    <row r="8620" spans="2:6">
      <c r="B8620" s="8">
        <v>302.96447999999998</v>
      </c>
      <c r="C8620" s="8">
        <v>-11.622680000000001</v>
      </c>
      <c r="D8620" s="8"/>
      <c r="E8620" s="8"/>
      <c r="F8620" s="4"/>
    </row>
    <row r="8621" spans="2:6">
      <c r="B8621" s="8">
        <v>303.00544000000002</v>
      </c>
      <c r="C8621" s="8">
        <v>-4.7119999999999997</v>
      </c>
      <c r="D8621" s="8"/>
      <c r="E8621" s="8"/>
      <c r="F8621" s="4"/>
    </row>
    <row r="8622" spans="2:6">
      <c r="B8622" s="8">
        <v>303.04640000000001</v>
      </c>
      <c r="C8622" s="8">
        <v>1.6133200000000001</v>
      </c>
      <c r="D8622" s="8"/>
      <c r="E8622" s="8"/>
      <c r="F8622" s="4"/>
    </row>
    <row r="8623" spans="2:6">
      <c r="B8623" s="8">
        <v>303.08735999999999</v>
      </c>
      <c r="C8623" s="8">
        <v>1.54664</v>
      </c>
      <c r="D8623" s="8"/>
      <c r="E8623" s="8"/>
      <c r="F8623" s="4"/>
    </row>
    <row r="8624" spans="2:6">
      <c r="B8624" s="8">
        <v>303.12831999999997</v>
      </c>
      <c r="C8624" s="8">
        <v>-5.8960699999999999</v>
      </c>
      <c r="D8624" s="8"/>
      <c r="E8624" s="8"/>
      <c r="F8624" s="4"/>
    </row>
    <row r="8625" spans="2:6">
      <c r="B8625" s="8">
        <v>303.16928000000001</v>
      </c>
      <c r="C8625" s="8">
        <v>-15.267060000000001</v>
      </c>
      <c r="D8625" s="8"/>
      <c r="E8625" s="8"/>
      <c r="F8625" s="4"/>
    </row>
    <row r="8626" spans="2:6">
      <c r="B8626" s="8">
        <v>303.21024</v>
      </c>
      <c r="C8626" s="8">
        <v>-19.81082</v>
      </c>
      <c r="D8626" s="8"/>
      <c r="E8626" s="8"/>
      <c r="F8626" s="4"/>
    </row>
    <row r="8627" spans="2:6">
      <c r="B8627" s="8">
        <v>303.25119999999998</v>
      </c>
      <c r="C8627" s="8">
        <v>-16.112960000000001</v>
      </c>
      <c r="D8627" s="8"/>
      <c r="E8627" s="8"/>
      <c r="F8627" s="4"/>
    </row>
    <row r="8628" spans="2:6">
      <c r="B8628" s="8">
        <v>303.29216000000002</v>
      </c>
      <c r="C8628" s="8">
        <v>-6.6918499999999996</v>
      </c>
      <c r="D8628" s="8"/>
      <c r="E8628" s="8"/>
      <c r="F8628" s="4"/>
    </row>
    <row r="8629" spans="2:6">
      <c r="B8629" s="8">
        <v>303.33312000000001</v>
      </c>
      <c r="C8629" s="8">
        <v>1.24369</v>
      </c>
      <c r="D8629" s="8"/>
      <c r="E8629" s="8"/>
      <c r="F8629" s="4"/>
    </row>
    <row r="8630" spans="2:6">
      <c r="B8630" s="8">
        <v>303.37407999999999</v>
      </c>
      <c r="C8630" s="8">
        <v>2.7011799999999999</v>
      </c>
      <c r="D8630" s="8"/>
      <c r="E8630" s="8"/>
      <c r="F8630" s="4"/>
    </row>
    <row r="8631" spans="2:6">
      <c r="B8631" s="8">
        <v>303.41503999999998</v>
      </c>
      <c r="C8631" s="8">
        <v>-0.61077999999999999</v>
      </c>
      <c r="D8631" s="8"/>
      <c r="E8631" s="8"/>
      <c r="F8631" s="4"/>
    </row>
    <row r="8632" spans="2:6">
      <c r="B8632" s="8">
        <v>303.45600000000002</v>
      </c>
      <c r="C8632" s="8">
        <v>-3.9926699999999999</v>
      </c>
      <c r="D8632" s="8"/>
      <c r="E8632" s="8"/>
      <c r="F8632" s="4"/>
    </row>
    <row r="8633" spans="2:6">
      <c r="B8633" s="8">
        <v>303.49696</v>
      </c>
      <c r="C8633" s="8">
        <v>-5.0029599999999999</v>
      </c>
      <c r="D8633" s="8"/>
      <c r="E8633" s="8"/>
      <c r="F8633" s="4"/>
    </row>
    <row r="8634" spans="2:6">
      <c r="B8634" s="8">
        <v>303.53791999999999</v>
      </c>
      <c r="C8634" s="8">
        <v>-3.6866300000000001</v>
      </c>
      <c r="D8634" s="8"/>
      <c r="E8634" s="8"/>
      <c r="F8634" s="4"/>
    </row>
    <row r="8635" spans="2:6">
      <c r="B8635" s="8">
        <v>303.57888000000003</v>
      </c>
      <c r="C8635" s="8">
        <v>-0.14731</v>
      </c>
      <c r="D8635" s="8"/>
      <c r="E8635" s="8"/>
      <c r="F8635" s="4"/>
    </row>
    <row r="8636" spans="2:6">
      <c r="B8636" s="8">
        <v>303.61984000000001</v>
      </c>
      <c r="C8636" s="8">
        <v>5.5989599999999999</v>
      </c>
      <c r="D8636" s="8"/>
      <c r="E8636" s="8"/>
      <c r="F8636" s="4"/>
    </row>
    <row r="8637" spans="2:6">
      <c r="B8637" s="8">
        <v>303.66079999999999</v>
      </c>
      <c r="C8637" s="8">
        <v>12.220499999999999</v>
      </c>
      <c r="D8637" s="8"/>
      <c r="E8637" s="8"/>
      <c r="F8637" s="4"/>
    </row>
    <row r="8638" spans="2:6">
      <c r="B8638" s="8">
        <v>303.70175999999998</v>
      </c>
      <c r="C8638" s="8">
        <v>17.2395</v>
      </c>
      <c r="D8638" s="8"/>
      <c r="E8638" s="8"/>
      <c r="F8638" s="4"/>
    </row>
    <row r="8639" spans="2:6">
      <c r="B8639" s="8">
        <v>303.74272000000002</v>
      </c>
      <c r="C8639" s="8">
        <v>18.43121</v>
      </c>
      <c r="D8639" s="8"/>
      <c r="E8639" s="8"/>
      <c r="F8639" s="4"/>
    </row>
    <row r="8640" spans="2:6">
      <c r="B8640" s="8">
        <v>303.78368</v>
      </c>
      <c r="C8640" s="8">
        <v>15.7372</v>
      </c>
      <c r="D8640" s="8"/>
      <c r="E8640" s="8"/>
      <c r="F8640" s="4"/>
    </row>
    <row r="8641" spans="2:6">
      <c r="B8641" s="8">
        <v>303.82463999999999</v>
      </c>
      <c r="C8641" s="8">
        <v>11.90357</v>
      </c>
      <c r="D8641" s="8"/>
      <c r="E8641" s="8"/>
      <c r="F8641" s="4"/>
    </row>
    <row r="8642" spans="2:6">
      <c r="B8642" s="8">
        <v>303.86559999999997</v>
      </c>
      <c r="C8642" s="8">
        <v>8.5057299999999998</v>
      </c>
      <c r="D8642" s="8"/>
      <c r="E8642" s="8"/>
      <c r="F8642" s="4"/>
    </row>
    <row r="8643" spans="2:6">
      <c r="B8643" s="8">
        <v>303.90656000000001</v>
      </c>
      <c r="C8643" s="8">
        <v>2.7895099999999999</v>
      </c>
      <c r="D8643" s="8"/>
      <c r="E8643" s="8"/>
      <c r="F8643" s="4"/>
    </row>
    <row r="8644" spans="2:6">
      <c r="B8644" s="8">
        <v>303.94752</v>
      </c>
      <c r="C8644" s="8">
        <v>-6.5016499999999997</v>
      </c>
      <c r="D8644" s="8"/>
      <c r="E8644" s="8"/>
      <c r="F8644" s="4"/>
    </row>
    <row r="8645" spans="2:6">
      <c r="B8645" s="8">
        <v>303.98847999999998</v>
      </c>
      <c r="C8645" s="8">
        <v>-13.753130000000001</v>
      </c>
      <c r="D8645" s="8"/>
      <c r="E8645" s="8"/>
      <c r="F8645" s="4"/>
    </row>
    <row r="8646" spans="2:6">
      <c r="B8646" s="8">
        <v>304.02944000000002</v>
      </c>
      <c r="C8646" s="8">
        <v>-13.91398</v>
      </c>
      <c r="D8646" s="8"/>
      <c r="E8646" s="8"/>
      <c r="F8646" s="4"/>
    </row>
    <row r="8647" spans="2:6">
      <c r="B8647" s="8">
        <v>304.07040000000001</v>
      </c>
      <c r="C8647" s="8">
        <v>-10.02811</v>
      </c>
      <c r="D8647" s="8"/>
      <c r="E8647" s="8"/>
      <c r="F8647" s="4"/>
    </row>
    <row r="8648" spans="2:6">
      <c r="B8648" s="8">
        <v>304.11135999999999</v>
      </c>
      <c r="C8648" s="8">
        <v>-6.5558300000000003</v>
      </c>
      <c r="D8648" s="8"/>
      <c r="E8648" s="8"/>
      <c r="F8648" s="4"/>
    </row>
    <row r="8649" spans="2:6">
      <c r="B8649" s="8">
        <v>304.15231999999997</v>
      </c>
      <c r="C8649" s="8">
        <v>-2.2849699999999999</v>
      </c>
      <c r="D8649" s="8"/>
      <c r="E8649" s="8"/>
      <c r="F8649" s="4"/>
    </row>
    <row r="8650" spans="2:6">
      <c r="B8650" s="8">
        <v>304.19328000000002</v>
      </c>
      <c r="C8650" s="8">
        <v>4.69191</v>
      </c>
      <c r="D8650" s="8"/>
      <c r="E8650" s="8"/>
      <c r="F8650" s="4"/>
    </row>
    <row r="8651" spans="2:6">
      <c r="B8651" s="8">
        <v>304.23424</v>
      </c>
      <c r="C8651" s="8">
        <v>11.32259</v>
      </c>
      <c r="D8651" s="8"/>
      <c r="E8651" s="8"/>
      <c r="F8651" s="4"/>
    </row>
    <row r="8652" spans="2:6">
      <c r="B8652" s="8">
        <v>304.27519999999998</v>
      </c>
      <c r="C8652" s="8">
        <v>12.314310000000001</v>
      </c>
      <c r="D8652" s="8"/>
      <c r="E8652" s="8"/>
      <c r="F8652" s="4"/>
    </row>
    <row r="8653" spans="2:6">
      <c r="B8653" s="8">
        <v>304.31616000000002</v>
      </c>
      <c r="C8653" s="8">
        <v>6.52041</v>
      </c>
      <c r="D8653" s="8"/>
      <c r="E8653" s="8"/>
      <c r="F8653" s="4"/>
    </row>
    <row r="8654" spans="2:6">
      <c r="B8654" s="8">
        <v>304.35712000000001</v>
      </c>
      <c r="C8654" s="8">
        <v>-1.1765699999999999</v>
      </c>
      <c r="D8654" s="8"/>
      <c r="E8654" s="8"/>
      <c r="F8654" s="4"/>
    </row>
    <row r="8655" spans="2:6">
      <c r="B8655" s="8">
        <v>304.39807999999999</v>
      </c>
      <c r="C8655" s="8">
        <v>-5.9052899999999999</v>
      </c>
      <c r="D8655" s="8"/>
      <c r="E8655" s="8"/>
      <c r="F8655" s="4"/>
    </row>
    <row r="8656" spans="2:6">
      <c r="B8656" s="8">
        <v>304.43903999999998</v>
      </c>
      <c r="C8656" s="8">
        <v>-7.5761500000000002</v>
      </c>
      <c r="D8656" s="8"/>
      <c r="E8656" s="8"/>
      <c r="F8656" s="4"/>
    </row>
    <row r="8657" spans="2:6">
      <c r="B8657" s="8">
        <v>304.48</v>
      </c>
      <c r="C8657" s="8">
        <v>-7.6159400000000002</v>
      </c>
      <c r="D8657" s="8"/>
      <c r="E8657" s="8"/>
      <c r="F8657" s="4"/>
    </row>
    <row r="8658" spans="2:6">
      <c r="B8658" s="8">
        <v>304.52096</v>
      </c>
      <c r="C8658" s="8">
        <v>-6.1589</v>
      </c>
      <c r="D8658" s="8"/>
      <c r="E8658" s="8"/>
      <c r="F8658" s="4"/>
    </row>
    <row r="8659" spans="2:6">
      <c r="B8659" s="8">
        <v>304.56191999999999</v>
      </c>
      <c r="C8659" s="8">
        <v>-3.5547399999999998</v>
      </c>
      <c r="D8659" s="8"/>
      <c r="E8659" s="8"/>
      <c r="F8659" s="4"/>
    </row>
    <row r="8660" spans="2:6">
      <c r="B8660" s="8">
        <v>304.60288000000003</v>
      </c>
      <c r="C8660" s="8">
        <v>-0.93518999999999997</v>
      </c>
      <c r="D8660" s="8"/>
      <c r="E8660" s="8"/>
      <c r="F8660" s="4"/>
    </row>
    <row r="8661" spans="2:6">
      <c r="B8661" s="8">
        <v>304.64384000000001</v>
      </c>
      <c r="C8661" s="8">
        <v>0.78486</v>
      </c>
      <c r="D8661" s="8"/>
      <c r="E8661" s="8"/>
      <c r="F8661" s="4"/>
    </row>
    <row r="8662" spans="2:6">
      <c r="B8662" s="8">
        <v>304.6848</v>
      </c>
      <c r="C8662" s="8">
        <v>1.73411</v>
      </c>
      <c r="D8662" s="8"/>
      <c r="E8662" s="8"/>
      <c r="F8662" s="4"/>
    </row>
    <row r="8663" spans="2:6">
      <c r="B8663" s="8">
        <v>304.72575999999998</v>
      </c>
      <c r="C8663" s="8">
        <v>2.3655499999999998</v>
      </c>
      <c r="D8663" s="8"/>
      <c r="E8663" s="8"/>
      <c r="F8663" s="4"/>
    </row>
    <row r="8664" spans="2:6">
      <c r="B8664" s="8">
        <v>304.76672000000002</v>
      </c>
      <c r="C8664" s="8">
        <v>1.94</v>
      </c>
      <c r="D8664" s="8"/>
      <c r="E8664" s="8"/>
      <c r="F8664" s="4"/>
    </row>
    <row r="8665" spans="2:6">
      <c r="B8665" s="8">
        <v>304.80768</v>
      </c>
      <c r="C8665" s="8">
        <v>-8.6959999999999996E-2</v>
      </c>
      <c r="D8665" s="8"/>
      <c r="E8665" s="8"/>
      <c r="F8665" s="4"/>
    </row>
    <row r="8666" spans="2:6">
      <c r="B8666" s="8">
        <v>304.84863999999999</v>
      </c>
      <c r="C8666" s="8">
        <v>-2.4321299999999999</v>
      </c>
      <c r="D8666" s="8"/>
      <c r="E8666" s="8"/>
      <c r="F8666" s="4"/>
    </row>
    <row r="8667" spans="2:6">
      <c r="B8667" s="8">
        <v>304.88959999999997</v>
      </c>
      <c r="C8667" s="8">
        <v>-4.21265</v>
      </c>
      <c r="D8667" s="8"/>
      <c r="E8667" s="8"/>
      <c r="F8667" s="4"/>
    </row>
    <row r="8668" spans="2:6">
      <c r="B8668" s="8">
        <v>304.93056000000001</v>
      </c>
      <c r="C8668" s="8">
        <v>-6.0358200000000002</v>
      </c>
      <c r="D8668" s="8"/>
      <c r="E8668" s="8"/>
      <c r="F8668" s="4"/>
    </row>
    <row r="8669" spans="2:6">
      <c r="B8669" s="8">
        <v>304.97152</v>
      </c>
      <c r="C8669" s="8">
        <v>-7.0021500000000003</v>
      </c>
      <c r="D8669" s="8"/>
      <c r="E8669" s="8"/>
      <c r="F8669" s="4"/>
    </row>
    <row r="8670" spans="2:6">
      <c r="B8670" s="8">
        <v>305.01247999999998</v>
      </c>
      <c r="C8670" s="8">
        <v>-3.7926600000000001</v>
      </c>
      <c r="D8670" s="8"/>
      <c r="E8670" s="8"/>
      <c r="F8670" s="4"/>
    </row>
    <row r="8671" spans="2:6">
      <c r="B8671" s="8">
        <v>305.05344000000002</v>
      </c>
      <c r="C8671" s="8">
        <v>4.8850800000000003</v>
      </c>
      <c r="D8671" s="8"/>
      <c r="E8671" s="8"/>
      <c r="F8671" s="4"/>
    </row>
    <row r="8672" spans="2:6">
      <c r="B8672" s="8">
        <v>305.09440000000001</v>
      </c>
      <c r="C8672" s="8">
        <v>14.512460000000001</v>
      </c>
      <c r="D8672" s="8"/>
      <c r="E8672" s="8"/>
      <c r="F8672" s="4"/>
    </row>
    <row r="8673" spans="2:6">
      <c r="B8673" s="8">
        <v>305.13535999999999</v>
      </c>
      <c r="C8673" s="8">
        <v>18.308129999999998</v>
      </c>
      <c r="D8673" s="8"/>
      <c r="E8673" s="8"/>
      <c r="F8673" s="4"/>
    </row>
    <row r="8674" spans="2:6">
      <c r="B8674" s="8">
        <v>305.17631999999998</v>
      </c>
      <c r="C8674" s="8">
        <v>14.41033</v>
      </c>
      <c r="D8674" s="8"/>
      <c r="E8674" s="8"/>
      <c r="F8674" s="4"/>
    </row>
    <row r="8675" spans="2:6">
      <c r="B8675" s="8">
        <v>305.21728000000002</v>
      </c>
      <c r="C8675" s="8">
        <v>7.0671499999999998</v>
      </c>
      <c r="D8675" s="8"/>
      <c r="E8675" s="8"/>
      <c r="F8675" s="4"/>
    </row>
    <row r="8676" spans="2:6">
      <c r="B8676" s="8">
        <v>305.25824</v>
      </c>
      <c r="C8676" s="8">
        <v>1.3335300000000001</v>
      </c>
      <c r="D8676" s="8"/>
      <c r="E8676" s="8"/>
      <c r="F8676" s="4"/>
    </row>
    <row r="8677" spans="2:6">
      <c r="B8677" s="8">
        <v>305.29919999999998</v>
      </c>
      <c r="C8677" s="8">
        <v>-1.3315900000000001</v>
      </c>
      <c r="D8677" s="8"/>
      <c r="E8677" s="8"/>
      <c r="F8677" s="4"/>
    </row>
    <row r="8678" spans="2:6">
      <c r="B8678" s="8">
        <v>305.34016000000003</v>
      </c>
      <c r="C8678" s="8">
        <v>-2.5568399999999998</v>
      </c>
      <c r="D8678" s="8"/>
      <c r="E8678" s="8"/>
      <c r="F8678" s="4"/>
    </row>
    <row r="8679" spans="2:6">
      <c r="B8679" s="8">
        <v>305.38112000000001</v>
      </c>
      <c r="C8679" s="8">
        <v>-3.1534900000000001</v>
      </c>
      <c r="D8679" s="8"/>
      <c r="E8679" s="8"/>
      <c r="F8679" s="4"/>
    </row>
    <row r="8680" spans="2:6">
      <c r="B8680" s="8">
        <v>305.42207999999999</v>
      </c>
      <c r="C8680" s="8">
        <v>-1.8528100000000001</v>
      </c>
      <c r="D8680" s="8"/>
      <c r="E8680" s="8"/>
      <c r="F8680" s="4"/>
    </row>
    <row r="8681" spans="2:6">
      <c r="B8681" s="8">
        <v>305.46303999999998</v>
      </c>
      <c r="C8681" s="8">
        <v>0.76454</v>
      </c>
      <c r="D8681" s="8"/>
      <c r="E8681" s="8"/>
      <c r="F8681" s="4"/>
    </row>
    <row r="8682" spans="2:6">
      <c r="B8682" s="8">
        <v>305.50400000000002</v>
      </c>
      <c r="C8682" s="8">
        <v>1.62561</v>
      </c>
      <c r="D8682" s="8"/>
      <c r="E8682" s="8"/>
      <c r="F8682" s="4"/>
    </row>
    <row r="8683" spans="2:6">
      <c r="B8683" s="8">
        <v>305.54496</v>
      </c>
      <c r="C8683" s="8">
        <v>0.36115999999999998</v>
      </c>
      <c r="D8683" s="8"/>
      <c r="E8683" s="8"/>
      <c r="F8683" s="4"/>
    </row>
    <row r="8684" spans="2:6">
      <c r="B8684" s="8">
        <v>305.58591999999999</v>
      </c>
      <c r="C8684" s="8">
        <v>-0.86609999999999998</v>
      </c>
      <c r="D8684" s="8"/>
      <c r="E8684" s="8"/>
      <c r="F8684" s="4"/>
    </row>
    <row r="8685" spans="2:6">
      <c r="B8685" s="8">
        <v>305.62688000000003</v>
      </c>
      <c r="C8685" s="8">
        <v>-2.1551900000000002</v>
      </c>
      <c r="D8685" s="8"/>
      <c r="E8685" s="8"/>
      <c r="F8685" s="4"/>
    </row>
    <row r="8686" spans="2:6">
      <c r="B8686" s="8">
        <v>305.66784000000001</v>
      </c>
      <c r="C8686" s="8">
        <v>-3.7928899999999999</v>
      </c>
      <c r="D8686" s="8"/>
      <c r="E8686" s="8"/>
      <c r="F8686" s="4"/>
    </row>
    <row r="8687" spans="2:6">
      <c r="B8687" s="8">
        <v>305.7088</v>
      </c>
      <c r="C8687" s="8">
        <v>-3.18927</v>
      </c>
      <c r="D8687" s="8"/>
      <c r="E8687" s="8"/>
      <c r="F8687" s="4"/>
    </row>
    <row r="8688" spans="2:6">
      <c r="B8688" s="8">
        <v>305.74975999999998</v>
      </c>
      <c r="C8688" s="8">
        <v>0.34026000000000001</v>
      </c>
      <c r="D8688" s="8"/>
      <c r="E8688" s="8"/>
      <c r="F8688" s="4"/>
    </row>
    <row r="8689" spans="2:6">
      <c r="B8689" s="8">
        <v>305.79072000000002</v>
      </c>
      <c r="C8689" s="8">
        <v>2.9875799999999999</v>
      </c>
      <c r="D8689" s="8"/>
      <c r="E8689" s="8"/>
      <c r="F8689" s="4"/>
    </row>
    <row r="8690" spans="2:6">
      <c r="B8690" s="8">
        <v>305.83168000000001</v>
      </c>
      <c r="C8690" s="8">
        <v>2.1427100000000001</v>
      </c>
      <c r="D8690" s="8"/>
      <c r="E8690" s="8"/>
      <c r="F8690" s="4"/>
    </row>
    <row r="8691" spans="2:6">
      <c r="B8691" s="8">
        <v>305.87263999999999</v>
      </c>
      <c r="C8691" s="8">
        <v>-9.1410000000000005E-2</v>
      </c>
      <c r="D8691" s="8"/>
      <c r="E8691" s="8"/>
      <c r="F8691" s="4"/>
    </row>
    <row r="8692" spans="2:6">
      <c r="B8692" s="8">
        <v>305.91359999999997</v>
      </c>
      <c r="C8692" s="8">
        <v>-0.83960999999999997</v>
      </c>
      <c r="D8692" s="8"/>
      <c r="E8692" s="8"/>
      <c r="F8692" s="4"/>
    </row>
    <row r="8693" spans="2:6">
      <c r="B8693" s="8">
        <v>305.95456000000001</v>
      </c>
      <c r="C8693" s="8">
        <v>-0.53744000000000003</v>
      </c>
      <c r="D8693" s="8"/>
      <c r="E8693" s="8"/>
      <c r="F8693" s="4"/>
    </row>
    <row r="8694" spans="2:6">
      <c r="B8694" s="8">
        <v>305.99552</v>
      </c>
      <c r="C8694" s="8">
        <v>-1.1991400000000001</v>
      </c>
      <c r="D8694" s="8"/>
      <c r="E8694" s="8"/>
      <c r="F8694" s="4"/>
    </row>
    <row r="8695" spans="2:6">
      <c r="B8695" s="8">
        <v>306.03647999999998</v>
      </c>
      <c r="C8695" s="8">
        <v>-2.67082</v>
      </c>
      <c r="D8695" s="8"/>
      <c r="E8695" s="8"/>
      <c r="F8695" s="4"/>
    </row>
    <row r="8696" spans="2:6">
      <c r="B8696" s="8">
        <v>306.07744000000002</v>
      </c>
      <c r="C8696" s="8">
        <v>-3.7711199999999998</v>
      </c>
      <c r="D8696" s="8"/>
      <c r="E8696" s="8"/>
      <c r="F8696" s="4"/>
    </row>
    <row r="8697" spans="2:6">
      <c r="B8697" s="8">
        <v>306.11840000000001</v>
      </c>
      <c r="C8697" s="8">
        <v>-4.91425</v>
      </c>
      <c r="D8697" s="8"/>
      <c r="E8697" s="8"/>
      <c r="F8697" s="4"/>
    </row>
    <row r="8698" spans="2:6">
      <c r="B8698" s="8">
        <v>306.15935999999999</v>
      </c>
      <c r="C8698" s="8">
        <v>-5.5964600000000004</v>
      </c>
      <c r="D8698" s="8"/>
      <c r="E8698" s="8"/>
      <c r="F8698" s="4"/>
    </row>
    <row r="8699" spans="2:6">
      <c r="B8699" s="8">
        <v>306.20031999999998</v>
      </c>
      <c r="C8699" s="8">
        <v>-3.8338100000000002</v>
      </c>
      <c r="D8699" s="8"/>
      <c r="E8699" s="8"/>
      <c r="F8699" s="4"/>
    </row>
    <row r="8700" spans="2:6">
      <c r="B8700" s="8">
        <v>306.24128000000002</v>
      </c>
      <c r="C8700" s="8">
        <v>-1.24743</v>
      </c>
      <c r="D8700" s="8"/>
      <c r="E8700" s="8"/>
      <c r="F8700" s="4"/>
    </row>
    <row r="8701" spans="2:6">
      <c r="B8701" s="8">
        <v>306.28224</v>
      </c>
      <c r="C8701" s="8">
        <v>-1.64299</v>
      </c>
      <c r="D8701" s="8"/>
      <c r="E8701" s="8"/>
      <c r="F8701" s="4"/>
    </row>
    <row r="8702" spans="2:6">
      <c r="B8702" s="8">
        <v>306.32319999999999</v>
      </c>
      <c r="C8702" s="8">
        <v>-3.9559799999999998</v>
      </c>
      <c r="D8702" s="8"/>
      <c r="E8702" s="8"/>
      <c r="F8702" s="4"/>
    </row>
    <row r="8703" spans="2:6">
      <c r="B8703" s="8">
        <v>306.36416000000003</v>
      </c>
      <c r="C8703" s="8">
        <v>-3.9308999999999998</v>
      </c>
      <c r="D8703" s="8"/>
      <c r="E8703" s="8"/>
      <c r="F8703" s="4"/>
    </row>
    <row r="8704" spans="2:6">
      <c r="B8704" s="8">
        <v>306.40512000000001</v>
      </c>
      <c r="C8704" s="8">
        <v>-0.85653999999999997</v>
      </c>
      <c r="D8704" s="8"/>
      <c r="E8704" s="8"/>
      <c r="F8704" s="4"/>
    </row>
    <row r="8705" spans="2:6">
      <c r="B8705" s="8">
        <v>306.44607999999999</v>
      </c>
      <c r="C8705" s="8">
        <v>2.3829699999999998</v>
      </c>
      <c r="D8705" s="8"/>
      <c r="E8705" s="8"/>
      <c r="F8705" s="4"/>
    </row>
    <row r="8706" spans="2:6">
      <c r="B8706" s="8">
        <v>306.48703999999998</v>
      </c>
      <c r="C8706" s="8">
        <v>3.2228699999999999</v>
      </c>
      <c r="D8706" s="8"/>
      <c r="E8706" s="8"/>
      <c r="F8706" s="4"/>
    </row>
    <row r="8707" spans="2:6">
      <c r="B8707" s="8">
        <v>306.52800000000002</v>
      </c>
      <c r="C8707" s="8">
        <v>1.5258100000000001</v>
      </c>
      <c r="D8707" s="8"/>
      <c r="E8707" s="8"/>
      <c r="F8707" s="4"/>
    </row>
    <row r="8708" spans="2:6">
      <c r="B8708" s="8">
        <v>306.56896</v>
      </c>
      <c r="C8708" s="8">
        <v>-0.32164999999999999</v>
      </c>
      <c r="D8708" s="8"/>
      <c r="E8708" s="8"/>
      <c r="F8708" s="4"/>
    </row>
    <row r="8709" spans="2:6">
      <c r="B8709" s="8">
        <v>306.60991999999999</v>
      </c>
      <c r="C8709" s="8">
        <v>0.31123000000000001</v>
      </c>
      <c r="D8709" s="8"/>
      <c r="E8709" s="8"/>
      <c r="F8709" s="4"/>
    </row>
    <row r="8710" spans="2:6">
      <c r="B8710" s="8">
        <v>306.65087999999997</v>
      </c>
      <c r="C8710" s="8">
        <v>3.1946099999999999</v>
      </c>
      <c r="D8710" s="8"/>
      <c r="E8710" s="8"/>
      <c r="F8710" s="4"/>
    </row>
    <row r="8711" spans="2:6">
      <c r="B8711" s="8">
        <v>306.69184000000001</v>
      </c>
      <c r="C8711" s="8">
        <v>5.1978999999999997</v>
      </c>
      <c r="D8711" s="8"/>
      <c r="E8711" s="8"/>
      <c r="F8711" s="4"/>
    </row>
    <row r="8712" spans="2:6">
      <c r="B8712" s="8">
        <v>306.7328</v>
      </c>
      <c r="C8712" s="8">
        <v>3.4823</v>
      </c>
      <c r="D8712" s="8"/>
      <c r="E8712" s="8"/>
      <c r="F8712" s="4"/>
    </row>
    <row r="8713" spans="2:6">
      <c r="B8713" s="8">
        <v>306.77375999999998</v>
      </c>
      <c r="C8713" s="8">
        <v>-1.2557199999999999</v>
      </c>
      <c r="D8713" s="8"/>
      <c r="E8713" s="8"/>
      <c r="F8713" s="4"/>
    </row>
    <row r="8714" spans="2:6">
      <c r="B8714" s="8">
        <v>306.81472000000002</v>
      </c>
      <c r="C8714" s="8">
        <v>-4.5188600000000001</v>
      </c>
      <c r="D8714" s="8"/>
      <c r="E8714" s="8"/>
      <c r="F8714" s="4"/>
    </row>
    <row r="8715" spans="2:6">
      <c r="B8715" s="8">
        <v>306.85568000000001</v>
      </c>
      <c r="C8715" s="8">
        <v>-2.69814</v>
      </c>
      <c r="D8715" s="8"/>
      <c r="E8715" s="8"/>
      <c r="F8715" s="4"/>
    </row>
    <row r="8716" spans="2:6">
      <c r="B8716" s="8">
        <v>306.89663999999999</v>
      </c>
      <c r="C8716" s="8">
        <v>1.40022</v>
      </c>
      <c r="D8716" s="8"/>
      <c r="E8716" s="8"/>
      <c r="F8716" s="4"/>
    </row>
    <row r="8717" spans="2:6">
      <c r="B8717" s="8">
        <v>306.93759999999997</v>
      </c>
      <c r="C8717" s="8">
        <v>1.84839</v>
      </c>
      <c r="D8717" s="8"/>
      <c r="E8717" s="8"/>
      <c r="F8717" s="4"/>
    </row>
    <row r="8718" spans="2:6">
      <c r="B8718" s="8">
        <v>306.97856000000002</v>
      </c>
      <c r="C8718" s="8">
        <v>-1.2306900000000001</v>
      </c>
      <c r="D8718" s="8"/>
      <c r="E8718" s="8"/>
      <c r="F8718" s="4"/>
    </row>
    <row r="8719" spans="2:6">
      <c r="B8719" s="8">
        <v>307.01952</v>
      </c>
      <c r="C8719" s="8">
        <v>-2.4133800000000001</v>
      </c>
      <c r="D8719" s="8"/>
      <c r="E8719" s="8"/>
      <c r="F8719" s="4"/>
    </row>
    <row r="8720" spans="2:6">
      <c r="B8720" s="8">
        <v>307.06047999999998</v>
      </c>
      <c r="C8720" s="8">
        <v>-0.17126</v>
      </c>
      <c r="D8720" s="8"/>
      <c r="E8720" s="8"/>
      <c r="F8720" s="4"/>
    </row>
    <row r="8721" spans="2:6">
      <c r="B8721" s="8">
        <v>307.10144000000003</v>
      </c>
      <c r="C8721" s="8">
        <v>2.40083</v>
      </c>
      <c r="D8721" s="8"/>
      <c r="E8721" s="8"/>
      <c r="F8721" s="4"/>
    </row>
    <row r="8722" spans="2:6">
      <c r="B8722" s="8">
        <v>307.14240000000001</v>
      </c>
      <c r="C8722" s="8">
        <v>4.0132000000000003</v>
      </c>
      <c r="D8722" s="8"/>
      <c r="E8722" s="8"/>
      <c r="F8722" s="4"/>
    </row>
    <row r="8723" spans="2:6">
      <c r="B8723" s="8">
        <v>307.18335999999999</v>
      </c>
      <c r="C8723" s="8">
        <v>5.7038900000000003</v>
      </c>
      <c r="D8723" s="8"/>
      <c r="E8723" s="8"/>
      <c r="F8723" s="4"/>
    </row>
    <row r="8724" spans="2:6">
      <c r="B8724" s="8">
        <v>307.22431999999998</v>
      </c>
      <c r="C8724" s="8">
        <v>7.5654300000000001</v>
      </c>
      <c r="D8724" s="8"/>
      <c r="E8724" s="8"/>
      <c r="F8724" s="4"/>
    </row>
    <row r="8725" spans="2:6">
      <c r="B8725" s="8">
        <v>307.26528000000002</v>
      </c>
      <c r="C8725" s="8">
        <v>8.5881699999999999</v>
      </c>
      <c r="D8725" s="8"/>
      <c r="E8725" s="8"/>
      <c r="F8725" s="4"/>
    </row>
    <row r="8726" spans="2:6">
      <c r="B8726" s="8">
        <v>307.30624</v>
      </c>
      <c r="C8726" s="8">
        <v>7.5115400000000001</v>
      </c>
      <c r="D8726" s="8"/>
      <c r="E8726" s="8"/>
      <c r="F8726" s="4"/>
    </row>
    <row r="8727" spans="2:6">
      <c r="B8727" s="8">
        <v>307.34719999999999</v>
      </c>
      <c r="C8727" s="8">
        <v>3.9040900000000001</v>
      </c>
      <c r="D8727" s="8"/>
      <c r="E8727" s="8"/>
      <c r="F8727" s="4"/>
    </row>
    <row r="8728" spans="2:6">
      <c r="B8728" s="8">
        <v>307.38816000000003</v>
      </c>
      <c r="C8728" s="8">
        <v>-0.21218999999999999</v>
      </c>
      <c r="D8728" s="8"/>
      <c r="E8728" s="8"/>
      <c r="F8728" s="4"/>
    </row>
    <row r="8729" spans="2:6">
      <c r="B8729" s="8">
        <v>307.42912000000001</v>
      </c>
      <c r="C8729" s="8">
        <v>-2.3504399999999999</v>
      </c>
      <c r="D8729" s="8"/>
      <c r="E8729" s="8"/>
      <c r="F8729" s="4"/>
    </row>
    <row r="8730" spans="2:6">
      <c r="B8730" s="8">
        <v>307.47008</v>
      </c>
      <c r="C8730" s="8">
        <v>-3.49152</v>
      </c>
      <c r="D8730" s="8"/>
      <c r="E8730" s="8"/>
      <c r="F8730" s="4"/>
    </row>
    <row r="8731" spans="2:6">
      <c r="B8731" s="8">
        <v>307.51103999999998</v>
      </c>
      <c r="C8731" s="8">
        <v>-6.46915</v>
      </c>
      <c r="D8731" s="8"/>
      <c r="E8731" s="8"/>
      <c r="F8731" s="4"/>
    </row>
    <row r="8732" spans="2:6">
      <c r="B8732" s="8">
        <v>307.55200000000002</v>
      </c>
      <c r="C8732" s="8">
        <v>-10.947950000000001</v>
      </c>
      <c r="D8732" s="8"/>
      <c r="E8732" s="8"/>
      <c r="F8732" s="4"/>
    </row>
    <row r="8733" spans="2:6">
      <c r="B8733" s="8">
        <v>307.59296000000001</v>
      </c>
      <c r="C8733" s="8">
        <v>-14.1996</v>
      </c>
      <c r="D8733" s="8"/>
      <c r="E8733" s="8"/>
      <c r="F8733" s="4"/>
    </row>
    <row r="8734" spans="2:6">
      <c r="B8734" s="8">
        <v>307.63391999999999</v>
      </c>
      <c r="C8734" s="8">
        <v>-15.203670000000001</v>
      </c>
      <c r="D8734" s="8"/>
      <c r="E8734" s="8"/>
      <c r="F8734" s="4"/>
    </row>
    <row r="8735" spans="2:6">
      <c r="B8735" s="8">
        <v>307.67487999999997</v>
      </c>
      <c r="C8735" s="8">
        <v>-13.00948</v>
      </c>
      <c r="D8735" s="8"/>
      <c r="E8735" s="8"/>
      <c r="F8735" s="4"/>
    </row>
    <row r="8736" spans="2:6">
      <c r="B8736" s="8">
        <v>307.71584000000001</v>
      </c>
      <c r="C8736" s="8">
        <v>-4.9845800000000002</v>
      </c>
      <c r="D8736" s="8"/>
      <c r="E8736" s="8"/>
      <c r="F8736" s="4"/>
    </row>
    <row r="8737" spans="2:6">
      <c r="B8737" s="8">
        <v>307.7568</v>
      </c>
      <c r="C8737" s="8">
        <v>7.1584099999999999</v>
      </c>
      <c r="D8737" s="8"/>
      <c r="E8737" s="8"/>
      <c r="F8737" s="4"/>
    </row>
    <row r="8738" spans="2:6">
      <c r="B8738" s="8">
        <v>307.79775999999998</v>
      </c>
      <c r="C8738" s="8">
        <v>15.29898</v>
      </c>
      <c r="D8738" s="8"/>
      <c r="E8738" s="8"/>
      <c r="F8738" s="4"/>
    </row>
    <row r="8739" spans="2:6">
      <c r="B8739" s="8">
        <v>307.83872000000002</v>
      </c>
      <c r="C8739" s="8">
        <v>14.948370000000001</v>
      </c>
      <c r="D8739" s="8"/>
      <c r="E8739" s="8"/>
      <c r="F8739" s="4"/>
    </row>
    <row r="8740" spans="2:6">
      <c r="B8740" s="8">
        <v>307.87968000000001</v>
      </c>
      <c r="C8740" s="8">
        <v>10.71344</v>
      </c>
      <c r="D8740" s="8"/>
      <c r="E8740" s="8"/>
      <c r="F8740" s="4"/>
    </row>
    <row r="8741" spans="2:6">
      <c r="B8741" s="8">
        <v>307.92063999999999</v>
      </c>
      <c r="C8741" s="8">
        <v>7.4829299999999996</v>
      </c>
      <c r="D8741" s="8"/>
      <c r="E8741" s="8"/>
      <c r="F8741" s="4"/>
    </row>
    <row r="8742" spans="2:6">
      <c r="B8742" s="8">
        <v>307.96159999999998</v>
      </c>
      <c r="C8742" s="8">
        <v>4.3112899999999996</v>
      </c>
      <c r="D8742" s="8"/>
      <c r="E8742" s="8"/>
      <c r="F8742" s="4"/>
    </row>
    <row r="8743" spans="2:6">
      <c r="B8743" s="8">
        <v>308.00256000000002</v>
      </c>
      <c r="C8743" s="8">
        <v>0.13882</v>
      </c>
      <c r="D8743" s="8"/>
      <c r="E8743" s="8"/>
      <c r="F8743" s="4"/>
    </row>
    <row r="8744" spans="2:6">
      <c r="B8744" s="8">
        <v>308.04352</v>
      </c>
      <c r="C8744" s="8">
        <v>-2.4448300000000001</v>
      </c>
      <c r="D8744" s="8"/>
      <c r="E8744" s="8"/>
      <c r="F8744" s="4"/>
    </row>
    <row r="8745" spans="2:6">
      <c r="B8745" s="8">
        <v>308.08447999999999</v>
      </c>
      <c r="C8745" s="8">
        <v>-1.4798100000000001</v>
      </c>
      <c r="D8745" s="8"/>
      <c r="E8745" s="8"/>
      <c r="F8745" s="4"/>
    </row>
    <row r="8746" spans="2:6">
      <c r="B8746" s="8">
        <v>308.12544000000003</v>
      </c>
      <c r="C8746" s="8">
        <v>1.41222</v>
      </c>
      <c r="D8746" s="8"/>
      <c r="E8746" s="8"/>
      <c r="F8746" s="4"/>
    </row>
    <row r="8747" spans="2:6">
      <c r="B8747" s="8">
        <v>308.16640000000001</v>
      </c>
      <c r="C8747" s="8">
        <v>3.1589100000000001</v>
      </c>
      <c r="D8747" s="8"/>
      <c r="E8747" s="8"/>
      <c r="F8747" s="4"/>
    </row>
    <row r="8748" spans="2:6">
      <c r="B8748" s="8">
        <v>308.20735999999999</v>
      </c>
      <c r="C8748" s="8">
        <v>1.8333299999999999</v>
      </c>
      <c r="D8748" s="8"/>
      <c r="E8748" s="8"/>
      <c r="F8748" s="4"/>
    </row>
    <row r="8749" spans="2:6">
      <c r="B8749" s="8">
        <v>308.24831999999998</v>
      </c>
      <c r="C8749" s="8">
        <v>-2.4855200000000002</v>
      </c>
      <c r="D8749" s="8"/>
      <c r="E8749" s="8"/>
      <c r="F8749" s="4"/>
    </row>
    <row r="8750" spans="2:6">
      <c r="B8750" s="8">
        <v>308.28928000000002</v>
      </c>
      <c r="C8750" s="8">
        <v>-7.3977199999999996</v>
      </c>
      <c r="D8750" s="8"/>
      <c r="E8750" s="8"/>
      <c r="F8750" s="4"/>
    </row>
    <row r="8751" spans="2:6">
      <c r="B8751" s="8">
        <v>308.33024</v>
      </c>
      <c r="C8751" s="8">
        <v>-9.3841699999999992</v>
      </c>
      <c r="D8751" s="8"/>
      <c r="E8751" s="8"/>
      <c r="F8751" s="4"/>
    </row>
    <row r="8752" spans="2:6">
      <c r="B8752" s="8">
        <v>308.37119999999999</v>
      </c>
      <c r="C8752" s="8">
        <v>-7.10175</v>
      </c>
      <c r="D8752" s="8"/>
      <c r="E8752" s="8"/>
      <c r="F8752" s="4"/>
    </row>
    <row r="8753" spans="2:6">
      <c r="B8753" s="8">
        <v>308.41215999999997</v>
      </c>
      <c r="C8753" s="8">
        <v>-2.7770700000000001</v>
      </c>
      <c r="D8753" s="8"/>
      <c r="E8753" s="8"/>
      <c r="F8753" s="4"/>
    </row>
    <row r="8754" spans="2:6">
      <c r="B8754" s="8">
        <v>308.45312000000001</v>
      </c>
      <c r="C8754" s="8">
        <v>-0.36692999999999998</v>
      </c>
      <c r="D8754" s="8"/>
      <c r="E8754" s="8"/>
      <c r="F8754" s="4"/>
    </row>
    <row r="8755" spans="2:6">
      <c r="B8755" s="8">
        <v>308.49408</v>
      </c>
      <c r="C8755" s="8">
        <v>-3.11158</v>
      </c>
      <c r="D8755" s="8"/>
      <c r="E8755" s="8"/>
      <c r="F8755" s="4"/>
    </row>
    <row r="8756" spans="2:6">
      <c r="B8756" s="8">
        <v>308.53503999999998</v>
      </c>
      <c r="C8756" s="8">
        <v>-9.9318100000000005</v>
      </c>
      <c r="D8756" s="8"/>
      <c r="E8756" s="8"/>
      <c r="F8756" s="4"/>
    </row>
    <row r="8757" spans="2:6">
      <c r="B8757" s="8">
        <v>308.57600000000002</v>
      </c>
      <c r="C8757" s="8">
        <v>-12.817600000000001</v>
      </c>
      <c r="D8757" s="8"/>
      <c r="E8757" s="8"/>
      <c r="F8757" s="4"/>
    </row>
    <row r="8758" spans="2:6">
      <c r="B8758" s="8">
        <v>308.61696000000001</v>
      </c>
      <c r="C8758" s="8">
        <v>-3.6141100000000002</v>
      </c>
      <c r="D8758" s="8"/>
      <c r="E8758" s="8"/>
      <c r="F8758" s="4"/>
    </row>
    <row r="8759" spans="2:6">
      <c r="B8759" s="8">
        <v>308.65791999999999</v>
      </c>
      <c r="C8759" s="8">
        <v>13.62731</v>
      </c>
      <c r="D8759" s="8"/>
      <c r="E8759" s="8"/>
      <c r="F8759" s="4"/>
    </row>
    <row r="8760" spans="2:6">
      <c r="B8760" s="8">
        <v>308.69887999999997</v>
      </c>
      <c r="C8760" s="8">
        <v>24.362819999999999</v>
      </c>
      <c r="D8760" s="8"/>
      <c r="E8760" s="8"/>
      <c r="F8760" s="4"/>
    </row>
    <row r="8761" spans="2:6">
      <c r="B8761" s="8">
        <v>308.73984000000002</v>
      </c>
      <c r="C8761" s="8">
        <v>20.796320000000001</v>
      </c>
      <c r="D8761" s="8"/>
      <c r="E8761" s="8"/>
      <c r="F8761" s="4"/>
    </row>
    <row r="8762" spans="2:6">
      <c r="B8762" s="8">
        <v>308.7808</v>
      </c>
      <c r="C8762" s="8">
        <v>9.7764000000000006</v>
      </c>
      <c r="D8762" s="8"/>
      <c r="E8762" s="8"/>
      <c r="F8762" s="4"/>
    </row>
    <row r="8763" spans="2:6">
      <c r="B8763" s="8">
        <v>308.82175999999998</v>
      </c>
      <c r="C8763" s="8">
        <v>1.4248700000000001</v>
      </c>
      <c r="D8763" s="8"/>
      <c r="E8763" s="8"/>
      <c r="F8763" s="4"/>
    </row>
    <row r="8764" spans="2:6">
      <c r="B8764" s="8">
        <v>308.86272000000002</v>
      </c>
      <c r="C8764" s="8">
        <v>-2.5176400000000001</v>
      </c>
      <c r="D8764" s="8"/>
      <c r="E8764" s="8"/>
      <c r="F8764" s="4"/>
    </row>
    <row r="8765" spans="2:6">
      <c r="B8765" s="8">
        <v>308.90368000000001</v>
      </c>
      <c r="C8765" s="8">
        <v>-6.0948500000000001</v>
      </c>
      <c r="D8765" s="8"/>
      <c r="E8765" s="8"/>
      <c r="F8765" s="4"/>
    </row>
    <row r="8766" spans="2:6">
      <c r="B8766" s="8">
        <v>308.94463999999999</v>
      </c>
      <c r="C8766" s="8">
        <v>-10.92144</v>
      </c>
      <c r="D8766" s="8"/>
      <c r="E8766" s="8"/>
      <c r="F8766" s="4"/>
    </row>
    <row r="8767" spans="2:6">
      <c r="B8767" s="8">
        <v>308.98559999999998</v>
      </c>
      <c r="C8767" s="8">
        <v>-14.91046</v>
      </c>
      <c r="D8767" s="8"/>
      <c r="E8767" s="8"/>
      <c r="F8767" s="4"/>
    </row>
    <row r="8768" spans="2:6">
      <c r="B8768" s="8">
        <v>309.02656000000002</v>
      </c>
      <c r="C8768" s="8">
        <v>-16.07921</v>
      </c>
      <c r="D8768" s="8"/>
      <c r="E8768" s="8"/>
      <c r="F8768" s="4"/>
    </row>
    <row r="8769" spans="2:6">
      <c r="B8769" s="8">
        <v>309.06752</v>
      </c>
      <c r="C8769" s="8">
        <v>-14.39631</v>
      </c>
      <c r="D8769" s="8"/>
      <c r="E8769" s="8"/>
      <c r="F8769" s="4"/>
    </row>
    <row r="8770" spans="2:6">
      <c r="B8770" s="8">
        <v>309.10847999999999</v>
      </c>
      <c r="C8770" s="8">
        <v>-10.746219999999999</v>
      </c>
      <c r="D8770" s="8"/>
      <c r="E8770" s="8"/>
      <c r="F8770" s="4"/>
    </row>
    <row r="8771" spans="2:6">
      <c r="B8771" s="8">
        <v>309.14944000000003</v>
      </c>
      <c r="C8771" s="8">
        <v>-5.7289599999999998</v>
      </c>
      <c r="D8771" s="8"/>
      <c r="E8771" s="8"/>
      <c r="F8771" s="4"/>
    </row>
    <row r="8772" spans="2:6">
      <c r="B8772" s="8">
        <v>309.19040000000001</v>
      </c>
      <c r="C8772" s="8">
        <v>3.1230000000000001E-2</v>
      </c>
      <c r="D8772" s="8"/>
      <c r="E8772" s="8"/>
      <c r="F8772" s="4"/>
    </row>
    <row r="8773" spans="2:6">
      <c r="B8773" s="8">
        <v>309.23136</v>
      </c>
      <c r="C8773" s="8">
        <v>5.2063199999999998</v>
      </c>
      <c r="D8773" s="8"/>
      <c r="E8773" s="8"/>
      <c r="F8773" s="4"/>
    </row>
    <row r="8774" spans="2:6">
      <c r="B8774" s="8">
        <v>309.27231999999998</v>
      </c>
      <c r="C8774" s="8">
        <v>7.71617</v>
      </c>
      <c r="D8774" s="8"/>
      <c r="E8774" s="8"/>
      <c r="F8774" s="4"/>
    </row>
    <row r="8775" spans="2:6">
      <c r="B8775" s="8">
        <v>309.31328000000002</v>
      </c>
      <c r="C8775" s="8">
        <v>5.7534200000000002</v>
      </c>
      <c r="D8775" s="8"/>
      <c r="E8775" s="8"/>
      <c r="F8775" s="4"/>
    </row>
    <row r="8776" spans="2:6">
      <c r="B8776" s="8">
        <v>309.35424</v>
      </c>
      <c r="C8776" s="8">
        <v>0.30753999999999998</v>
      </c>
      <c r="D8776" s="8"/>
      <c r="E8776" s="8"/>
      <c r="F8776" s="4"/>
    </row>
    <row r="8777" spans="2:6">
      <c r="B8777" s="8">
        <v>309.39519999999999</v>
      </c>
      <c r="C8777" s="8">
        <v>-4.1932700000000001</v>
      </c>
      <c r="D8777" s="8"/>
      <c r="E8777" s="8"/>
      <c r="F8777" s="4"/>
    </row>
    <row r="8778" spans="2:6">
      <c r="B8778" s="8">
        <v>309.43615999999997</v>
      </c>
      <c r="C8778" s="8">
        <v>-3.7529599999999999</v>
      </c>
      <c r="D8778" s="8"/>
      <c r="E8778" s="8"/>
      <c r="F8778" s="4"/>
    </row>
    <row r="8779" spans="2:6">
      <c r="B8779" s="8">
        <v>309.47712000000001</v>
      </c>
      <c r="C8779" s="8">
        <v>0.96343999999999996</v>
      </c>
      <c r="D8779" s="8"/>
      <c r="E8779" s="8"/>
      <c r="F8779" s="4"/>
    </row>
    <row r="8780" spans="2:6">
      <c r="B8780" s="8">
        <v>309.51808</v>
      </c>
      <c r="C8780" s="8">
        <v>5.4480199999999996</v>
      </c>
      <c r="D8780" s="8"/>
      <c r="E8780" s="8"/>
      <c r="F8780" s="4"/>
    </row>
    <row r="8781" spans="2:6">
      <c r="B8781" s="8">
        <v>309.55903999999998</v>
      </c>
      <c r="C8781" s="8">
        <v>6.6946000000000003</v>
      </c>
      <c r="D8781" s="8"/>
      <c r="E8781" s="8"/>
      <c r="F8781" s="4"/>
    </row>
    <row r="8782" spans="2:6">
      <c r="B8782" s="8">
        <v>309.60000000000002</v>
      </c>
      <c r="C8782" s="8">
        <v>6.2744600000000004</v>
      </c>
      <c r="D8782" s="8"/>
      <c r="E8782" s="8"/>
      <c r="F8782" s="4"/>
    </row>
    <row r="8783" spans="2:6">
      <c r="B8783" s="8">
        <v>309.64096000000001</v>
      </c>
      <c r="C8783" s="8">
        <v>7.2289099999999999</v>
      </c>
      <c r="D8783" s="8"/>
      <c r="E8783" s="8"/>
      <c r="F8783" s="4"/>
    </row>
    <row r="8784" spans="2:6">
      <c r="B8784" s="8">
        <v>309.68191999999999</v>
      </c>
      <c r="C8784" s="8">
        <v>10.27736</v>
      </c>
      <c r="D8784" s="8"/>
      <c r="E8784" s="8"/>
      <c r="F8784" s="4"/>
    </row>
    <row r="8785" spans="2:6">
      <c r="B8785" s="8">
        <v>309.72287999999998</v>
      </c>
      <c r="C8785" s="8">
        <v>13.69387</v>
      </c>
      <c r="D8785" s="8"/>
      <c r="E8785" s="8"/>
      <c r="F8785" s="4"/>
    </row>
    <row r="8786" spans="2:6">
      <c r="B8786" s="8">
        <v>309.76384000000002</v>
      </c>
      <c r="C8786" s="8">
        <v>14.55871</v>
      </c>
      <c r="D8786" s="8"/>
      <c r="E8786" s="8"/>
      <c r="F8786" s="4"/>
    </row>
    <row r="8787" spans="2:6">
      <c r="B8787" s="8">
        <v>309.8048</v>
      </c>
      <c r="C8787" s="8">
        <v>11.08334</v>
      </c>
      <c r="D8787" s="8"/>
      <c r="E8787" s="8"/>
      <c r="F8787" s="4"/>
    </row>
    <row r="8788" spans="2:6">
      <c r="B8788" s="8">
        <v>309.84575999999998</v>
      </c>
      <c r="C8788" s="8">
        <v>4.9113499999999997</v>
      </c>
      <c r="D8788" s="8"/>
      <c r="E8788" s="8"/>
      <c r="F8788" s="4"/>
    </row>
    <row r="8789" spans="2:6">
      <c r="B8789" s="8">
        <v>309.88672000000003</v>
      </c>
      <c r="C8789" s="8">
        <v>-0.79156000000000004</v>
      </c>
      <c r="D8789" s="8"/>
      <c r="E8789" s="8"/>
      <c r="F8789" s="4"/>
    </row>
    <row r="8790" spans="2:6">
      <c r="B8790" s="8">
        <v>309.92768000000001</v>
      </c>
      <c r="C8790" s="8">
        <v>-4.7052100000000001</v>
      </c>
      <c r="D8790" s="8"/>
      <c r="E8790" s="8"/>
      <c r="F8790" s="4"/>
    </row>
    <row r="8791" spans="2:6">
      <c r="B8791" s="8">
        <v>309.96863999999999</v>
      </c>
      <c r="C8791" s="8">
        <v>-7.1512700000000002</v>
      </c>
      <c r="D8791" s="8"/>
      <c r="E8791" s="8"/>
      <c r="F8791" s="4"/>
    </row>
    <row r="8792" spans="2:6">
      <c r="B8792" s="8">
        <v>310.00959999999998</v>
      </c>
      <c r="C8792" s="8">
        <v>-8.0968900000000001</v>
      </c>
      <c r="D8792" s="8"/>
      <c r="E8792" s="8"/>
      <c r="F8792" s="4"/>
    </row>
    <row r="8793" spans="2:6">
      <c r="B8793" s="8">
        <v>310.05056000000002</v>
      </c>
      <c r="C8793" s="8">
        <v>-5.9902699999999998</v>
      </c>
      <c r="D8793" s="8"/>
      <c r="E8793" s="8"/>
      <c r="F8793" s="4"/>
    </row>
    <row r="8794" spans="2:6">
      <c r="B8794" s="8">
        <v>310.09152</v>
      </c>
      <c r="C8794" s="8">
        <v>0.81047000000000002</v>
      </c>
      <c r="D8794" s="8"/>
      <c r="E8794" s="8"/>
      <c r="F8794" s="4"/>
    </row>
    <row r="8795" spans="2:6">
      <c r="B8795" s="8">
        <v>310.13247999999999</v>
      </c>
      <c r="C8795" s="8">
        <v>9.7248000000000001</v>
      </c>
      <c r="D8795" s="8"/>
      <c r="E8795" s="8"/>
      <c r="F8795" s="4"/>
    </row>
    <row r="8796" spans="2:6">
      <c r="B8796" s="8">
        <v>310.17344000000003</v>
      </c>
      <c r="C8796" s="8">
        <v>13.707940000000001</v>
      </c>
      <c r="D8796" s="8"/>
      <c r="E8796" s="8"/>
      <c r="F8796" s="4"/>
    </row>
    <row r="8797" spans="2:6">
      <c r="B8797" s="8">
        <v>310.21440000000001</v>
      </c>
      <c r="C8797" s="8">
        <v>8.4234600000000004</v>
      </c>
      <c r="D8797" s="8"/>
      <c r="E8797" s="8"/>
      <c r="F8797" s="4"/>
    </row>
    <row r="8798" spans="2:6">
      <c r="B8798" s="8">
        <v>310.25536</v>
      </c>
      <c r="C8798" s="8">
        <v>-2.7025000000000001</v>
      </c>
      <c r="D8798" s="8"/>
      <c r="E8798" s="8"/>
      <c r="F8798" s="4"/>
    </row>
    <row r="8799" spans="2:6">
      <c r="B8799" s="8">
        <v>310.29631999999998</v>
      </c>
      <c r="C8799" s="8">
        <v>-12.26817</v>
      </c>
      <c r="D8799" s="8"/>
      <c r="E8799" s="8"/>
      <c r="F8799" s="4"/>
    </row>
    <row r="8800" spans="2:6">
      <c r="B8800" s="8">
        <v>310.33728000000002</v>
      </c>
      <c r="C8800" s="8">
        <v>-15.997859999999999</v>
      </c>
      <c r="D8800" s="8"/>
      <c r="E8800" s="8"/>
      <c r="F8800" s="4"/>
    </row>
    <row r="8801" spans="2:6">
      <c r="B8801" s="8">
        <v>310.37824000000001</v>
      </c>
      <c r="C8801" s="8">
        <v>-14.814120000000001</v>
      </c>
      <c r="D8801" s="8"/>
      <c r="E8801" s="8"/>
      <c r="F8801" s="4"/>
    </row>
    <row r="8802" spans="2:6">
      <c r="B8802" s="8">
        <v>310.41919999999999</v>
      </c>
      <c r="C8802" s="8">
        <v>-10.777419999999999</v>
      </c>
      <c r="D8802" s="8"/>
      <c r="E8802" s="8"/>
      <c r="F8802" s="4"/>
    </row>
    <row r="8803" spans="2:6">
      <c r="B8803" s="8">
        <v>310.46015999999997</v>
      </c>
      <c r="C8803" s="8">
        <v>-4.8194900000000001</v>
      </c>
      <c r="D8803" s="8"/>
      <c r="E8803" s="8"/>
      <c r="F8803" s="4"/>
    </row>
    <row r="8804" spans="2:6">
      <c r="B8804" s="8">
        <v>310.50112000000001</v>
      </c>
      <c r="C8804" s="8">
        <v>0.55174000000000001</v>
      </c>
      <c r="D8804" s="8"/>
      <c r="E8804" s="8"/>
      <c r="F8804" s="4"/>
    </row>
    <row r="8805" spans="2:6">
      <c r="B8805" s="8">
        <v>310.54208</v>
      </c>
      <c r="C8805" s="8">
        <v>2.0856499999999998</v>
      </c>
      <c r="D8805" s="8"/>
      <c r="E8805" s="8"/>
      <c r="F8805" s="4"/>
    </row>
    <row r="8806" spans="2:6">
      <c r="B8806" s="8">
        <v>310.58303999999998</v>
      </c>
      <c r="C8806" s="8">
        <v>0.82162000000000002</v>
      </c>
      <c r="D8806" s="8"/>
      <c r="E8806" s="8"/>
      <c r="F8806" s="4"/>
    </row>
    <row r="8807" spans="2:6">
      <c r="B8807" s="8">
        <v>310.62400000000002</v>
      </c>
      <c r="C8807" s="8">
        <v>0.78888000000000003</v>
      </c>
      <c r="D8807" s="8"/>
      <c r="E8807" s="8"/>
      <c r="F8807" s="4"/>
    </row>
    <row r="8808" spans="2:6">
      <c r="B8808" s="8">
        <v>310.66496000000001</v>
      </c>
      <c r="C8808" s="8">
        <v>2.7302399999999998</v>
      </c>
      <c r="D8808" s="8"/>
      <c r="E8808" s="8"/>
      <c r="F8808" s="4"/>
    </row>
    <row r="8809" spans="2:6">
      <c r="B8809" s="8">
        <v>310.70591999999999</v>
      </c>
      <c r="C8809" s="8">
        <v>3.8099500000000002</v>
      </c>
      <c r="D8809" s="8"/>
      <c r="E8809" s="8"/>
      <c r="F8809" s="4"/>
    </row>
    <row r="8810" spans="2:6">
      <c r="B8810" s="8">
        <v>310.74687999999998</v>
      </c>
      <c r="C8810" s="8">
        <v>2.5377200000000002</v>
      </c>
      <c r="D8810" s="8"/>
      <c r="E8810" s="8"/>
      <c r="F8810" s="4"/>
    </row>
    <row r="8811" spans="2:6">
      <c r="B8811" s="8">
        <v>310.78784000000002</v>
      </c>
      <c r="C8811" s="8">
        <v>0.35838999999999999</v>
      </c>
      <c r="D8811" s="8"/>
      <c r="E8811" s="8"/>
      <c r="F8811" s="4"/>
    </row>
    <row r="8812" spans="2:6">
      <c r="B8812" s="8">
        <v>310.8288</v>
      </c>
      <c r="C8812" s="8">
        <v>-0.77334000000000003</v>
      </c>
      <c r="D8812" s="8"/>
      <c r="E8812" s="8"/>
      <c r="F8812" s="4"/>
    </row>
    <row r="8813" spans="2:6">
      <c r="B8813" s="8">
        <v>310.86975999999999</v>
      </c>
      <c r="C8813" s="8">
        <v>0.14041999999999999</v>
      </c>
      <c r="D8813" s="8"/>
      <c r="E8813" s="8"/>
      <c r="F8813" s="4"/>
    </row>
    <row r="8814" spans="2:6">
      <c r="B8814" s="8">
        <v>310.91072000000003</v>
      </c>
      <c r="C8814" s="8">
        <v>3.0765500000000001</v>
      </c>
      <c r="D8814" s="8"/>
      <c r="E8814" s="8"/>
      <c r="F8814" s="4"/>
    </row>
    <row r="8815" spans="2:6">
      <c r="B8815" s="8">
        <v>310.95168000000001</v>
      </c>
      <c r="C8815" s="8">
        <v>5.8404400000000001</v>
      </c>
      <c r="D8815" s="8"/>
      <c r="E8815" s="8"/>
      <c r="F8815" s="4"/>
    </row>
    <row r="8816" spans="2:6">
      <c r="B8816" s="8">
        <v>310.99263999999999</v>
      </c>
      <c r="C8816" s="8">
        <v>5.1724100000000002</v>
      </c>
      <c r="D8816" s="8"/>
      <c r="E8816" s="8"/>
      <c r="F8816" s="4"/>
    </row>
    <row r="8817" spans="2:6">
      <c r="B8817" s="8">
        <v>311.03359999999998</v>
      </c>
      <c r="C8817" s="8">
        <v>1.70241</v>
      </c>
      <c r="D8817" s="8"/>
      <c r="E8817" s="8"/>
      <c r="F8817" s="4"/>
    </row>
    <row r="8818" spans="2:6">
      <c r="B8818" s="8">
        <v>311.07456000000002</v>
      </c>
      <c r="C8818" s="8">
        <v>-0.67517000000000005</v>
      </c>
      <c r="D8818" s="8"/>
      <c r="E8818" s="8"/>
      <c r="F8818" s="4"/>
    </row>
    <row r="8819" spans="2:6">
      <c r="B8819" s="8">
        <v>311.11552</v>
      </c>
      <c r="C8819" s="8">
        <v>-1.45733</v>
      </c>
      <c r="D8819" s="8"/>
      <c r="E8819" s="8"/>
      <c r="F8819" s="4"/>
    </row>
    <row r="8820" spans="2:6">
      <c r="B8820" s="8">
        <v>311.15647999999999</v>
      </c>
      <c r="C8820" s="8">
        <v>-3.1802600000000001</v>
      </c>
      <c r="D8820" s="8"/>
      <c r="E8820" s="8"/>
      <c r="F8820" s="4"/>
    </row>
    <row r="8821" spans="2:6">
      <c r="B8821" s="8">
        <v>311.19743999999997</v>
      </c>
      <c r="C8821" s="8">
        <v>-5.9679399999999996</v>
      </c>
      <c r="D8821" s="8"/>
      <c r="E8821" s="8"/>
      <c r="F8821" s="4"/>
    </row>
    <row r="8822" spans="2:6">
      <c r="B8822" s="8">
        <v>311.23840000000001</v>
      </c>
      <c r="C8822" s="8">
        <v>-8.1722400000000004</v>
      </c>
      <c r="D8822" s="8"/>
      <c r="E8822" s="8"/>
      <c r="F8822" s="4"/>
    </row>
    <row r="8823" spans="2:6">
      <c r="B8823" s="8">
        <v>311.27936</v>
      </c>
      <c r="C8823" s="8">
        <v>-9.1954499999999992</v>
      </c>
      <c r="D8823" s="8"/>
      <c r="E8823" s="8"/>
      <c r="F8823" s="4"/>
    </row>
    <row r="8824" spans="2:6">
      <c r="B8824" s="8">
        <v>311.32031999999998</v>
      </c>
      <c r="C8824" s="8">
        <v>-8.8430700000000009</v>
      </c>
      <c r="D8824" s="8"/>
      <c r="E8824" s="8"/>
      <c r="F8824" s="4"/>
    </row>
    <row r="8825" spans="2:6">
      <c r="B8825" s="8">
        <v>311.36128000000002</v>
      </c>
      <c r="C8825" s="8">
        <v>-7.6017599999999996</v>
      </c>
      <c r="D8825" s="8"/>
      <c r="E8825" s="8"/>
      <c r="F8825" s="4"/>
    </row>
    <row r="8826" spans="2:6">
      <c r="B8826" s="8">
        <v>311.40224000000001</v>
      </c>
      <c r="C8826" s="8">
        <v>-7.1798500000000001</v>
      </c>
      <c r="D8826" s="8"/>
      <c r="E8826" s="8"/>
      <c r="F8826" s="4"/>
    </row>
    <row r="8827" spans="2:6">
      <c r="B8827" s="8">
        <v>311.44319999999999</v>
      </c>
      <c r="C8827" s="8">
        <v>-6.9243399999999999</v>
      </c>
      <c r="D8827" s="8"/>
      <c r="E8827" s="8"/>
      <c r="F8827" s="4"/>
    </row>
    <row r="8828" spans="2:6">
      <c r="B8828" s="8">
        <v>311.48415999999997</v>
      </c>
      <c r="C8828" s="8">
        <v>-2.5164399999999998</v>
      </c>
      <c r="D8828" s="8"/>
      <c r="E8828" s="8"/>
      <c r="F8828" s="4"/>
    </row>
    <row r="8829" spans="2:6">
      <c r="B8829" s="8">
        <v>311.52512000000002</v>
      </c>
      <c r="C8829" s="8">
        <v>7.4979699999999996</v>
      </c>
      <c r="D8829" s="8"/>
      <c r="E8829" s="8"/>
      <c r="F8829" s="4"/>
    </row>
    <row r="8830" spans="2:6">
      <c r="B8830" s="8">
        <v>311.56608</v>
      </c>
      <c r="C8830" s="8">
        <v>17.27872</v>
      </c>
      <c r="D8830" s="8"/>
      <c r="E8830" s="8"/>
      <c r="F8830" s="4"/>
    </row>
    <row r="8831" spans="2:6">
      <c r="B8831" s="8">
        <v>311.60703999999998</v>
      </c>
      <c r="C8831" s="8">
        <v>19.624780000000001</v>
      </c>
      <c r="D8831" s="8"/>
      <c r="E8831" s="8"/>
      <c r="F8831" s="4"/>
    </row>
    <row r="8832" spans="2:6">
      <c r="B8832" s="8">
        <v>311.64800000000002</v>
      </c>
      <c r="C8832" s="8">
        <v>13.818099999999999</v>
      </c>
      <c r="D8832" s="8"/>
      <c r="E8832" s="8"/>
      <c r="F8832" s="4"/>
    </row>
    <row r="8833" spans="2:6">
      <c r="B8833" s="8">
        <v>311.68896000000001</v>
      </c>
      <c r="C8833" s="8">
        <v>5.5874300000000003</v>
      </c>
      <c r="D8833" s="8"/>
      <c r="E8833" s="8"/>
      <c r="F8833" s="4"/>
    </row>
    <row r="8834" spans="2:6">
      <c r="B8834" s="8">
        <v>311.72991999999999</v>
      </c>
      <c r="C8834" s="8">
        <v>1.0120800000000001</v>
      </c>
      <c r="D8834" s="8"/>
      <c r="E8834" s="8"/>
      <c r="F8834" s="4"/>
    </row>
    <row r="8835" spans="2:6">
      <c r="B8835" s="8">
        <v>311.77087999999998</v>
      </c>
      <c r="C8835" s="8">
        <v>0.93581999999999999</v>
      </c>
      <c r="D8835" s="8"/>
      <c r="E8835" s="8"/>
      <c r="F8835" s="4"/>
    </row>
    <row r="8836" spans="2:6">
      <c r="B8836" s="8">
        <v>311.81184000000002</v>
      </c>
      <c r="C8836" s="8">
        <v>1.0301199999999999</v>
      </c>
      <c r="D8836" s="8"/>
      <c r="E8836" s="8"/>
      <c r="F8836" s="4"/>
    </row>
    <row r="8837" spans="2:6">
      <c r="B8837" s="8">
        <v>311.8528</v>
      </c>
      <c r="C8837" s="8">
        <v>-2.2074099999999999</v>
      </c>
      <c r="D8837" s="8"/>
      <c r="E8837" s="8"/>
      <c r="F8837" s="4"/>
    </row>
    <row r="8838" spans="2:6">
      <c r="B8838" s="8">
        <v>311.89375999999999</v>
      </c>
      <c r="C8838" s="8">
        <v>-6.9159699999999997</v>
      </c>
      <c r="D8838" s="8"/>
      <c r="E8838" s="8"/>
      <c r="F8838" s="4"/>
    </row>
    <row r="8839" spans="2:6">
      <c r="B8839" s="8">
        <v>311.93472000000003</v>
      </c>
      <c r="C8839" s="8">
        <v>-8.7958099999999995</v>
      </c>
      <c r="D8839" s="8"/>
      <c r="E8839" s="8"/>
      <c r="F8839" s="4"/>
    </row>
    <row r="8840" spans="2:6">
      <c r="B8840" s="8">
        <v>311.97568000000001</v>
      </c>
      <c r="C8840" s="8">
        <v>-6.9809900000000003</v>
      </c>
      <c r="D8840" s="8"/>
      <c r="E8840" s="8"/>
      <c r="F8840" s="4"/>
    </row>
    <row r="8841" spans="2:6">
      <c r="B8841" s="8">
        <v>312.01664</v>
      </c>
      <c r="C8841" s="8">
        <v>-4.7454400000000003</v>
      </c>
      <c r="D8841" s="8"/>
      <c r="E8841" s="8"/>
      <c r="F8841" s="4"/>
    </row>
    <row r="8842" spans="2:6">
      <c r="B8842" s="8">
        <v>312.05759999999998</v>
      </c>
      <c r="C8842" s="8">
        <v>-4.8945999999999996</v>
      </c>
      <c r="D8842" s="8"/>
      <c r="E8842" s="8"/>
      <c r="F8842" s="4"/>
    </row>
    <row r="8843" spans="2:6">
      <c r="B8843" s="8">
        <v>312.09856000000002</v>
      </c>
      <c r="C8843" s="8">
        <v>-6.7397</v>
      </c>
      <c r="D8843" s="8"/>
      <c r="E8843" s="8"/>
      <c r="F8843" s="4"/>
    </row>
    <row r="8844" spans="2:6">
      <c r="B8844" s="8">
        <v>312.13952</v>
      </c>
      <c r="C8844" s="8">
        <v>-7.1788499999999997</v>
      </c>
      <c r="D8844" s="8"/>
      <c r="E8844" s="8"/>
      <c r="F8844" s="4"/>
    </row>
    <row r="8845" spans="2:6">
      <c r="B8845" s="8">
        <v>312.18047999999999</v>
      </c>
      <c r="C8845" s="8">
        <v>-3.3313799999999998</v>
      </c>
      <c r="D8845" s="8"/>
      <c r="E8845" s="8"/>
      <c r="F8845" s="4"/>
    </row>
    <row r="8846" spans="2:6">
      <c r="B8846" s="8">
        <v>312.22143999999997</v>
      </c>
      <c r="C8846" s="8">
        <v>4.0364199999999997</v>
      </c>
      <c r="D8846" s="8"/>
      <c r="E8846" s="8"/>
      <c r="F8846" s="4"/>
    </row>
    <row r="8847" spans="2:6">
      <c r="B8847" s="8">
        <v>312.26240000000001</v>
      </c>
      <c r="C8847" s="8">
        <v>9.7511799999999997</v>
      </c>
      <c r="D8847" s="8"/>
      <c r="E8847" s="8"/>
      <c r="F8847" s="4"/>
    </row>
    <row r="8848" spans="2:6">
      <c r="B8848" s="8">
        <v>312.30336</v>
      </c>
      <c r="C8848" s="8">
        <v>9.7608499999999996</v>
      </c>
      <c r="D8848" s="8"/>
      <c r="E8848" s="8"/>
      <c r="F8848" s="4"/>
    </row>
    <row r="8849" spans="2:6">
      <c r="B8849" s="8">
        <v>312.34431999999998</v>
      </c>
      <c r="C8849" s="8">
        <v>5.8452099999999998</v>
      </c>
      <c r="D8849" s="8"/>
      <c r="E8849" s="8"/>
      <c r="F8849" s="4"/>
    </row>
    <row r="8850" spans="2:6">
      <c r="B8850" s="8">
        <v>312.38528000000002</v>
      </c>
      <c r="C8850" s="8">
        <v>2.34171</v>
      </c>
      <c r="D8850" s="8"/>
      <c r="E8850" s="8"/>
      <c r="F8850" s="4"/>
    </row>
    <row r="8851" spans="2:6">
      <c r="B8851" s="8">
        <v>312.42624000000001</v>
      </c>
      <c r="C8851" s="8">
        <v>0.83204</v>
      </c>
      <c r="D8851" s="8"/>
      <c r="E8851" s="8"/>
      <c r="F8851" s="4"/>
    </row>
    <row r="8852" spans="2:6">
      <c r="B8852" s="8">
        <v>312.46719999999999</v>
      </c>
      <c r="C8852" s="8">
        <v>-3.5060000000000001E-2</v>
      </c>
      <c r="D8852" s="8"/>
      <c r="E8852" s="8"/>
      <c r="F8852" s="4"/>
    </row>
    <row r="8853" spans="2:6">
      <c r="B8853" s="8">
        <v>312.50815999999998</v>
      </c>
      <c r="C8853" s="8">
        <v>-1.44733</v>
      </c>
      <c r="D8853" s="8"/>
      <c r="E8853" s="8"/>
      <c r="F8853" s="4"/>
    </row>
    <row r="8854" spans="2:6">
      <c r="B8854" s="8">
        <v>312.54912000000002</v>
      </c>
      <c r="C8854" s="8">
        <v>-2.3864399999999999</v>
      </c>
      <c r="D8854" s="8"/>
      <c r="E8854" s="8"/>
      <c r="F8854" s="4"/>
    </row>
    <row r="8855" spans="2:6">
      <c r="B8855" s="8">
        <v>312.59008</v>
      </c>
      <c r="C8855" s="8">
        <v>-0.96460000000000001</v>
      </c>
      <c r="D8855" s="8"/>
      <c r="E8855" s="8"/>
      <c r="F8855" s="4"/>
    </row>
    <row r="8856" spans="2:6">
      <c r="B8856" s="8">
        <v>312.63103999999998</v>
      </c>
      <c r="C8856" s="8">
        <v>2.54338</v>
      </c>
      <c r="D8856" s="8"/>
      <c r="E8856" s="8"/>
      <c r="F8856" s="4"/>
    </row>
    <row r="8857" spans="2:6">
      <c r="B8857" s="8">
        <v>312.67200000000003</v>
      </c>
      <c r="C8857" s="8">
        <v>5.7684300000000004</v>
      </c>
      <c r="D8857" s="8"/>
      <c r="E8857" s="8"/>
      <c r="F8857" s="4"/>
    </row>
    <row r="8858" spans="2:6">
      <c r="B8858" s="8">
        <v>312.71296000000001</v>
      </c>
      <c r="C8858" s="8">
        <v>6.5192600000000001</v>
      </c>
      <c r="D8858" s="8"/>
      <c r="E8858" s="8"/>
      <c r="F8858" s="4"/>
    </row>
    <row r="8859" spans="2:6">
      <c r="B8859" s="8">
        <v>312.75391999999999</v>
      </c>
      <c r="C8859" s="8">
        <v>3.64296</v>
      </c>
      <c r="D8859" s="8"/>
      <c r="E8859" s="8"/>
      <c r="F8859" s="4"/>
    </row>
    <row r="8860" spans="2:6">
      <c r="B8860" s="8">
        <v>312.79487999999998</v>
      </c>
      <c r="C8860" s="8">
        <v>-1.2105900000000001</v>
      </c>
      <c r="D8860" s="8"/>
      <c r="E8860" s="8"/>
      <c r="F8860" s="4"/>
    </row>
    <row r="8861" spans="2:6">
      <c r="B8861" s="8">
        <v>312.83584000000002</v>
      </c>
      <c r="C8861" s="8">
        <v>-2.7785299999999999</v>
      </c>
      <c r="D8861" s="8"/>
      <c r="E8861" s="8"/>
      <c r="F8861" s="4"/>
    </row>
    <row r="8862" spans="2:6">
      <c r="B8862" s="8">
        <v>312.8768</v>
      </c>
      <c r="C8862" s="8">
        <v>1.1657299999999999</v>
      </c>
      <c r="D8862" s="8"/>
      <c r="E8862" s="8"/>
      <c r="F8862" s="4"/>
    </row>
    <row r="8863" spans="2:6">
      <c r="B8863" s="8">
        <v>312.91775999999999</v>
      </c>
      <c r="C8863" s="8">
        <v>4.4775499999999999</v>
      </c>
      <c r="D8863" s="8"/>
      <c r="E8863" s="8"/>
      <c r="F8863" s="4"/>
    </row>
    <row r="8864" spans="2:6">
      <c r="B8864" s="8">
        <v>312.95872000000003</v>
      </c>
      <c r="C8864" s="8">
        <v>0.64344000000000001</v>
      </c>
      <c r="D8864" s="8"/>
      <c r="E8864" s="8"/>
      <c r="F8864" s="4"/>
    </row>
    <row r="8865" spans="2:6">
      <c r="B8865" s="8">
        <v>312.99968000000001</v>
      </c>
      <c r="C8865" s="8">
        <v>-7.6740899999999996</v>
      </c>
      <c r="D8865" s="8"/>
      <c r="E8865" s="8"/>
      <c r="F8865" s="4"/>
    </row>
    <row r="8866" spans="2:6">
      <c r="B8866" s="8">
        <v>313.04064</v>
      </c>
      <c r="C8866" s="8">
        <v>-12.56846</v>
      </c>
      <c r="D8866" s="8"/>
      <c r="E8866" s="8"/>
      <c r="F8866" s="4"/>
    </row>
    <row r="8867" spans="2:6">
      <c r="B8867" s="8">
        <v>313.08159999999998</v>
      </c>
      <c r="C8867" s="8">
        <v>-10.64504</v>
      </c>
      <c r="D8867" s="8"/>
      <c r="E8867" s="8"/>
      <c r="F8867" s="4"/>
    </row>
    <row r="8868" spans="2:6">
      <c r="B8868" s="8">
        <v>313.12256000000002</v>
      </c>
      <c r="C8868" s="8">
        <v>-5.5430799999999998</v>
      </c>
      <c r="D8868" s="8"/>
      <c r="E8868" s="8"/>
      <c r="F8868" s="4"/>
    </row>
    <row r="8869" spans="2:6">
      <c r="B8869" s="8">
        <v>313.16352000000001</v>
      </c>
      <c r="C8869" s="8">
        <v>-2.2253500000000002</v>
      </c>
      <c r="D8869" s="8"/>
      <c r="E8869" s="8"/>
      <c r="F8869" s="4"/>
    </row>
    <row r="8870" spans="2:6">
      <c r="B8870" s="8">
        <v>313.20447999999999</v>
      </c>
      <c r="C8870" s="8">
        <v>-0.90085999999999999</v>
      </c>
      <c r="D8870" s="8"/>
      <c r="E8870" s="8"/>
      <c r="F8870" s="4"/>
    </row>
    <row r="8871" spans="2:6">
      <c r="B8871" s="8">
        <v>313.24543999999997</v>
      </c>
      <c r="C8871" s="8">
        <v>1.2398400000000001</v>
      </c>
      <c r="D8871" s="8"/>
      <c r="E8871" s="8"/>
      <c r="F8871" s="4"/>
    </row>
    <row r="8872" spans="2:6">
      <c r="B8872" s="8">
        <v>313.28640000000001</v>
      </c>
      <c r="C8872" s="8">
        <v>4.1257900000000003</v>
      </c>
      <c r="D8872" s="8"/>
      <c r="E8872" s="8"/>
      <c r="F8872" s="4"/>
    </row>
    <row r="8873" spans="2:6">
      <c r="B8873" s="8">
        <v>313.32736</v>
      </c>
      <c r="C8873" s="8">
        <v>5.3798000000000004</v>
      </c>
      <c r="D8873" s="8"/>
      <c r="E8873" s="8"/>
      <c r="F8873" s="4"/>
    </row>
    <row r="8874" spans="2:6">
      <c r="B8874" s="8">
        <v>313.36831999999998</v>
      </c>
      <c r="C8874" s="8">
        <v>4.8839699999999997</v>
      </c>
      <c r="D8874" s="8"/>
      <c r="E8874" s="8"/>
      <c r="F8874" s="4"/>
    </row>
    <row r="8875" spans="2:6">
      <c r="B8875" s="8">
        <v>313.40928000000002</v>
      </c>
      <c r="C8875" s="8">
        <v>4.0596699999999997</v>
      </c>
      <c r="D8875" s="8"/>
      <c r="E8875" s="8"/>
      <c r="F8875" s="4"/>
    </row>
    <row r="8876" spans="2:6">
      <c r="B8876" s="8">
        <v>313.45024000000001</v>
      </c>
      <c r="C8876" s="8">
        <v>2.8792800000000001</v>
      </c>
      <c r="D8876" s="8"/>
      <c r="E8876" s="8"/>
      <c r="F8876" s="4"/>
    </row>
    <row r="8877" spans="2:6">
      <c r="B8877" s="8">
        <v>313.49119999999999</v>
      </c>
      <c r="C8877" s="8">
        <v>0.85219999999999996</v>
      </c>
      <c r="D8877" s="8"/>
      <c r="E8877" s="8"/>
      <c r="F8877" s="4"/>
    </row>
    <row r="8878" spans="2:6">
      <c r="B8878" s="8">
        <v>313.53215999999998</v>
      </c>
      <c r="C8878" s="8">
        <v>-1.51555</v>
      </c>
      <c r="D8878" s="8"/>
      <c r="E8878" s="8"/>
      <c r="F8878" s="4"/>
    </row>
    <row r="8879" spans="2:6">
      <c r="B8879" s="8">
        <v>313.57312000000002</v>
      </c>
      <c r="C8879" s="8">
        <v>-3.8895300000000002</v>
      </c>
      <c r="D8879" s="8"/>
      <c r="E8879" s="8"/>
      <c r="F8879" s="4"/>
    </row>
    <row r="8880" spans="2:6">
      <c r="B8880" s="8">
        <v>313.61408</v>
      </c>
      <c r="C8880" s="8">
        <v>-6.4814100000000003</v>
      </c>
      <c r="D8880" s="8"/>
      <c r="E8880" s="8"/>
      <c r="F8880" s="4"/>
    </row>
    <row r="8881" spans="2:6">
      <c r="B8881" s="8">
        <v>313.65503999999999</v>
      </c>
      <c r="C8881" s="8">
        <v>-8.3384199999999993</v>
      </c>
      <c r="D8881" s="8"/>
      <c r="E8881" s="8"/>
      <c r="F8881" s="4"/>
    </row>
    <row r="8882" spans="2:6">
      <c r="B8882" s="8">
        <v>313.69600000000003</v>
      </c>
      <c r="C8882" s="8">
        <v>-7.2509699999999997</v>
      </c>
      <c r="D8882" s="8"/>
      <c r="E8882" s="8"/>
      <c r="F8882" s="4"/>
    </row>
    <row r="8883" spans="2:6">
      <c r="B8883" s="8">
        <v>313.73696000000001</v>
      </c>
      <c r="C8883" s="8">
        <v>-2.56271</v>
      </c>
      <c r="D8883" s="8"/>
      <c r="E8883" s="8"/>
      <c r="F8883" s="4"/>
    </row>
    <row r="8884" spans="2:6">
      <c r="B8884" s="8">
        <v>313.77791999999999</v>
      </c>
      <c r="C8884" s="8">
        <v>3.98834</v>
      </c>
      <c r="D8884" s="8"/>
      <c r="E8884" s="8"/>
      <c r="F8884" s="4"/>
    </row>
    <row r="8885" spans="2:6">
      <c r="B8885" s="8">
        <v>313.81887999999998</v>
      </c>
      <c r="C8885" s="8">
        <v>10.11605</v>
      </c>
      <c r="D8885" s="8"/>
      <c r="E8885" s="8"/>
      <c r="F8885" s="4"/>
    </row>
    <row r="8886" spans="2:6">
      <c r="B8886" s="8">
        <v>313.85984000000002</v>
      </c>
      <c r="C8886" s="8">
        <v>13.097849999999999</v>
      </c>
      <c r="D8886" s="8"/>
      <c r="E8886" s="8"/>
      <c r="F8886" s="4"/>
    </row>
    <row r="8887" spans="2:6">
      <c r="B8887" s="8">
        <v>313.9008</v>
      </c>
      <c r="C8887" s="8">
        <v>10.917020000000001</v>
      </c>
      <c r="D8887" s="8"/>
      <c r="E8887" s="8"/>
      <c r="F8887" s="4"/>
    </row>
    <row r="8888" spans="2:6">
      <c r="B8888" s="8">
        <v>313.94175999999999</v>
      </c>
      <c r="C8888" s="8">
        <v>5.4213699999999996</v>
      </c>
      <c r="D8888" s="8"/>
      <c r="E8888" s="8"/>
      <c r="F8888" s="4"/>
    </row>
    <row r="8889" spans="2:6">
      <c r="B8889" s="8">
        <v>313.98271999999997</v>
      </c>
      <c r="C8889" s="8">
        <v>0.69596999999999998</v>
      </c>
      <c r="D8889" s="8"/>
      <c r="E8889" s="8"/>
      <c r="F8889" s="4"/>
    </row>
    <row r="8890" spans="2:6">
      <c r="B8890" s="8">
        <v>314.02368000000001</v>
      </c>
      <c r="C8890" s="8">
        <v>-1.2996000000000001</v>
      </c>
      <c r="D8890" s="8"/>
      <c r="E8890" s="8"/>
      <c r="F8890" s="4"/>
    </row>
    <row r="8891" spans="2:6">
      <c r="B8891" s="8">
        <v>314.06464</v>
      </c>
      <c r="C8891" s="8">
        <v>-0.5071</v>
      </c>
      <c r="D8891" s="8"/>
      <c r="E8891" s="8"/>
      <c r="F8891" s="4"/>
    </row>
    <row r="8892" spans="2:6">
      <c r="B8892" s="8">
        <v>314.10559999999998</v>
      </c>
      <c r="C8892" s="8">
        <v>2.9451200000000002</v>
      </c>
      <c r="D8892" s="8"/>
      <c r="E8892" s="8"/>
      <c r="F8892" s="4"/>
    </row>
    <row r="8893" spans="2:6">
      <c r="B8893" s="8">
        <v>314.14656000000002</v>
      </c>
      <c r="C8893" s="8">
        <v>6.9881200000000003</v>
      </c>
      <c r="D8893" s="8"/>
      <c r="E8893" s="8"/>
      <c r="F8893" s="4"/>
    </row>
    <row r="8894" spans="2:6">
      <c r="B8894" s="8">
        <v>314.18752000000001</v>
      </c>
      <c r="C8894" s="8">
        <v>7.4336099999999998</v>
      </c>
      <c r="D8894" s="8"/>
      <c r="E8894" s="8"/>
      <c r="F8894" s="4"/>
    </row>
    <row r="8895" spans="2:6">
      <c r="B8895" s="8">
        <v>314.22847999999999</v>
      </c>
      <c r="C8895" s="8">
        <v>2.6230899999999999</v>
      </c>
      <c r="D8895" s="8"/>
      <c r="E8895" s="8"/>
      <c r="F8895" s="4"/>
    </row>
    <row r="8896" spans="2:6">
      <c r="B8896" s="8">
        <v>314.26943999999997</v>
      </c>
      <c r="C8896" s="8">
        <v>-4.8292999999999999</v>
      </c>
      <c r="D8896" s="8"/>
      <c r="E8896" s="8"/>
      <c r="F8896" s="4"/>
    </row>
    <row r="8897" spans="2:6">
      <c r="B8897" s="8">
        <v>314.31040000000002</v>
      </c>
      <c r="C8897" s="8">
        <v>-11.646420000000001</v>
      </c>
      <c r="D8897" s="8"/>
      <c r="E8897" s="8"/>
      <c r="F8897" s="4"/>
    </row>
    <row r="8898" spans="2:6">
      <c r="B8898" s="8">
        <v>314.35136</v>
      </c>
      <c r="C8898" s="8">
        <v>-15.437810000000001</v>
      </c>
      <c r="D8898" s="8"/>
      <c r="E8898" s="8"/>
      <c r="F8898" s="4"/>
    </row>
    <row r="8899" spans="2:6">
      <c r="B8899" s="8">
        <v>314.39231999999998</v>
      </c>
      <c r="C8899" s="8">
        <v>-13.780279999999999</v>
      </c>
      <c r="D8899" s="8"/>
      <c r="E8899" s="8"/>
      <c r="F8899" s="4"/>
    </row>
    <row r="8900" spans="2:6">
      <c r="B8900" s="8">
        <v>314.43328000000002</v>
      </c>
      <c r="C8900" s="8">
        <v>-6.1958399999999996</v>
      </c>
      <c r="D8900" s="8"/>
      <c r="E8900" s="8"/>
      <c r="F8900" s="4"/>
    </row>
    <row r="8901" spans="2:6">
      <c r="B8901" s="8">
        <v>314.47424000000001</v>
      </c>
      <c r="C8901" s="8">
        <v>2.5852200000000001</v>
      </c>
      <c r="D8901" s="8"/>
      <c r="E8901" s="8"/>
      <c r="F8901" s="4"/>
    </row>
    <row r="8902" spans="2:6">
      <c r="B8902" s="8">
        <v>314.51519999999999</v>
      </c>
      <c r="C8902" s="8">
        <v>5.3185200000000004</v>
      </c>
      <c r="D8902" s="8"/>
      <c r="E8902" s="8"/>
      <c r="F8902" s="4"/>
    </row>
    <row r="8903" spans="2:6">
      <c r="B8903" s="8">
        <v>314.55615999999998</v>
      </c>
      <c r="C8903" s="8">
        <v>0.96836999999999995</v>
      </c>
      <c r="D8903" s="8"/>
      <c r="E8903" s="8"/>
      <c r="F8903" s="4"/>
    </row>
    <row r="8904" spans="2:6">
      <c r="B8904" s="8">
        <v>314.59712000000002</v>
      </c>
      <c r="C8904" s="8">
        <v>-3.1895899999999999</v>
      </c>
      <c r="D8904" s="8"/>
      <c r="E8904" s="8"/>
      <c r="F8904" s="4"/>
    </row>
    <row r="8905" spans="2:6">
      <c r="B8905" s="8">
        <v>314.63808</v>
      </c>
      <c r="C8905" s="8">
        <v>-1.10829</v>
      </c>
      <c r="D8905" s="8"/>
      <c r="E8905" s="8"/>
      <c r="F8905" s="4"/>
    </row>
    <row r="8906" spans="2:6">
      <c r="B8906" s="8">
        <v>314.67903999999999</v>
      </c>
      <c r="C8906" s="8">
        <v>5.2283299999999997</v>
      </c>
      <c r="D8906" s="8"/>
      <c r="E8906" s="8"/>
      <c r="F8906" s="4"/>
    </row>
    <row r="8907" spans="2:6">
      <c r="B8907" s="8">
        <v>314.72000000000003</v>
      </c>
      <c r="C8907" s="8">
        <v>10.262259999999999</v>
      </c>
      <c r="D8907" s="8"/>
      <c r="E8907" s="8"/>
      <c r="F8907" s="4"/>
    </row>
    <row r="8908" spans="2:6">
      <c r="B8908" s="8">
        <v>314.76096000000001</v>
      </c>
      <c r="C8908" s="8">
        <v>11.067629999999999</v>
      </c>
      <c r="D8908" s="8"/>
      <c r="E8908" s="8"/>
      <c r="F8908" s="4"/>
    </row>
    <row r="8909" spans="2:6">
      <c r="B8909" s="8">
        <v>314.80192</v>
      </c>
      <c r="C8909" s="8">
        <v>7.5884200000000002</v>
      </c>
      <c r="D8909" s="8"/>
      <c r="E8909" s="8"/>
      <c r="F8909" s="4"/>
    </row>
    <row r="8910" spans="2:6">
      <c r="B8910" s="8">
        <v>314.84287999999998</v>
      </c>
      <c r="C8910" s="8">
        <v>1.1780299999999999</v>
      </c>
      <c r="D8910" s="8"/>
      <c r="E8910" s="8"/>
      <c r="F8910" s="4"/>
    </row>
    <row r="8911" spans="2:6">
      <c r="B8911" s="8">
        <v>314.88384000000002</v>
      </c>
      <c r="C8911" s="8">
        <v>-4.4540699999999998</v>
      </c>
      <c r="D8911" s="8"/>
      <c r="E8911" s="8"/>
      <c r="F8911" s="4"/>
    </row>
    <row r="8912" spans="2:6">
      <c r="B8912" s="8">
        <v>314.9248</v>
      </c>
      <c r="C8912" s="8">
        <v>-5.0012299999999996</v>
      </c>
      <c r="D8912" s="8"/>
      <c r="E8912" s="8"/>
      <c r="F8912" s="4"/>
    </row>
    <row r="8913" spans="2:6">
      <c r="B8913" s="8">
        <v>314.96575999999999</v>
      </c>
      <c r="C8913" s="8">
        <v>-1.20974</v>
      </c>
      <c r="D8913" s="8"/>
      <c r="E8913" s="8"/>
      <c r="F8913" s="4"/>
    </row>
    <row r="8914" spans="2:6">
      <c r="B8914" s="8">
        <v>315.00671999999997</v>
      </c>
      <c r="C8914" s="8">
        <v>1.30149</v>
      </c>
      <c r="D8914" s="8"/>
      <c r="E8914" s="8"/>
      <c r="F8914" s="4"/>
    </row>
    <row r="8915" spans="2:6">
      <c r="B8915" s="8">
        <v>315.04768000000001</v>
      </c>
      <c r="C8915" s="8">
        <v>-0.76680000000000004</v>
      </c>
      <c r="D8915" s="8"/>
      <c r="E8915" s="8"/>
      <c r="F8915" s="4"/>
    </row>
    <row r="8916" spans="2:6">
      <c r="B8916" s="8">
        <v>315.08864</v>
      </c>
      <c r="C8916" s="8">
        <v>-5.1272200000000003</v>
      </c>
      <c r="D8916" s="8"/>
      <c r="E8916" s="8"/>
      <c r="F8916" s="4"/>
    </row>
    <row r="8917" spans="2:6">
      <c r="B8917" s="8">
        <v>315.12959999999998</v>
      </c>
      <c r="C8917" s="8">
        <v>-7.61571</v>
      </c>
      <c r="D8917" s="8"/>
      <c r="E8917" s="8"/>
      <c r="F8917" s="4"/>
    </row>
    <row r="8918" spans="2:6">
      <c r="B8918" s="8">
        <v>315.17056000000002</v>
      </c>
      <c r="C8918" s="8">
        <v>-6.2058499999999999</v>
      </c>
      <c r="D8918" s="8"/>
      <c r="E8918" s="8"/>
      <c r="F8918" s="4"/>
    </row>
    <row r="8919" spans="2:6">
      <c r="B8919" s="8">
        <v>315.21152000000001</v>
      </c>
      <c r="C8919" s="8">
        <v>-1.40143</v>
      </c>
      <c r="D8919" s="8"/>
      <c r="E8919" s="8"/>
      <c r="F8919" s="4"/>
    </row>
    <row r="8920" spans="2:6">
      <c r="B8920" s="8">
        <v>315.25247999999999</v>
      </c>
      <c r="C8920" s="8">
        <v>5.0135199999999998</v>
      </c>
      <c r="D8920" s="8"/>
      <c r="E8920" s="8"/>
      <c r="F8920" s="4"/>
    </row>
    <row r="8921" spans="2:6">
      <c r="B8921" s="8">
        <v>315.29343999999998</v>
      </c>
      <c r="C8921" s="8">
        <v>10.294079999999999</v>
      </c>
      <c r="D8921" s="8"/>
      <c r="E8921" s="8"/>
      <c r="F8921" s="4"/>
    </row>
    <row r="8922" spans="2:6">
      <c r="B8922" s="8">
        <v>315.33440000000002</v>
      </c>
      <c r="C8922" s="8">
        <v>12.13898</v>
      </c>
      <c r="D8922" s="8"/>
      <c r="E8922" s="8"/>
      <c r="F8922" s="4"/>
    </row>
    <row r="8923" spans="2:6">
      <c r="B8923" s="8">
        <v>315.37536</v>
      </c>
      <c r="C8923" s="8">
        <v>11.20321</v>
      </c>
      <c r="D8923" s="8"/>
      <c r="E8923" s="8"/>
      <c r="F8923" s="4"/>
    </row>
    <row r="8924" spans="2:6">
      <c r="B8924" s="8">
        <v>315.41631999999998</v>
      </c>
      <c r="C8924" s="8">
        <v>9.0844000000000005</v>
      </c>
      <c r="D8924" s="8"/>
      <c r="E8924" s="8"/>
      <c r="F8924" s="4"/>
    </row>
    <row r="8925" spans="2:6">
      <c r="B8925" s="8">
        <v>315.45728000000003</v>
      </c>
      <c r="C8925" s="8">
        <v>4.8047899999999997</v>
      </c>
      <c r="D8925" s="8"/>
      <c r="E8925" s="8"/>
      <c r="F8925" s="4"/>
    </row>
    <row r="8926" spans="2:6">
      <c r="B8926" s="8">
        <v>315.49824000000001</v>
      </c>
      <c r="C8926" s="8">
        <v>-1.8938299999999999</v>
      </c>
      <c r="D8926" s="8"/>
      <c r="E8926" s="8"/>
      <c r="F8926" s="4"/>
    </row>
    <row r="8927" spans="2:6">
      <c r="B8927" s="8">
        <v>315.53919999999999</v>
      </c>
      <c r="C8927" s="8">
        <v>-6.6542000000000003</v>
      </c>
      <c r="D8927" s="8"/>
      <c r="E8927" s="8"/>
      <c r="F8927" s="4"/>
    </row>
    <row r="8928" spans="2:6">
      <c r="B8928" s="8">
        <v>315.58015999999998</v>
      </c>
      <c r="C8928" s="8">
        <v>-5.5958800000000002</v>
      </c>
      <c r="D8928" s="8"/>
      <c r="E8928" s="8"/>
      <c r="F8928" s="4"/>
    </row>
    <row r="8929" spans="2:6">
      <c r="B8929" s="8">
        <v>315.62112000000002</v>
      </c>
      <c r="C8929" s="8">
        <v>-1.64621</v>
      </c>
      <c r="D8929" s="8"/>
      <c r="E8929" s="8"/>
      <c r="F8929" s="4"/>
    </row>
    <row r="8930" spans="2:6">
      <c r="B8930" s="8">
        <v>315.66208</v>
      </c>
      <c r="C8930" s="8">
        <v>-0.54732000000000003</v>
      </c>
      <c r="D8930" s="8"/>
      <c r="E8930" s="8"/>
      <c r="F8930" s="4"/>
    </row>
    <row r="8931" spans="2:6">
      <c r="B8931" s="8">
        <v>315.70303999999999</v>
      </c>
      <c r="C8931" s="8">
        <v>-3.4342899999999998</v>
      </c>
      <c r="D8931" s="8"/>
      <c r="E8931" s="8"/>
      <c r="F8931" s="4"/>
    </row>
    <row r="8932" spans="2:6">
      <c r="B8932" s="8">
        <v>315.74400000000003</v>
      </c>
      <c r="C8932" s="8">
        <v>-8.4338499999999996</v>
      </c>
      <c r="D8932" s="8"/>
      <c r="E8932" s="8"/>
      <c r="F8932" s="4"/>
    </row>
    <row r="8933" spans="2:6">
      <c r="B8933" s="8">
        <v>315.78496000000001</v>
      </c>
      <c r="C8933" s="8">
        <v>-15.002940000000001</v>
      </c>
      <c r="D8933" s="8"/>
      <c r="E8933" s="8"/>
      <c r="F8933" s="4"/>
    </row>
    <row r="8934" spans="2:6">
      <c r="B8934" s="8">
        <v>315.82592</v>
      </c>
      <c r="C8934" s="8">
        <v>-21.413060000000002</v>
      </c>
      <c r="D8934" s="8"/>
      <c r="E8934" s="8"/>
      <c r="F8934" s="4"/>
    </row>
    <row r="8935" spans="2:6">
      <c r="B8935" s="8">
        <v>315.86687999999998</v>
      </c>
      <c r="C8935" s="8">
        <v>-23.113530000000001</v>
      </c>
      <c r="D8935" s="8"/>
      <c r="E8935" s="8"/>
      <c r="F8935" s="4"/>
    </row>
    <row r="8936" spans="2:6">
      <c r="B8936" s="8">
        <v>315.90784000000002</v>
      </c>
      <c r="C8936" s="8">
        <v>-17.518450000000001</v>
      </c>
      <c r="D8936" s="8"/>
      <c r="E8936" s="8"/>
      <c r="F8936" s="4"/>
    </row>
    <row r="8937" spans="2:6">
      <c r="B8937" s="8">
        <v>315.94880000000001</v>
      </c>
      <c r="C8937" s="8">
        <v>-6.97966</v>
      </c>
      <c r="D8937" s="8"/>
      <c r="E8937" s="8"/>
      <c r="F8937" s="4"/>
    </row>
    <row r="8938" spans="2:6">
      <c r="B8938" s="8">
        <v>315.98975999999999</v>
      </c>
      <c r="C8938" s="8">
        <v>3.4736600000000002</v>
      </c>
      <c r="D8938" s="8"/>
      <c r="E8938" s="8"/>
      <c r="F8938" s="4"/>
    </row>
    <row r="8939" spans="2:6">
      <c r="B8939" s="8">
        <v>316.03071999999997</v>
      </c>
      <c r="C8939" s="8">
        <v>9.8299699999999994</v>
      </c>
      <c r="D8939" s="8"/>
      <c r="E8939" s="8"/>
      <c r="F8939" s="4"/>
    </row>
    <row r="8940" spans="2:6">
      <c r="B8940" s="8">
        <v>316.07168000000001</v>
      </c>
      <c r="C8940" s="8">
        <v>12.070970000000001</v>
      </c>
      <c r="D8940" s="8"/>
      <c r="E8940" s="8"/>
      <c r="F8940" s="4"/>
    </row>
    <row r="8941" spans="2:6">
      <c r="B8941" s="8">
        <v>316.11264</v>
      </c>
      <c r="C8941" s="8">
        <v>12.15239</v>
      </c>
      <c r="D8941" s="8"/>
      <c r="E8941" s="8"/>
      <c r="F8941" s="4"/>
    </row>
    <row r="8942" spans="2:6">
      <c r="B8942" s="8">
        <v>316.15359999999998</v>
      </c>
      <c r="C8942" s="8">
        <v>8.88476</v>
      </c>
      <c r="D8942" s="8"/>
      <c r="E8942" s="8"/>
      <c r="F8942" s="4"/>
    </row>
    <row r="8943" spans="2:6">
      <c r="B8943" s="8">
        <v>316.19456000000002</v>
      </c>
      <c r="C8943" s="8">
        <v>1.10928</v>
      </c>
      <c r="D8943" s="8"/>
      <c r="E8943" s="8"/>
      <c r="F8943" s="4"/>
    </row>
    <row r="8944" spans="2:6">
      <c r="B8944" s="8">
        <v>316.23552000000001</v>
      </c>
      <c r="C8944" s="8">
        <v>-6.0584699999999998</v>
      </c>
      <c r="D8944" s="8"/>
      <c r="E8944" s="8"/>
      <c r="F8944" s="4"/>
    </row>
    <row r="8945" spans="2:6">
      <c r="B8945" s="8">
        <v>316.27647999999999</v>
      </c>
      <c r="C8945" s="8">
        <v>-7.2907700000000002</v>
      </c>
      <c r="D8945" s="8"/>
      <c r="E8945" s="8"/>
      <c r="F8945" s="4"/>
    </row>
    <row r="8946" spans="2:6">
      <c r="B8946" s="8">
        <v>316.31743999999998</v>
      </c>
      <c r="C8946" s="8">
        <v>-4.9086800000000004</v>
      </c>
      <c r="D8946" s="8"/>
      <c r="E8946" s="8"/>
      <c r="F8946" s="4"/>
    </row>
    <row r="8947" spans="2:6">
      <c r="B8947" s="8">
        <v>316.35840000000002</v>
      </c>
      <c r="C8947" s="8">
        <v>-2.81135</v>
      </c>
      <c r="D8947" s="8"/>
      <c r="E8947" s="8"/>
      <c r="F8947" s="4"/>
    </row>
    <row r="8948" spans="2:6">
      <c r="B8948" s="8">
        <v>316.39936</v>
      </c>
      <c r="C8948" s="8">
        <v>7.1279999999999996E-2</v>
      </c>
      <c r="D8948" s="8"/>
      <c r="E8948" s="8"/>
      <c r="F8948" s="4"/>
    </row>
    <row r="8949" spans="2:6">
      <c r="B8949" s="8">
        <v>316.44031999999999</v>
      </c>
      <c r="C8949" s="8">
        <v>4.2694299999999998</v>
      </c>
      <c r="D8949" s="8"/>
      <c r="E8949" s="8"/>
      <c r="F8949" s="4"/>
    </row>
    <row r="8950" spans="2:6">
      <c r="B8950" s="8">
        <v>316.48128000000003</v>
      </c>
      <c r="C8950" s="8">
        <v>6.2583200000000003</v>
      </c>
      <c r="D8950" s="8"/>
      <c r="E8950" s="8"/>
      <c r="F8950" s="4"/>
    </row>
    <row r="8951" spans="2:6">
      <c r="B8951" s="8">
        <v>316.52224000000001</v>
      </c>
      <c r="C8951" s="8">
        <v>5.1273499999999999</v>
      </c>
      <c r="D8951" s="8"/>
      <c r="E8951" s="8"/>
      <c r="F8951" s="4"/>
    </row>
    <row r="8952" spans="2:6">
      <c r="B8952" s="8">
        <v>316.56319999999999</v>
      </c>
      <c r="C8952" s="8">
        <v>4.6363500000000002</v>
      </c>
      <c r="D8952" s="8"/>
      <c r="E8952" s="8"/>
      <c r="F8952" s="4"/>
    </row>
    <row r="8953" spans="2:6">
      <c r="B8953" s="8">
        <v>316.60415999999998</v>
      </c>
      <c r="C8953" s="8">
        <v>5.3675499999999996</v>
      </c>
      <c r="D8953" s="8"/>
      <c r="E8953" s="8"/>
      <c r="F8953" s="4"/>
    </row>
    <row r="8954" spans="2:6">
      <c r="B8954" s="8">
        <v>316.64512000000002</v>
      </c>
      <c r="C8954" s="8">
        <v>3.06697</v>
      </c>
      <c r="D8954" s="8"/>
      <c r="E8954" s="8"/>
      <c r="F8954" s="4"/>
    </row>
    <row r="8955" spans="2:6">
      <c r="B8955" s="8">
        <v>316.68608</v>
      </c>
      <c r="C8955" s="8">
        <v>-2.4706700000000001</v>
      </c>
      <c r="D8955" s="8"/>
      <c r="E8955" s="8"/>
      <c r="F8955" s="4"/>
    </row>
    <row r="8956" spans="2:6">
      <c r="B8956" s="8">
        <v>316.72703999999999</v>
      </c>
      <c r="C8956" s="8">
        <v>-5.0804600000000004</v>
      </c>
      <c r="D8956" s="8"/>
      <c r="E8956" s="8"/>
      <c r="F8956" s="4"/>
    </row>
    <row r="8957" spans="2:6">
      <c r="B8957" s="8">
        <v>316.76799999999997</v>
      </c>
      <c r="C8957" s="8">
        <v>-2.10737</v>
      </c>
      <c r="D8957" s="8"/>
      <c r="E8957" s="8"/>
      <c r="F8957" s="4"/>
    </row>
    <row r="8958" spans="2:6">
      <c r="B8958" s="8">
        <v>316.80896000000001</v>
      </c>
      <c r="C8958" s="8">
        <v>1.33222</v>
      </c>
      <c r="D8958" s="8"/>
      <c r="E8958" s="8"/>
      <c r="F8958" s="4"/>
    </row>
    <row r="8959" spans="2:6">
      <c r="B8959" s="8">
        <v>316.84992</v>
      </c>
      <c r="C8959" s="8">
        <v>1.8282400000000001</v>
      </c>
      <c r="D8959" s="8"/>
      <c r="E8959" s="8"/>
      <c r="F8959" s="4"/>
    </row>
    <row r="8960" spans="2:6">
      <c r="B8960" s="8">
        <v>316.89087999999998</v>
      </c>
      <c r="C8960" s="8">
        <v>2.6087699999999998</v>
      </c>
      <c r="D8960" s="8"/>
      <c r="E8960" s="8"/>
      <c r="F8960" s="4"/>
    </row>
    <row r="8961" spans="2:6">
      <c r="B8961" s="8">
        <v>316.93184000000002</v>
      </c>
      <c r="C8961" s="8">
        <v>5.4919399999999996</v>
      </c>
      <c r="D8961" s="8"/>
      <c r="E8961" s="8"/>
      <c r="F8961" s="4"/>
    </row>
    <row r="8962" spans="2:6">
      <c r="B8962" s="8">
        <v>316.97280000000001</v>
      </c>
      <c r="C8962" s="8">
        <v>7.2198000000000002</v>
      </c>
      <c r="D8962" s="8"/>
      <c r="E8962" s="8"/>
      <c r="F8962" s="4"/>
    </row>
    <row r="8963" spans="2:6">
      <c r="B8963" s="8">
        <v>317.01375999999999</v>
      </c>
      <c r="C8963" s="8">
        <v>6.2526799999999998</v>
      </c>
      <c r="D8963" s="8"/>
      <c r="E8963" s="8"/>
      <c r="F8963" s="4"/>
    </row>
    <row r="8964" spans="2:6">
      <c r="B8964" s="8">
        <v>317.05471999999997</v>
      </c>
      <c r="C8964" s="8">
        <v>5.3879799999999998</v>
      </c>
      <c r="D8964" s="8"/>
      <c r="E8964" s="8"/>
      <c r="F8964" s="4"/>
    </row>
    <row r="8965" spans="2:6">
      <c r="B8965" s="8">
        <v>317.09568000000002</v>
      </c>
      <c r="C8965" s="8">
        <v>5.7089400000000001</v>
      </c>
      <c r="D8965" s="8"/>
      <c r="E8965" s="8"/>
      <c r="F8965" s="4"/>
    </row>
    <row r="8966" spans="2:6">
      <c r="B8966" s="8">
        <v>317.13664</v>
      </c>
      <c r="C8966" s="8">
        <v>4.5458699999999999</v>
      </c>
      <c r="D8966" s="8"/>
      <c r="E8966" s="8"/>
      <c r="F8966" s="4"/>
    </row>
    <row r="8967" spans="2:6">
      <c r="B8967" s="8">
        <v>317.17759999999998</v>
      </c>
      <c r="C8967" s="8">
        <v>1.57185</v>
      </c>
      <c r="D8967" s="8"/>
      <c r="E8967" s="8"/>
      <c r="F8967" s="4"/>
    </row>
    <row r="8968" spans="2:6">
      <c r="B8968" s="8">
        <v>317.21856000000002</v>
      </c>
      <c r="C8968" s="8">
        <v>-0.17105999999999999</v>
      </c>
      <c r="D8968" s="8"/>
      <c r="E8968" s="8"/>
      <c r="F8968" s="4"/>
    </row>
    <row r="8969" spans="2:6">
      <c r="B8969" s="8">
        <v>317.25952000000001</v>
      </c>
      <c r="C8969" s="8">
        <v>6.7119999999999999E-2</v>
      </c>
      <c r="D8969" s="8"/>
      <c r="E8969" s="8"/>
      <c r="F8969" s="4"/>
    </row>
    <row r="8970" spans="2:6">
      <c r="B8970" s="8">
        <v>317.30047999999999</v>
      </c>
      <c r="C8970" s="8">
        <v>1.2446200000000001</v>
      </c>
      <c r="D8970" s="8"/>
      <c r="E8970" s="8"/>
      <c r="F8970" s="4"/>
    </row>
    <row r="8971" spans="2:6">
      <c r="B8971" s="8">
        <v>317.34143999999998</v>
      </c>
      <c r="C8971" s="8">
        <v>3.2549299999999999</v>
      </c>
      <c r="D8971" s="8"/>
      <c r="E8971" s="8"/>
      <c r="F8971" s="4"/>
    </row>
    <row r="8972" spans="2:6">
      <c r="B8972" s="8">
        <v>317.38240000000002</v>
      </c>
      <c r="C8972" s="8">
        <v>4.1027300000000002</v>
      </c>
      <c r="D8972" s="8"/>
      <c r="E8972" s="8"/>
      <c r="F8972" s="4"/>
    </row>
    <row r="8973" spans="2:6">
      <c r="B8973" s="8">
        <v>317.42336</v>
      </c>
      <c r="C8973" s="8">
        <v>1.8010699999999999</v>
      </c>
      <c r="D8973" s="8"/>
      <c r="E8973" s="8"/>
      <c r="F8973" s="4"/>
    </row>
    <row r="8974" spans="2:6">
      <c r="B8974" s="8">
        <v>317.46431999999999</v>
      </c>
      <c r="C8974" s="8">
        <v>0.46150000000000002</v>
      </c>
      <c r="D8974" s="8"/>
      <c r="E8974" s="8"/>
      <c r="F8974" s="4"/>
    </row>
    <row r="8975" spans="2:6">
      <c r="B8975" s="8">
        <v>317.50528000000003</v>
      </c>
      <c r="C8975" s="8">
        <v>4.6468100000000003</v>
      </c>
      <c r="D8975" s="8"/>
      <c r="E8975" s="8"/>
      <c r="F8975" s="4"/>
    </row>
    <row r="8976" spans="2:6">
      <c r="B8976" s="8">
        <v>317.54624000000001</v>
      </c>
      <c r="C8976" s="8">
        <v>9.8950899999999997</v>
      </c>
      <c r="D8976" s="8"/>
      <c r="E8976" s="8"/>
      <c r="F8976" s="4"/>
    </row>
    <row r="8977" spans="2:6">
      <c r="B8977" s="8">
        <v>317.5872</v>
      </c>
      <c r="C8977" s="8">
        <v>9.3135200000000005</v>
      </c>
      <c r="D8977" s="8"/>
      <c r="E8977" s="8"/>
      <c r="F8977" s="4"/>
    </row>
    <row r="8978" spans="2:6">
      <c r="B8978" s="8">
        <v>317.62815999999998</v>
      </c>
      <c r="C8978" s="8">
        <v>3.8960300000000001</v>
      </c>
      <c r="D8978" s="8"/>
      <c r="E8978" s="8"/>
      <c r="F8978" s="4"/>
    </row>
    <row r="8979" spans="2:6">
      <c r="B8979" s="8">
        <v>317.66912000000002</v>
      </c>
      <c r="C8979" s="8">
        <v>-2.1535799999999998</v>
      </c>
      <c r="D8979" s="8"/>
      <c r="E8979" s="8"/>
      <c r="F8979" s="4"/>
    </row>
    <row r="8980" spans="2:6">
      <c r="B8980" s="8">
        <v>317.71008</v>
      </c>
      <c r="C8980" s="8">
        <v>-7.5764300000000002</v>
      </c>
      <c r="D8980" s="8"/>
      <c r="E8980" s="8"/>
      <c r="F8980" s="4"/>
    </row>
    <row r="8981" spans="2:6">
      <c r="B8981" s="8">
        <v>317.75103999999999</v>
      </c>
      <c r="C8981" s="8">
        <v>-10.802580000000001</v>
      </c>
      <c r="D8981" s="8"/>
      <c r="E8981" s="8"/>
      <c r="F8981" s="4"/>
    </row>
    <row r="8982" spans="2:6">
      <c r="B8982" s="8">
        <v>317.79199999999997</v>
      </c>
      <c r="C8982" s="8">
        <v>-8.9526500000000002</v>
      </c>
      <c r="D8982" s="8"/>
      <c r="E8982" s="8"/>
      <c r="F8982" s="4"/>
    </row>
    <row r="8983" spans="2:6">
      <c r="B8983" s="8">
        <v>317.83296000000001</v>
      </c>
      <c r="C8983" s="8">
        <v>-1.7954000000000001</v>
      </c>
      <c r="D8983" s="8"/>
      <c r="E8983" s="8"/>
      <c r="F8983" s="4"/>
    </row>
    <row r="8984" spans="2:6">
      <c r="B8984" s="8">
        <v>317.87392</v>
      </c>
      <c r="C8984" s="8">
        <v>6.8301299999999996</v>
      </c>
      <c r="D8984" s="8"/>
      <c r="E8984" s="8"/>
      <c r="F8984" s="4"/>
    </row>
    <row r="8985" spans="2:6">
      <c r="B8985" s="8">
        <v>317.91487999999998</v>
      </c>
      <c r="C8985" s="8">
        <v>10.64631</v>
      </c>
      <c r="D8985" s="8"/>
      <c r="E8985" s="8"/>
      <c r="F8985" s="4"/>
    </row>
    <row r="8986" spans="2:6">
      <c r="B8986" s="8">
        <v>317.95584000000002</v>
      </c>
      <c r="C8986" s="8">
        <v>5.4560599999999999</v>
      </c>
      <c r="D8986" s="8"/>
      <c r="E8986" s="8"/>
      <c r="F8986" s="4"/>
    </row>
    <row r="8987" spans="2:6">
      <c r="B8987" s="8">
        <v>317.99680000000001</v>
      </c>
      <c r="C8987" s="8">
        <v>-5.0362600000000004</v>
      </c>
      <c r="D8987" s="8"/>
      <c r="E8987" s="8"/>
      <c r="F8987" s="4"/>
    </row>
    <row r="8988" spans="2:6">
      <c r="B8988" s="8">
        <v>318.03775999999999</v>
      </c>
      <c r="C8988" s="8">
        <v>-12.111520000000001</v>
      </c>
      <c r="D8988" s="8"/>
      <c r="E8988" s="8"/>
      <c r="F8988" s="4"/>
    </row>
    <row r="8989" spans="2:6">
      <c r="B8989" s="8">
        <v>318.07871999999998</v>
      </c>
      <c r="C8989" s="8">
        <v>-12.71574</v>
      </c>
      <c r="D8989" s="8"/>
      <c r="E8989" s="8"/>
      <c r="F8989" s="4"/>
    </row>
    <row r="8990" spans="2:6">
      <c r="B8990" s="8">
        <v>318.11968000000002</v>
      </c>
      <c r="C8990" s="8">
        <v>-10.87434</v>
      </c>
      <c r="D8990" s="8"/>
      <c r="E8990" s="8"/>
      <c r="F8990" s="4"/>
    </row>
    <row r="8991" spans="2:6">
      <c r="B8991" s="8">
        <v>318.16064</v>
      </c>
      <c r="C8991" s="8">
        <v>-9.48001</v>
      </c>
      <c r="D8991" s="8"/>
      <c r="E8991" s="8"/>
      <c r="F8991" s="4"/>
    </row>
    <row r="8992" spans="2:6">
      <c r="B8992" s="8">
        <v>318.20159999999998</v>
      </c>
      <c r="C8992" s="8">
        <v>-8.39663</v>
      </c>
      <c r="D8992" s="8"/>
      <c r="E8992" s="8"/>
      <c r="F8992" s="4"/>
    </row>
    <row r="8993" spans="2:6">
      <c r="B8993" s="8">
        <v>318.24256000000003</v>
      </c>
      <c r="C8993" s="8">
        <v>-8.14316</v>
      </c>
      <c r="D8993" s="8"/>
      <c r="E8993" s="8"/>
      <c r="F8993" s="4"/>
    </row>
    <row r="8994" spans="2:6">
      <c r="B8994" s="8">
        <v>318.28352000000001</v>
      </c>
      <c r="C8994" s="8">
        <v>-8.5963999999999992</v>
      </c>
      <c r="D8994" s="8"/>
      <c r="E8994" s="8"/>
      <c r="F8994" s="4"/>
    </row>
    <row r="8995" spans="2:6">
      <c r="B8995" s="8">
        <v>318.32447999999999</v>
      </c>
      <c r="C8995" s="8">
        <v>-6.7383600000000001</v>
      </c>
      <c r="D8995" s="8"/>
      <c r="E8995" s="8"/>
      <c r="F8995" s="4"/>
    </row>
    <row r="8996" spans="2:6">
      <c r="B8996" s="8">
        <v>318.36543999999998</v>
      </c>
      <c r="C8996" s="8">
        <v>-1.1546400000000001</v>
      </c>
      <c r="D8996" s="8"/>
      <c r="E8996" s="8"/>
      <c r="F8996" s="4"/>
    </row>
    <row r="8997" spans="2:6">
      <c r="B8997" s="8">
        <v>318.40640000000002</v>
      </c>
      <c r="C8997" s="8">
        <v>4.2782</v>
      </c>
      <c r="D8997" s="8"/>
      <c r="E8997" s="8"/>
      <c r="F8997" s="4"/>
    </row>
    <row r="8998" spans="2:6">
      <c r="B8998" s="8">
        <v>318.44736</v>
      </c>
      <c r="C8998" s="8">
        <v>5.8430499999999999</v>
      </c>
      <c r="D8998" s="8"/>
      <c r="E8998" s="8"/>
      <c r="F8998" s="4"/>
    </row>
    <row r="8999" spans="2:6">
      <c r="B8999" s="8">
        <v>318.48831999999999</v>
      </c>
      <c r="C8999" s="8">
        <v>5.2715100000000001</v>
      </c>
      <c r="D8999" s="8"/>
      <c r="E8999" s="8"/>
      <c r="F8999" s="4"/>
    </row>
    <row r="9000" spans="2:6">
      <c r="B9000" s="8">
        <v>318.52928000000003</v>
      </c>
      <c r="C9000" s="8">
        <v>5.4405200000000002</v>
      </c>
      <c r="D9000" s="8"/>
      <c r="E9000" s="8"/>
      <c r="F9000" s="4"/>
    </row>
    <row r="9001" spans="2:6">
      <c r="B9001" s="8">
        <v>318.57024000000001</v>
      </c>
      <c r="C9001" s="8">
        <v>4.9281300000000003</v>
      </c>
      <c r="D9001" s="8"/>
      <c r="E9001" s="8"/>
      <c r="F9001" s="4"/>
    </row>
    <row r="9002" spans="2:6">
      <c r="B9002" s="8">
        <v>318.6112</v>
      </c>
      <c r="C9002" s="8">
        <v>1.40987</v>
      </c>
      <c r="D9002" s="8"/>
      <c r="E9002" s="8"/>
      <c r="F9002" s="4"/>
    </row>
    <row r="9003" spans="2:6">
      <c r="B9003" s="8">
        <v>318.65215999999998</v>
      </c>
      <c r="C9003" s="8">
        <v>-2.5405000000000002</v>
      </c>
      <c r="D9003" s="8"/>
      <c r="E9003" s="8"/>
      <c r="F9003" s="4"/>
    </row>
    <row r="9004" spans="2:6">
      <c r="B9004" s="8">
        <v>318.69312000000002</v>
      </c>
      <c r="C9004" s="8">
        <v>-2.1248499999999999</v>
      </c>
      <c r="D9004" s="8"/>
      <c r="E9004" s="8"/>
      <c r="F9004" s="4"/>
    </row>
    <row r="9005" spans="2:6">
      <c r="B9005" s="8">
        <v>318.73408000000001</v>
      </c>
      <c r="C9005" s="8">
        <v>2.2988499999999998</v>
      </c>
      <c r="D9005" s="8"/>
      <c r="E9005" s="8"/>
      <c r="F9005" s="4"/>
    </row>
    <row r="9006" spans="2:6">
      <c r="B9006" s="8">
        <v>318.77503999999999</v>
      </c>
      <c r="C9006" s="8">
        <v>4.8291899999999996</v>
      </c>
      <c r="D9006" s="8"/>
      <c r="E9006" s="8"/>
      <c r="F9006" s="4"/>
    </row>
    <row r="9007" spans="2:6">
      <c r="B9007" s="8">
        <v>318.81599999999997</v>
      </c>
      <c r="C9007" s="8">
        <v>1.7288699999999999</v>
      </c>
      <c r="D9007" s="8"/>
      <c r="E9007" s="8"/>
      <c r="F9007" s="4"/>
    </row>
    <row r="9008" spans="2:6">
      <c r="B9008" s="8">
        <v>318.85696000000002</v>
      </c>
      <c r="C9008" s="8">
        <v>-4.0683299999999996</v>
      </c>
      <c r="D9008" s="8"/>
      <c r="E9008" s="8"/>
      <c r="F9008" s="4"/>
    </row>
    <row r="9009" spans="2:6">
      <c r="B9009" s="8">
        <v>318.89792</v>
      </c>
      <c r="C9009" s="8">
        <v>-8.3840900000000005</v>
      </c>
      <c r="D9009" s="8"/>
      <c r="E9009" s="8"/>
      <c r="F9009" s="4"/>
    </row>
    <row r="9010" spans="2:6">
      <c r="B9010" s="8">
        <v>318.93887999999998</v>
      </c>
      <c r="C9010" s="8">
        <v>-11.22317</v>
      </c>
      <c r="D9010" s="8"/>
      <c r="E9010" s="8"/>
      <c r="F9010" s="4"/>
    </row>
    <row r="9011" spans="2:6">
      <c r="B9011" s="8">
        <v>318.97984000000002</v>
      </c>
      <c r="C9011" s="8">
        <v>-13.664899999999999</v>
      </c>
      <c r="D9011" s="8"/>
      <c r="E9011" s="8"/>
      <c r="F9011" s="4"/>
    </row>
    <row r="9012" spans="2:6">
      <c r="B9012" s="8">
        <v>319.02080000000001</v>
      </c>
      <c r="C9012" s="8">
        <v>-14.45698</v>
      </c>
      <c r="D9012" s="8"/>
      <c r="E9012" s="8"/>
      <c r="F9012" s="4"/>
    </row>
    <row r="9013" spans="2:6">
      <c r="B9013" s="8">
        <v>319.06175999999999</v>
      </c>
      <c r="C9013" s="8">
        <v>-12.25662</v>
      </c>
      <c r="D9013" s="8"/>
      <c r="E9013" s="8"/>
      <c r="F9013" s="4"/>
    </row>
    <row r="9014" spans="2:6">
      <c r="B9014" s="8">
        <v>319.10271999999998</v>
      </c>
      <c r="C9014" s="8">
        <v>-7.2281700000000004</v>
      </c>
      <c r="D9014" s="8"/>
      <c r="E9014" s="8"/>
      <c r="F9014" s="4"/>
    </row>
    <row r="9015" spans="2:6">
      <c r="B9015" s="8">
        <v>319.14368000000002</v>
      </c>
      <c r="C9015" s="8">
        <v>0.45406000000000002</v>
      </c>
      <c r="D9015" s="8"/>
      <c r="E9015" s="8"/>
      <c r="F9015" s="4"/>
    </row>
    <row r="9016" spans="2:6">
      <c r="B9016" s="8">
        <v>319.18464</v>
      </c>
      <c r="C9016" s="8">
        <v>9.4599399999999996</v>
      </c>
      <c r="D9016" s="8"/>
      <c r="E9016" s="8"/>
      <c r="F9016" s="4"/>
    </row>
    <row r="9017" spans="2:6">
      <c r="B9017" s="8">
        <v>319.22559999999999</v>
      </c>
      <c r="C9017" s="8">
        <v>14.64715</v>
      </c>
      <c r="D9017" s="8"/>
      <c r="E9017" s="8"/>
      <c r="F9017" s="4"/>
    </row>
    <row r="9018" spans="2:6">
      <c r="B9018" s="8">
        <v>319.26656000000003</v>
      </c>
      <c r="C9018" s="8">
        <v>12.39184</v>
      </c>
      <c r="D9018" s="8"/>
      <c r="E9018" s="8"/>
      <c r="F9018" s="4"/>
    </row>
    <row r="9019" spans="2:6">
      <c r="B9019" s="8">
        <v>319.30752000000001</v>
      </c>
      <c r="C9019" s="8">
        <v>8.0559999999999992</v>
      </c>
      <c r="D9019" s="8"/>
      <c r="E9019" s="8"/>
      <c r="F9019" s="4"/>
    </row>
    <row r="9020" spans="2:6">
      <c r="B9020" s="8">
        <v>319.34848</v>
      </c>
      <c r="C9020" s="8">
        <v>9.0488599999999995</v>
      </c>
      <c r="D9020" s="8"/>
      <c r="E9020" s="8"/>
      <c r="F9020" s="4"/>
    </row>
    <row r="9021" spans="2:6">
      <c r="B9021" s="8">
        <v>319.38943999999998</v>
      </c>
      <c r="C9021" s="8">
        <v>13.18323</v>
      </c>
      <c r="D9021" s="8"/>
      <c r="E9021" s="8"/>
      <c r="F9021" s="4"/>
    </row>
    <row r="9022" spans="2:6">
      <c r="B9022" s="8">
        <v>319.43040000000002</v>
      </c>
      <c r="C9022" s="8">
        <v>13.159979999999999</v>
      </c>
      <c r="D9022" s="8"/>
      <c r="E9022" s="8"/>
      <c r="F9022" s="4"/>
    </row>
    <row r="9023" spans="2:6">
      <c r="B9023" s="8">
        <v>319.47136</v>
      </c>
      <c r="C9023" s="8">
        <v>7.93492</v>
      </c>
      <c r="D9023" s="8"/>
      <c r="E9023" s="8"/>
      <c r="F9023" s="4"/>
    </row>
    <row r="9024" spans="2:6">
      <c r="B9024" s="8">
        <v>319.51231999999999</v>
      </c>
      <c r="C9024" s="8">
        <v>2.7884899999999999</v>
      </c>
      <c r="D9024" s="8"/>
      <c r="E9024" s="8"/>
      <c r="F9024" s="4"/>
    </row>
    <row r="9025" spans="2:6">
      <c r="B9025" s="8">
        <v>319.55327999999997</v>
      </c>
      <c r="C9025" s="8">
        <v>1.7879799999999999</v>
      </c>
      <c r="D9025" s="8"/>
      <c r="E9025" s="8"/>
      <c r="F9025" s="4"/>
    </row>
    <row r="9026" spans="2:6">
      <c r="B9026" s="8">
        <v>319.59424000000001</v>
      </c>
      <c r="C9026" s="8">
        <v>3.1319400000000002</v>
      </c>
      <c r="D9026" s="8"/>
      <c r="E9026" s="8"/>
      <c r="F9026" s="4"/>
    </row>
    <row r="9027" spans="2:6">
      <c r="B9027" s="8">
        <v>319.6352</v>
      </c>
      <c r="C9027" s="8">
        <v>1.6404799999999999</v>
      </c>
      <c r="D9027" s="8"/>
      <c r="E9027" s="8"/>
      <c r="F9027" s="4"/>
    </row>
    <row r="9028" spans="2:6">
      <c r="B9028" s="8">
        <v>319.67615999999998</v>
      </c>
      <c r="C9028" s="8">
        <v>-3.5237099999999999</v>
      </c>
      <c r="D9028" s="8"/>
      <c r="E9028" s="8"/>
      <c r="F9028" s="4"/>
    </row>
    <row r="9029" spans="2:6">
      <c r="B9029" s="8">
        <v>319.71712000000002</v>
      </c>
      <c r="C9029" s="8">
        <v>-7.04129</v>
      </c>
      <c r="D9029" s="8"/>
      <c r="E9029" s="8"/>
      <c r="F9029" s="4"/>
    </row>
    <row r="9030" spans="2:6">
      <c r="B9030" s="8">
        <v>319.75808000000001</v>
      </c>
      <c r="C9030" s="8">
        <v>-6.3341200000000004</v>
      </c>
      <c r="D9030" s="8"/>
      <c r="E9030" s="8"/>
      <c r="F9030" s="4"/>
    </row>
    <row r="9031" spans="2:6">
      <c r="B9031" s="8">
        <v>319.79903999999999</v>
      </c>
      <c r="C9031" s="8">
        <v>-5.6056800000000004</v>
      </c>
      <c r="D9031" s="8"/>
      <c r="E9031" s="8"/>
      <c r="F9031" s="4"/>
    </row>
    <row r="9032" spans="2:6">
      <c r="B9032" s="8">
        <v>319.83999999999997</v>
      </c>
      <c r="C9032" s="8">
        <v>-7.3452999999999999</v>
      </c>
      <c r="D9032" s="8"/>
      <c r="E9032" s="8"/>
      <c r="F9032" s="4"/>
    </row>
    <row r="9033" spans="2:6">
      <c r="B9033" s="8">
        <v>319.88096000000002</v>
      </c>
      <c r="C9033" s="8">
        <v>-8.1425900000000002</v>
      </c>
      <c r="D9033" s="8"/>
      <c r="E9033" s="8"/>
      <c r="F9033" s="4"/>
    </row>
    <row r="9034" spans="2:6">
      <c r="B9034" s="8">
        <v>319.92192</v>
      </c>
      <c r="C9034" s="8">
        <v>-5.2073999999999998</v>
      </c>
      <c r="D9034" s="8"/>
      <c r="E9034" s="8"/>
      <c r="F9034" s="4"/>
    </row>
    <row r="9035" spans="2:6">
      <c r="B9035" s="8">
        <v>319.96287999999998</v>
      </c>
      <c r="C9035" s="8">
        <v>9.2670000000000002E-2</v>
      </c>
      <c r="D9035" s="8"/>
      <c r="E9035" s="8"/>
      <c r="F9035" s="4"/>
    </row>
    <row r="9036" spans="2:6">
      <c r="B9036" s="8">
        <v>320.00384000000003</v>
      </c>
      <c r="C9036" s="8">
        <v>5.1292400000000002</v>
      </c>
      <c r="D9036" s="8"/>
      <c r="E9036" s="8"/>
      <c r="F9036" s="4"/>
    </row>
    <row r="9037" spans="2:6">
      <c r="B9037" s="8">
        <v>320.04480000000001</v>
      </c>
      <c r="C9037" s="8">
        <v>8.0937400000000004</v>
      </c>
      <c r="D9037" s="8"/>
      <c r="E9037" s="8"/>
      <c r="F9037" s="4"/>
    </row>
    <row r="9038" spans="2:6">
      <c r="B9038" s="8">
        <v>320.08575999999999</v>
      </c>
      <c r="C9038" s="8">
        <v>8.2394800000000004</v>
      </c>
      <c r="D9038" s="8"/>
      <c r="E9038" s="8"/>
      <c r="F9038" s="4"/>
    </row>
    <row r="9039" spans="2:6">
      <c r="B9039" s="8">
        <v>320.12671999999998</v>
      </c>
      <c r="C9039" s="8">
        <v>5.8501000000000003</v>
      </c>
      <c r="D9039" s="8"/>
      <c r="E9039" s="8"/>
      <c r="F9039" s="4"/>
    </row>
    <row r="9040" spans="2:6">
      <c r="B9040" s="8">
        <v>320.16768000000002</v>
      </c>
      <c r="C9040" s="8">
        <v>2.1780200000000001</v>
      </c>
      <c r="D9040" s="8"/>
      <c r="E9040" s="8"/>
      <c r="F9040" s="4"/>
    </row>
    <row r="9041" spans="2:6">
      <c r="B9041" s="8">
        <v>320.20864</v>
      </c>
      <c r="C9041" s="8">
        <v>7.3179999999999995E-2</v>
      </c>
      <c r="D9041" s="8"/>
      <c r="E9041" s="8"/>
      <c r="F9041" s="4"/>
    </row>
    <row r="9042" spans="2:6">
      <c r="B9042" s="8">
        <v>320.24959999999999</v>
      </c>
      <c r="C9042" s="8">
        <v>2.4119700000000002</v>
      </c>
      <c r="D9042" s="8"/>
      <c r="E9042" s="8"/>
      <c r="F9042" s="4"/>
    </row>
    <row r="9043" spans="2:6">
      <c r="B9043" s="8">
        <v>320.29056000000003</v>
      </c>
      <c r="C9043" s="8">
        <v>8.0714900000000007</v>
      </c>
      <c r="D9043" s="8"/>
      <c r="E9043" s="8"/>
      <c r="F9043" s="4"/>
    </row>
    <row r="9044" spans="2:6">
      <c r="B9044" s="8">
        <v>320.33152000000001</v>
      </c>
      <c r="C9044" s="8">
        <v>13.142289999999999</v>
      </c>
      <c r="D9044" s="8"/>
      <c r="E9044" s="8"/>
      <c r="F9044" s="4"/>
    </row>
    <row r="9045" spans="2:6">
      <c r="B9045" s="8">
        <v>320.37248</v>
      </c>
      <c r="C9045" s="8">
        <v>15.917350000000001</v>
      </c>
      <c r="D9045" s="8"/>
      <c r="E9045" s="8"/>
      <c r="F9045" s="4"/>
    </row>
    <row r="9046" spans="2:6">
      <c r="B9046" s="8">
        <v>320.41343999999998</v>
      </c>
      <c r="C9046" s="8">
        <v>16.321449999999999</v>
      </c>
      <c r="D9046" s="8"/>
      <c r="E9046" s="8"/>
      <c r="F9046" s="4"/>
    </row>
    <row r="9047" spans="2:6">
      <c r="B9047" s="8">
        <v>320.45440000000002</v>
      </c>
      <c r="C9047" s="8">
        <v>13.081519999999999</v>
      </c>
      <c r="D9047" s="8"/>
      <c r="E9047" s="8"/>
      <c r="F9047" s="4"/>
    </row>
    <row r="9048" spans="2:6">
      <c r="B9048" s="8">
        <v>320.49536000000001</v>
      </c>
      <c r="C9048" s="8">
        <v>5.1029499999999999</v>
      </c>
      <c r="D9048" s="8"/>
      <c r="E9048" s="8"/>
      <c r="F9048" s="4"/>
    </row>
    <row r="9049" spans="2:6">
      <c r="B9049" s="8">
        <v>320.53631999999999</v>
      </c>
      <c r="C9049" s="8">
        <v>-5.9310299999999998</v>
      </c>
      <c r="D9049" s="8"/>
      <c r="E9049" s="8"/>
      <c r="F9049" s="4"/>
    </row>
    <row r="9050" spans="2:6">
      <c r="B9050" s="8">
        <v>320.57727999999997</v>
      </c>
      <c r="C9050" s="8">
        <v>-15.302379999999999</v>
      </c>
      <c r="D9050" s="8"/>
      <c r="E9050" s="8"/>
      <c r="F9050" s="4"/>
    </row>
    <row r="9051" spans="2:6">
      <c r="B9051" s="8">
        <v>320.61824000000001</v>
      </c>
      <c r="C9051" s="8">
        <v>-18.65475</v>
      </c>
      <c r="D9051" s="8"/>
      <c r="E9051" s="8"/>
      <c r="F9051" s="4"/>
    </row>
    <row r="9052" spans="2:6">
      <c r="B9052" s="8">
        <v>320.6592</v>
      </c>
      <c r="C9052" s="8">
        <v>-16.464030000000001</v>
      </c>
      <c r="D9052" s="8"/>
      <c r="E9052" s="8"/>
      <c r="F9052" s="4"/>
    </row>
    <row r="9053" spans="2:6">
      <c r="B9053" s="8">
        <v>320.70015999999998</v>
      </c>
      <c r="C9053" s="8">
        <v>-12.713329999999999</v>
      </c>
      <c r="D9053" s="8"/>
      <c r="E9053" s="8"/>
      <c r="F9053" s="4"/>
    </row>
    <row r="9054" spans="2:6">
      <c r="B9054" s="8">
        <v>320.74112000000002</v>
      </c>
      <c r="C9054" s="8">
        <v>-9.6246299999999998</v>
      </c>
      <c r="D9054" s="8"/>
      <c r="E9054" s="8"/>
      <c r="F9054" s="4"/>
    </row>
    <row r="9055" spans="2:6">
      <c r="B9055" s="8">
        <v>320.78208000000001</v>
      </c>
      <c r="C9055" s="8">
        <v>-7.3080299999999996</v>
      </c>
      <c r="D9055" s="8"/>
      <c r="E9055" s="8"/>
      <c r="F9055" s="4"/>
    </row>
    <row r="9056" spans="2:6">
      <c r="B9056" s="8">
        <v>320.82303999999999</v>
      </c>
      <c r="C9056" s="8">
        <v>-6.7080399999999996</v>
      </c>
      <c r="D9056" s="8"/>
      <c r="E9056" s="8"/>
      <c r="F9056" s="4"/>
    </row>
    <row r="9057" spans="2:6">
      <c r="B9057" s="8">
        <v>320.86399999999998</v>
      </c>
      <c r="C9057" s="8">
        <v>-8.3410399999999996</v>
      </c>
      <c r="D9057" s="8"/>
      <c r="E9057" s="8"/>
      <c r="F9057" s="4"/>
    </row>
    <row r="9058" spans="2:6">
      <c r="B9058" s="8">
        <v>320.90496000000002</v>
      </c>
      <c r="C9058" s="8">
        <v>-9.4497800000000005</v>
      </c>
      <c r="D9058" s="8"/>
      <c r="E9058" s="8"/>
      <c r="F9058" s="4"/>
    </row>
    <row r="9059" spans="2:6">
      <c r="B9059" s="8">
        <v>320.94592</v>
      </c>
      <c r="C9059" s="8">
        <v>-6.9671000000000003</v>
      </c>
      <c r="D9059" s="8"/>
      <c r="E9059" s="8"/>
      <c r="F9059" s="4"/>
    </row>
    <row r="9060" spans="2:6">
      <c r="B9060" s="8">
        <v>320.98687999999999</v>
      </c>
      <c r="C9060" s="8">
        <v>-2.37337</v>
      </c>
      <c r="D9060" s="8"/>
      <c r="E9060" s="8"/>
      <c r="F9060" s="4"/>
    </row>
    <row r="9061" spans="2:6">
      <c r="B9061" s="8">
        <v>321.02784000000003</v>
      </c>
      <c r="C9061" s="8">
        <v>0.78790000000000004</v>
      </c>
      <c r="D9061" s="8"/>
      <c r="E9061" s="8"/>
      <c r="F9061" s="4"/>
    </row>
    <row r="9062" spans="2:6">
      <c r="B9062" s="8">
        <v>321.06880000000001</v>
      </c>
      <c r="C9062" s="8">
        <v>1.40967</v>
      </c>
      <c r="D9062" s="8"/>
      <c r="E9062" s="8"/>
      <c r="F9062" s="4"/>
    </row>
    <row r="9063" spans="2:6">
      <c r="B9063" s="8">
        <v>321.10975999999999</v>
      </c>
      <c r="C9063" s="8">
        <v>-0.80393999999999999</v>
      </c>
      <c r="D9063" s="8"/>
      <c r="E9063" s="8"/>
      <c r="F9063" s="4"/>
    </row>
    <row r="9064" spans="2:6">
      <c r="B9064" s="8">
        <v>321.15071999999998</v>
      </c>
      <c r="C9064" s="8">
        <v>-5.3376000000000001</v>
      </c>
      <c r="D9064" s="8"/>
      <c r="E9064" s="8"/>
      <c r="F9064" s="4"/>
    </row>
    <row r="9065" spans="2:6">
      <c r="B9065" s="8">
        <v>321.19168000000002</v>
      </c>
      <c r="C9065" s="8">
        <v>-8.0543499999999995</v>
      </c>
      <c r="D9065" s="8"/>
      <c r="E9065" s="8"/>
      <c r="F9065" s="4"/>
    </row>
    <row r="9066" spans="2:6">
      <c r="B9066" s="8">
        <v>321.23264</v>
      </c>
      <c r="C9066" s="8">
        <v>-5.98163</v>
      </c>
      <c r="D9066" s="8"/>
      <c r="E9066" s="8"/>
      <c r="F9066" s="4"/>
    </row>
    <row r="9067" spans="2:6">
      <c r="B9067" s="8">
        <v>321.27359999999999</v>
      </c>
      <c r="C9067" s="8">
        <v>-2.0166499999999998</v>
      </c>
      <c r="D9067" s="8"/>
      <c r="E9067" s="8"/>
      <c r="F9067" s="4"/>
    </row>
    <row r="9068" spans="2:6">
      <c r="B9068" s="8">
        <v>321.31455999999997</v>
      </c>
      <c r="C9068" s="8">
        <v>0.69898000000000005</v>
      </c>
      <c r="D9068" s="8"/>
      <c r="E9068" s="8"/>
      <c r="F9068" s="4"/>
    </row>
    <row r="9069" spans="2:6">
      <c r="B9069" s="8">
        <v>321.35552000000001</v>
      </c>
      <c r="C9069" s="8">
        <v>3.0202</v>
      </c>
      <c r="D9069" s="8"/>
      <c r="E9069" s="8"/>
      <c r="F9069" s="4"/>
    </row>
    <row r="9070" spans="2:6">
      <c r="B9070" s="8">
        <v>321.39648</v>
      </c>
      <c r="C9070" s="8">
        <v>6.4797000000000002</v>
      </c>
      <c r="D9070" s="8"/>
      <c r="E9070" s="8"/>
      <c r="F9070" s="4"/>
    </row>
    <row r="9071" spans="2:6">
      <c r="B9071" s="8">
        <v>321.43743999999998</v>
      </c>
      <c r="C9071" s="8">
        <v>10.514099999999999</v>
      </c>
      <c r="D9071" s="8"/>
      <c r="E9071" s="8"/>
      <c r="F9071" s="4"/>
    </row>
    <row r="9072" spans="2:6">
      <c r="B9072" s="8">
        <v>321.47840000000002</v>
      </c>
      <c r="C9072" s="8">
        <v>12.290279999999999</v>
      </c>
      <c r="D9072" s="8"/>
      <c r="E9072" s="8"/>
      <c r="F9072" s="4"/>
    </row>
    <row r="9073" spans="2:6">
      <c r="B9073" s="8">
        <v>321.51936000000001</v>
      </c>
      <c r="C9073" s="8">
        <v>9.1513500000000008</v>
      </c>
      <c r="D9073" s="8"/>
      <c r="E9073" s="8"/>
      <c r="F9073" s="4"/>
    </row>
    <row r="9074" spans="2:6">
      <c r="B9074" s="8">
        <v>321.56031999999999</v>
      </c>
      <c r="C9074" s="8">
        <v>2.4591400000000001</v>
      </c>
      <c r="D9074" s="8"/>
      <c r="E9074" s="8"/>
      <c r="F9074" s="4"/>
    </row>
    <row r="9075" spans="2:6">
      <c r="B9075" s="8">
        <v>321.60127999999997</v>
      </c>
      <c r="C9075" s="8">
        <v>-3.3119299999999998</v>
      </c>
      <c r="D9075" s="8"/>
      <c r="E9075" s="8"/>
      <c r="F9075" s="4"/>
    </row>
    <row r="9076" spans="2:6">
      <c r="B9076" s="8">
        <v>321.64224000000002</v>
      </c>
      <c r="C9076" s="8">
        <v>-4.6010600000000004</v>
      </c>
      <c r="D9076" s="8"/>
      <c r="E9076" s="8"/>
      <c r="F9076" s="4"/>
    </row>
    <row r="9077" spans="2:6">
      <c r="B9077" s="8">
        <v>321.6832</v>
      </c>
      <c r="C9077" s="8">
        <v>-0.70769000000000004</v>
      </c>
      <c r="D9077" s="8"/>
      <c r="E9077" s="8"/>
      <c r="F9077" s="4"/>
    </row>
    <row r="9078" spans="2:6">
      <c r="B9078" s="8">
        <v>321.72415999999998</v>
      </c>
      <c r="C9078" s="8">
        <v>5.3271100000000002</v>
      </c>
      <c r="D9078" s="8"/>
      <c r="E9078" s="8"/>
      <c r="F9078" s="4"/>
    </row>
    <row r="9079" spans="2:6">
      <c r="B9079" s="8">
        <v>321.76512000000002</v>
      </c>
      <c r="C9079" s="8">
        <v>8.6065900000000006</v>
      </c>
      <c r="D9079" s="8"/>
      <c r="E9079" s="8"/>
      <c r="F9079" s="4"/>
    </row>
    <row r="9080" spans="2:6">
      <c r="B9080" s="8">
        <v>321.80608000000001</v>
      </c>
      <c r="C9080" s="8">
        <v>7.9498699999999998</v>
      </c>
      <c r="D9080" s="8"/>
      <c r="E9080" s="8"/>
      <c r="F9080" s="4"/>
    </row>
    <row r="9081" spans="2:6">
      <c r="B9081" s="8">
        <v>321.84703999999999</v>
      </c>
      <c r="C9081" s="8">
        <v>7.3351899999999999</v>
      </c>
      <c r="D9081" s="8"/>
      <c r="E9081" s="8"/>
      <c r="F9081" s="4"/>
    </row>
    <row r="9082" spans="2:6">
      <c r="B9082" s="8">
        <v>321.88799999999998</v>
      </c>
      <c r="C9082" s="8">
        <v>10.358980000000001</v>
      </c>
      <c r="D9082" s="8"/>
      <c r="E9082" s="8"/>
      <c r="F9082" s="4"/>
    </row>
    <row r="9083" spans="2:6">
      <c r="B9083" s="8">
        <v>321.92896000000002</v>
      </c>
      <c r="C9083" s="8">
        <v>15.113060000000001</v>
      </c>
      <c r="D9083" s="8"/>
      <c r="E9083" s="8"/>
      <c r="F9083" s="4"/>
    </row>
    <row r="9084" spans="2:6">
      <c r="B9084" s="8">
        <v>321.96992</v>
      </c>
      <c r="C9084" s="8">
        <v>15.655250000000001</v>
      </c>
      <c r="D9084" s="8"/>
      <c r="E9084" s="8"/>
      <c r="F9084" s="4"/>
    </row>
    <row r="9085" spans="2:6">
      <c r="B9085" s="8">
        <v>322.01087999999999</v>
      </c>
      <c r="C9085" s="8">
        <v>9.0843399999999992</v>
      </c>
      <c r="D9085" s="8"/>
      <c r="E9085" s="8"/>
      <c r="F9085" s="4"/>
    </row>
    <row r="9086" spans="2:6">
      <c r="B9086" s="8">
        <v>322.05184000000003</v>
      </c>
      <c r="C9086" s="8">
        <v>-0.88495999999999997</v>
      </c>
      <c r="D9086" s="8"/>
      <c r="E9086" s="8"/>
      <c r="F9086" s="4"/>
    </row>
    <row r="9087" spans="2:6">
      <c r="B9087" s="8">
        <v>322.09280000000001</v>
      </c>
      <c r="C9087" s="8">
        <v>-9.0083199999999994</v>
      </c>
      <c r="D9087" s="8"/>
      <c r="E9087" s="8"/>
      <c r="F9087" s="4"/>
    </row>
    <row r="9088" spans="2:6">
      <c r="B9088" s="8">
        <v>322.13376</v>
      </c>
      <c r="C9088" s="8">
        <v>-13.01605</v>
      </c>
      <c r="D9088" s="8"/>
      <c r="E9088" s="8"/>
      <c r="F9088" s="4"/>
    </row>
    <row r="9089" spans="2:6">
      <c r="B9089" s="8">
        <v>322.17471999999998</v>
      </c>
      <c r="C9089" s="8">
        <v>-12.688219999999999</v>
      </c>
      <c r="D9089" s="8"/>
      <c r="E9089" s="8"/>
      <c r="F9089" s="4"/>
    </row>
    <row r="9090" spans="2:6">
      <c r="B9090" s="8">
        <v>322.21568000000002</v>
      </c>
      <c r="C9090" s="8">
        <v>-9.5033100000000008</v>
      </c>
      <c r="D9090" s="8"/>
      <c r="E9090" s="8"/>
      <c r="F9090" s="4"/>
    </row>
    <row r="9091" spans="2:6">
      <c r="B9091" s="8">
        <v>322.25664</v>
      </c>
      <c r="C9091" s="8">
        <v>-6.1034600000000001</v>
      </c>
      <c r="D9091" s="8"/>
      <c r="E9091" s="8"/>
      <c r="F9091" s="4"/>
    </row>
    <row r="9092" spans="2:6">
      <c r="B9092" s="8">
        <v>322.29759999999999</v>
      </c>
      <c r="C9092" s="8">
        <v>-3.4373200000000002</v>
      </c>
      <c r="D9092" s="8"/>
      <c r="E9092" s="8"/>
      <c r="F9092" s="4"/>
    </row>
    <row r="9093" spans="2:6">
      <c r="B9093" s="8">
        <v>322.33855999999997</v>
      </c>
      <c r="C9093" s="8">
        <v>-0.59348000000000001</v>
      </c>
      <c r="D9093" s="8"/>
      <c r="E9093" s="8"/>
      <c r="F9093" s="4"/>
    </row>
    <row r="9094" spans="2:6">
      <c r="B9094" s="8">
        <v>322.37952000000001</v>
      </c>
      <c r="C9094" s="8">
        <v>2.0846</v>
      </c>
      <c r="D9094" s="8"/>
      <c r="E9094" s="8"/>
      <c r="F9094" s="4"/>
    </row>
    <row r="9095" spans="2:6">
      <c r="B9095" s="8">
        <v>322.42048</v>
      </c>
      <c r="C9095" s="8">
        <v>1.7724200000000001</v>
      </c>
      <c r="D9095" s="8"/>
      <c r="E9095" s="8"/>
      <c r="F9095" s="4"/>
    </row>
    <row r="9096" spans="2:6">
      <c r="B9096" s="8">
        <v>322.46143999999998</v>
      </c>
      <c r="C9096" s="8">
        <v>-3.50909</v>
      </c>
      <c r="D9096" s="8"/>
      <c r="E9096" s="8"/>
      <c r="F9096" s="4"/>
    </row>
    <row r="9097" spans="2:6">
      <c r="B9097" s="8">
        <v>322.50240000000002</v>
      </c>
      <c r="C9097" s="8">
        <v>-10.18113</v>
      </c>
      <c r="D9097" s="8"/>
      <c r="E9097" s="8"/>
      <c r="F9097" s="4"/>
    </row>
    <row r="9098" spans="2:6">
      <c r="B9098" s="8">
        <v>322.54336000000001</v>
      </c>
      <c r="C9098" s="8">
        <v>-11.45731</v>
      </c>
      <c r="D9098" s="8"/>
      <c r="E9098" s="8"/>
      <c r="F9098" s="4"/>
    </row>
    <row r="9099" spans="2:6">
      <c r="B9099" s="8">
        <v>322.58431999999999</v>
      </c>
      <c r="C9099" s="8">
        <v>-6.57606</v>
      </c>
      <c r="D9099" s="8"/>
      <c r="E9099" s="8"/>
      <c r="F9099" s="4"/>
    </row>
    <row r="9100" spans="2:6">
      <c r="B9100" s="8">
        <v>322.62527999999998</v>
      </c>
      <c r="C9100" s="8">
        <v>-1.99637</v>
      </c>
      <c r="D9100" s="8"/>
      <c r="E9100" s="8"/>
      <c r="F9100" s="4"/>
    </row>
    <row r="9101" spans="2:6">
      <c r="B9101" s="8">
        <v>322.66624000000002</v>
      </c>
      <c r="C9101" s="8">
        <v>-1.3164400000000001</v>
      </c>
      <c r="D9101" s="8"/>
      <c r="E9101" s="8"/>
      <c r="F9101" s="4"/>
    </row>
    <row r="9102" spans="2:6">
      <c r="B9102" s="8">
        <v>322.7072</v>
      </c>
      <c r="C9102" s="8">
        <v>-1.1074299999999999</v>
      </c>
      <c r="D9102" s="8"/>
      <c r="E9102" s="8"/>
      <c r="F9102" s="4"/>
    </row>
    <row r="9103" spans="2:6">
      <c r="B9103" s="8">
        <v>322.74815999999998</v>
      </c>
      <c r="C9103" s="8">
        <v>1.6246499999999999</v>
      </c>
      <c r="D9103" s="8"/>
      <c r="E9103" s="8"/>
      <c r="F9103" s="4"/>
    </row>
    <row r="9104" spans="2:6">
      <c r="B9104" s="8">
        <v>322.78912000000003</v>
      </c>
      <c r="C9104" s="8">
        <v>4.5958399999999999</v>
      </c>
      <c r="D9104" s="8"/>
      <c r="E9104" s="8"/>
      <c r="F9104" s="4"/>
    </row>
    <row r="9105" spans="2:6">
      <c r="B9105" s="8">
        <v>322.83008000000001</v>
      </c>
      <c r="C9105" s="8">
        <v>4.6090299999999997</v>
      </c>
      <c r="D9105" s="8"/>
      <c r="E9105" s="8"/>
      <c r="F9105" s="4"/>
    </row>
    <row r="9106" spans="2:6">
      <c r="B9106" s="8">
        <v>322.87103999999999</v>
      </c>
      <c r="C9106" s="8">
        <v>2.3681800000000002</v>
      </c>
      <c r="D9106" s="8"/>
      <c r="E9106" s="8"/>
      <c r="F9106" s="4"/>
    </row>
    <row r="9107" spans="2:6">
      <c r="B9107" s="8">
        <v>322.91199999999998</v>
      </c>
      <c r="C9107" s="8">
        <v>1.53773</v>
      </c>
      <c r="D9107" s="8"/>
      <c r="E9107" s="8"/>
      <c r="F9107" s="4"/>
    </row>
    <row r="9108" spans="2:6">
      <c r="B9108" s="8">
        <v>322.95296000000002</v>
      </c>
      <c r="C9108" s="8">
        <v>4.3716900000000001</v>
      </c>
      <c r="D9108" s="8"/>
      <c r="E9108" s="8"/>
      <c r="F9108" s="4"/>
    </row>
    <row r="9109" spans="2:6">
      <c r="B9109" s="8">
        <v>322.99392</v>
      </c>
      <c r="C9109" s="8">
        <v>8.7775499999999997</v>
      </c>
      <c r="D9109" s="8"/>
      <c r="E9109" s="8"/>
      <c r="F9109" s="4"/>
    </row>
    <row r="9110" spans="2:6">
      <c r="B9110" s="8">
        <v>323.03487999999999</v>
      </c>
      <c r="C9110" s="8">
        <v>10.579129999999999</v>
      </c>
      <c r="D9110" s="8"/>
      <c r="E9110" s="8"/>
      <c r="F9110" s="4"/>
    </row>
    <row r="9111" spans="2:6">
      <c r="B9111" s="8">
        <v>323.07584000000003</v>
      </c>
      <c r="C9111" s="8">
        <v>8.2127599999999994</v>
      </c>
      <c r="D9111" s="8"/>
      <c r="E9111" s="8"/>
      <c r="F9111" s="4"/>
    </row>
    <row r="9112" spans="2:6">
      <c r="B9112" s="8">
        <v>323.11680000000001</v>
      </c>
      <c r="C9112" s="8">
        <v>3.6177600000000001</v>
      </c>
      <c r="D9112" s="8"/>
      <c r="E9112" s="8"/>
      <c r="F9112" s="4"/>
    </row>
    <row r="9113" spans="2:6">
      <c r="B9113" s="8">
        <v>323.15776</v>
      </c>
      <c r="C9113" s="8">
        <v>-0.37179000000000001</v>
      </c>
      <c r="D9113" s="8"/>
      <c r="E9113" s="8"/>
      <c r="F9113" s="4"/>
    </row>
    <row r="9114" spans="2:6">
      <c r="B9114" s="8">
        <v>323.19871999999998</v>
      </c>
      <c r="C9114" s="8">
        <v>-2.16228</v>
      </c>
      <c r="D9114" s="8"/>
      <c r="E9114" s="8"/>
      <c r="F9114" s="4"/>
    </row>
    <row r="9115" spans="2:6">
      <c r="B9115" s="8">
        <v>323.23968000000002</v>
      </c>
      <c r="C9115" s="8">
        <v>-1.5603400000000001</v>
      </c>
      <c r="D9115" s="8"/>
      <c r="E9115" s="8"/>
      <c r="F9115" s="4"/>
    </row>
    <row r="9116" spans="2:6">
      <c r="B9116" s="8">
        <v>323.28064000000001</v>
      </c>
      <c r="C9116" s="8">
        <v>0.77883000000000002</v>
      </c>
      <c r="D9116" s="8"/>
      <c r="E9116" s="8"/>
      <c r="F9116" s="4"/>
    </row>
    <row r="9117" spans="2:6">
      <c r="B9117" s="8">
        <v>323.32159999999999</v>
      </c>
      <c r="C9117" s="8">
        <v>2.7195200000000002</v>
      </c>
      <c r="D9117" s="8"/>
      <c r="E9117" s="8"/>
      <c r="F9117" s="4"/>
    </row>
    <row r="9118" spans="2:6">
      <c r="B9118" s="8">
        <v>323.36255999999997</v>
      </c>
      <c r="C9118" s="8">
        <v>1.10704</v>
      </c>
      <c r="D9118" s="8"/>
      <c r="E9118" s="8"/>
      <c r="F9118" s="4"/>
    </row>
    <row r="9119" spans="2:6">
      <c r="B9119" s="8">
        <v>323.40352000000001</v>
      </c>
      <c r="C9119" s="8">
        <v>-4.5842000000000001</v>
      </c>
      <c r="D9119" s="8"/>
      <c r="E9119" s="8"/>
      <c r="F9119" s="4"/>
    </row>
    <row r="9120" spans="2:6">
      <c r="B9120" s="8">
        <v>323.44448</v>
      </c>
      <c r="C9120" s="8">
        <v>-10.29781</v>
      </c>
      <c r="D9120" s="8"/>
      <c r="E9120" s="8"/>
      <c r="F9120" s="4"/>
    </row>
    <row r="9121" spans="2:6">
      <c r="B9121" s="8">
        <v>323.48543999999998</v>
      </c>
      <c r="C9121" s="8">
        <v>-11.19242</v>
      </c>
      <c r="D9121" s="8"/>
      <c r="E9121" s="8"/>
      <c r="F9121" s="4"/>
    </row>
    <row r="9122" spans="2:6">
      <c r="B9122" s="8">
        <v>323.52640000000002</v>
      </c>
      <c r="C9122" s="8">
        <v>-7.30281</v>
      </c>
      <c r="D9122" s="8"/>
      <c r="E9122" s="8"/>
      <c r="F9122" s="4"/>
    </row>
    <row r="9123" spans="2:6">
      <c r="B9123" s="8">
        <v>323.56736000000001</v>
      </c>
      <c r="C9123" s="8">
        <v>-3.9621599999999999</v>
      </c>
      <c r="D9123" s="8"/>
      <c r="E9123" s="8"/>
      <c r="F9123" s="4"/>
    </row>
    <row r="9124" spans="2:6">
      <c r="B9124" s="8">
        <v>323.60831999999999</v>
      </c>
      <c r="C9124" s="8">
        <v>-5.1757</v>
      </c>
      <c r="D9124" s="8"/>
      <c r="E9124" s="8"/>
      <c r="F9124" s="4"/>
    </row>
    <row r="9125" spans="2:6">
      <c r="B9125" s="8">
        <v>323.64927999999998</v>
      </c>
      <c r="C9125" s="8">
        <v>-8.2312100000000008</v>
      </c>
      <c r="D9125" s="8"/>
      <c r="E9125" s="8"/>
      <c r="F9125" s="4"/>
    </row>
    <row r="9126" spans="2:6">
      <c r="B9126" s="8">
        <v>323.69024000000002</v>
      </c>
      <c r="C9126" s="8">
        <v>-7.5473999999999997</v>
      </c>
      <c r="D9126" s="8"/>
      <c r="E9126" s="8"/>
      <c r="F9126" s="4"/>
    </row>
    <row r="9127" spans="2:6">
      <c r="B9127" s="8">
        <v>323.7312</v>
      </c>
      <c r="C9127" s="8">
        <v>-1.9042300000000001</v>
      </c>
      <c r="D9127" s="8"/>
      <c r="E9127" s="8"/>
      <c r="F9127" s="4"/>
    </row>
    <row r="9128" spans="2:6">
      <c r="B9128" s="8">
        <v>323.77215999999999</v>
      </c>
      <c r="C9128" s="8">
        <v>4.6458700000000004</v>
      </c>
      <c r="D9128" s="8"/>
      <c r="E9128" s="8"/>
      <c r="F9128" s="4"/>
    </row>
    <row r="9129" spans="2:6">
      <c r="B9129" s="8">
        <v>323.81312000000003</v>
      </c>
      <c r="C9129" s="8">
        <v>7.3752800000000001</v>
      </c>
      <c r="D9129" s="8"/>
      <c r="E9129" s="8"/>
      <c r="F9129" s="4"/>
    </row>
    <row r="9130" spans="2:6">
      <c r="B9130" s="8">
        <v>323.85408000000001</v>
      </c>
      <c r="C9130" s="8">
        <v>5.3946800000000001</v>
      </c>
      <c r="D9130" s="8"/>
      <c r="E9130" s="8"/>
      <c r="F9130" s="4"/>
    </row>
    <row r="9131" spans="2:6">
      <c r="B9131" s="8">
        <v>323.89503999999999</v>
      </c>
      <c r="C9131" s="8">
        <v>2.1422400000000001</v>
      </c>
      <c r="D9131" s="8"/>
      <c r="E9131" s="8"/>
      <c r="F9131" s="4"/>
    </row>
    <row r="9132" spans="2:6">
      <c r="B9132" s="8">
        <v>323.93599999999998</v>
      </c>
      <c r="C9132" s="8">
        <v>1.1500999999999999</v>
      </c>
      <c r="D9132" s="8"/>
      <c r="E9132" s="8"/>
      <c r="F9132" s="4"/>
    </row>
    <row r="9133" spans="2:6">
      <c r="B9133" s="8">
        <v>323.97696000000002</v>
      </c>
      <c r="C9133" s="8">
        <v>2.6737099999999998</v>
      </c>
      <c r="D9133" s="8"/>
      <c r="E9133" s="8"/>
      <c r="F9133" s="4"/>
    </row>
    <row r="9134" spans="2:6">
      <c r="B9134" s="8">
        <v>324.01792</v>
      </c>
      <c r="C9134" s="8">
        <v>4.7494399999999999</v>
      </c>
      <c r="D9134" s="8"/>
      <c r="E9134" s="8"/>
      <c r="F9134" s="4"/>
    </row>
    <row r="9135" spans="2:6">
      <c r="B9135" s="8">
        <v>324.05887999999999</v>
      </c>
      <c r="C9135" s="8">
        <v>5.13626</v>
      </c>
      <c r="D9135" s="8"/>
      <c r="E9135" s="8"/>
      <c r="F9135" s="4"/>
    </row>
    <row r="9136" spans="2:6">
      <c r="B9136" s="8">
        <v>324.09983999999997</v>
      </c>
      <c r="C9136" s="8">
        <v>3.0166400000000002</v>
      </c>
      <c r="D9136" s="8"/>
      <c r="E9136" s="8"/>
      <c r="F9136" s="4"/>
    </row>
    <row r="9137" spans="2:6">
      <c r="B9137" s="8">
        <v>324.14080000000001</v>
      </c>
      <c r="C9137" s="8">
        <v>0.52527999999999997</v>
      </c>
      <c r="D9137" s="8"/>
      <c r="E9137" s="8"/>
      <c r="F9137" s="4"/>
    </row>
    <row r="9138" spans="2:6">
      <c r="B9138" s="8">
        <v>324.18176</v>
      </c>
      <c r="C9138" s="8">
        <v>1.11527</v>
      </c>
      <c r="D9138" s="8"/>
      <c r="E9138" s="8"/>
      <c r="F9138" s="4"/>
    </row>
    <row r="9139" spans="2:6">
      <c r="B9139" s="8">
        <v>324.22271999999998</v>
      </c>
      <c r="C9139" s="8">
        <v>5.4287700000000001</v>
      </c>
      <c r="D9139" s="8"/>
      <c r="E9139" s="8"/>
      <c r="F9139" s="4"/>
    </row>
    <row r="9140" spans="2:6">
      <c r="B9140" s="8">
        <v>324.26368000000002</v>
      </c>
      <c r="C9140" s="8">
        <v>8.9863700000000009</v>
      </c>
      <c r="D9140" s="8"/>
      <c r="E9140" s="8"/>
      <c r="F9140" s="4"/>
    </row>
    <row r="9141" spans="2:6">
      <c r="B9141" s="8">
        <v>324.30464000000001</v>
      </c>
      <c r="C9141" s="8">
        <v>6.0578000000000003</v>
      </c>
      <c r="D9141" s="8"/>
      <c r="E9141" s="8"/>
      <c r="F9141" s="4"/>
    </row>
    <row r="9142" spans="2:6">
      <c r="B9142" s="8">
        <v>324.34559999999999</v>
      </c>
      <c r="C9142" s="8">
        <v>-2.3323800000000001</v>
      </c>
      <c r="D9142" s="8"/>
      <c r="E9142" s="8"/>
      <c r="F9142" s="4"/>
    </row>
    <row r="9143" spans="2:6">
      <c r="B9143" s="8">
        <v>324.38655999999997</v>
      </c>
      <c r="C9143" s="8">
        <v>-8.7211599999999994</v>
      </c>
      <c r="D9143" s="8"/>
      <c r="E9143" s="8"/>
      <c r="F9143" s="4"/>
    </row>
    <row r="9144" spans="2:6">
      <c r="B9144" s="8">
        <v>324.42752000000002</v>
      </c>
      <c r="C9144" s="8">
        <v>-9.2275600000000004</v>
      </c>
      <c r="D9144" s="8"/>
      <c r="E9144" s="8"/>
      <c r="F9144" s="4"/>
    </row>
    <row r="9145" spans="2:6">
      <c r="B9145" s="8">
        <v>324.46848</v>
      </c>
      <c r="C9145" s="8">
        <v>-7.0774800000000004</v>
      </c>
      <c r="D9145" s="8"/>
      <c r="E9145" s="8"/>
      <c r="F9145" s="4"/>
    </row>
    <row r="9146" spans="2:6">
      <c r="B9146" s="8">
        <v>324.50943999999998</v>
      </c>
      <c r="C9146" s="8">
        <v>-6.1128299999999998</v>
      </c>
      <c r="D9146" s="8"/>
      <c r="E9146" s="8"/>
      <c r="F9146" s="4"/>
    </row>
    <row r="9147" spans="2:6">
      <c r="B9147" s="8">
        <v>324.55040000000002</v>
      </c>
      <c r="C9147" s="8">
        <v>-6.1848000000000001</v>
      </c>
      <c r="D9147" s="8"/>
      <c r="E9147" s="8"/>
      <c r="F9147" s="4"/>
    </row>
    <row r="9148" spans="2:6">
      <c r="B9148" s="8">
        <v>324.59136000000001</v>
      </c>
      <c r="C9148" s="8">
        <v>-4.4796300000000002</v>
      </c>
      <c r="D9148" s="8"/>
      <c r="E9148" s="8"/>
      <c r="F9148" s="4"/>
    </row>
    <row r="9149" spans="2:6">
      <c r="B9149" s="8">
        <v>324.63231999999999</v>
      </c>
      <c r="C9149" s="8">
        <v>0.36799999999999999</v>
      </c>
      <c r="D9149" s="8"/>
      <c r="E9149" s="8"/>
      <c r="F9149" s="4"/>
    </row>
    <row r="9150" spans="2:6">
      <c r="B9150" s="8">
        <v>324.67327999999998</v>
      </c>
      <c r="C9150" s="8">
        <v>5.2993100000000002</v>
      </c>
      <c r="D9150" s="8"/>
      <c r="E9150" s="8"/>
      <c r="F9150" s="4"/>
    </row>
    <row r="9151" spans="2:6">
      <c r="B9151" s="8">
        <v>324.71424000000002</v>
      </c>
      <c r="C9151" s="8">
        <v>6.2787300000000004</v>
      </c>
      <c r="D9151" s="8"/>
      <c r="E9151" s="8"/>
      <c r="F9151" s="4"/>
    </row>
    <row r="9152" spans="2:6">
      <c r="B9152" s="8">
        <v>324.7552</v>
      </c>
      <c r="C9152" s="8">
        <v>4.72403</v>
      </c>
      <c r="D9152" s="8"/>
      <c r="E9152" s="8"/>
      <c r="F9152" s="4"/>
    </row>
    <row r="9153" spans="2:6">
      <c r="B9153" s="8">
        <v>324.79615999999999</v>
      </c>
      <c r="C9153" s="8">
        <v>5.7271200000000002</v>
      </c>
      <c r="D9153" s="8"/>
      <c r="E9153" s="8"/>
      <c r="F9153" s="4"/>
    </row>
    <row r="9154" spans="2:6">
      <c r="B9154" s="8">
        <v>324.83712000000003</v>
      </c>
      <c r="C9154" s="8">
        <v>10.059139999999999</v>
      </c>
      <c r="D9154" s="8"/>
      <c r="E9154" s="8"/>
      <c r="F9154" s="4"/>
    </row>
    <row r="9155" spans="2:6">
      <c r="B9155" s="8">
        <v>324.87808000000001</v>
      </c>
      <c r="C9155" s="8">
        <v>12.87327</v>
      </c>
      <c r="D9155" s="8"/>
      <c r="E9155" s="8"/>
      <c r="F9155" s="4"/>
    </row>
    <row r="9156" spans="2:6">
      <c r="B9156" s="8">
        <v>324.91904</v>
      </c>
      <c r="C9156" s="8">
        <v>9.8915000000000006</v>
      </c>
      <c r="D9156" s="8"/>
      <c r="E9156" s="8"/>
      <c r="F9156" s="4"/>
    </row>
    <row r="9157" spans="2:6">
      <c r="B9157" s="8">
        <v>324.95999999999998</v>
      </c>
      <c r="C9157" s="8">
        <v>1.7902800000000001</v>
      </c>
      <c r="D9157" s="8"/>
      <c r="E9157" s="8"/>
      <c r="F9157" s="4"/>
    </row>
    <row r="9158" spans="2:6">
      <c r="B9158" s="8">
        <v>325.00096000000002</v>
      </c>
      <c r="C9158" s="8">
        <v>-6.84396</v>
      </c>
      <c r="D9158" s="8"/>
      <c r="E9158" s="8"/>
      <c r="F9158" s="4"/>
    </row>
    <row r="9159" spans="2:6">
      <c r="B9159" s="8">
        <v>325.04192</v>
      </c>
      <c r="C9159" s="8">
        <v>-11.577830000000001</v>
      </c>
      <c r="D9159" s="8"/>
      <c r="E9159" s="8"/>
      <c r="F9159" s="4"/>
    </row>
    <row r="9160" spans="2:6">
      <c r="B9160" s="8">
        <v>325.08287999999999</v>
      </c>
      <c r="C9160" s="8">
        <v>-11.11922</v>
      </c>
      <c r="D9160" s="8"/>
      <c r="E9160" s="8"/>
      <c r="F9160" s="4"/>
    </row>
    <row r="9161" spans="2:6">
      <c r="B9161" s="8">
        <v>325.12383999999997</v>
      </c>
      <c r="C9161" s="8">
        <v>-6.8445</v>
      </c>
      <c r="D9161" s="8"/>
      <c r="E9161" s="8"/>
      <c r="F9161" s="4"/>
    </row>
    <row r="9162" spans="2:6">
      <c r="B9162" s="8">
        <v>325.16480000000001</v>
      </c>
      <c r="C9162" s="8">
        <v>-1.37192</v>
      </c>
      <c r="D9162" s="8"/>
      <c r="E9162" s="8"/>
      <c r="F9162" s="4"/>
    </row>
    <row r="9163" spans="2:6">
      <c r="B9163" s="8">
        <v>325.20576</v>
      </c>
      <c r="C9163" s="8">
        <v>1.65625</v>
      </c>
      <c r="D9163" s="8"/>
      <c r="E9163" s="8"/>
      <c r="F9163" s="4"/>
    </row>
    <row r="9164" spans="2:6">
      <c r="B9164" s="8">
        <v>325.24671999999998</v>
      </c>
      <c r="C9164" s="8">
        <v>-0.42757000000000001</v>
      </c>
      <c r="D9164" s="8"/>
      <c r="E9164" s="8"/>
      <c r="F9164" s="4"/>
    </row>
    <row r="9165" spans="2:6">
      <c r="B9165" s="8">
        <v>325.28768000000002</v>
      </c>
      <c r="C9165" s="8">
        <v>-5.1593600000000004</v>
      </c>
      <c r="D9165" s="8"/>
      <c r="E9165" s="8"/>
      <c r="F9165" s="4"/>
    </row>
    <row r="9166" spans="2:6">
      <c r="B9166" s="8">
        <v>325.32864000000001</v>
      </c>
      <c r="C9166" s="8">
        <v>-6.1218700000000004</v>
      </c>
      <c r="D9166" s="8"/>
      <c r="E9166" s="8"/>
      <c r="F9166" s="4"/>
    </row>
    <row r="9167" spans="2:6">
      <c r="B9167" s="8">
        <v>325.36959999999999</v>
      </c>
      <c r="C9167" s="8">
        <v>-1.04586</v>
      </c>
      <c r="D9167" s="8"/>
      <c r="E9167" s="8"/>
      <c r="F9167" s="4"/>
    </row>
    <row r="9168" spans="2:6">
      <c r="B9168" s="8">
        <v>325.41055999999998</v>
      </c>
      <c r="C9168" s="8">
        <v>5.1354600000000001</v>
      </c>
      <c r="D9168" s="8"/>
      <c r="E9168" s="8"/>
      <c r="F9168" s="4"/>
    </row>
    <row r="9169" spans="2:6">
      <c r="B9169" s="8">
        <v>325.45152000000002</v>
      </c>
      <c r="C9169" s="8">
        <v>6.9374799999999999</v>
      </c>
      <c r="D9169" s="8"/>
      <c r="E9169" s="8"/>
      <c r="F9169" s="4"/>
    </row>
    <row r="9170" spans="2:6">
      <c r="B9170" s="8">
        <v>325.49248</v>
      </c>
      <c r="C9170" s="8">
        <v>3.7734999999999999</v>
      </c>
      <c r="D9170" s="8"/>
      <c r="E9170" s="8"/>
      <c r="F9170" s="4"/>
    </row>
    <row r="9171" spans="2:6">
      <c r="B9171" s="8">
        <v>325.53343999999998</v>
      </c>
      <c r="C9171" s="8">
        <v>-1.20207</v>
      </c>
      <c r="D9171" s="8"/>
      <c r="E9171" s="8"/>
      <c r="F9171" s="4"/>
    </row>
    <row r="9172" spans="2:6">
      <c r="B9172" s="8">
        <v>325.57440000000003</v>
      </c>
      <c r="C9172" s="8">
        <v>-4.2915000000000001</v>
      </c>
      <c r="D9172" s="8"/>
      <c r="E9172" s="8"/>
      <c r="F9172" s="4"/>
    </row>
    <row r="9173" spans="2:6">
      <c r="B9173" s="8">
        <v>325.61536000000001</v>
      </c>
      <c r="C9173" s="8">
        <v>-3.0707</v>
      </c>
      <c r="D9173" s="8"/>
      <c r="E9173" s="8"/>
      <c r="F9173" s="4"/>
    </row>
    <row r="9174" spans="2:6">
      <c r="B9174" s="8">
        <v>325.65631999999999</v>
      </c>
      <c r="C9174" s="8">
        <v>3.1175099999999998</v>
      </c>
      <c r="D9174" s="8"/>
      <c r="E9174" s="8"/>
      <c r="F9174" s="4"/>
    </row>
    <row r="9175" spans="2:6">
      <c r="B9175" s="8">
        <v>325.69727999999998</v>
      </c>
      <c r="C9175" s="8">
        <v>11.70153</v>
      </c>
      <c r="D9175" s="8"/>
      <c r="E9175" s="8"/>
      <c r="F9175" s="4"/>
    </row>
    <row r="9176" spans="2:6">
      <c r="B9176" s="8">
        <v>325.73824000000002</v>
      </c>
      <c r="C9176" s="8">
        <v>16.595849999999999</v>
      </c>
      <c r="D9176" s="8"/>
      <c r="E9176" s="8"/>
      <c r="F9176" s="4"/>
    </row>
    <row r="9177" spans="2:6">
      <c r="B9177" s="8">
        <v>325.7792</v>
      </c>
      <c r="C9177" s="8">
        <v>12.870559999999999</v>
      </c>
      <c r="D9177" s="8"/>
      <c r="E9177" s="8"/>
      <c r="F9177" s="4"/>
    </row>
    <row r="9178" spans="2:6">
      <c r="B9178" s="8">
        <v>325.82015999999999</v>
      </c>
      <c r="C9178" s="8">
        <v>1.62232</v>
      </c>
      <c r="D9178" s="8"/>
      <c r="E9178" s="8"/>
      <c r="F9178" s="4"/>
    </row>
    <row r="9179" spans="2:6">
      <c r="B9179" s="8">
        <v>325.86112000000003</v>
      </c>
      <c r="C9179" s="8">
        <v>-9.8926499999999997</v>
      </c>
      <c r="D9179" s="8"/>
      <c r="E9179" s="8"/>
      <c r="F9179" s="4"/>
    </row>
    <row r="9180" spans="2:6">
      <c r="B9180" s="8">
        <v>325.90208000000001</v>
      </c>
      <c r="C9180" s="8">
        <v>-13.291320000000001</v>
      </c>
      <c r="D9180" s="8"/>
      <c r="E9180" s="8"/>
      <c r="F9180" s="4"/>
    </row>
    <row r="9181" spans="2:6">
      <c r="B9181" s="8">
        <v>325.94304</v>
      </c>
      <c r="C9181" s="8">
        <v>-7.3273799999999998</v>
      </c>
      <c r="D9181" s="8"/>
      <c r="E9181" s="8"/>
      <c r="F9181" s="4"/>
    </row>
    <row r="9182" spans="2:6">
      <c r="B9182" s="8">
        <v>325.98399999999998</v>
      </c>
      <c r="C9182" s="8">
        <v>0.22545000000000001</v>
      </c>
      <c r="D9182" s="8"/>
      <c r="E9182" s="8"/>
      <c r="F9182" s="4"/>
    </row>
    <row r="9183" spans="2:6">
      <c r="B9183" s="8">
        <v>326.02496000000002</v>
      </c>
      <c r="C9183" s="8">
        <v>1.76013</v>
      </c>
      <c r="D9183" s="8"/>
      <c r="E9183" s="8"/>
      <c r="F9183" s="4"/>
    </row>
    <row r="9184" spans="2:6">
      <c r="B9184" s="8">
        <v>326.06592000000001</v>
      </c>
      <c r="C9184" s="8">
        <v>-2.1777000000000002</v>
      </c>
      <c r="D9184" s="8"/>
      <c r="E9184" s="8"/>
      <c r="F9184" s="4"/>
    </row>
    <row r="9185" spans="2:6">
      <c r="B9185" s="8">
        <v>326.10687999999999</v>
      </c>
      <c r="C9185" s="8">
        <v>-5.9041100000000002</v>
      </c>
      <c r="D9185" s="8"/>
      <c r="E9185" s="8"/>
      <c r="F9185" s="4"/>
    </row>
    <row r="9186" spans="2:6">
      <c r="B9186" s="8">
        <v>326.14783999999997</v>
      </c>
      <c r="C9186" s="8">
        <v>-6.06142</v>
      </c>
      <c r="D9186" s="8"/>
      <c r="E9186" s="8"/>
      <c r="F9186" s="4"/>
    </row>
    <row r="9187" spans="2:6">
      <c r="B9187" s="8">
        <v>326.18880000000001</v>
      </c>
      <c r="C9187" s="8">
        <v>-4.4207599999999996</v>
      </c>
      <c r="D9187" s="8"/>
      <c r="E9187" s="8"/>
      <c r="F9187" s="4"/>
    </row>
    <row r="9188" spans="2:6">
      <c r="B9188" s="8">
        <v>326.22976</v>
      </c>
      <c r="C9188" s="8">
        <v>-4.4542900000000003</v>
      </c>
      <c r="D9188" s="8"/>
      <c r="E9188" s="8"/>
      <c r="F9188" s="4"/>
    </row>
    <row r="9189" spans="2:6">
      <c r="B9189" s="8">
        <v>326.27071999999998</v>
      </c>
      <c r="C9189" s="8">
        <v>-5.5641299999999996</v>
      </c>
      <c r="D9189" s="8"/>
      <c r="E9189" s="8"/>
      <c r="F9189" s="4"/>
    </row>
    <row r="9190" spans="2:6">
      <c r="B9190" s="8">
        <v>326.31168000000002</v>
      </c>
      <c r="C9190" s="8">
        <v>-3.4878399999999998</v>
      </c>
      <c r="D9190" s="8"/>
      <c r="E9190" s="8"/>
      <c r="F9190" s="4"/>
    </row>
    <row r="9191" spans="2:6">
      <c r="B9191" s="8">
        <v>326.35264000000001</v>
      </c>
      <c r="C9191" s="8">
        <v>1.7122200000000001</v>
      </c>
      <c r="D9191" s="8"/>
      <c r="E9191" s="8"/>
      <c r="F9191" s="4"/>
    </row>
    <row r="9192" spans="2:6">
      <c r="B9192" s="8">
        <v>326.39359999999999</v>
      </c>
      <c r="C9192" s="8">
        <v>3.9655900000000002</v>
      </c>
      <c r="D9192" s="8"/>
      <c r="E9192" s="8"/>
      <c r="F9192" s="4"/>
    </row>
    <row r="9193" spans="2:6">
      <c r="B9193" s="8">
        <v>326.43455999999998</v>
      </c>
      <c r="C9193" s="8">
        <v>0.66042000000000001</v>
      </c>
      <c r="D9193" s="8"/>
      <c r="E9193" s="8"/>
      <c r="F9193" s="4"/>
    </row>
    <row r="9194" spans="2:6">
      <c r="B9194" s="8">
        <v>326.47552000000002</v>
      </c>
      <c r="C9194" s="8">
        <v>-3.1764899999999998</v>
      </c>
      <c r="D9194" s="8"/>
      <c r="E9194" s="8"/>
      <c r="F9194" s="4"/>
    </row>
    <row r="9195" spans="2:6">
      <c r="B9195" s="8">
        <v>326.51648</v>
      </c>
      <c r="C9195" s="8">
        <v>-3.45668</v>
      </c>
      <c r="D9195" s="8"/>
      <c r="E9195" s="8"/>
      <c r="F9195" s="4"/>
    </row>
    <row r="9196" spans="2:6">
      <c r="B9196" s="8">
        <v>326.55743999999999</v>
      </c>
      <c r="C9196" s="8">
        <v>-2.88523</v>
      </c>
      <c r="D9196" s="8"/>
      <c r="E9196" s="8"/>
      <c r="F9196" s="4"/>
    </row>
    <row r="9197" spans="2:6">
      <c r="B9197" s="8">
        <v>326.59840000000003</v>
      </c>
      <c r="C9197" s="8">
        <v>-4.5970899999999997</v>
      </c>
      <c r="D9197" s="8"/>
      <c r="E9197" s="8"/>
      <c r="F9197" s="4"/>
    </row>
    <row r="9198" spans="2:6">
      <c r="B9198" s="8">
        <v>326.63936000000001</v>
      </c>
      <c r="C9198" s="8">
        <v>-6.1285800000000004</v>
      </c>
      <c r="D9198" s="8"/>
      <c r="E9198" s="8"/>
      <c r="F9198" s="4"/>
    </row>
    <row r="9199" spans="2:6">
      <c r="B9199" s="8">
        <v>326.68031999999999</v>
      </c>
      <c r="C9199" s="8">
        <v>-3.50963</v>
      </c>
      <c r="D9199" s="8"/>
      <c r="E9199" s="8"/>
      <c r="F9199" s="4"/>
    </row>
    <row r="9200" spans="2:6">
      <c r="B9200" s="8">
        <v>326.72127999999998</v>
      </c>
      <c r="C9200" s="8">
        <v>2.8460399999999999</v>
      </c>
      <c r="D9200" s="8"/>
      <c r="E9200" s="8"/>
      <c r="F9200" s="4"/>
    </row>
    <row r="9201" spans="2:6">
      <c r="B9201" s="8">
        <v>326.76224000000002</v>
      </c>
      <c r="C9201" s="8">
        <v>8.4466699999999992</v>
      </c>
      <c r="D9201" s="8"/>
      <c r="E9201" s="8"/>
      <c r="F9201" s="4"/>
    </row>
    <row r="9202" spans="2:6">
      <c r="B9202" s="8">
        <v>326.8032</v>
      </c>
      <c r="C9202" s="8">
        <v>9.2883399999999998</v>
      </c>
      <c r="D9202" s="8"/>
      <c r="E9202" s="8"/>
      <c r="F9202" s="4"/>
    </row>
    <row r="9203" spans="2:6">
      <c r="B9203" s="8">
        <v>326.84415999999999</v>
      </c>
      <c r="C9203" s="8">
        <v>6.3784400000000003</v>
      </c>
      <c r="D9203" s="8"/>
      <c r="E9203" s="8"/>
      <c r="F9203" s="4"/>
    </row>
    <row r="9204" spans="2:6">
      <c r="B9204" s="8">
        <v>326.88511999999997</v>
      </c>
      <c r="C9204" s="8">
        <v>4.8612099999999998</v>
      </c>
      <c r="D9204" s="8"/>
      <c r="E9204" s="8"/>
      <c r="F9204" s="4"/>
    </row>
    <row r="9205" spans="2:6">
      <c r="B9205" s="8">
        <v>326.92608000000001</v>
      </c>
      <c r="C9205" s="8">
        <v>6.4816900000000004</v>
      </c>
      <c r="D9205" s="8"/>
      <c r="E9205" s="8"/>
      <c r="F9205" s="4"/>
    </row>
    <row r="9206" spans="2:6">
      <c r="B9206" s="8">
        <v>326.96704</v>
      </c>
      <c r="C9206" s="8">
        <v>6.7830300000000001</v>
      </c>
      <c r="D9206" s="8"/>
      <c r="E9206" s="8"/>
      <c r="F9206" s="4"/>
    </row>
    <row r="9207" spans="2:6">
      <c r="B9207" s="8">
        <v>327.00799999999998</v>
      </c>
      <c r="C9207" s="8">
        <v>3.9714800000000001</v>
      </c>
      <c r="D9207" s="8"/>
      <c r="E9207" s="8"/>
      <c r="F9207" s="4"/>
    </row>
    <row r="9208" spans="2:6">
      <c r="B9208" s="8">
        <v>327.04896000000002</v>
      </c>
      <c r="C9208" s="8">
        <v>3.3938799999999998</v>
      </c>
      <c r="D9208" s="8"/>
      <c r="E9208" s="8"/>
      <c r="F9208" s="4"/>
    </row>
    <row r="9209" spans="2:6">
      <c r="B9209" s="8">
        <v>327.08992000000001</v>
      </c>
      <c r="C9209" s="8">
        <v>7.9756999999999998</v>
      </c>
      <c r="D9209" s="8"/>
      <c r="E9209" s="8"/>
      <c r="F9209" s="4"/>
    </row>
    <row r="9210" spans="2:6">
      <c r="B9210" s="8">
        <v>327.13087999999999</v>
      </c>
      <c r="C9210" s="8">
        <v>12.43773</v>
      </c>
      <c r="D9210" s="8"/>
      <c r="E9210" s="8"/>
      <c r="F9210" s="4"/>
    </row>
    <row r="9211" spans="2:6">
      <c r="B9211" s="8">
        <v>327.17183999999997</v>
      </c>
      <c r="C9211" s="8">
        <v>10.707940000000001</v>
      </c>
      <c r="D9211" s="8"/>
      <c r="E9211" s="8"/>
      <c r="F9211" s="4"/>
    </row>
    <row r="9212" spans="2:6">
      <c r="B9212" s="8">
        <v>327.21280000000002</v>
      </c>
      <c r="C9212" s="8">
        <v>2.9969800000000002</v>
      </c>
      <c r="D9212" s="8"/>
      <c r="E9212" s="8"/>
      <c r="F9212" s="4"/>
    </row>
    <row r="9213" spans="2:6">
      <c r="B9213" s="8">
        <v>327.25376</v>
      </c>
      <c r="C9213" s="8">
        <v>-5.8620099999999997</v>
      </c>
      <c r="D9213" s="8"/>
      <c r="E9213" s="8"/>
      <c r="F9213" s="4"/>
    </row>
    <row r="9214" spans="2:6">
      <c r="B9214" s="8">
        <v>327.29471999999998</v>
      </c>
      <c r="C9214" s="8">
        <v>-11.173400000000001</v>
      </c>
      <c r="D9214" s="8"/>
      <c r="E9214" s="8"/>
      <c r="F9214" s="4"/>
    </row>
    <row r="9215" spans="2:6">
      <c r="B9215" s="8">
        <v>327.33568000000002</v>
      </c>
      <c r="C9215" s="8">
        <v>-10.89949</v>
      </c>
      <c r="D9215" s="8"/>
      <c r="E9215" s="8"/>
      <c r="F9215" s="4"/>
    </row>
    <row r="9216" spans="2:6">
      <c r="B9216" s="8">
        <v>327.37664000000001</v>
      </c>
      <c r="C9216" s="8">
        <v>-7.2186599999999999</v>
      </c>
      <c r="D9216" s="8"/>
      <c r="E9216" s="8"/>
      <c r="F9216" s="4"/>
    </row>
    <row r="9217" spans="2:6">
      <c r="B9217" s="8">
        <v>327.41759999999999</v>
      </c>
      <c r="C9217" s="8">
        <v>-5.4632699999999996</v>
      </c>
      <c r="D9217" s="8"/>
      <c r="E9217" s="8"/>
      <c r="F9217" s="4"/>
    </row>
    <row r="9218" spans="2:6">
      <c r="B9218" s="8">
        <v>327.45855999999998</v>
      </c>
      <c r="C9218" s="8">
        <v>-8.1943099999999998</v>
      </c>
      <c r="D9218" s="8"/>
      <c r="E9218" s="8"/>
      <c r="F9218" s="4"/>
    </row>
    <row r="9219" spans="2:6">
      <c r="B9219" s="8">
        <v>327.49952000000002</v>
      </c>
      <c r="C9219" s="8">
        <v>-12.581770000000001</v>
      </c>
      <c r="D9219" s="8"/>
      <c r="E9219" s="8"/>
      <c r="F9219" s="4"/>
    </row>
    <row r="9220" spans="2:6">
      <c r="B9220" s="8">
        <v>327.54048</v>
      </c>
      <c r="C9220" s="8">
        <v>-14.6891</v>
      </c>
      <c r="D9220" s="8"/>
      <c r="E9220" s="8"/>
      <c r="F9220" s="4"/>
    </row>
    <row r="9221" spans="2:6">
      <c r="B9221" s="8">
        <v>327.58143999999999</v>
      </c>
      <c r="C9221" s="8">
        <v>-12.19083</v>
      </c>
      <c r="D9221" s="8"/>
      <c r="E9221" s="8"/>
      <c r="F9221" s="4"/>
    </row>
    <row r="9222" spans="2:6">
      <c r="B9222" s="8">
        <v>327.62240000000003</v>
      </c>
      <c r="C9222" s="8">
        <v>-4.0867300000000002</v>
      </c>
      <c r="D9222" s="8"/>
      <c r="E9222" s="8"/>
      <c r="F9222" s="4"/>
    </row>
    <row r="9223" spans="2:6">
      <c r="B9223" s="8">
        <v>327.66336000000001</v>
      </c>
      <c r="C9223" s="8">
        <v>7.3601200000000002</v>
      </c>
      <c r="D9223" s="8"/>
      <c r="E9223" s="8"/>
      <c r="F9223" s="4"/>
    </row>
    <row r="9224" spans="2:6">
      <c r="B9224" s="8">
        <v>327.70432</v>
      </c>
      <c r="C9224" s="8">
        <v>15.78382</v>
      </c>
      <c r="D9224" s="8"/>
      <c r="E9224" s="8"/>
      <c r="F9224" s="4"/>
    </row>
    <row r="9225" spans="2:6">
      <c r="B9225" s="8">
        <v>327.74527999999998</v>
      </c>
      <c r="C9225" s="8">
        <v>16.431909999999998</v>
      </c>
      <c r="D9225" s="8"/>
      <c r="E9225" s="8"/>
      <c r="F9225" s="4"/>
    </row>
    <row r="9226" spans="2:6">
      <c r="B9226" s="8">
        <v>327.78624000000002</v>
      </c>
      <c r="C9226" s="8">
        <v>11.40072</v>
      </c>
      <c r="D9226" s="8"/>
      <c r="E9226" s="8"/>
      <c r="F9226" s="4"/>
    </row>
    <row r="9227" spans="2:6">
      <c r="B9227" s="8">
        <v>327.8272</v>
      </c>
      <c r="C9227" s="8">
        <v>5.5990000000000002</v>
      </c>
      <c r="D9227" s="8"/>
      <c r="E9227" s="8"/>
      <c r="F9227" s="4"/>
    </row>
    <row r="9228" spans="2:6">
      <c r="B9228" s="8">
        <v>327.86815999999999</v>
      </c>
      <c r="C9228" s="8">
        <v>0.94294</v>
      </c>
      <c r="D9228" s="8"/>
      <c r="E9228" s="8"/>
      <c r="F9228" s="4"/>
    </row>
    <row r="9229" spans="2:6">
      <c r="B9229" s="8">
        <v>327.90911999999997</v>
      </c>
      <c r="C9229" s="8">
        <v>-2.5602800000000001</v>
      </c>
      <c r="D9229" s="8"/>
      <c r="E9229" s="8"/>
      <c r="F9229" s="4"/>
    </row>
    <row r="9230" spans="2:6">
      <c r="B9230" s="8">
        <v>327.95008000000001</v>
      </c>
      <c r="C9230" s="8">
        <v>-4.2936500000000004</v>
      </c>
      <c r="D9230" s="8"/>
      <c r="E9230" s="8"/>
      <c r="F9230" s="4"/>
    </row>
    <row r="9231" spans="2:6">
      <c r="B9231" s="8">
        <v>327.99104</v>
      </c>
      <c r="C9231" s="8">
        <v>-3.4652099999999999</v>
      </c>
      <c r="D9231" s="8"/>
      <c r="E9231" s="8"/>
      <c r="F9231" s="4"/>
    </row>
    <row r="9232" spans="2:6">
      <c r="B9232" s="8">
        <v>328.03199999999998</v>
      </c>
      <c r="C9232" s="8">
        <v>-0.91666999999999998</v>
      </c>
      <c r="D9232" s="8"/>
      <c r="E9232" s="8"/>
      <c r="F9232" s="4"/>
    </row>
    <row r="9233" spans="2:6">
      <c r="B9233" s="8">
        <v>328.07296000000002</v>
      </c>
      <c r="C9233" s="8">
        <v>0.21124999999999999</v>
      </c>
      <c r="D9233" s="8"/>
      <c r="E9233" s="8"/>
      <c r="F9233" s="4"/>
    </row>
    <row r="9234" spans="2:6">
      <c r="B9234" s="8">
        <v>328.11392000000001</v>
      </c>
      <c r="C9234" s="8">
        <v>-1.67554</v>
      </c>
      <c r="D9234" s="8"/>
      <c r="E9234" s="8"/>
      <c r="F9234" s="4"/>
    </row>
    <row r="9235" spans="2:6">
      <c r="B9235" s="8">
        <v>328.15487999999999</v>
      </c>
      <c r="C9235" s="8">
        <v>-3.7578200000000002</v>
      </c>
      <c r="D9235" s="8"/>
      <c r="E9235" s="8"/>
      <c r="F9235" s="4"/>
    </row>
    <row r="9236" spans="2:6">
      <c r="B9236" s="8">
        <v>328.19583999999998</v>
      </c>
      <c r="C9236" s="8">
        <v>-2.82362</v>
      </c>
      <c r="D9236" s="8"/>
      <c r="E9236" s="8"/>
      <c r="F9236" s="4"/>
    </row>
    <row r="9237" spans="2:6">
      <c r="B9237" s="8">
        <v>328.23680000000002</v>
      </c>
      <c r="C9237" s="8">
        <v>1.10738</v>
      </c>
      <c r="D9237" s="8"/>
      <c r="E9237" s="8"/>
      <c r="F9237" s="4"/>
    </row>
    <row r="9238" spans="2:6">
      <c r="B9238" s="8">
        <v>328.27776</v>
      </c>
      <c r="C9238" s="8">
        <v>4.8268300000000002</v>
      </c>
      <c r="D9238" s="8"/>
      <c r="E9238" s="8"/>
      <c r="F9238" s="4"/>
    </row>
    <row r="9239" spans="2:6">
      <c r="B9239" s="8">
        <v>328.31871999999998</v>
      </c>
      <c r="C9239" s="8">
        <v>3.7321599999999999</v>
      </c>
      <c r="D9239" s="8"/>
      <c r="E9239" s="8"/>
      <c r="F9239" s="4"/>
    </row>
    <row r="9240" spans="2:6">
      <c r="B9240" s="8">
        <v>328.35968000000003</v>
      </c>
      <c r="C9240" s="8">
        <v>-2.3285800000000001</v>
      </c>
      <c r="D9240" s="8"/>
      <c r="E9240" s="8"/>
      <c r="F9240" s="4"/>
    </row>
    <row r="9241" spans="2:6">
      <c r="B9241" s="8">
        <v>328.40064000000001</v>
      </c>
      <c r="C9241" s="8">
        <v>-7.1918100000000003</v>
      </c>
      <c r="D9241" s="8"/>
      <c r="E9241" s="8"/>
      <c r="F9241" s="4"/>
    </row>
    <row r="9242" spans="2:6">
      <c r="B9242" s="8">
        <v>328.44159999999999</v>
      </c>
      <c r="C9242" s="8">
        <v>-6.7939299999999996</v>
      </c>
      <c r="D9242" s="8"/>
      <c r="E9242" s="8"/>
      <c r="F9242" s="4"/>
    </row>
    <row r="9243" spans="2:6">
      <c r="B9243" s="8">
        <v>328.48255999999998</v>
      </c>
      <c r="C9243" s="8">
        <v>-3.6662499999999998</v>
      </c>
      <c r="D9243" s="8"/>
      <c r="E9243" s="8"/>
      <c r="F9243" s="4"/>
    </row>
    <row r="9244" spans="2:6">
      <c r="B9244" s="8">
        <v>328.52352000000002</v>
      </c>
      <c r="C9244" s="8">
        <v>-0.87617999999999996</v>
      </c>
      <c r="D9244" s="8"/>
      <c r="E9244" s="8"/>
      <c r="F9244" s="4"/>
    </row>
    <row r="9245" spans="2:6">
      <c r="B9245" s="8">
        <v>328.56448</v>
      </c>
      <c r="C9245" s="8">
        <v>1.7931999999999999</v>
      </c>
      <c r="D9245" s="8"/>
      <c r="E9245" s="8"/>
      <c r="F9245" s="4"/>
    </row>
    <row r="9246" spans="2:6">
      <c r="B9246" s="8">
        <v>328.60543999999999</v>
      </c>
      <c r="C9246" s="8">
        <v>4.5855199999999998</v>
      </c>
      <c r="D9246" s="8"/>
      <c r="E9246" s="8"/>
      <c r="F9246" s="4"/>
    </row>
    <row r="9247" spans="2:6">
      <c r="B9247" s="8">
        <v>328.64640000000003</v>
      </c>
      <c r="C9247" s="8">
        <v>5.4923700000000002</v>
      </c>
      <c r="D9247" s="8"/>
      <c r="E9247" s="8"/>
      <c r="F9247" s="4"/>
    </row>
    <row r="9248" spans="2:6">
      <c r="B9248" s="8">
        <v>328.68736000000001</v>
      </c>
      <c r="C9248" s="8">
        <v>3.0243899999999999</v>
      </c>
      <c r="D9248" s="8"/>
      <c r="E9248" s="8"/>
      <c r="F9248" s="4"/>
    </row>
    <row r="9249" spans="2:6">
      <c r="B9249" s="8">
        <v>328.72832</v>
      </c>
      <c r="C9249" s="8">
        <v>-0.85921000000000003</v>
      </c>
      <c r="D9249" s="8"/>
      <c r="E9249" s="8"/>
      <c r="F9249" s="4"/>
    </row>
    <row r="9250" spans="2:6">
      <c r="B9250" s="8">
        <v>328.76927999999998</v>
      </c>
      <c r="C9250" s="8">
        <v>-2.63097</v>
      </c>
      <c r="D9250" s="8"/>
      <c r="E9250" s="8"/>
      <c r="F9250" s="4"/>
    </row>
    <row r="9251" spans="2:6">
      <c r="B9251" s="8">
        <v>328.81024000000002</v>
      </c>
      <c r="C9251" s="8">
        <v>-0.89656000000000002</v>
      </c>
      <c r="D9251" s="8"/>
      <c r="E9251" s="8"/>
      <c r="F9251" s="4"/>
    </row>
    <row r="9252" spans="2:6">
      <c r="B9252" s="8">
        <v>328.85120000000001</v>
      </c>
      <c r="C9252" s="8">
        <v>2.5163799999999998</v>
      </c>
      <c r="D9252" s="8"/>
      <c r="E9252" s="8"/>
      <c r="F9252" s="4"/>
    </row>
    <row r="9253" spans="2:6">
      <c r="B9253" s="8">
        <v>328.89215999999999</v>
      </c>
      <c r="C9253" s="8">
        <v>4.1160800000000002</v>
      </c>
      <c r="D9253" s="8"/>
      <c r="E9253" s="8"/>
      <c r="F9253" s="4"/>
    </row>
    <row r="9254" spans="2:6">
      <c r="B9254" s="8">
        <v>328.93311999999997</v>
      </c>
      <c r="C9254" s="8">
        <v>2.4407999999999999</v>
      </c>
      <c r="D9254" s="8"/>
      <c r="E9254" s="8"/>
      <c r="F9254" s="4"/>
    </row>
    <row r="9255" spans="2:6">
      <c r="B9255" s="8">
        <v>328.97408000000001</v>
      </c>
      <c r="C9255" s="8">
        <v>0.11259</v>
      </c>
      <c r="D9255" s="8"/>
      <c r="E9255" s="8"/>
      <c r="F9255" s="4"/>
    </row>
    <row r="9256" spans="2:6">
      <c r="B9256" s="8">
        <v>329.01504</v>
      </c>
      <c r="C9256" s="8">
        <v>-0.19159999999999999</v>
      </c>
      <c r="D9256" s="8"/>
      <c r="E9256" s="8"/>
      <c r="F9256" s="4"/>
    </row>
    <row r="9257" spans="2:6">
      <c r="B9257" s="8">
        <v>329.05599999999998</v>
      </c>
      <c r="C9257" s="8">
        <v>-8.1470000000000001E-2</v>
      </c>
      <c r="D9257" s="8"/>
      <c r="E9257" s="8"/>
      <c r="F9257" s="4"/>
    </row>
    <row r="9258" spans="2:6">
      <c r="B9258" s="8">
        <v>329.09696000000002</v>
      </c>
      <c r="C9258" s="8">
        <v>-2.0626699999999998</v>
      </c>
      <c r="D9258" s="8"/>
      <c r="E9258" s="8"/>
      <c r="F9258" s="4"/>
    </row>
    <row r="9259" spans="2:6">
      <c r="B9259" s="8">
        <v>329.13792000000001</v>
      </c>
      <c r="C9259" s="8">
        <v>-3.7824800000000001</v>
      </c>
      <c r="D9259" s="8"/>
      <c r="E9259" s="8"/>
      <c r="F9259" s="4"/>
    </row>
    <row r="9260" spans="2:6">
      <c r="B9260" s="8">
        <v>329.17887999999999</v>
      </c>
      <c r="C9260" s="8">
        <v>-1.0533300000000001</v>
      </c>
      <c r="D9260" s="8"/>
      <c r="E9260" s="8"/>
      <c r="F9260" s="4"/>
    </row>
    <row r="9261" spans="2:6">
      <c r="B9261" s="8">
        <v>329.21983999999998</v>
      </c>
      <c r="C9261" s="8">
        <v>4.6551999999999998</v>
      </c>
      <c r="D9261" s="8"/>
      <c r="E9261" s="8"/>
      <c r="F9261" s="4"/>
    </row>
    <row r="9262" spans="2:6">
      <c r="B9262" s="8">
        <v>329.26080000000002</v>
      </c>
      <c r="C9262" s="8">
        <v>8.1133199999999999</v>
      </c>
      <c r="D9262" s="8"/>
      <c r="E9262" s="8"/>
      <c r="F9262" s="4"/>
    </row>
    <row r="9263" spans="2:6">
      <c r="B9263" s="8">
        <v>329.30176</v>
      </c>
      <c r="C9263" s="8">
        <v>7.74634</v>
      </c>
      <c r="D9263" s="8"/>
      <c r="E9263" s="8"/>
      <c r="F9263" s="4"/>
    </row>
    <row r="9264" spans="2:6">
      <c r="B9264" s="8">
        <v>329.34271999999999</v>
      </c>
      <c r="C9264" s="8">
        <v>5.5144399999999996</v>
      </c>
      <c r="D9264" s="8"/>
      <c r="E9264" s="8"/>
      <c r="F9264" s="4"/>
    </row>
    <row r="9265" spans="2:6">
      <c r="B9265" s="8">
        <v>329.38368000000003</v>
      </c>
      <c r="C9265" s="8">
        <v>2.9611700000000001</v>
      </c>
      <c r="D9265" s="8"/>
      <c r="E9265" s="8"/>
      <c r="F9265" s="4"/>
    </row>
    <row r="9266" spans="2:6">
      <c r="B9266" s="8">
        <v>329.42464000000001</v>
      </c>
      <c r="C9266" s="8">
        <v>0.99811000000000005</v>
      </c>
      <c r="D9266" s="8"/>
      <c r="E9266" s="8"/>
      <c r="F9266" s="4"/>
    </row>
    <row r="9267" spans="2:6">
      <c r="B9267" s="8">
        <v>329.46559999999999</v>
      </c>
      <c r="C9267" s="8">
        <v>6.0019999999999997E-2</v>
      </c>
      <c r="D9267" s="8"/>
      <c r="E9267" s="8"/>
      <c r="F9267" s="4"/>
    </row>
    <row r="9268" spans="2:6">
      <c r="B9268" s="8">
        <v>329.50655999999998</v>
      </c>
      <c r="C9268" s="8">
        <v>-0.71531999999999996</v>
      </c>
      <c r="D9268" s="8"/>
      <c r="E9268" s="8"/>
      <c r="F9268" s="4"/>
    </row>
    <row r="9269" spans="2:6">
      <c r="B9269" s="8">
        <v>329.54752000000002</v>
      </c>
      <c r="C9269" s="8">
        <v>-1.7835399999999999</v>
      </c>
      <c r="D9269" s="8"/>
      <c r="E9269" s="8"/>
      <c r="F9269" s="4"/>
    </row>
    <row r="9270" spans="2:6">
      <c r="B9270" s="8">
        <v>329.58848</v>
      </c>
      <c r="C9270" s="8">
        <v>-1.6174500000000001</v>
      </c>
      <c r="D9270" s="8"/>
      <c r="E9270" s="8"/>
      <c r="F9270" s="4"/>
    </row>
    <row r="9271" spans="2:6">
      <c r="B9271" s="8">
        <v>329.62943999999999</v>
      </c>
      <c r="C9271" s="8">
        <v>0.21057999999999999</v>
      </c>
      <c r="D9271" s="8"/>
      <c r="E9271" s="8"/>
      <c r="F9271" s="4"/>
    </row>
    <row r="9272" spans="2:6">
      <c r="B9272" s="8">
        <v>329.67039999999997</v>
      </c>
      <c r="C9272" s="8">
        <v>0.82047999999999999</v>
      </c>
      <c r="D9272" s="8"/>
      <c r="E9272" s="8"/>
      <c r="F9272" s="4"/>
    </row>
    <row r="9273" spans="2:6">
      <c r="B9273" s="8">
        <v>329.71136000000001</v>
      </c>
      <c r="C9273" s="8">
        <v>-1.78054</v>
      </c>
      <c r="D9273" s="8"/>
      <c r="E9273" s="8"/>
      <c r="F9273" s="4"/>
    </row>
    <row r="9274" spans="2:6">
      <c r="B9274" s="8">
        <v>329.75232</v>
      </c>
      <c r="C9274" s="8">
        <v>-5.64466</v>
      </c>
      <c r="D9274" s="8"/>
      <c r="E9274" s="8"/>
      <c r="F9274" s="4"/>
    </row>
    <row r="9275" spans="2:6">
      <c r="B9275" s="8">
        <v>329.79327999999998</v>
      </c>
      <c r="C9275" s="8">
        <v>-8.7038499999999992</v>
      </c>
      <c r="D9275" s="8"/>
      <c r="E9275" s="8"/>
      <c r="F9275" s="4"/>
    </row>
    <row r="9276" spans="2:6">
      <c r="B9276" s="8">
        <v>329.83424000000002</v>
      </c>
      <c r="C9276" s="8">
        <v>-10.97775</v>
      </c>
      <c r="D9276" s="8"/>
      <c r="E9276" s="8"/>
      <c r="F9276" s="4"/>
    </row>
    <row r="9277" spans="2:6">
      <c r="B9277" s="8">
        <v>329.87520000000001</v>
      </c>
      <c r="C9277" s="8">
        <v>-10.36585</v>
      </c>
      <c r="D9277" s="8"/>
      <c r="E9277" s="8"/>
      <c r="F9277" s="4"/>
    </row>
    <row r="9278" spans="2:6">
      <c r="B9278" s="8">
        <v>329.91615999999999</v>
      </c>
      <c r="C9278" s="8">
        <v>-3.05884</v>
      </c>
      <c r="D9278" s="8"/>
      <c r="E9278" s="8"/>
      <c r="F9278" s="4"/>
    </row>
    <row r="9279" spans="2:6">
      <c r="B9279" s="8">
        <v>329.95711999999997</v>
      </c>
      <c r="C9279" s="8">
        <v>8.4581700000000009</v>
      </c>
      <c r="D9279" s="8"/>
      <c r="E9279" s="8"/>
      <c r="F9279" s="4"/>
    </row>
    <row r="9280" spans="2:6">
      <c r="B9280" s="8">
        <v>329.99808000000002</v>
      </c>
      <c r="C9280" s="8">
        <v>14.9</v>
      </c>
      <c r="D9280" s="8"/>
      <c r="E9280" s="8"/>
      <c r="F9280" s="4"/>
    </row>
    <row r="9281" spans="2:6">
      <c r="B9281" s="8">
        <v>330.03904</v>
      </c>
      <c r="C9281" s="8">
        <v>10.74766</v>
      </c>
      <c r="D9281" s="8"/>
      <c r="E9281" s="8"/>
      <c r="F9281" s="4"/>
    </row>
    <row r="9282" spans="2:6">
      <c r="B9282" s="8">
        <v>330.08</v>
      </c>
      <c r="C9282" s="8">
        <v>0.92600000000000005</v>
      </c>
      <c r="D9282" s="8"/>
      <c r="E9282" s="8"/>
      <c r="F9282" s="4"/>
    </row>
    <row r="9283" spans="2:6">
      <c r="B9283" s="8">
        <v>330.12096000000003</v>
      </c>
      <c r="C9283" s="8">
        <v>-5.6717700000000004</v>
      </c>
      <c r="D9283" s="8"/>
      <c r="E9283" s="8"/>
      <c r="F9283" s="4"/>
    </row>
    <row r="9284" spans="2:6">
      <c r="B9284" s="8">
        <v>330.16192000000001</v>
      </c>
      <c r="C9284" s="8">
        <v>-6.9651699999999996</v>
      </c>
      <c r="D9284" s="8"/>
      <c r="E9284" s="8"/>
      <c r="F9284" s="4"/>
    </row>
    <row r="9285" spans="2:6">
      <c r="B9285" s="8">
        <v>330.20287999999999</v>
      </c>
      <c r="C9285" s="8">
        <v>-6.9425800000000004</v>
      </c>
      <c r="D9285" s="8"/>
      <c r="E9285" s="8"/>
      <c r="F9285" s="4"/>
    </row>
    <row r="9286" spans="2:6">
      <c r="B9286" s="8">
        <v>330.24383999999998</v>
      </c>
      <c r="C9286" s="8">
        <v>-6.7356800000000003</v>
      </c>
      <c r="D9286" s="8"/>
      <c r="E9286" s="8"/>
      <c r="F9286" s="4"/>
    </row>
    <row r="9287" spans="2:6">
      <c r="B9287" s="8">
        <v>330.28480000000002</v>
      </c>
      <c r="C9287" s="8">
        <v>-4.6154999999999999</v>
      </c>
      <c r="D9287" s="8"/>
      <c r="E9287" s="8"/>
      <c r="F9287" s="4"/>
    </row>
    <row r="9288" spans="2:6">
      <c r="B9288" s="8">
        <v>330.32576</v>
      </c>
      <c r="C9288" s="8">
        <v>-1.26481</v>
      </c>
      <c r="D9288" s="8"/>
      <c r="E9288" s="8"/>
      <c r="F9288" s="4"/>
    </row>
    <row r="9289" spans="2:6">
      <c r="B9289" s="8">
        <v>330.36671999999999</v>
      </c>
      <c r="C9289" s="8">
        <v>1.70262</v>
      </c>
      <c r="D9289" s="8"/>
      <c r="E9289" s="8"/>
      <c r="F9289" s="4"/>
    </row>
    <row r="9290" spans="2:6">
      <c r="B9290" s="8">
        <v>330.40768000000003</v>
      </c>
      <c r="C9290" s="8">
        <v>3.5709499999999998</v>
      </c>
      <c r="D9290" s="8"/>
      <c r="E9290" s="8"/>
      <c r="F9290" s="4"/>
    </row>
    <row r="9291" spans="2:6">
      <c r="B9291" s="8">
        <v>330.44864000000001</v>
      </c>
      <c r="C9291" s="8">
        <v>3.2551199999999998</v>
      </c>
      <c r="D9291" s="8"/>
      <c r="E9291" s="8"/>
      <c r="F9291" s="4"/>
    </row>
    <row r="9292" spans="2:6">
      <c r="B9292" s="8">
        <v>330.4896</v>
      </c>
      <c r="C9292" s="8">
        <v>1.2483299999999999</v>
      </c>
      <c r="D9292" s="8"/>
      <c r="E9292" s="8"/>
      <c r="F9292" s="4"/>
    </row>
    <row r="9293" spans="2:6">
      <c r="B9293" s="8">
        <v>330.53055999999998</v>
      </c>
      <c r="C9293" s="8">
        <v>5.7000000000000002E-3</v>
      </c>
      <c r="D9293" s="8"/>
      <c r="E9293" s="8"/>
      <c r="F9293" s="4"/>
    </row>
    <row r="9294" spans="2:6">
      <c r="B9294" s="8">
        <v>330.57152000000002</v>
      </c>
      <c r="C9294" s="8">
        <v>-0.58369000000000004</v>
      </c>
      <c r="D9294" s="8"/>
      <c r="E9294" s="8"/>
      <c r="F9294" s="4"/>
    </row>
    <row r="9295" spans="2:6">
      <c r="B9295" s="8">
        <v>330.61248000000001</v>
      </c>
      <c r="C9295" s="8">
        <v>-2.8859900000000001</v>
      </c>
      <c r="D9295" s="8"/>
      <c r="E9295" s="8"/>
      <c r="F9295" s="4"/>
    </row>
    <row r="9296" spans="2:6">
      <c r="B9296" s="8">
        <v>330.65343999999999</v>
      </c>
      <c r="C9296" s="8">
        <v>-5.9828200000000002</v>
      </c>
      <c r="D9296" s="8"/>
      <c r="E9296" s="8"/>
      <c r="F9296" s="4"/>
    </row>
    <row r="9297" spans="2:6">
      <c r="B9297" s="8">
        <v>330.69439999999997</v>
      </c>
      <c r="C9297" s="8">
        <v>-6.31555</v>
      </c>
      <c r="D9297" s="8"/>
      <c r="E9297" s="8"/>
      <c r="F9297" s="4"/>
    </row>
    <row r="9298" spans="2:6">
      <c r="B9298" s="8">
        <v>330.73536000000001</v>
      </c>
      <c r="C9298" s="8">
        <v>-3.1606200000000002</v>
      </c>
      <c r="D9298" s="8"/>
      <c r="E9298" s="8"/>
      <c r="F9298" s="4"/>
    </row>
    <row r="9299" spans="2:6">
      <c r="B9299" s="8">
        <v>330.77632</v>
      </c>
      <c r="C9299" s="8">
        <v>1.30013</v>
      </c>
      <c r="D9299" s="8"/>
      <c r="E9299" s="8"/>
      <c r="F9299" s="4"/>
    </row>
    <row r="9300" spans="2:6">
      <c r="B9300" s="8">
        <v>330.81727999999998</v>
      </c>
      <c r="C9300" s="8">
        <v>5.1126199999999997</v>
      </c>
      <c r="D9300" s="8"/>
      <c r="E9300" s="8"/>
      <c r="F9300" s="4"/>
    </row>
    <row r="9301" spans="2:6">
      <c r="B9301" s="8">
        <v>330.85824000000002</v>
      </c>
      <c r="C9301" s="8">
        <v>7.5143899999999997</v>
      </c>
      <c r="D9301" s="8"/>
      <c r="E9301" s="8"/>
      <c r="F9301" s="4"/>
    </row>
    <row r="9302" spans="2:6">
      <c r="B9302" s="8">
        <v>330.89920000000001</v>
      </c>
      <c r="C9302" s="8">
        <v>9.6641600000000007</v>
      </c>
      <c r="D9302" s="8"/>
      <c r="E9302" s="8"/>
      <c r="F9302" s="4"/>
    </row>
    <row r="9303" spans="2:6">
      <c r="B9303" s="8">
        <v>330.94015999999999</v>
      </c>
      <c r="C9303" s="8">
        <v>13.269209999999999</v>
      </c>
      <c r="D9303" s="8"/>
      <c r="E9303" s="8"/>
      <c r="F9303" s="4"/>
    </row>
    <row r="9304" spans="2:6">
      <c r="B9304" s="8">
        <v>330.98111999999998</v>
      </c>
      <c r="C9304" s="8">
        <v>16.618369999999999</v>
      </c>
      <c r="D9304" s="8"/>
      <c r="E9304" s="8"/>
      <c r="F9304" s="4"/>
    </row>
    <row r="9305" spans="2:6">
      <c r="B9305" s="8">
        <v>331.02208000000002</v>
      </c>
      <c r="C9305" s="8">
        <v>15.231479999999999</v>
      </c>
      <c r="D9305" s="8"/>
      <c r="E9305" s="8"/>
      <c r="F9305" s="4"/>
    </row>
    <row r="9306" spans="2:6">
      <c r="B9306" s="8">
        <v>331.06304</v>
      </c>
      <c r="C9306" s="8">
        <v>7.1849999999999996</v>
      </c>
      <c r="D9306" s="8"/>
      <c r="E9306" s="8"/>
      <c r="F9306" s="4"/>
    </row>
    <row r="9307" spans="2:6">
      <c r="B9307" s="8">
        <v>331.10399999999998</v>
      </c>
      <c r="C9307" s="8">
        <v>-4.30783</v>
      </c>
      <c r="D9307" s="8"/>
      <c r="E9307" s="8"/>
      <c r="F9307" s="4"/>
    </row>
    <row r="9308" spans="2:6">
      <c r="B9308" s="8">
        <v>331.14496000000003</v>
      </c>
      <c r="C9308" s="8">
        <v>-13.354839999999999</v>
      </c>
      <c r="D9308" s="8"/>
      <c r="E9308" s="8"/>
      <c r="F9308" s="4"/>
    </row>
    <row r="9309" spans="2:6">
      <c r="B9309" s="8">
        <v>331.18592000000001</v>
      </c>
      <c r="C9309" s="8">
        <v>-15.99629</v>
      </c>
      <c r="D9309" s="8"/>
      <c r="E9309" s="8"/>
      <c r="F9309" s="4"/>
    </row>
    <row r="9310" spans="2:6">
      <c r="B9310" s="8">
        <v>331.22687999999999</v>
      </c>
      <c r="C9310" s="8">
        <v>-12.83675</v>
      </c>
      <c r="D9310" s="8"/>
      <c r="E9310" s="8"/>
      <c r="F9310" s="4"/>
    </row>
    <row r="9311" spans="2:6">
      <c r="B9311" s="8">
        <v>331.26783999999998</v>
      </c>
      <c r="C9311" s="8">
        <v>-7.8317500000000004</v>
      </c>
      <c r="D9311" s="8"/>
      <c r="E9311" s="8"/>
      <c r="F9311" s="4"/>
    </row>
    <row r="9312" spans="2:6">
      <c r="B9312" s="8">
        <v>331.30880000000002</v>
      </c>
      <c r="C9312" s="8">
        <v>-5.3730599999999997</v>
      </c>
      <c r="D9312" s="8"/>
      <c r="E9312" s="8"/>
      <c r="F9312" s="4"/>
    </row>
    <row r="9313" spans="2:6">
      <c r="B9313" s="8">
        <v>331.34976</v>
      </c>
      <c r="C9313" s="8">
        <v>-7.2596299999999996</v>
      </c>
      <c r="D9313" s="8"/>
      <c r="E9313" s="8"/>
      <c r="F9313" s="4"/>
    </row>
    <row r="9314" spans="2:6">
      <c r="B9314" s="8">
        <v>331.39071999999999</v>
      </c>
      <c r="C9314" s="8">
        <v>-10.81887</v>
      </c>
      <c r="D9314" s="8"/>
      <c r="E9314" s="8"/>
      <c r="F9314" s="4"/>
    </row>
    <row r="9315" spans="2:6">
      <c r="B9315" s="8">
        <v>331.43167999999997</v>
      </c>
      <c r="C9315" s="8">
        <v>-11.495340000000001</v>
      </c>
      <c r="D9315" s="8"/>
      <c r="E9315" s="8"/>
      <c r="F9315" s="4"/>
    </row>
    <row r="9316" spans="2:6">
      <c r="B9316" s="8">
        <v>331.47264000000001</v>
      </c>
      <c r="C9316" s="8">
        <v>-8.2625799999999998</v>
      </c>
      <c r="D9316" s="8"/>
      <c r="E9316" s="8"/>
      <c r="F9316" s="4"/>
    </row>
    <row r="9317" spans="2:6">
      <c r="B9317" s="8">
        <v>331.5136</v>
      </c>
      <c r="C9317" s="8">
        <v>-4.3870699999999996</v>
      </c>
      <c r="D9317" s="8"/>
      <c r="E9317" s="8"/>
      <c r="F9317" s="4"/>
    </row>
    <row r="9318" spans="2:6">
      <c r="B9318" s="8">
        <v>331.55455999999998</v>
      </c>
      <c r="C9318" s="8">
        <v>-2.2507299999999999</v>
      </c>
      <c r="D9318" s="8"/>
      <c r="E9318" s="8"/>
      <c r="F9318" s="4"/>
    </row>
    <row r="9319" spans="2:6">
      <c r="B9319" s="8">
        <v>331.59552000000002</v>
      </c>
      <c r="C9319" s="8">
        <v>2.3349999999999999E-2</v>
      </c>
      <c r="D9319" s="8"/>
      <c r="E9319" s="8"/>
      <c r="F9319" s="4"/>
    </row>
    <row r="9320" spans="2:6">
      <c r="B9320" s="8">
        <v>331.63648000000001</v>
      </c>
      <c r="C9320" s="8">
        <v>4.9731899999999998</v>
      </c>
      <c r="D9320" s="8"/>
      <c r="E9320" s="8"/>
      <c r="F9320" s="4"/>
    </row>
    <row r="9321" spans="2:6">
      <c r="B9321" s="8">
        <v>331.67743999999999</v>
      </c>
      <c r="C9321" s="8">
        <v>10.61965</v>
      </c>
      <c r="D9321" s="8"/>
      <c r="E9321" s="8"/>
      <c r="F9321" s="4"/>
    </row>
    <row r="9322" spans="2:6">
      <c r="B9322" s="8">
        <v>331.71839999999997</v>
      </c>
      <c r="C9322" s="8">
        <v>12.057130000000001</v>
      </c>
      <c r="D9322" s="8"/>
      <c r="E9322" s="8"/>
      <c r="F9322" s="4"/>
    </row>
    <row r="9323" spans="2:6">
      <c r="B9323" s="8">
        <v>331.75936000000002</v>
      </c>
      <c r="C9323" s="8">
        <v>7.5438900000000002</v>
      </c>
      <c r="D9323" s="8"/>
      <c r="E9323" s="8"/>
      <c r="F9323" s="4"/>
    </row>
    <row r="9324" spans="2:6">
      <c r="B9324" s="8">
        <v>331.80032</v>
      </c>
      <c r="C9324" s="8">
        <v>0.31911</v>
      </c>
      <c r="D9324" s="8"/>
      <c r="E9324" s="8"/>
      <c r="F9324" s="4"/>
    </row>
    <row r="9325" spans="2:6">
      <c r="B9325" s="8">
        <v>331.84127999999998</v>
      </c>
      <c r="C9325" s="8">
        <v>-4.2298</v>
      </c>
      <c r="D9325" s="8"/>
      <c r="E9325" s="8"/>
      <c r="F9325" s="4"/>
    </row>
    <row r="9326" spans="2:6">
      <c r="B9326" s="8">
        <v>331.88224000000002</v>
      </c>
      <c r="C9326" s="8">
        <v>-1.96932</v>
      </c>
      <c r="D9326" s="8"/>
      <c r="E9326" s="8"/>
      <c r="F9326" s="4"/>
    </row>
    <row r="9327" spans="2:6">
      <c r="B9327" s="8">
        <v>331.92320000000001</v>
      </c>
      <c r="C9327" s="8">
        <v>6.4047400000000003</v>
      </c>
      <c r="D9327" s="8"/>
      <c r="E9327" s="8"/>
      <c r="F9327" s="4"/>
    </row>
    <row r="9328" spans="2:6">
      <c r="B9328" s="8">
        <v>331.96415999999999</v>
      </c>
      <c r="C9328" s="8">
        <v>14.325659999999999</v>
      </c>
      <c r="D9328" s="8"/>
      <c r="E9328" s="8"/>
      <c r="F9328" s="4"/>
    </row>
    <row r="9329" spans="2:6">
      <c r="B9329" s="8">
        <v>332.00511999999998</v>
      </c>
      <c r="C9329" s="8">
        <v>14.548780000000001</v>
      </c>
      <c r="D9329" s="8"/>
      <c r="E9329" s="8"/>
      <c r="F9329" s="4"/>
    </row>
    <row r="9330" spans="2:6">
      <c r="B9330" s="8">
        <v>332.04608000000002</v>
      </c>
      <c r="C9330" s="8">
        <v>7.1145500000000004</v>
      </c>
      <c r="D9330" s="8"/>
      <c r="E9330" s="8"/>
      <c r="F9330" s="4"/>
    </row>
    <row r="9331" spans="2:6">
      <c r="B9331" s="8">
        <v>332.08704</v>
      </c>
      <c r="C9331" s="8">
        <v>5.7230000000000003E-2</v>
      </c>
      <c r="D9331" s="8"/>
      <c r="E9331" s="8"/>
      <c r="F9331" s="4"/>
    </row>
    <row r="9332" spans="2:6">
      <c r="B9332" s="8">
        <v>332.12799999999999</v>
      </c>
      <c r="C9332" s="8">
        <v>-1.1361000000000001</v>
      </c>
      <c r="D9332" s="8"/>
      <c r="E9332" s="8"/>
      <c r="F9332" s="4"/>
    </row>
    <row r="9333" spans="2:6">
      <c r="B9333" s="8">
        <v>332.16896000000003</v>
      </c>
      <c r="C9333" s="8">
        <v>-0.52083000000000002</v>
      </c>
      <c r="D9333" s="8"/>
      <c r="E9333" s="8"/>
      <c r="F9333" s="4"/>
    </row>
    <row r="9334" spans="2:6">
      <c r="B9334" s="8">
        <v>332.20992000000001</v>
      </c>
      <c r="C9334" s="8">
        <v>-2.9495200000000001</v>
      </c>
      <c r="D9334" s="8"/>
      <c r="E9334" s="8"/>
      <c r="F9334" s="4"/>
    </row>
    <row r="9335" spans="2:6">
      <c r="B9335" s="8">
        <v>332.25088</v>
      </c>
      <c r="C9335" s="8">
        <v>-5.1685800000000004</v>
      </c>
      <c r="D9335" s="8"/>
      <c r="E9335" s="8"/>
      <c r="F9335" s="4"/>
    </row>
    <row r="9336" spans="2:6">
      <c r="B9336" s="8">
        <v>332.29183999999998</v>
      </c>
      <c r="C9336" s="8">
        <v>-1.9218900000000001</v>
      </c>
      <c r="D9336" s="8"/>
      <c r="E9336" s="8"/>
      <c r="F9336" s="4"/>
    </row>
    <row r="9337" spans="2:6">
      <c r="B9337" s="8">
        <v>332.33280000000002</v>
      </c>
      <c r="C9337" s="8">
        <v>4.7962300000000004</v>
      </c>
      <c r="D9337" s="8"/>
      <c r="E9337" s="8"/>
      <c r="F9337" s="4"/>
    </row>
    <row r="9338" spans="2:6">
      <c r="B9338" s="8">
        <v>332.37376</v>
      </c>
      <c r="C9338" s="8">
        <v>7.8266200000000001</v>
      </c>
      <c r="D9338" s="8"/>
      <c r="E9338" s="8"/>
      <c r="F9338" s="4"/>
    </row>
    <row r="9339" spans="2:6">
      <c r="B9339" s="8">
        <v>332.41471999999999</v>
      </c>
      <c r="C9339" s="8">
        <v>3.8042899999999999</v>
      </c>
      <c r="D9339" s="8"/>
      <c r="E9339" s="8"/>
      <c r="F9339" s="4"/>
    </row>
    <row r="9340" spans="2:6">
      <c r="B9340" s="8">
        <v>332.45567999999997</v>
      </c>
      <c r="C9340" s="8">
        <v>-2.92828</v>
      </c>
      <c r="D9340" s="8"/>
      <c r="E9340" s="8"/>
      <c r="F9340" s="4"/>
    </row>
    <row r="9341" spans="2:6">
      <c r="B9341" s="8">
        <v>332.49664000000001</v>
      </c>
      <c r="C9341" s="8">
        <v>-5.4979199999999997</v>
      </c>
      <c r="D9341" s="8"/>
      <c r="E9341" s="8"/>
      <c r="F9341" s="4"/>
    </row>
    <row r="9342" spans="2:6">
      <c r="B9342" s="8">
        <v>332.5376</v>
      </c>
      <c r="C9342" s="8">
        <v>-2.6737600000000001</v>
      </c>
      <c r="D9342" s="8"/>
      <c r="E9342" s="8"/>
      <c r="F9342" s="4"/>
    </row>
    <row r="9343" spans="2:6">
      <c r="B9343" s="8">
        <v>332.57855999999998</v>
      </c>
      <c r="C9343" s="8">
        <v>0.69028</v>
      </c>
      <c r="D9343" s="8"/>
      <c r="E9343" s="8"/>
      <c r="F9343" s="4"/>
    </row>
    <row r="9344" spans="2:6">
      <c r="B9344" s="8">
        <v>332.61952000000002</v>
      </c>
      <c r="C9344" s="8">
        <v>2.63998</v>
      </c>
      <c r="D9344" s="8"/>
      <c r="E9344" s="8"/>
      <c r="F9344" s="4"/>
    </row>
    <row r="9345" spans="2:6">
      <c r="B9345" s="8">
        <v>332.66048000000001</v>
      </c>
      <c r="C9345" s="8">
        <v>7.15191</v>
      </c>
      <c r="D9345" s="8"/>
      <c r="E9345" s="8"/>
      <c r="F9345" s="4"/>
    </row>
    <row r="9346" spans="2:6">
      <c r="B9346" s="8">
        <v>332.70143999999999</v>
      </c>
      <c r="C9346" s="8">
        <v>13.88218</v>
      </c>
      <c r="D9346" s="8"/>
      <c r="E9346" s="8"/>
      <c r="F9346" s="4"/>
    </row>
    <row r="9347" spans="2:6">
      <c r="B9347" s="8">
        <v>332.74239999999998</v>
      </c>
      <c r="C9347" s="8">
        <v>14.71903</v>
      </c>
      <c r="D9347" s="8"/>
      <c r="E9347" s="8"/>
      <c r="F9347" s="4"/>
    </row>
    <row r="9348" spans="2:6">
      <c r="B9348" s="8">
        <v>332.78336000000002</v>
      </c>
      <c r="C9348" s="8">
        <v>6.95831</v>
      </c>
      <c r="D9348" s="8"/>
      <c r="E9348" s="8"/>
      <c r="F9348" s="4"/>
    </row>
    <row r="9349" spans="2:6">
      <c r="B9349" s="8">
        <v>332.82432</v>
      </c>
      <c r="C9349" s="8">
        <v>-1.44268</v>
      </c>
      <c r="D9349" s="8"/>
      <c r="E9349" s="8"/>
      <c r="F9349" s="4"/>
    </row>
    <row r="9350" spans="2:6">
      <c r="B9350" s="8">
        <v>332.86527999999998</v>
      </c>
      <c r="C9350" s="8">
        <v>-4.81426</v>
      </c>
      <c r="D9350" s="8"/>
      <c r="E9350" s="8"/>
      <c r="F9350" s="4"/>
    </row>
    <row r="9351" spans="2:6">
      <c r="B9351" s="8">
        <v>332.90624000000003</v>
      </c>
      <c r="C9351" s="8">
        <v>-5.7066499999999998</v>
      </c>
      <c r="D9351" s="8"/>
      <c r="E9351" s="8"/>
      <c r="F9351" s="4"/>
    </row>
    <row r="9352" spans="2:6">
      <c r="B9352" s="8">
        <v>332.94720000000001</v>
      </c>
      <c r="C9352" s="8">
        <v>-6.5708900000000003</v>
      </c>
      <c r="D9352" s="8"/>
      <c r="E9352" s="8"/>
      <c r="F9352" s="4"/>
    </row>
    <row r="9353" spans="2:6">
      <c r="B9353" s="8">
        <v>332.98815999999999</v>
      </c>
      <c r="C9353" s="8">
        <v>-7.56454</v>
      </c>
      <c r="D9353" s="8"/>
      <c r="E9353" s="8"/>
      <c r="F9353" s="4"/>
    </row>
    <row r="9354" spans="2:6">
      <c r="B9354" s="8">
        <v>333.02911999999998</v>
      </c>
      <c r="C9354" s="8">
        <v>-10.18642</v>
      </c>
      <c r="D9354" s="8"/>
      <c r="E9354" s="8"/>
      <c r="F9354" s="4"/>
    </row>
    <row r="9355" spans="2:6">
      <c r="B9355" s="8">
        <v>333.07008000000002</v>
      </c>
      <c r="C9355" s="8">
        <v>-14.215920000000001</v>
      </c>
      <c r="D9355" s="8"/>
      <c r="E9355" s="8"/>
      <c r="F9355" s="4"/>
    </row>
    <row r="9356" spans="2:6">
      <c r="B9356" s="8">
        <v>333.11104</v>
      </c>
      <c r="C9356" s="8">
        <v>-16.39188</v>
      </c>
      <c r="D9356" s="8"/>
      <c r="E9356" s="8"/>
      <c r="F9356" s="4"/>
    </row>
    <row r="9357" spans="2:6">
      <c r="B9357" s="8">
        <v>333.15199999999999</v>
      </c>
      <c r="C9357" s="8">
        <v>-15.68483</v>
      </c>
      <c r="D9357" s="8"/>
      <c r="E9357" s="8"/>
      <c r="F9357" s="4"/>
    </row>
    <row r="9358" spans="2:6">
      <c r="B9358" s="8">
        <v>333.19296000000003</v>
      </c>
      <c r="C9358" s="8">
        <v>-13.12921</v>
      </c>
      <c r="D9358" s="8"/>
      <c r="E9358" s="8"/>
      <c r="F9358" s="4"/>
    </row>
    <row r="9359" spans="2:6">
      <c r="B9359" s="8">
        <v>333.23392000000001</v>
      </c>
      <c r="C9359" s="8">
        <v>-7.9394200000000001</v>
      </c>
      <c r="D9359" s="8"/>
      <c r="E9359" s="8"/>
      <c r="F9359" s="4"/>
    </row>
    <row r="9360" spans="2:6">
      <c r="B9360" s="8">
        <v>333.27488</v>
      </c>
      <c r="C9360" s="8">
        <v>-0.33940999999999999</v>
      </c>
      <c r="D9360" s="8"/>
      <c r="E9360" s="8"/>
      <c r="F9360" s="4"/>
    </row>
    <row r="9361" spans="2:6">
      <c r="B9361" s="8">
        <v>333.31583999999998</v>
      </c>
      <c r="C9361" s="8">
        <v>5.5740600000000002</v>
      </c>
      <c r="D9361" s="8"/>
      <c r="E9361" s="8"/>
      <c r="F9361" s="4"/>
    </row>
    <row r="9362" spans="2:6">
      <c r="B9362" s="8">
        <v>333.35680000000002</v>
      </c>
      <c r="C9362" s="8">
        <v>6.7136399999999998</v>
      </c>
      <c r="D9362" s="8"/>
      <c r="E9362" s="8"/>
      <c r="F9362" s="4"/>
    </row>
    <row r="9363" spans="2:6">
      <c r="B9363" s="8">
        <v>333.39776000000001</v>
      </c>
      <c r="C9363" s="8">
        <v>5.5112100000000002</v>
      </c>
      <c r="D9363" s="8"/>
      <c r="E9363" s="8"/>
      <c r="F9363" s="4"/>
    </row>
    <row r="9364" spans="2:6">
      <c r="B9364" s="8">
        <v>333.43871999999999</v>
      </c>
      <c r="C9364" s="8">
        <v>6.2834300000000001</v>
      </c>
      <c r="D9364" s="8"/>
      <c r="E9364" s="8"/>
      <c r="F9364" s="4"/>
    </row>
    <row r="9365" spans="2:6">
      <c r="B9365" s="8">
        <v>333.47967999999997</v>
      </c>
      <c r="C9365" s="8">
        <v>8.8377499999999998</v>
      </c>
      <c r="D9365" s="8"/>
      <c r="E9365" s="8"/>
      <c r="F9365" s="4"/>
    </row>
    <row r="9366" spans="2:6">
      <c r="B9366" s="8">
        <v>333.52064000000001</v>
      </c>
      <c r="C9366" s="8">
        <v>8.3851999999999993</v>
      </c>
      <c r="D9366" s="8"/>
      <c r="E9366" s="8"/>
      <c r="F9366" s="4"/>
    </row>
    <row r="9367" spans="2:6">
      <c r="B9367" s="8">
        <v>333.5616</v>
      </c>
      <c r="C9367" s="8">
        <v>1.6402399999999999</v>
      </c>
      <c r="D9367" s="8"/>
      <c r="E9367" s="8"/>
      <c r="F9367" s="4"/>
    </row>
    <row r="9368" spans="2:6">
      <c r="B9368" s="8">
        <v>333.60255999999998</v>
      </c>
      <c r="C9368" s="8">
        <v>-8.0218299999999996</v>
      </c>
      <c r="D9368" s="8"/>
      <c r="E9368" s="8"/>
      <c r="F9368" s="4"/>
    </row>
    <row r="9369" spans="2:6">
      <c r="B9369" s="8">
        <v>333.64352000000002</v>
      </c>
      <c r="C9369" s="8">
        <v>-12.07198</v>
      </c>
      <c r="D9369" s="8"/>
      <c r="E9369" s="8"/>
      <c r="F9369" s="4"/>
    </row>
    <row r="9370" spans="2:6">
      <c r="B9370" s="8">
        <v>333.68448000000001</v>
      </c>
      <c r="C9370" s="8">
        <v>-5.3218199999999998</v>
      </c>
      <c r="D9370" s="8"/>
      <c r="E9370" s="8"/>
      <c r="F9370" s="4"/>
    </row>
    <row r="9371" spans="2:6">
      <c r="B9371" s="8">
        <v>333.72543999999999</v>
      </c>
      <c r="C9371" s="8">
        <v>7.2300399999999998</v>
      </c>
      <c r="D9371" s="8"/>
      <c r="E9371" s="8"/>
      <c r="F9371" s="4"/>
    </row>
    <row r="9372" spans="2:6">
      <c r="B9372" s="8">
        <v>333.76639999999998</v>
      </c>
      <c r="C9372" s="8">
        <v>15.258039999999999</v>
      </c>
      <c r="D9372" s="8"/>
      <c r="E9372" s="8"/>
      <c r="F9372" s="4"/>
    </row>
    <row r="9373" spans="2:6">
      <c r="B9373" s="8">
        <v>333.80736000000002</v>
      </c>
      <c r="C9373" s="8">
        <v>14.42872</v>
      </c>
      <c r="D9373" s="8"/>
      <c r="E9373" s="8"/>
      <c r="F9373" s="4"/>
    </row>
    <row r="9374" spans="2:6">
      <c r="B9374" s="8">
        <v>333.84832</v>
      </c>
      <c r="C9374" s="8">
        <v>8.5590200000000003</v>
      </c>
      <c r="D9374" s="8"/>
      <c r="E9374" s="8"/>
      <c r="F9374" s="4"/>
    </row>
    <row r="9375" spans="2:6">
      <c r="B9375" s="8">
        <v>333.88927999999999</v>
      </c>
      <c r="C9375" s="8">
        <v>1.7422299999999999</v>
      </c>
      <c r="D9375" s="8"/>
      <c r="E9375" s="8"/>
      <c r="F9375" s="4"/>
    </row>
    <row r="9376" spans="2:6">
      <c r="B9376" s="8">
        <v>333.93024000000003</v>
      </c>
      <c r="C9376" s="8">
        <v>-5.2987700000000002</v>
      </c>
      <c r="D9376" s="8"/>
      <c r="E9376" s="8"/>
      <c r="F9376" s="4"/>
    </row>
    <row r="9377" spans="2:6">
      <c r="B9377" s="8">
        <v>333.97120000000001</v>
      </c>
      <c r="C9377" s="8">
        <v>-11.455489999999999</v>
      </c>
      <c r="D9377" s="8"/>
      <c r="E9377" s="8"/>
      <c r="F9377" s="4"/>
    </row>
    <row r="9378" spans="2:6">
      <c r="B9378" s="8">
        <v>334.01215999999999</v>
      </c>
      <c r="C9378" s="8">
        <v>-14.17994</v>
      </c>
      <c r="D9378" s="8"/>
      <c r="E9378" s="8"/>
      <c r="F9378" s="4"/>
    </row>
    <row r="9379" spans="2:6">
      <c r="B9379" s="8">
        <v>334.05311999999998</v>
      </c>
      <c r="C9379" s="8">
        <v>-13.215540000000001</v>
      </c>
      <c r="D9379" s="8"/>
      <c r="E9379" s="8"/>
      <c r="F9379" s="4"/>
    </row>
    <row r="9380" spans="2:6">
      <c r="B9380" s="8">
        <v>334.09408000000002</v>
      </c>
      <c r="C9380" s="8">
        <v>-10.985760000000001</v>
      </c>
      <c r="D9380" s="8"/>
      <c r="E9380" s="8"/>
      <c r="F9380" s="4"/>
    </row>
    <row r="9381" spans="2:6">
      <c r="B9381" s="8">
        <v>334.13504</v>
      </c>
      <c r="C9381" s="8">
        <v>-8.2995599999999996</v>
      </c>
      <c r="D9381" s="8"/>
      <c r="E9381" s="8"/>
      <c r="F9381" s="4"/>
    </row>
    <row r="9382" spans="2:6">
      <c r="B9382" s="8">
        <v>334.17599999999999</v>
      </c>
      <c r="C9382" s="8">
        <v>-4.0997199999999996</v>
      </c>
      <c r="D9382" s="8"/>
      <c r="E9382" s="8"/>
      <c r="F9382" s="4"/>
    </row>
    <row r="9383" spans="2:6">
      <c r="B9383" s="8">
        <v>334.21695999999997</v>
      </c>
      <c r="C9383" s="8">
        <v>2.708E-2</v>
      </c>
      <c r="D9383" s="8"/>
      <c r="E9383" s="8"/>
      <c r="F9383" s="4"/>
    </row>
    <row r="9384" spans="2:6">
      <c r="B9384" s="8">
        <v>334.25792000000001</v>
      </c>
      <c r="C9384" s="8">
        <v>0.78927999999999998</v>
      </c>
      <c r="D9384" s="8"/>
      <c r="E9384" s="8"/>
      <c r="F9384" s="4"/>
    </row>
    <row r="9385" spans="2:6">
      <c r="B9385" s="8">
        <v>334.29888</v>
      </c>
      <c r="C9385" s="8">
        <v>-1.2275100000000001</v>
      </c>
      <c r="D9385" s="8"/>
      <c r="E9385" s="8"/>
      <c r="F9385" s="4"/>
    </row>
    <row r="9386" spans="2:6">
      <c r="B9386" s="8">
        <v>334.33983999999998</v>
      </c>
      <c r="C9386" s="8">
        <v>-1.9628000000000001</v>
      </c>
      <c r="D9386" s="8"/>
      <c r="E9386" s="8"/>
      <c r="F9386" s="4"/>
    </row>
    <row r="9387" spans="2:6">
      <c r="B9387" s="8">
        <v>334.38080000000002</v>
      </c>
      <c r="C9387" s="8">
        <v>1.66543</v>
      </c>
      <c r="D9387" s="8"/>
      <c r="E9387" s="8"/>
      <c r="F9387" s="4"/>
    </row>
    <row r="9388" spans="2:6">
      <c r="B9388" s="8">
        <v>334.42176000000001</v>
      </c>
      <c r="C9388" s="8">
        <v>10.076040000000001</v>
      </c>
      <c r="D9388" s="8"/>
      <c r="E9388" s="8"/>
      <c r="F9388" s="4"/>
    </row>
    <row r="9389" spans="2:6">
      <c r="B9389" s="8">
        <v>334.46271999999999</v>
      </c>
      <c r="C9389" s="8">
        <v>19.737749999999998</v>
      </c>
      <c r="D9389" s="8"/>
      <c r="E9389" s="8"/>
      <c r="F9389" s="4"/>
    </row>
    <row r="9390" spans="2:6">
      <c r="B9390" s="8">
        <v>334.50367999999997</v>
      </c>
      <c r="C9390" s="8">
        <v>23.57124</v>
      </c>
      <c r="D9390" s="8"/>
      <c r="E9390" s="8"/>
      <c r="F9390" s="4"/>
    </row>
    <row r="9391" spans="2:6">
      <c r="B9391" s="8">
        <v>334.54464000000002</v>
      </c>
      <c r="C9391" s="8">
        <v>17.726279999999999</v>
      </c>
      <c r="D9391" s="8"/>
      <c r="E9391" s="8"/>
      <c r="F9391" s="4"/>
    </row>
    <row r="9392" spans="2:6">
      <c r="B9392" s="8">
        <v>334.5856</v>
      </c>
      <c r="C9392" s="8">
        <v>7.4507199999999996</v>
      </c>
      <c r="D9392" s="8"/>
      <c r="E9392" s="8"/>
      <c r="F9392" s="4"/>
    </row>
    <row r="9393" spans="2:6">
      <c r="B9393" s="8">
        <v>334.62655999999998</v>
      </c>
      <c r="C9393" s="8">
        <v>1.8539600000000001</v>
      </c>
      <c r="D9393" s="8"/>
      <c r="E9393" s="8"/>
      <c r="F9393" s="4"/>
    </row>
    <row r="9394" spans="2:6">
      <c r="B9394" s="8">
        <v>334.66752000000002</v>
      </c>
      <c r="C9394" s="8">
        <v>3.6053600000000001</v>
      </c>
      <c r="D9394" s="8"/>
      <c r="E9394" s="8"/>
      <c r="F9394" s="4"/>
    </row>
    <row r="9395" spans="2:6">
      <c r="B9395" s="8">
        <v>334.70848000000001</v>
      </c>
      <c r="C9395" s="8">
        <v>8.2254000000000005</v>
      </c>
      <c r="D9395" s="8"/>
      <c r="E9395" s="8"/>
      <c r="F9395" s="4"/>
    </row>
    <row r="9396" spans="2:6">
      <c r="B9396" s="8">
        <v>334.74943999999999</v>
      </c>
      <c r="C9396" s="8">
        <v>11.355650000000001</v>
      </c>
      <c r="D9396" s="8"/>
      <c r="E9396" s="8"/>
      <c r="F9396" s="4"/>
    </row>
    <row r="9397" spans="2:6">
      <c r="B9397" s="8">
        <v>334.79039999999998</v>
      </c>
      <c r="C9397" s="8">
        <v>11.22</v>
      </c>
      <c r="D9397" s="8"/>
      <c r="E9397" s="8"/>
      <c r="F9397" s="4"/>
    </row>
    <row r="9398" spans="2:6">
      <c r="B9398" s="8">
        <v>334.83136000000002</v>
      </c>
      <c r="C9398" s="8">
        <v>7.1934300000000002</v>
      </c>
      <c r="D9398" s="8"/>
      <c r="E9398" s="8"/>
      <c r="F9398" s="4"/>
    </row>
    <row r="9399" spans="2:6">
      <c r="B9399" s="8">
        <v>334.87232</v>
      </c>
      <c r="C9399" s="8">
        <v>0.95093000000000005</v>
      </c>
      <c r="D9399" s="8"/>
      <c r="E9399" s="8"/>
      <c r="F9399" s="4"/>
    </row>
    <row r="9400" spans="2:6">
      <c r="B9400" s="8">
        <v>334.91327999999999</v>
      </c>
      <c r="C9400" s="8">
        <v>-3.8213900000000001</v>
      </c>
      <c r="D9400" s="8"/>
      <c r="E9400" s="8"/>
      <c r="F9400" s="4"/>
    </row>
    <row r="9401" spans="2:6">
      <c r="B9401" s="8">
        <v>334.95424000000003</v>
      </c>
      <c r="C9401" s="8">
        <v>-5.6220600000000003</v>
      </c>
      <c r="D9401" s="8"/>
      <c r="E9401" s="8"/>
      <c r="F9401" s="4"/>
    </row>
    <row r="9402" spans="2:6">
      <c r="B9402" s="8">
        <v>334.99520000000001</v>
      </c>
      <c r="C9402" s="8">
        <v>-6.8872499999999999</v>
      </c>
      <c r="D9402" s="8"/>
      <c r="E9402" s="8"/>
      <c r="F9402" s="4"/>
    </row>
    <row r="9403" spans="2:6">
      <c r="B9403" s="8">
        <v>335.03616</v>
      </c>
      <c r="C9403" s="8">
        <v>-9.8550299999999993</v>
      </c>
      <c r="D9403" s="8"/>
      <c r="E9403" s="8"/>
      <c r="F9403" s="4"/>
    </row>
    <row r="9404" spans="2:6">
      <c r="B9404" s="8">
        <v>335.07711999999998</v>
      </c>
      <c r="C9404" s="8">
        <v>-12.568020000000001</v>
      </c>
      <c r="D9404" s="8"/>
      <c r="E9404" s="8"/>
      <c r="F9404" s="4"/>
    </row>
    <row r="9405" spans="2:6">
      <c r="B9405" s="8">
        <v>335.11808000000002</v>
      </c>
      <c r="C9405" s="8">
        <v>-11.851610000000001</v>
      </c>
      <c r="D9405" s="8"/>
      <c r="E9405" s="8"/>
      <c r="F9405" s="4"/>
    </row>
    <row r="9406" spans="2:6">
      <c r="B9406" s="8">
        <v>335.15904</v>
      </c>
      <c r="C9406" s="8">
        <v>-8.8356899999999996</v>
      </c>
      <c r="D9406" s="8"/>
      <c r="E9406" s="8"/>
      <c r="F9406" s="4"/>
    </row>
    <row r="9407" spans="2:6">
      <c r="B9407" s="8">
        <v>335.2</v>
      </c>
      <c r="C9407" s="8">
        <v>-7.2983399999999996</v>
      </c>
      <c r="D9407" s="8"/>
      <c r="E9407" s="8"/>
      <c r="F9407" s="4"/>
    </row>
    <row r="9408" spans="2:6">
      <c r="B9408" s="8">
        <v>335.24095999999997</v>
      </c>
      <c r="C9408" s="8">
        <v>-7.5597399999999997</v>
      </c>
      <c r="D9408" s="8"/>
      <c r="E9408" s="8"/>
      <c r="F9408" s="4"/>
    </row>
    <row r="9409" spans="2:6">
      <c r="B9409" s="8">
        <v>335.28192000000001</v>
      </c>
      <c r="C9409" s="8">
        <v>-6.63978</v>
      </c>
      <c r="D9409" s="8"/>
      <c r="E9409" s="8"/>
      <c r="F9409" s="4"/>
    </row>
    <row r="9410" spans="2:6">
      <c r="B9410" s="8">
        <v>335.32288</v>
      </c>
      <c r="C9410" s="8">
        <v>-3.99919</v>
      </c>
      <c r="D9410" s="8"/>
      <c r="E9410" s="8"/>
      <c r="F9410" s="4"/>
    </row>
    <row r="9411" spans="2:6">
      <c r="B9411" s="8">
        <v>335.36383999999998</v>
      </c>
      <c r="C9411" s="8">
        <v>-2.79182</v>
      </c>
      <c r="D9411" s="8"/>
      <c r="E9411" s="8"/>
      <c r="F9411" s="4"/>
    </row>
    <row r="9412" spans="2:6">
      <c r="B9412" s="8">
        <v>335.40480000000002</v>
      </c>
      <c r="C9412" s="8">
        <v>-4.3060499999999999</v>
      </c>
      <c r="D9412" s="8"/>
      <c r="E9412" s="8"/>
      <c r="F9412" s="4"/>
    </row>
    <row r="9413" spans="2:6">
      <c r="B9413" s="8">
        <v>335.44576000000001</v>
      </c>
      <c r="C9413" s="8">
        <v>-5.1698199999999996</v>
      </c>
      <c r="D9413" s="8"/>
      <c r="E9413" s="8"/>
      <c r="F9413" s="4"/>
    </row>
    <row r="9414" spans="2:6">
      <c r="B9414" s="8">
        <v>335.48671999999999</v>
      </c>
      <c r="C9414" s="8">
        <v>-2.9369299999999998</v>
      </c>
      <c r="D9414" s="8"/>
      <c r="E9414" s="8"/>
      <c r="F9414" s="4"/>
    </row>
    <row r="9415" spans="2:6">
      <c r="B9415" s="8">
        <v>335.52767999999998</v>
      </c>
      <c r="C9415" s="8">
        <v>-0.21689</v>
      </c>
      <c r="D9415" s="8"/>
      <c r="E9415" s="8"/>
      <c r="F9415" s="4"/>
    </row>
    <row r="9416" spans="2:6">
      <c r="B9416" s="8">
        <v>335.56864000000002</v>
      </c>
      <c r="C9416" s="8">
        <v>-9.7299999999999998E-2</v>
      </c>
      <c r="D9416" s="8"/>
      <c r="E9416" s="8"/>
      <c r="F9416" s="4"/>
    </row>
    <row r="9417" spans="2:6">
      <c r="B9417" s="8">
        <v>335.6096</v>
      </c>
      <c r="C9417" s="8">
        <v>-1.6628499999999999</v>
      </c>
      <c r="D9417" s="8"/>
      <c r="E9417" s="8"/>
      <c r="F9417" s="4"/>
    </row>
    <row r="9418" spans="2:6">
      <c r="B9418" s="8">
        <v>335.65055999999998</v>
      </c>
      <c r="C9418" s="8">
        <v>-2.34266</v>
      </c>
      <c r="D9418" s="8"/>
      <c r="E9418" s="8"/>
      <c r="F9418" s="4"/>
    </row>
    <row r="9419" spans="2:6">
      <c r="B9419" s="8">
        <v>335.69152000000003</v>
      </c>
      <c r="C9419" s="8">
        <v>-1.7713399999999999</v>
      </c>
      <c r="D9419" s="8"/>
      <c r="E9419" s="8"/>
      <c r="F9419" s="4"/>
    </row>
    <row r="9420" spans="2:6">
      <c r="B9420" s="8">
        <v>335.73248000000001</v>
      </c>
      <c r="C9420" s="8">
        <v>-1.08788</v>
      </c>
      <c r="D9420" s="8"/>
      <c r="E9420" s="8"/>
      <c r="F9420" s="4"/>
    </row>
    <row r="9421" spans="2:6">
      <c r="B9421" s="8">
        <v>335.77343999999999</v>
      </c>
      <c r="C9421" s="8">
        <v>0.10596</v>
      </c>
      <c r="D9421" s="8"/>
      <c r="E9421" s="8"/>
      <c r="F9421" s="4"/>
    </row>
    <row r="9422" spans="2:6">
      <c r="B9422" s="8">
        <v>335.81439999999998</v>
      </c>
      <c r="C9422" s="8">
        <v>2.3206199999999999</v>
      </c>
      <c r="D9422" s="8"/>
      <c r="E9422" s="8"/>
      <c r="F9422" s="4"/>
    </row>
    <row r="9423" spans="2:6">
      <c r="B9423" s="8">
        <v>335.85536000000002</v>
      </c>
      <c r="C9423" s="8">
        <v>3.31426</v>
      </c>
      <c r="D9423" s="8"/>
      <c r="E9423" s="8"/>
      <c r="F9423" s="4"/>
    </row>
    <row r="9424" spans="2:6">
      <c r="B9424" s="8">
        <v>335.89632</v>
      </c>
      <c r="C9424" s="8">
        <v>1.43581</v>
      </c>
      <c r="D9424" s="8"/>
      <c r="E9424" s="8"/>
      <c r="F9424" s="4"/>
    </row>
    <row r="9425" spans="2:6">
      <c r="B9425" s="8">
        <v>335.93727999999999</v>
      </c>
      <c r="C9425" s="8">
        <v>-1.23268</v>
      </c>
      <c r="D9425" s="8"/>
      <c r="E9425" s="8"/>
      <c r="F9425" s="4"/>
    </row>
    <row r="9426" spans="2:6">
      <c r="B9426" s="8">
        <v>335.97824000000003</v>
      </c>
      <c r="C9426" s="8">
        <v>-2.3195299999999999</v>
      </c>
      <c r="D9426" s="8"/>
      <c r="E9426" s="8"/>
      <c r="F9426" s="4"/>
    </row>
    <row r="9427" spans="2:6">
      <c r="B9427" s="8">
        <v>336.01920000000001</v>
      </c>
      <c r="C9427" s="8">
        <v>-1.4875700000000001</v>
      </c>
      <c r="D9427" s="8"/>
      <c r="E9427" s="8"/>
      <c r="F9427" s="4"/>
    </row>
    <row r="9428" spans="2:6">
      <c r="B9428" s="8">
        <v>336.06016</v>
      </c>
      <c r="C9428" s="8">
        <v>1.4708600000000001</v>
      </c>
      <c r="D9428" s="8"/>
      <c r="E9428" s="8"/>
      <c r="F9428" s="4"/>
    </row>
    <row r="9429" spans="2:6">
      <c r="B9429" s="8">
        <v>336.10111999999998</v>
      </c>
      <c r="C9429" s="8">
        <v>6.8144900000000002</v>
      </c>
      <c r="D9429" s="8"/>
      <c r="E9429" s="8"/>
      <c r="F9429" s="4"/>
    </row>
    <row r="9430" spans="2:6">
      <c r="B9430" s="8">
        <v>336.14208000000002</v>
      </c>
      <c r="C9430" s="8">
        <v>12.95111</v>
      </c>
      <c r="D9430" s="8"/>
      <c r="E9430" s="8"/>
      <c r="F9430" s="4"/>
    </row>
    <row r="9431" spans="2:6">
      <c r="B9431" s="8">
        <v>336.18304000000001</v>
      </c>
      <c r="C9431" s="8">
        <v>16.620819999999998</v>
      </c>
      <c r="D9431" s="8"/>
      <c r="E9431" s="8"/>
      <c r="F9431" s="4"/>
    </row>
    <row r="9432" spans="2:6">
      <c r="B9432" s="8">
        <v>336.22399999999999</v>
      </c>
      <c r="C9432" s="8">
        <v>15.176030000000001</v>
      </c>
      <c r="D9432" s="8"/>
      <c r="E9432" s="8"/>
      <c r="F9432" s="4"/>
    </row>
    <row r="9433" spans="2:6">
      <c r="B9433" s="8">
        <v>336.26495999999997</v>
      </c>
      <c r="C9433" s="8">
        <v>7.9573900000000002</v>
      </c>
      <c r="D9433" s="8"/>
      <c r="E9433" s="8"/>
      <c r="F9433" s="4"/>
    </row>
    <row r="9434" spans="2:6">
      <c r="B9434" s="8">
        <v>336.30592000000001</v>
      </c>
      <c r="C9434" s="8">
        <v>-3.1076800000000002</v>
      </c>
      <c r="D9434" s="8"/>
      <c r="E9434" s="8"/>
      <c r="F9434" s="4"/>
    </row>
    <row r="9435" spans="2:6">
      <c r="B9435" s="8">
        <v>336.34688</v>
      </c>
      <c r="C9435" s="8">
        <v>-12.283609999999999</v>
      </c>
      <c r="D9435" s="8"/>
      <c r="E9435" s="8"/>
      <c r="F9435" s="4"/>
    </row>
    <row r="9436" spans="2:6">
      <c r="B9436" s="8">
        <v>336.38783999999998</v>
      </c>
      <c r="C9436" s="8">
        <v>-12.738960000000001</v>
      </c>
      <c r="D9436" s="8"/>
      <c r="E9436" s="8"/>
      <c r="F9436" s="4"/>
    </row>
    <row r="9437" spans="2:6">
      <c r="B9437" s="8">
        <v>336.42880000000002</v>
      </c>
      <c r="C9437" s="8">
        <v>-4.7240500000000001</v>
      </c>
      <c r="D9437" s="8"/>
      <c r="E9437" s="8"/>
      <c r="F9437" s="4"/>
    </row>
    <row r="9438" spans="2:6">
      <c r="B9438" s="8">
        <v>336.46976000000001</v>
      </c>
      <c r="C9438" s="8">
        <v>2.7783099999999998</v>
      </c>
      <c r="D9438" s="8"/>
      <c r="E9438" s="8"/>
      <c r="F9438" s="4"/>
    </row>
    <row r="9439" spans="2:6">
      <c r="B9439" s="8">
        <v>336.51071999999999</v>
      </c>
      <c r="C9439" s="8">
        <v>2.1201300000000001</v>
      </c>
      <c r="D9439" s="8"/>
      <c r="E9439" s="8"/>
      <c r="F9439" s="4"/>
    </row>
    <row r="9440" spans="2:6">
      <c r="B9440" s="8">
        <v>336.55167999999998</v>
      </c>
      <c r="C9440" s="8">
        <v>-5.2621099999999998</v>
      </c>
      <c r="D9440" s="8"/>
      <c r="E9440" s="8"/>
      <c r="F9440" s="4"/>
    </row>
    <row r="9441" spans="2:6">
      <c r="B9441" s="8">
        <v>336.59264000000002</v>
      </c>
      <c r="C9441" s="8">
        <v>-12.1534</v>
      </c>
      <c r="D9441" s="8"/>
      <c r="E9441" s="8"/>
      <c r="F9441" s="4"/>
    </row>
    <row r="9442" spans="2:6">
      <c r="B9442" s="8">
        <v>336.6336</v>
      </c>
      <c r="C9442" s="8">
        <v>-13.15049</v>
      </c>
      <c r="D9442" s="8"/>
      <c r="E9442" s="8"/>
      <c r="F9442" s="4"/>
    </row>
    <row r="9443" spans="2:6">
      <c r="B9443" s="8">
        <v>336.67455999999999</v>
      </c>
      <c r="C9443" s="8">
        <v>-8.7433599999999991</v>
      </c>
      <c r="D9443" s="8"/>
      <c r="E9443" s="8"/>
      <c r="F9443" s="4"/>
    </row>
    <row r="9444" spans="2:6">
      <c r="B9444" s="8">
        <v>336.71552000000003</v>
      </c>
      <c r="C9444" s="8">
        <v>-2.9429400000000001</v>
      </c>
      <c r="D9444" s="8"/>
      <c r="E9444" s="8"/>
      <c r="F9444" s="4"/>
    </row>
    <row r="9445" spans="2:6">
      <c r="B9445" s="8">
        <v>336.75648000000001</v>
      </c>
      <c r="C9445" s="8">
        <v>2.2107199999999998</v>
      </c>
      <c r="D9445" s="8"/>
      <c r="E9445" s="8"/>
      <c r="F9445" s="4"/>
    </row>
    <row r="9446" spans="2:6">
      <c r="B9446" s="8">
        <v>336.79743999999999</v>
      </c>
      <c r="C9446" s="8">
        <v>7.8152299999999997</v>
      </c>
      <c r="D9446" s="8"/>
      <c r="E9446" s="8"/>
      <c r="F9446" s="4"/>
    </row>
    <row r="9447" spans="2:6">
      <c r="B9447" s="8">
        <v>336.83839999999998</v>
      </c>
      <c r="C9447" s="8">
        <v>14.19144</v>
      </c>
      <c r="D9447" s="8"/>
      <c r="E9447" s="8"/>
      <c r="F9447" s="4"/>
    </row>
    <row r="9448" spans="2:6">
      <c r="B9448" s="8">
        <v>336.87936000000002</v>
      </c>
      <c r="C9448" s="8">
        <v>18.8674</v>
      </c>
      <c r="D9448" s="8"/>
      <c r="E9448" s="8"/>
      <c r="F9448" s="4"/>
    </row>
    <row r="9449" spans="2:6">
      <c r="B9449" s="8">
        <v>336.92032</v>
      </c>
      <c r="C9449" s="8">
        <v>19.241330000000001</v>
      </c>
      <c r="D9449" s="8"/>
      <c r="E9449" s="8"/>
      <c r="F9449" s="4"/>
    </row>
    <row r="9450" spans="2:6">
      <c r="B9450" s="8">
        <v>336.96127999999999</v>
      </c>
      <c r="C9450" s="8">
        <v>15.03453</v>
      </c>
      <c r="D9450" s="8"/>
      <c r="E9450" s="8"/>
      <c r="F9450" s="4"/>
    </row>
    <row r="9451" spans="2:6">
      <c r="B9451" s="8">
        <v>337.00223999999997</v>
      </c>
      <c r="C9451" s="8">
        <v>7.6987399999999999</v>
      </c>
      <c r="D9451" s="8"/>
      <c r="E9451" s="8"/>
      <c r="F9451" s="4"/>
    </row>
    <row r="9452" spans="2:6">
      <c r="B9452" s="8">
        <v>337.04320000000001</v>
      </c>
      <c r="C9452" s="8">
        <v>-0.74263000000000001</v>
      </c>
      <c r="D9452" s="8"/>
      <c r="E9452" s="8"/>
      <c r="F9452" s="4"/>
    </row>
    <row r="9453" spans="2:6">
      <c r="B9453" s="8">
        <v>337.08416</v>
      </c>
      <c r="C9453" s="8">
        <v>-8.1174900000000001</v>
      </c>
      <c r="D9453" s="8"/>
      <c r="E9453" s="8"/>
      <c r="F9453" s="4"/>
    </row>
    <row r="9454" spans="2:6">
      <c r="B9454" s="8">
        <v>337.12511999999998</v>
      </c>
      <c r="C9454" s="8">
        <v>-12.213800000000001</v>
      </c>
      <c r="D9454" s="8"/>
      <c r="E9454" s="8"/>
      <c r="F9454" s="4"/>
    </row>
    <row r="9455" spans="2:6">
      <c r="B9455" s="8">
        <v>337.16608000000002</v>
      </c>
      <c r="C9455" s="8">
        <v>-10.91072</v>
      </c>
      <c r="D9455" s="8"/>
      <c r="E9455" s="8"/>
      <c r="F9455" s="4"/>
    </row>
    <row r="9456" spans="2:6">
      <c r="B9456" s="8">
        <v>337.20704000000001</v>
      </c>
      <c r="C9456" s="8">
        <v>-3.9975100000000001</v>
      </c>
      <c r="D9456" s="8"/>
      <c r="E9456" s="8"/>
      <c r="F9456" s="4"/>
    </row>
    <row r="9457" spans="2:6">
      <c r="B9457" s="8">
        <v>337.24799999999999</v>
      </c>
      <c r="C9457" s="8">
        <v>4.4605399999999999</v>
      </c>
      <c r="D9457" s="8"/>
      <c r="E9457" s="8"/>
      <c r="F9457" s="4"/>
    </row>
    <row r="9458" spans="2:6">
      <c r="B9458" s="8">
        <v>337.28895999999997</v>
      </c>
      <c r="C9458" s="8">
        <v>8.3714499999999994</v>
      </c>
      <c r="D9458" s="8"/>
      <c r="E9458" s="8"/>
      <c r="F9458" s="4"/>
    </row>
    <row r="9459" spans="2:6">
      <c r="B9459" s="8">
        <v>337.32992000000002</v>
      </c>
      <c r="C9459" s="8">
        <v>6.14072</v>
      </c>
      <c r="D9459" s="8"/>
      <c r="E9459" s="8"/>
      <c r="F9459" s="4"/>
    </row>
    <row r="9460" spans="2:6">
      <c r="B9460" s="8">
        <v>337.37088</v>
      </c>
      <c r="C9460" s="8">
        <v>2.39419</v>
      </c>
      <c r="D9460" s="8"/>
      <c r="E9460" s="8"/>
      <c r="F9460" s="4"/>
    </row>
    <row r="9461" spans="2:6">
      <c r="B9461" s="8">
        <v>337.41183999999998</v>
      </c>
      <c r="C9461" s="8">
        <v>1.4146700000000001</v>
      </c>
      <c r="D9461" s="8"/>
      <c r="E9461" s="8"/>
      <c r="F9461" s="4"/>
    </row>
    <row r="9462" spans="2:6">
      <c r="B9462" s="8">
        <v>337.45280000000002</v>
      </c>
      <c r="C9462" s="8">
        <v>2.5951399999999998</v>
      </c>
      <c r="D9462" s="8"/>
      <c r="E9462" s="8"/>
      <c r="F9462" s="4"/>
    </row>
    <row r="9463" spans="2:6">
      <c r="B9463" s="8">
        <v>337.49376000000001</v>
      </c>
      <c r="C9463" s="8">
        <v>3.2513000000000001</v>
      </c>
      <c r="D9463" s="8"/>
      <c r="E9463" s="8"/>
      <c r="F9463" s="4"/>
    </row>
    <row r="9464" spans="2:6">
      <c r="B9464" s="8">
        <v>337.53471999999999</v>
      </c>
      <c r="C9464" s="8">
        <v>1.8184400000000001</v>
      </c>
      <c r="D9464" s="8"/>
      <c r="E9464" s="8"/>
      <c r="F9464" s="4"/>
    </row>
    <row r="9465" spans="2:6">
      <c r="B9465" s="8">
        <v>337.57567999999998</v>
      </c>
      <c r="C9465" s="8">
        <v>-0.92042999999999997</v>
      </c>
      <c r="D9465" s="8"/>
      <c r="E9465" s="8"/>
      <c r="F9465" s="4"/>
    </row>
    <row r="9466" spans="2:6">
      <c r="B9466" s="8">
        <v>337.61664000000002</v>
      </c>
      <c r="C9466" s="8">
        <v>-2.4190100000000001</v>
      </c>
      <c r="D9466" s="8"/>
      <c r="E9466" s="8"/>
      <c r="F9466" s="4"/>
    </row>
    <row r="9467" spans="2:6">
      <c r="B9467" s="8">
        <v>337.6576</v>
      </c>
      <c r="C9467" s="8">
        <v>-2.20994</v>
      </c>
      <c r="D9467" s="8"/>
      <c r="E9467" s="8"/>
      <c r="F9467" s="4"/>
    </row>
    <row r="9468" spans="2:6">
      <c r="B9468" s="8">
        <v>337.69855999999999</v>
      </c>
      <c r="C9468" s="8">
        <v>-2.38504</v>
      </c>
      <c r="D9468" s="8"/>
      <c r="E9468" s="8"/>
      <c r="F9468" s="4"/>
    </row>
    <row r="9469" spans="2:6">
      <c r="B9469" s="8">
        <v>337.73952000000003</v>
      </c>
      <c r="C9469" s="8">
        <v>-3.1072700000000002</v>
      </c>
      <c r="D9469" s="8"/>
      <c r="E9469" s="8"/>
      <c r="F9469" s="4"/>
    </row>
    <row r="9470" spans="2:6">
      <c r="B9470" s="8">
        <v>337.78048000000001</v>
      </c>
      <c r="C9470" s="8">
        <v>-3.4049399999999999</v>
      </c>
      <c r="D9470" s="8"/>
      <c r="E9470" s="8"/>
      <c r="F9470" s="4"/>
    </row>
    <row r="9471" spans="2:6">
      <c r="B9471" s="8">
        <v>337.82144</v>
      </c>
      <c r="C9471" s="8">
        <v>-5.5134499999999997</v>
      </c>
      <c r="D9471" s="8"/>
      <c r="E9471" s="8"/>
      <c r="F9471" s="4"/>
    </row>
    <row r="9472" spans="2:6">
      <c r="B9472" s="8">
        <v>337.86239999999998</v>
      </c>
      <c r="C9472" s="8">
        <v>-11.939719999999999</v>
      </c>
      <c r="D9472" s="8"/>
      <c r="E9472" s="8"/>
      <c r="F9472" s="4"/>
    </row>
    <row r="9473" spans="2:6">
      <c r="B9473" s="8">
        <v>337.90336000000002</v>
      </c>
      <c r="C9473" s="8">
        <v>-19.72486</v>
      </c>
      <c r="D9473" s="8"/>
      <c r="E9473" s="8"/>
      <c r="F9473" s="4"/>
    </row>
    <row r="9474" spans="2:6">
      <c r="B9474" s="8">
        <v>337.94432</v>
      </c>
      <c r="C9474" s="8">
        <v>-22.460709999999999</v>
      </c>
      <c r="D9474" s="8"/>
      <c r="E9474" s="8"/>
      <c r="F9474" s="4"/>
    </row>
    <row r="9475" spans="2:6">
      <c r="B9475" s="8">
        <v>337.98527999999999</v>
      </c>
      <c r="C9475" s="8">
        <v>-17.766819999999999</v>
      </c>
      <c r="D9475" s="8"/>
      <c r="E9475" s="8"/>
      <c r="F9475" s="4"/>
    </row>
    <row r="9476" spans="2:6">
      <c r="B9476" s="8">
        <v>338.02623999999997</v>
      </c>
      <c r="C9476" s="8">
        <v>-9.6456599999999995</v>
      </c>
      <c r="D9476" s="8"/>
      <c r="E9476" s="8"/>
      <c r="F9476" s="4"/>
    </row>
    <row r="9477" spans="2:6">
      <c r="B9477" s="8">
        <v>338.06720000000001</v>
      </c>
      <c r="C9477" s="8">
        <v>-2.2346599999999999</v>
      </c>
      <c r="D9477" s="8"/>
      <c r="E9477" s="8"/>
      <c r="F9477" s="4"/>
    </row>
    <row r="9478" spans="2:6">
      <c r="B9478" s="8">
        <v>338.10816</v>
      </c>
      <c r="C9478" s="8">
        <v>4.4365100000000002</v>
      </c>
      <c r="D9478" s="8"/>
      <c r="E9478" s="8"/>
      <c r="F9478" s="4"/>
    </row>
    <row r="9479" spans="2:6">
      <c r="B9479" s="8">
        <v>338.14911999999998</v>
      </c>
      <c r="C9479" s="8">
        <v>10.27459</v>
      </c>
      <c r="D9479" s="8"/>
      <c r="E9479" s="8"/>
      <c r="F9479" s="4"/>
    </row>
    <row r="9480" spans="2:6">
      <c r="B9480" s="8">
        <v>338.19008000000002</v>
      </c>
      <c r="C9480" s="8">
        <v>12.95036</v>
      </c>
      <c r="D9480" s="8"/>
      <c r="E9480" s="8"/>
      <c r="F9480" s="4"/>
    </row>
    <row r="9481" spans="2:6">
      <c r="B9481" s="8">
        <v>338.23104000000001</v>
      </c>
      <c r="C9481" s="8">
        <v>11.81851</v>
      </c>
      <c r="D9481" s="8"/>
      <c r="E9481" s="8"/>
      <c r="F9481" s="4"/>
    </row>
    <row r="9482" spans="2:6">
      <c r="B9482" s="8">
        <v>338.27199999999999</v>
      </c>
      <c r="C9482" s="8">
        <v>8.7990600000000008</v>
      </c>
      <c r="D9482" s="8"/>
      <c r="E9482" s="8"/>
      <c r="F9482" s="4"/>
    </row>
    <row r="9483" spans="2:6">
      <c r="B9483" s="8">
        <v>338.31295999999998</v>
      </c>
      <c r="C9483" s="8">
        <v>5.4006999999999996</v>
      </c>
      <c r="D9483" s="8"/>
      <c r="E9483" s="8"/>
      <c r="F9483" s="4"/>
    </row>
    <row r="9484" spans="2:6">
      <c r="B9484" s="8">
        <v>338.35392000000002</v>
      </c>
      <c r="C9484" s="8">
        <v>2.0857899999999998</v>
      </c>
      <c r="D9484" s="8"/>
      <c r="E9484" s="8"/>
      <c r="F9484" s="4"/>
    </row>
    <row r="9485" spans="2:6">
      <c r="B9485" s="8">
        <v>338.39488</v>
      </c>
      <c r="C9485" s="8">
        <v>-0.36509000000000003</v>
      </c>
      <c r="D9485" s="8"/>
      <c r="E9485" s="8"/>
      <c r="F9485" s="4"/>
    </row>
    <row r="9486" spans="2:6">
      <c r="B9486" s="8">
        <v>338.43583999999998</v>
      </c>
      <c r="C9486" s="8">
        <v>-1.0240800000000001</v>
      </c>
      <c r="D9486" s="8"/>
      <c r="E9486" s="8"/>
      <c r="F9486" s="4"/>
    </row>
    <row r="9487" spans="2:6">
      <c r="B9487" s="8">
        <v>338.47680000000003</v>
      </c>
      <c r="C9487" s="8">
        <v>5.1900000000000002E-3</v>
      </c>
      <c r="D9487" s="8"/>
      <c r="E9487" s="8"/>
      <c r="F9487" s="4"/>
    </row>
    <row r="9488" spans="2:6">
      <c r="B9488" s="8">
        <v>338.51776000000001</v>
      </c>
      <c r="C9488" s="8">
        <v>1.52186</v>
      </c>
      <c r="D9488" s="8"/>
      <c r="E9488" s="8"/>
      <c r="F9488" s="4"/>
    </row>
    <row r="9489" spans="2:6">
      <c r="B9489" s="8">
        <v>338.55871999999999</v>
      </c>
      <c r="C9489" s="8">
        <v>1.7173400000000001</v>
      </c>
      <c r="D9489" s="8"/>
      <c r="E9489" s="8"/>
      <c r="F9489" s="4"/>
    </row>
    <row r="9490" spans="2:6">
      <c r="B9490" s="8">
        <v>338.59967999999998</v>
      </c>
      <c r="C9490" s="8">
        <v>-1.1245099999999999</v>
      </c>
      <c r="D9490" s="8"/>
      <c r="E9490" s="8"/>
      <c r="F9490" s="4"/>
    </row>
    <row r="9491" spans="2:6">
      <c r="B9491" s="8">
        <v>338.64064000000002</v>
      </c>
      <c r="C9491" s="8">
        <v>-7.1970599999999996</v>
      </c>
      <c r="D9491" s="8"/>
      <c r="E9491" s="8"/>
      <c r="F9491" s="4"/>
    </row>
    <row r="9492" spans="2:6">
      <c r="B9492" s="8">
        <v>338.6816</v>
      </c>
      <c r="C9492" s="8">
        <v>-13.82039</v>
      </c>
      <c r="D9492" s="8"/>
      <c r="E9492" s="8"/>
      <c r="F9492" s="4"/>
    </row>
    <row r="9493" spans="2:6">
      <c r="B9493" s="8">
        <v>338.72255999999999</v>
      </c>
      <c r="C9493" s="8">
        <v>-15.94117</v>
      </c>
      <c r="D9493" s="8"/>
      <c r="E9493" s="8"/>
      <c r="F9493" s="4"/>
    </row>
    <row r="9494" spans="2:6">
      <c r="B9494" s="8">
        <v>338.76352000000003</v>
      </c>
      <c r="C9494" s="8">
        <v>-10.35032</v>
      </c>
      <c r="D9494" s="8"/>
      <c r="E9494" s="8"/>
      <c r="F9494" s="4"/>
    </row>
    <row r="9495" spans="2:6">
      <c r="B9495" s="8">
        <v>338.80448000000001</v>
      </c>
      <c r="C9495" s="8">
        <v>-4.8309999999999999E-2</v>
      </c>
      <c r="D9495" s="8"/>
      <c r="E9495" s="8"/>
      <c r="F9495" s="4"/>
    </row>
    <row r="9496" spans="2:6">
      <c r="B9496" s="8">
        <v>338.84544</v>
      </c>
      <c r="C9496" s="8">
        <v>8.0389999999999997</v>
      </c>
      <c r="D9496" s="8"/>
      <c r="E9496" s="8"/>
      <c r="F9496" s="4"/>
    </row>
    <row r="9497" spans="2:6">
      <c r="B9497" s="8">
        <v>338.88639999999998</v>
      </c>
      <c r="C9497" s="8">
        <v>9.9612499999999997</v>
      </c>
      <c r="D9497" s="8"/>
      <c r="E9497" s="8"/>
      <c r="F9497" s="4"/>
    </row>
    <row r="9498" spans="2:6">
      <c r="B9498" s="8">
        <v>338.92736000000002</v>
      </c>
      <c r="C9498" s="8">
        <v>7.9594500000000004</v>
      </c>
      <c r="D9498" s="8"/>
      <c r="E9498" s="8"/>
      <c r="F9498" s="4"/>
    </row>
    <row r="9499" spans="2:6">
      <c r="B9499" s="8">
        <v>338.96832000000001</v>
      </c>
      <c r="C9499" s="8">
        <v>7.3399700000000001</v>
      </c>
      <c r="D9499" s="8"/>
      <c r="E9499" s="8"/>
      <c r="F9499" s="4"/>
    </row>
    <row r="9500" spans="2:6">
      <c r="B9500" s="8">
        <v>339.00927999999999</v>
      </c>
      <c r="C9500" s="8">
        <v>11.28093</v>
      </c>
      <c r="D9500" s="8"/>
      <c r="E9500" s="8"/>
      <c r="F9500" s="4"/>
    </row>
    <row r="9501" spans="2:6">
      <c r="B9501" s="8">
        <v>339.05023999999997</v>
      </c>
      <c r="C9501" s="8">
        <v>17.806909999999998</v>
      </c>
      <c r="D9501" s="8"/>
      <c r="E9501" s="8"/>
      <c r="F9501" s="4"/>
    </row>
    <row r="9502" spans="2:6">
      <c r="B9502" s="8">
        <v>339.09120000000001</v>
      </c>
      <c r="C9502" s="8">
        <v>20.864560000000001</v>
      </c>
      <c r="D9502" s="8"/>
      <c r="E9502" s="8"/>
      <c r="F9502" s="4"/>
    </row>
    <row r="9503" spans="2:6">
      <c r="B9503" s="8">
        <v>339.13216</v>
      </c>
      <c r="C9503" s="8">
        <v>16.326280000000001</v>
      </c>
      <c r="D9503" s="8"/>
      <c r="E9503" s="8"/>
      <c r="F9503" s="4"/>
    </row>
    <row r="9504" spans="2:6">
      <c r="B9504" s="8">
        <v>339.17311999999998</v>
      </c>
      <c r="C9504" s="8">
        <v>7.1321000000000003</v>
      </c>
      <c r="D9504" s="8"/>
      <c r="E9504" s="8"/>
      <c r="F9504" s="4"/>
    </row>
    <row r="9505" spans="2:6">
      <c r="B9505" s="8">
        <v>339.21408000000002</v>
      </c>
      <c r="C9505" s="8">
        <v>-0.6512</v>
      </c>
      <c r="D9505" s="8"/>
      <c r="E9505" s="8"/>
      <c r="F9505" s="4"/>
    </row>
    <row r="9506" spans="2:6">
      <c r="B9506" s="8">
        <v>339.25504000000001</v>
      </c>
      <c r="C9506" s="8">
        <v>-5.1976699999999996</v>
      </c>
      <c r="D9506" s="8"/>
      <c r="E9506" s="8"/>
      <c r="F9506" s="4"/>
    </row>
    <row r="9507" spans="2:6">
      <c r="B9507" s="8">
        <v>339.29599999999999</v>
      </c>
      <c r="C9507" s="8">
        <v>-7.91479</v>
      </c>
      <c r="D9507" s="8"/>
      <c r="E9507" s="8"/>
      <c r="F9507" s="4"/>
    </row>
    <row r="9508" spans="2:6">
      <c r="B9508" s="8">
        <v>339.33695999999998</v>
      </c>
      <c r="C9508" s="8">
        <v>-8.2722700000000007</v>
      </c>
      <c r="D9508" s="8"/>
      <c r="E9508" s="8"/>
      <c r="F9508" s="4"/>
    </row>
    <row r="9509" spans="2:6">
      <c r="B9509" s="8">
        <v>339.37792000000002</v>
      </c>
      <c r="C9509" s="8">
        <v>-5.3404100000000003</v>
      </c>
      <c r="D9509" s="8"/>
      <c r="E9509" s="8"/>
      <c r="F9509" s="4"/>
    </row>
    <row r="9510" spans="2:6">
      <c r="B9510" s="8">
        <v>339.41888</v>
      </c>
      <c r="C9510" s="8">
        <v>-1.44173</v>
      </c>
      <c r="D9510" s="8"/>
      <c r="E9510" s="8"/>
      <c r="F9510" s="4"/>
    </row>
    <row r="9511" spans="2:6">
      <c r="B9511" s="8">
        <v>339.45983999999999</v>
      </c>
      <c r="C9511" s="8">
        <v>0.53625</v>
      </c>
      <c r="D9511" s="8"/>
      <c r="E9511" s="8"/>
      <c r="F9511" s="4"/>
    </row>
    <row r="9512" spans="2:6">
      <c r="B9512" s="8">
        <v>339.50080000000003</v>
      </c>
      <c r="C9512" s="8">
        <v>0.66827000000000003</v>
      </c>
      <c r="D9512" s="8"/>
      <c r="E9512" s="8"/>
      <c r="F9512" s="4"/>
    </row>
    <row r="9513" spans="2:6">
      <c r="B9513" s="8">
        <v>339.54176000000001</v>
      </c>
      <c r="C9513" s="8">
        <v>0.61012</v>
      </c>
      <c r="D9513" s="8"/>
      <c r="E9513" s="8"/>
      <c r="F9513" s="4"/>
    </row>
    <row r="9514" spans="2:6">
      <c r="B9514" s="8">
        <v>339.58271999999999</v>
      </c>
      <c r="C9514" s="8">
        <v>1.27817</v>
      </c>
      <c r="D9514" s="8"/>
      <c r="E9514" s="8"/>
      <c r="F9514" s="4"/>
    </row>
    <row r="9515" spans="2:6">
      <c r="B9515" s="8">
        <v>339.62367999999998</v>
      </c>
      <c r="C9515" s="8">
        <v>2.08</v>
      </c>
      <c r="D9515" s="8"/>
      <c r="E9515" s="8"/>
      <c r="F9515" s="4"/>
    </row>
    <row r="9516" spans="2:6">
      <c r="B9516" s="8">
        <v>339.66464000000002</v>
      </c>
      <c r="C9516" s="8">
        <v>1.3269200000000001</v>
      </c>
      <c r="D9516" s="8"/>
      <c r="E9516" s="8"/>
      <c r="F9516" s="4"/>
    </row>
    <row r="9517" spans="2:6">
      <c r="B9517" s="8">
        <v>339.7056</v>
      </c>
      <c r="C9517" s="8">
        <v>-1.63524</v>
      </c>
      <c r="D9517" s="8"/>
      <c r="E9517" s="8"/>
      <c r="F9517" s="4"/>
    </row>
    <row r="9518" spans="2:6">
      <c r="B9518" s="8">
        <v>339.74655999999999</v>
      </c>
      <c r="C9518" s="8">
        <v>-5.44937</v>
      </c>
      <c r="D9518" s="8"/>
      <c r="E9518" s="8"/>
      <c r="F9518" s="4"/>
    </row>
    <row r="9519" spans="2:6">
      <c r="B9519" s="8">
        <v>339.78751999999997</v>
      </c>
      <c r="C9519" s="8">
        <v>-8.7152999999999992</v>
      </c>
      <c r="D9519" s="8"/>
      <c r="E9519" s="8"/>
      <c r="F9519" s="4"/>
    </row>
    <row r="9520" spans="2:6">
      <c r="B9520" s="8">
        <v>339.82848000000001</v>
      </c>
      <c r="C9520" s="8">
        <v>-10.487130000000001</v>
      </c>
      <c r="D9520" s="8"/>
      <c r="E9520" s="8"/>
      <c r="F9520" s="4"/>
    </row>
    <row r="9521" spans="2:6">
      <c r="B9521" s="8">
        <v>339.86944</v>
      </c>
      <c r="C9521" s="8">
        <v>-8.7777700000000003</v>
      </c>
      <c r="D9521" s="8"/>
      <c r="E9521" s="8"/>
      <c r="F9521" s="4"/>
    </row>
    <row r="9522" spans="2:6">
      <c r="B9522" s="8">
        <v>339.91039999999998</v>
      </c>
      <c r="C9522" s="8">
        <v>-2.0261499999999999</v>
      </c>
      <c r="D9522" s="8"/>
      <c r="E9522" s="8"/>
      <c r="F9522" s="4"/>
    </row>
    <row r="9523" spans="2:6">
      <c r="B9523" s="8">
        <v>339.95136000000002</v>
      </c>
      <c r="C9523" s="8">
        <v>7.56602</v>
      </c>
      <c r="D9523" s="8"/>
      <c r="E9523" s="8"/>
      <c r="F9523" s="4"/>
    </row>
    <row r="9524" spans="2:6">
      <c r="B9524" s="8">
        <v>339.99232000000001</v>
      </c>
      <c r="C9524" s="8">
        <v>14.569739999999999</v>
      </c>
      <c r="D9524" s="8"/>
      <c r="E9524" s="8"/>
      <c r="F9524" s="4"/>
    </row>
    <row r="9525" spans="2:6">
      <c r="B9525" s="8">
        <v>340.03327999999999</v>
      </c>
      <c r="C9525" s="8">
        <v>15.31695</v>
      </c>
      <c r="D9525" s="8"/>
      <c r="E9525" s="8"/>
      <c r="F9525" s="4"/>
    </row>
    <row r="9526" spans="2:6">
      <c r="B9526" s="8">
        <v>340.07423999999997</v>
      </c>
      <c r="C9526" s="8">
        <v>11.14085</v>
      </c>
      <c r="D9526" s="8"/>
      <c r="E9526" s="8"/>
      <c r="F9526" s="4"/>
    </row>
    <row r="9527" spans="2:6">
      <c r="B9527" s="8">
        <v>340.11520000000002</v>
      </c>
      <c r="C9527" s="8">
        <v>5.2949400000000004</v>
      </c>
      <c r="D9527" s="8"/>
      <c r="E9527" s="8"/>
      <c r="F9527" s="4"/>
    </row>
    <row r="9528" spans="2:6">
      <c r="B9528" s="8">
        <v>340.15616</v>
      </c>
      <c r="C9528" s="8">
        <v>-0.97226000000000001</v>
      </c>
      <c r="D9528" s="8"/>
      <c r="E9528" s="8"/>
      <c r="F9528" s="4"/>
    </row>
    <row r="9529" spans="2:6">
      <c r="B9529" s="8">
        <v>340.19711999999998</v>
      </c>
      <c r="C9529" s="8">
        <v>-6.9545500000000002</v>
      </c>
      <c r="D9529" s="8"/>
      <c r="E9529" s="8"/>
      <c r="F9529" s="4"/>
    </row>
    <row r="9530" spans="2:6">
      <c r="B9530" s="8">
        <v>340.23808000000002</v>
      </c>
      <c r="C9530" s="8">
        <v>-10.69036</v>
      </c>
      <c r="D9530" s="8"/>
      <c r="E9530" s="8"/>
      <c r="F9530" s="4"/>
    </row>
    <row r="9531" spans="2:6">
      <c r="B9531" s="8">
        <v>340.27904000000001</v>
      </c>
      <c r="C9531" s="8">
        <v>-11.78979</v>
      </c>
      <c r="D9531" s="8"/>
      <c r="E9531" s="8"/>
      <c r="F9531" s="4"/>
    </row>
    <row r="9532" spans="2:6">
      <c r="B9532" s="8">
        <v>340.32</v>
      </c>
      <c r="C9532" s="8">
        <v>-12.34192</v>
      </c>
      <c r="D9532" s="8"/>
      <c r="E9532" s="8"/>
      <c r="F9532" s="4"/>
    </row>
    <row r="9533" spans="2:6">
      <c r="B9533" s="8">
        <v>340.36095999999998</v>
      </c>
      <c r="C9533" s="8">
        <v>-12.190899999999999</v>
      </c>
      <c r="D9533" s="8"/>
      <c r="E9533" s="8"/>
      <c r="F9533" s="4"/>
    </row>
    <row r="9534" spans="2:6">
      <c r="B9534" s="8">
        <v>340.40192000000002</v>
      </c>
      <c r="C9534" s="8">
        <v>-8.2611799999999995</v>
      </c>
      <c r="D9534" s="8"/>
      <c r="E9534" s="8"/>
      <c r="F9534" s="4"/>
    </row>
    <row r="9535" spans="2:6">
      <c r="B9535" s="8">
        <v>340.44288</v>
      </c>
      <c r="C9535" s="8">
        <v>-1.2074400000000001</v>
      </c>
      <c r="D9535" s="8"/>
      <c r="E9535" s="8"/>
      <c r="F9535" s="4"/>
    </row>
    <row r="9536" spans="2:6">
      <c r="B9536" s="8">
        <v>340.48383999999999</v>
      </c>
      <c r="C9536" s="8">
        <v>3.5047700000000002</v>
      </c>
      <c r="D9536" s="8"/>
      <c r="E9536" s="8"/>
      <c r="F9536" s="4"/>
    </row>
    <row r="9537" spans="2:6">
      <c r="B9537" s="8">
        <v>340.52480000000003</v>
      </c>
      <c r="C9537" s="8">
        <v>2.8980600000000001</v>
      </c>
      <c r="D9537" s="8"/>
      <c r="E9537" s="8"/>
      <c r="F9537" s="4"/>
    </row>
    <row r="9538" spans="2:6">
      <c r="B9538" s="8">
        <v>340.56576000000001</v>
      </c>
      <c r="C9538" s="8">
        <v>-1.1599299999999999</v>
      </c>
      <c r="D9538" s="8"/>
      <c r="E9538" s="8"/>
      <c r="F9538" s="4"/>
    </row>
    <row r="9539" spans="2:6">
      <c r="B9539" s="8">
        <v>340.60672</v>
      </c>
      <c r="C9539" s="8">
        <v>-6.1650799999999997</v>
      </c>
      <c r="D9539" s="8"/>
      <c r="E9539" s="8"/>
      <c r="F9539" s="4"/>
    </row>
    <row r="9540" spans="2:6">
      <c r="B9540" s="8">
        <v>340.64767999999998</v>
      </c>
      <c r="C9540" s="8">
        <v>-10.06189</v>
      </c>
      <c r="D9540" s="8"/>
      <c r="E9540" s="8"/>
      <c r="F9540" s="4"/>
    </row>
    <row r="9541" spans="2:6">
      <c r="B9541" s="8">
        <v>340.68864000000002</v>
      </c>
      <c r="C9541" s="8">
        <v>-10.313829999999999</v>
      </c>
      <c r="D9541" s="8"/>
      <c r="E9541" s="8"/>
      <c r="F9541" s="4"/>
    </row>
    <row r="9542" spans="2:6">
      <c r="B9542" s="8">
        <v>340.7296</v>
      </c>
      <c r="C9542" s="8">
        <v>-6.2967599999999999</v>
      </c>
      <c r="D9542" s="8"/>
      <c r="E9542" s="8"/>
      <c r="F9542" s="4"/>
    </row>
    <row r="9543" spans="2:6">
      <c r="B9543" s="8">
        <v>340.77055999999999</v>
      </c>
      <c r="C9543" s="8">
        <v>-0.66625999999999996</v>
      </c>
      <c r="D9543" s="8"/>
      <c r="E9543" s="8"/>
      <c r="F9543" s="4"/>
    </row>
    <row r="9544" spans="2:6">
      <c r="B9544" s="8">
        <v>340.81151999999997</v>
      </c>
      <c r="C9544" s="8">
        <v>3.9163100000000002</v>
      </c>
      <c r="D9544" s="8"/>
      <c r="E9544" s="8"/>
      <c r="F9544" s="4"/>
    </row>
    <row r="9545" spans="2:6">
      <c r="B9545" s="8">
        <v>340.85248000000001</v>
      </c>
      <c r="C9545" s="8">
        <v>7.5994299999999999</v>
      </c>
      <c r="D9545" s="8"/>
      <c r="E9545" s="8"/>
      <c r="F9545" s="4"/>
    </row>
    <row r="9546" spans="2:6">
      <c r="B9546" s="8">
        <v>340.89344</v>
      </c>
      <c r="C9546" s="8">
        <v>11.39991</v>
      </c>
      <c r="D9546" s="8"/>
      <c r="E9546" s="8"/>
      <c r="F9546" s="4"/>
    </row>
    <row r="9547" spans="2:6">
      <c r="B9547" s="8">
        <v>340.93439999999998</v>
      </c>
      <c r="C9547" s="8">
        <v>13.26385</v>
      </c>
      <c r="D9547" s="8"/>
      <c r="E9547" s="8"/>
      <c r="F9547" s="4"/>
    </row>
    <row r="9548" spans="2:6">
      <c r="B9548" s="8">
        <v>340.97536000000002</v>
      </c>
      <c r="C9548" s="8">
        <v>9.2973599999999994</v>
      </c>
      <c r="D9548" s="8"/>
      <c r="E9548" s="8"/>
      <c r="F9548" s="4"/>
    </row>
    <row r="9549" spans="2:6">
      <c r="B9549" s="8">
        <v>341.01632000000001</v>
      </c>
      <c r="C9549" s="8">
        <v>0.50522999999999996</v>
      </c>
      <c r="D9549" s="8"/>
      <c r="E9549" s="8"/>
      <c r="F9549" s="4"/>
    </row>
    <row r="9550" spans="2:6">
      <c r="B9550" s="8">
        <v>341.05727999999999</v>
      </c>
      <c r="C9550" s="8">
        <v>-6.5653100000000002</v>
      </c>
      <c r="D9550" s="8"/>
      <c r="E9550" s="8"/>
      <c r="F9550" s="4"/>
    </row>
    <row r="9551" spans="2:6">
      <c r="B9551" s="8">
        <v>341.09823999999998</v>
      </c>
      <c r="C9551" s="8">
        <v>-8.1663999999999994</v>
      </c>
      <c r="D9551" s="8"/>
      <c r="E9551" s="8"/>
      <c r="F9551" s="4"/>
    </row>
    <row r="9552" spans="2:6">
      <c r="B9552" s="8">
        <v>341.13920000000002</v>
      </c>
      <c r="C9552" s="8">
        <v>-6.8885100000000001</v>
      </c>
      <c r="D9552" s="8"/>
      <c r="E9552" s="8"/>
      <c r="F9552" s="4"/>
    </row>
    <row r="9553" spans="2:6">
      <c r="B9553" s="8">
        <v>341.18016</v>
      </c>
      <c r="C9553" s="8">
        <v>-5.6540699999999999</v>
      </c>
      <c r="D9553" s="8"/>
      <c r="E9553" s="8"/>
      <c r="F9553" s="4"/>
    </row>
    <row r="9554" spans="2:6">
      <c r="B9554" s="8">
        <v>341.22111999999998</v>
      </c>
      <c r="C9554" s="8">
        <v>-3.5212699999999999</v>
      </c>
      <c r="D9554" s="8"/>
      <c r="E9554" s="8"/>
      <c r="F9554" s="4"/>
    </row>
    <row r="9555" spans="2:6">
      <c r="B9555" s="8">
        <v>341.26208000000003</v>
      </c>
      <c r="C9555" s="8">
        <v>1.0032399999999999</v>
      </c>
      <c r="D9555" s="8"/>
      <c r="E9555" s="8"/>
      <c r="F9555" s="4"/>
    </row>
    <row r="9556" spans="2:6">
      <c r="B9556" s="8">
        <v>341.30304000000001</v>
      </c>
      <c r="C9556" s="8">
        <v>5.4110399999999998</v>
      </c>
      <c r="D9556" s="8"/>
      <c r="E9556" s="8"/>
      <c r="F9556" s="4"/>
    </row>
    <row r="9557" spans="2:6">
      <c r="B9557" s="8">
        <v>341.34399999999999</v>
      </c>
      <c r="C9557" s="8">
        <v>4.53566</v>
      </c>
      <c r="D9557" s="8"/>
      <c r="E9557" s="8"/>
      <c r="F9557" s="4"/>
    </row>
    <row r="9558" spans="2:6">
      <c r="B9558" s="8">
        <v>341.38495999999998</v>
      </c>
      <c r="C9558" s="8">
        <v>-2.2730800000000002</v>
      </c>
      <c r="D9558" s="8"/>
      <c r="E9558" s="8"/>
      <c r="F9558" s="4"/>
    </row>
    <row r="9559" spans="2:6">
      <c r="B9559" s="8">
        <v>341.42592000000002</v>
      </c>
      <c r="C9559" s="8">
        <v>-8.1214399999999998</v>
      </c>
      <c r="D9559" s="8"/>
      <c r="E9559" s="8"/>
      <c r="F9559" s="4"/>
    </row>
    <row r="9560" spans="2:6">
      <c r="B9560" s="8">
        <v>341.46688</v>
      </c>
      <c r="C9560" s="8">
        <v>-6.5997199999999996</v>
      </c>
      <c r="D9560" s="8"/>
      <c r="E9560" s="8"/>
      <c r="F9560" s="4"/>
    </row>
    <row r="9561" spans="2:6">
      <c r="B9561" s="8">
        <v>341.50783999999999</v>
      </c>
      <c r="C9561" s="8">
        <v>0.31353999999999999</v>
      </c>
      <c r="D9561" s="8"/>
      <c r="E9561" s="8"/>
      <c r="F9561" s="4"/>
    </row>
    <row r="9562" spans="2:6">
      <c r="B9562" s="8">
        <v>341.54880000000003</v>
      </c>
      <c r="C9562" s="8">
        <v>5.9625399999999997</v>
      </c>
      <c r="D9562" s="8"/>
      <c r="E9562" s="8"/>
      <c r="F9562" s="4"/>
    </row>
    <row r="9563" spans="2:6">
      <c r="B9563" s="8">
        <v>341.58976000000001</v>
      </c>
      <c r="C9563" s="8">
        <v>7.2187400000000004</v>
      </c>
      <c r="D9563" s="8"/>
      <c r="E9563" s="8"/>
      <c r="F9563" s="4"/>
    </row>
    <row r="9564" spans="2:6">
      <c r="B9564" s="8">
        <v>341.63072</v>
      </c>
      <c r="C9564" s="8">
        <v>7.1011800000000003</v>
      </c>
      <c r="D9564" s="8"/>
      <c r="E9564" s="8"/>
      <c r="F9564" s="4"/>
    </row>
    <row r="9565" spans="2:6">
      <c r="B9565" s="8">
        <v>341.67167999999998</v>
      </c>
      <c r="C9565" s="8">
        <v>10.008419999999999</v>
      </c>
      <c r="D9565" s="8"/>
      <c r="E9565" s="8"/>
      <c r="F9565" s="4"/>
    </row>
    <row r="9566" spans="2:6">
      <c r="B9566" s="8">
        <v>341.71264000000002</v>
      </c>
      <c r="C9566" s="8">
        <v>14.424810000000001</v>
      </c>
      <c r="D9566" s="8"/>
      <c r="E9566" s="8"/>
      <c r="F9566" s="4"/>
    </row>
    <row r="9567" spans="2:6">
      <c r="B9567" s="8">
        <v>341.75360000000001</v>
      </c>
      <c r="C9567" s="8">
        <v>14.72353</v>
      </c>
      <c r="D9567" s="8"/>
      <c r="E9567" s="8"/>
      <c r="F9567" s="4"/>
    </row>
    <row r="9568" spans="2:6">
      <c r="B9568" s="8">
        <v>341.79455999999999</v>
      </c>
      <c r="C9568" s="8">
        <v>10.349399999999999</v>
      </c>
      <c r="D9568" s="8"/>
      <c r="E9568" s="8"/>
      <c r="F9568" s="4"/>
    </row>
    <row r="9569" spans="2:6">
      <c r="B9569" s="8">
        <v>341.83551999999997</v>
      </c>
      <c r="C9569" s="8">
        <v>5.7803599999999999</v>
      </c>
      <c r="D9569" s="8"/>
      <c r="E9569" s="8"/>
      <c r="F9569" s="4"/>
    </row>
    <row r="9570" spans="2:6">
      <c r="B9570" s="8">
        <v>341.87648000000002</v>
      </c>
      <c r="C9570" s="8">
        <v>3.3956400000000002</v>
      </c>
      <c r="D9570" s="8"/>
      <c r="E9570" s="8"/>
      <c r="F9570" s="4"/>
    </row>
    <row r="9571" spans="2:6">
      <c r="B9571" s="8">
        <v>341.91744</v>
      </c>
      <c r="C9571" s="8">
        <v>2.1345900000000002</v>
      </c>
      <c r="D9571" s="8"/>
      <c r="E9571" s="8"/>
      <c r="F9571" s="4"/>
    </row>
    <row r="9572" spans="2:6">
      <c r="B9572" s="8">
        <v>341.95839999999998</v>
      </c>
      <c r="C9572" s="8">
        <v>-0.31273000000000001</v>
      </c>
      <c r="D9572" s="8"/>
      <c r="E9572" s="8"/>
      <c r="F9572" s="4"/>
    </row>
    <row r="9573" spans="2:6">
      <c r="B9573" s="8">
        <v>341.99936000000002</v>
      </c>
      <c r="C9573" s="8">
        <v>-4.9062999999999999</v>
      </c>
      <c r="D9573" s="8"/>
      <c r="E9573" s="8"/>
      <c r="F9573" s="4"/>
    </row>
    <row r="9574" spans="2:6">
      <c r="B9574" s="8">
        <v>342.04032000000001</v>
      </c>
      <c r="C9574" s="8">
        <v>-8.66005</v>
      </c>
      <c r="D9574" s="8"/>
      <c r="E9574" s="8"/>
      <c r="F9574" s="4"/>
    </row>
    <row r="9575" spans="2:6">
      <c r="B9575" s="8">
        <v>342.08127999999999</v>
      </c>
      <c r="C9575" s="8">
        <v>-7.9160500000000003</v>
      </c>
      <c r="D9575" s="8"/>
      <c r="E9575" s="8"/>
      <c r="F9575" s="4"/>
    </row>
    <row r="9576" spans="2:6">
      <c r="B9576" s="8">
        <v>342.12223999999998</v>
      </c>
      <c r="C9576" s="8">
        <v>-3.6802800000000002</v>
      </c>
      <c r="D9576" s="8"/>
      <c r="E9576" s="8"/>
      <c r="F9576" s="4"/>
    </row>
    <row r="9577" spans="2:6">
      <c r="B9577" s="8">
        <v>342.16320000000002</v>
      </c>
      <c r="C9577" s="8">
        <v>0.66776000000000002</v>
      </c>
      <c r="D9577" s="8"/>
      <c r="E9577" s="8"/>
      <c r="F9577" s="4"/>
    </row>
    <row r="9578" spans="2:6">
      <c r="B9578" s="8">
        <v>342.20416</v>
      </c>
      <c r="C9578" s="8">
        <v>3.3264300000000002</v>
      </c>
      <c r="D9578" s="8"/>
      <c r="E9578" s="8"/>
      <c r="F9578" s="4"/>
    </row>
    <row r="9579" spans="2:6">
      <c r="B9579" s="8">
        <v>342.24511999999999</v>
      </c>
      <c r="C9579" s="8">
        <v>2.2068400000000001</v>
      </c>
      <c r="D9579" s="8"/>
      <c r="E9579" s="8"/>
      <c r="F9579" s="4"/>
    </row>
    <row r="9580" spans="2:6">
      <c r="B9580" s="8">
        <v>342.28608000000003</v>
      </c>
      <c r="C9580" s="8">
        <v>-3.5376500000000002</v>
      </c>
      <c r="D9580" s="8"/>
      <c r="E9580" s="8"/>
      <c r="F9580" s="4"/>
    </row>
    <row r="9581" spans="2:6">
      <c r="B9581" s="8">
        <v>342.32704000000001</v>
      </c>
      <c r="C9581" s="8">
        <v>-8.4077900000000003</v>
      </c>
      <c r="D9581" s="8"/>
      <c r="E9581" s="8"/>
      <c r="F9581" s="4"/>
    </row>
    <row r="9582" spans="2:6">
      <c r="B9582" s="8">
        <v>342.36799999999999</v>
      </c>
      <c r="C9582" s="8">
        <v>-6.9728500000000002</v>
      </c>
      <c r="D9582" s="8"/>
      <c r="E9582" s="8"/>
      <c r="F9582" s="4"/>
    </row>
    <row r="9583" spans="2:6">
      <c r="B9583" s="8">
        <v>342.40895999999998</v>
      </c>
      <c r="C9583" s="8">
        <v>-3.28</v>
      </c>
      <c r="D9583" s="8"/>
      <c r="E9583" s="8"/>
      <c r="F9583" s="4"/>
    </row>
    <row r="9584" spans="2:6">
      <c r="B9584" s="8">
        <v>342.44992000000002</v>
      </c>
      <c r="C9584" s="8">
        <v>-3.9873500000000002</v>
      </c>
      <c r="D9584" s="8"/>
      <c r="E9584" s="8"/>
      <c r="F9584" s="4"/>
    </row>
    <row r="9585" spans="2:6">
      <c r="B9585" s="8">
        <v>342.49088</v>
      </c>
      <c r="C9585" s="8">
        <v>-8.1812900000000006</v>
      </c>
      <c r="D9585" s="8"/>
      <c r="E9585" s="8"/>
      <c r="F9585" s="4"/>
    </row>
    <row r="9586" spans="2:6">
      <c r="B9586" s="8">
        <v>342.53183999999999</v>
      </c>
      <c r="C9586" s="8">
        <v>-10.70135</v>
      </c>
      <c r="D9586" s="8"/>
      <c r="E9586" s="8"/>
      <c r="F9586" s="4"/>
    </row>
    <row r="9587" spans="2:6">
      <c r="B9587" s="8">
        <v>342.57279999999997</v>
      </c>
      <c r="C9587" s="8">
        <v>-8.3301800000000004</v>
      </c>
      <c r="D9587" s="8"/>
      <c r="E9587" s="8"/>
      <c r="F9587" s="4"/>
    </row>
    <row r="9588" spans="2:6">
      <c r="B9588" s="8">
        <v>342.61376000000001</v>
      </c>
      <c r="C9588" s="8">
        <v>-0.51961999999999997</v>
      </c>
      <c r="D9588" s="8"/>
      <c r="E9588" s="8"/>
      <c r="F9588" s="4"/>
    </row>
    <row r="9589" spans="2:6">
      <c r="B9589" s="8">
        <v>342.65472</v>
      </c>
      <c r="C9589" s="8">
        <v>9.8978999999999999</v>
      </c>
      <c r="D9589" s="8"/>
      <c r="E9589" s="8"/>
      <c r="F9589" s="4"/>
    </row>
    <row r="9590" spans="2:6">
      <c r="B9590" s="8">
        <v>342.69567999999998</v>
      </c>
      <c r="C9590" s="8">
        <v>16.981960000000001</v>
      </c>
      <c r="D9590" s="8"/>
      <c r="E9590" s="8"/>
      <c r="F9590" s="4"/>
    </row>
    <row r="9591" spans="2:6">
      <c r="B9591" s="8">
        <v>342.73664000000002</v>
      </c>
      <c r="C9591" s="8">
        <v>16.22907</v>
      </c>
      <c r="D9591" s="8"/>
      <c r="E9591" s="8"/>
      <c r="F9591" s="4"/>
    </row>
    <row r="9592" spans="2:6">
      <c r="B9592" s="8">
        <v>342.77760000000001</v>
      </c>
      <c r="C9592" s="8">
        <v>8.51999</v>
      </c>
      <c r="D9592" s="8"/>
      <c r="E9592" s="8"/>
      <c r="F9592" s="4"/>
    </row>
    <row r="9593" spans="2:6">
      <c r="B9593" s="8">
        <v>342.81855999999999</v>
      </c>
      <c r="C9593" s="8">
        <v>-0.66998999999999997</v>
      </c>
      <c r="D9593" s="8"/>
      <c r="E9593" s="8"/>
      <c r="F9593" s="4"/>
    </row>
    <row r="9594" spans="2:6">
      <c r="B9594" s="8">
        <v>342.85951999999997</v>
      </c>
      <c r="C9594" s="8">
        <v>-5.5117799999999999</v>
      </c>
      <c r="D9594" s="8"/>
      <c r="E9594" s="8"/>
      <c r="F9594" s="4"/>
    </row>
    <row r="9595" spans="2:6">
      <c r="B9595" s="8">
        <v>342.90048000000002</v>
      </c>
      <c r="C9595" s="8">
        <v>-4.7391300000000003</v>
      </c>
      <c r="D9595" s="8"/>
      <c r="E9595" s="8"/>
      <c r="F9595" s="4"/>
    </row>
    <row r="9596" spans="2:6">
      <c r="B9596" s="8">
        <v>342.94144</v>
      </c>
      <c r="C9596" s="8">
        <v>-2.24885</v>
      </c>
      <c r="D9596" s="8"/>
      <c r="E9596" s="8"/>
      <c r="F9596" s="4"/>
    </row>
    <row r="9597" spans="2:6">
      <c r="B9597" s="8">
        <v>342.98239999999998</v>
      </c>
      <c r="C9597" s="8">
        <v>-1.7762100000000001</v>
      </c>
      <c r="D9597" s="8"/>
      <c r="E9597" s="8"/>
      <c r="F9597" s="4"/>
    </row>
    <row r="9598" spans="2:6">
      <c r="B9598" s="8">
        <v>343.02336000000003</v>
      </c>
      <c r="C9598" s="8">
        <v>-3.0191599999999998</v>
      </c>
      <c r="D9598" s="8"/>
      <c r="E9598" s="8"/>
      <c r="F9598" s="4"/>
    </row>
    <row r="9599" spans="2:6">
      <c r="B9599" s="8">
        <v>343.06432000000001</v>
      </c>
      <c r="C9599" s="8">
        <v>-3.3532500000000001</v>
      </c>
      <c r="D9599" s="8"/>
      <c r="E9599" s="8"/>
      <c r="F9599" s="4"/>
    </row>
    <row r="9600" spans="2:6">
      <c r="B9600" s="8">
        <v>343.10527999999999</v>
      </c>
      <c r="C9600" s="8">
        <v>-0.70374000000000003</v>
      </c>
      <c r="D9600" s="8"/>
      <c r="E9600" s="8"/>
      <c r="F9600" s="4"/>
    </row>
    <row r="9601" spans="2:6">
      <c r="B9601" s="8">
        <v>343.14623999999998</v>
      </c>
      <c r="C9601" s="8">
        <v>4.3278400000000001</v>
      </c>
      <c r="D9601" s="8"/>
      <c r="E9601" s="8"/>
      <c r="F9601" s="4"/>
    </row>
    <row r="9602" spans="2:6">
      <c r="B9602" s="8">
        <v>343.18720000000002</v>
      </c>
      <c r="C9602" s="8">
        <v>7.0838000000000001</v>
      </c>
      <c r="D9602" s="8"/>
      <c r="E9602" s="8"/>
      <c r="F9602" s="4"/>
    </row>
    <row r="9603" spans="2:6">
      <c r="B9603" s="8">
        <v>343.22816</v>
      </c>
      <c r="C9603" s="8">
        <v>2.4216600000000001</v>
      </c>
      <c r="D9603" s="8"/>
      <c r="E9603" s="8"/>
      <c r="F9603" s="4"/>
    </row>
    <row r="9604" spans="2:6">
      <c r="B9604" s="8">
        <v>343.26911999999999</v>
      </c>
      <c r="C9604" s="8">
        <v>-7.8167600000000004</v>
      </c>
      <c r="D9604" s="8"/>
      <c r="E9604" s="8"/>
      <c r="F9604" s="4"/>
    </row>
    <row r="9605" spans="2:6">
      <c r="B9605" s="8">
        <v>343.31008000000003</v>
      </c>
      <c r="C9605" s="8">
        <v>-14.2189</v>
      </c>
      <c r="D9605" s="8"/>
      <c r="E9605" s="8"/>
      <c r="F9605" s="4"/>
    </row>
    <row r="9606" spans="2:6">
      <c r="B9606" s="8">
        <v>343.35104000000001</v>
      </c>
      <c r="C9606" s="8">
        <v>-10.3908</v>
      </c>
      <c r="D9606" s="8"/>
      <c r="E9606" s="8"/>
      <c r="F9606" s="4"/>
    </row>
    <row r="9607" spans="2:6">
      <c r="B9607" s="8">
        <v>343.392</v>
      </c>
      <c r="C9607" s="8">
        <v>-1.79924</v>
      </c>
      <c r="D9607" s="8"/>
      <c r="E9607" s="8"/>
      <c r="F9607" s="4"/>
    </row>
    <row r="9608" spans="2:6">
      <c r="B9608" s="8">
        <v>343.43295999999998</v>
      </c>
      <c r="C9608" s="8">
        <v>1.50142</v>
      </c>
      <c r="D9608" s="8"/>
      <c r="E9608" s="8"/>
      <c r="F9608" s="4"/>
    </row>
    <row r="9609" spans="2:6">
      <c r="B9609" s="8">
        <v>343.47392000000002</v>
      </c>
      <c r="C9609" s="8">
        <v>-0.68111999999999995</v>
      </c>
      <c r="D9609" s="8"/>
      <c r="E9609" s="8"/>
      <c r="F9609" s="4"/>
    </row>
    <row r="9610" spans="2:6">
      <c r="B9610" s="8">
        <v>343.51488000000001</v>
      </c>
      <c r="C9610" s="8">
        <v>0.51785000000000003</v>
      </c>
      <c r="D9610" s="8"/>
      <c r="E9610" s="8"/>
      <c r="F9610" s="4"/>
    </row>
    <row r="9611" spans="2:6">
      <c r="B9611" s="8">
        <v>343.55583999999999</v>
      </c>
      <c r="C9611" s="8">
        <v>8.29528</v>
      </c>
      <c r="D9611" s="8"/>
      <c r="E9611" s="8"/>
      <c r="F9611" s="4"/>
    </row>
    <row r="9612" spans="2:6">
      <c r="B9612" s="8">
        <v>343.59679999999997</v>
      </c>
      <c r="C9612" s="8">
        <v>14.74358</v>
      </c>
      <c r="D9612" s="8"/>
      <c r="E9612" s="8"/>
      <c r="F9612" s="4"/>
    </row>
    <row r="9613" spans="2:6">
      <c r="B9613" s="8">
        <v>343.63776000000001</v>
      </c>
      <c r="C9613" s="8">
        <v>12.07612</v>
      </c>
      <c r="D9613" s="8"/>
      <c r="E9613" s="8"/>
      <c r="F9613" s="4"/>
    </row>
    <row r="9614" spans="2:6">
      <c r="B9614" s="8">
        <v>343.67872</v>
      </c>
      <c r="C9614" s="8">
        <v>2.8930199999999999</v>
      </c>
      <c r="D9614" s="8"/>
      <c r="E9614" s="8"/>
      <c r="F9614" s="4"/>
    </row>
    <row r="9615" spans="2:6">
      <c r="B9615" s="8">
        <v>343.71967999999998</v>
      </c>
      <c r="C9615" s="8">
        <v>-4.5375100000000002</v>
      </c>
      <c r="D9615" s="8"/>
      <c r="E9615" s="8"/>
      <c r="F9615" s="4"/>
    </row>
    <row r="9616" spans="2:6">
      <c r="B9616" s="8">
        <v>343.76064000000002</v>
      </c>
      <c r="C9616" s="8">
        <v>-6.9033300000000004</v>
      </c>
      <c r="D9616" s="8"/>
      <c r="E9616" s="8"/>
      <c r="F9616" s="4"/>
    </row>
    <row r="9617" spans="2:6">
      <c r="B9617" s="8">
        <v>343.80160000000001</v>
      </c>
      <c r="C9617" s="8">
        <v>-7.6370699999999996</v>
      </c>
      <c r="D9617" s="8"/>
      <c r="E9617" s="8"/>
      <c r="F9617" s="4"/>
    </row>
    <row r="9618" spans="2:6">
      <c r="B9618" s="8">
        <v>343.84255999999999</v>
      </c>
      <c r="C9618" s="8">
        <v>-10.11947</v>
      </c>
      <c r="D9618" s="8"/>
      <c r="E9618" s="8"/>
      <c r="F9618" s="4"/>
    </row>
    <row r="9619" spans="2:6">
      <c r="B9619" s="8">
        <v>343.88351999999998</v>
      </c>
      <c r="C9619" s="8">
        <v>-12.5991</v>
      </c>
      <c r="D9619" s="8"/>
      <c r="E9619" s="8"/>
      <c r="F9619" s="4"/>
    </row>
    <row r="9620" spans="2:6">
      <c r="B9620" s="8">
        <v>343.92448000000002</v>
      </c>
      <c r="C9620" s="8">
        <v>-10.900650000000001</v>
      </c>
      <c r="D9620" s="8"/>
      <c r="E9620" s="8"/>
      <c r="F9620" s="4"/>
    </row>
    <row r="9621" spans="2:6">
      <c r="B9621" s="8">
        <v>343.96544</v>
      </c>
      <c r="C9621" s="8">
        <v>-4.0486599999999999</v>
      </c>
      <c r="D9621" s="8"/>
      <c r="E9621" s="8"/>
      <c r="F9621" s="4"/>
    </row>
    <row r="9622" spans="2:6">
      <c r="B9622" s="8">
        <v>344.00639999999999</v>
      </c>
      <c r="C9622" s="8">
        <v>4.5370400000000002</v>
      </c>
      <c r="D9622" s="8"/>
      <c r="E9622" s="8"/>
      <c r="F9622" s="4"/>
    </row>
    <row r="9623" spans="2:6">
      <c r="B9623" s="8">
        <v>344.04736000000003</v>
      </c>
      <c r="C9623" s="8">
        <v>10.28922</v>
      </c>
      <c r="D9623" s="8"/>
      <c r="E9623" s="8"/>
      <c r="F9623" s="4"/>
    </row>
    <row r="9624" spans="2:6">
      <c r="B9624" s="8">
        <v>344.08832000000001</v>
      </c>
      <c r="C9624" s="8">
        <v>11.811959999999999</v>
      </c>
      <c r="D9624" s="8"/>
      <c r="E9624" s="8"/>
      <c r="F9624" s="4"/>
    </row>
    <row r="9625" spans="2:6">
      <c r="B9625" s="8">
        <v>344.12927999999999</v>
      </c>
      <c r="C9625" s="8">
        <v>11.626749999999999</v>
      </c>
      <c r="D9625" s="8"/>
      <c r="E9625" s="8"/>
      <c r="F9625" s="4"/>
    </row>
    <row r="9626" spans="2:6">
      <c r="B9626" s="8">
        <v>344.17023999999998</v>
      </c>
      <c r="C9626" s="8">
        <v>11.155099999999999</v>
      </c>
      <c r="D9626" s="8"/>
      <c r="E9626" s="8"/>
      <c r="F9626" s="4"/>
    </row>
    <row r="9627" spans="2:6">
      <c r="B9627" s="8">
        <v>344.21120000000002</v>
      </c>
      <c r="C9627" s="8">
        <v>8.5099699999999991</v>
      </c>
      <c r="D9627" s="8"/>
      <c r="E9627" s="8"/>
      <c r="F9627" s="4"/>
    </row>
    <row r="9628" spans="2:6">
      <c r="B9628" s="8">
        <v>344.25216</v>
      </c>
      <c r="C9628" s="8">
        <v>3.6213500000000001</v>
      </c>
      <c r="D9628" s="8"/>
      <c r="E9628" s="8"/>
      <c r="F9628" s="4"/>
    </row>
    <row r="9629" spans="2:6">
      <c r="B9629" s="8">
        <v>344.29311999999999</v>
      </c>
      <c r="C9629" s="8">
        <v>-0.50331999999999999</v>
      </c>
      <c r="D9629" s="8"/>
      <c r="E9629" s="8"/>
      <c r="F9629" s="4"/>
    </row>
    <row r="9630" spans="2:6">
      <c r="B9630" s="8">
        <v>344.33407999999997</v>
      </c>
      <c r="C9630" s="8">
        <v>-3.2749700000000002</v>
      </c>
      <c r="D9630" s="8"/>
      <c r="E9630" s="8"/>
      <c r="F9630" s="4"/>
    </row>
    <row r="9631" spans="2:6">
      <c r="B9631" s="8">
        <v>344.37504000000001</v>
      </c>
      <c r="C9631" s="8">
        <v>-6.7638499999999997</v>
      </c>
      <c r="D9631" s="8"/>
      <c r="E9631" s="8"/>
      <c r="F9631" s="4"/>
    </row>
    <row r="9632" spans="2:6">
      <c r="B9632" s="8">
        <v>344.416</v>
      </c>
      <c r="C9632" s="8">
        <v>-10.055149999999999</v>
      </c>
      <c r="D9632" s="8"/>
      <c r="E9632" s="8"/>
      <c r="F9632" s="4"/>
    </row>
    <row r="9633" spans="2:6">
      <c r="B9633" s="8">
        <v>344.45695999999998</v>
      </c>
      <c r="C9633" s="8">
        <v>-8.9736399999999996</v>
      </c>
      <c r="D9633" s="8"/>
      <c r="E9633" s="8"/>
      <c r="F9633" s="4"/>
    </row>
    <row r="9634" spans="2:6">
      <c r="B9634" s="8">
        <v>344.49792000000002</v>
      </c>
      <c r="C9634" s="8">
        <v>-2.0884299999999998</v>
      </c>
      <c r="D9634" s="8"/>
      <c r="E9634" s="8"/>
      <c r="F9634" s="4"/>
    </row>
    <row r="9635" spans="2:6">
      <c r="B9635" s="8">
        <v>344.53888000000001</v>
      </c>
      <c r="C9635" s="8">
        <v>6.6394399999999996</v>
      </c>
      <c r="D9635" s="8"/>
      <c r="E9635" s="8"/>
      <c r="F9635" s="4"/>
    </row>
    <row r="9636" spans="2:6">
      <c r="B9636" s="8">
        <v>344.57983999999999</v>
      </c>
      <c r="C9636" s="8">
        <v>12.04163</v>
      </c>
      <c r="D9636" s="8"/>
      <c r="E9636" s="8"/>
      <c r="F9636" s="4"/>
    </row>
    <row r="9637" spans="2:6">
      <c r="B9637" s="8">
        <v>344.62079999999997</v>
      </c>
      <c r="C9637" s="8">
        <v>11.86228</v>
      </c>
      <c r="D9637" s="8"/>
      <c r="E9637" s="8"/>
      <c r="F9637" s="4"/>
    </row>
    <row r="9638" spans="2:6">
      <c r="B9638" s="8">
        <v>344.66176000000002</v>
      </c>
      <c r="C9638" s="8">
        <v>6.6086299999999998</v>
      </c>
      <c r="D9638" s="8"/>
      <c r="E9638" s="8"/>
      <c r="F9638" s="4"/>
    </row>
    <row r="9639" spans="2:6">
      <c r="B9639" s="8">
        <v>344.70272</v>
      </c>
      <c r="C9639" s="8">
        <v>-0.88836999999999999</v>
      </c>
      <c r="D9639" s="8"/>
      <c r="E9639" s="8"/>
      <c r="F9639" s="4"/>
    </row>
    <row r="9640" spans="2:6">
      <c r="B9640" s="8">
        <v>344.74367999999998</v>
      </c>
      <c r="C9640" s="8">
        <v>-5.8870899999999997</v>
      </c>
      <c r="D9640" s="8"/>
      <c r="E9640" s="8"/>
      <c r="F9640" s="4"/>
    </row>
    <row r="9641" spans="2:6">
      <c r="B9641" s="8">
        <v>344.78464000000002</v>
      </c>
      <c r="C9641" s="8">
        <v>-5.7447800000000004</v>
      </c>
      <c r="D9641" s="8"/>
      <c r="E9641" s="8"/>
      <c r="F9641" s="4"/>
    </row>
    <row r="9642" spans="2:6">
      <c r="B9642" s="8">
        <v>344.82560000000001</v>
      </c>
      <c r="C9642" s="8">
        <v>-2.9500899999999999</v>
      </c>
      <c r="D9642" s="8"/>
      <c r="E9642" s="8"/>
      <c r="F9642" s="4"/>
    </row>
    <row r="9643" spans="2:6">
      <c r="B9643" s="8">
        <v>344.86655999999999</v>
      </c>
      <c r="C9643" s="8">
        <v>-1.67103</v>
      </c>
      <c r="D9643" s="8"/>
      <c r="E9643" s="8"/>
      <c r="F9643" s="4"/>
    </row>
    <row r="9644" spans="2:6">
      <c r="B9644" s="8">
        <v>344.90751999999998</v>
      </c>
      <c r="C9644" s="8">
        <v>-3.0931700000000002</v>
      </c>
      <c r="D9644" s="8"/>
      <c r="E9644" s="8"/>
      <c r="F9644" s="4"/>
    </row>
    <row r="9645" spans="2:6">
      <c r="B9645" s="8">
        <v>344.94848000000002</v>
      </c>
      <c r="C9645" s="8">
        <v>-5.4573900000000002</v>
      </c>
      <c r="D9645" s="8"/>
      <c r="E9645" s="8"/>
      <c r="F9645" s="4"/>
    </row>
    <row r="9646" spans="2:6">
      <c r="B9646" s="8">
        <v>344.98944</v>
      </c>
      <c r="C9646" s="8">
        <v>-6.3269099999999998</v>
      </c>
      <c r="D9646" s="8"/>
      <c r="E9646" s="8"/>
      <c r="F9646" s="4"/>
    </row>
    <row r="9647" spans="2:6">
      <c r="B9647" s="8">
        <v>345.03039999999999</v>
      </c>
      <c r="C9647" s="8">
        <v>-4.0825100000000001</v>
      </c>
      <c r="D9647" s="8"/>
      <c r="E9647" s="8"/>
      <c r="F9647" s="4"/>
    </row>
    <row r="9648" spans="2:6">
      <c r="B9648" s="8">
        <v>345.07136000000003</v>
      </c>
      <c r="C9648" s="8">
        <v>0.47661999999999999</v>
      </c>
      <c r="D9648" s="8"/>
      <c r="E9648" s="8"/>
      <c r="F9648" s="4"/>
    </row>
    <row r="9649" spans="2:6">
      <c r="B9649" s="8">
        <v>345.11232000000001</v>
      </c>
      <c r="C9649" s="8">
        <v>3.5787100000000001</v>
      </c>
      <c r="D9649" s="8"/>
      <c r="E9649" s="8"/>
      <c r="F9649" s="4"/>
    </row>
    <row r="9650" spans="2:6">
      <c r="B9650" s="8">
        <v>345.15328</v>
      </c>
      <c r="C9650" s="8">
        <v>2.0871599999999999</v>
      </c>
      <c r="D9650" s="8"/>
      <c r="E9650" s="8"/>
      <c r="F9650" s="4"/>
    </row>
    <row r="9651" spans="2:6">
      <c r="B9651" s="8">
        <v>345.19423999999998</v>
      </c>
      <c r="C9651" s="8">
        <v>-1.7812300000000001</v>
      </c>
      <c r="D9651" s="8"/>
      <c r="E9651" s="8"/>
      <c r="F9651" s="4"/>
    </row>
    <row r="9652" spans="2:6">
      <c r="B9652" s="8">
        <v>345.23520000000002</v>
      </c>
      <c r="C9652" s="8">
        <v>-2.6640299999999999</v>
      </c>
      <c r="D9652" s="8"/>
      <c r="E9652" s="8"/>
      <c r="F9652" s="4"/>
    </row>
    <row r="9653" spans="2:6">
      <c r="B9653" s="8">
        <v>345.27616</v>
      </c>
      <c r="C9653" s="8">
        <v>0.1406</v>
      </c>
      <c r="D9653" s="8"/>
      <c r="E9653" s="8"/>
      <c r="F9653" s="4"/>
    </row>
    <row r="9654" spans="2:6">
      <c r="B9654" s="8">
        <v>345.31711999999999</v>
      </c>
      <c r="C9654" s="8">
        <v>1.32026</v>
      </c>
      <c r="D9654" s="8"/>
      <c r="E9654" s="8"/>
      <c r="F9654" s="4"/>
    </row>
    <row r="9655" spans="2:6">
      <c r="B9655" s="8">
        <v>345.35807999999997</v>
      </c>
      <c r="C9655" s="8">
        <v>-2.4323199999999998</v>
      </c>
      <c r="D9655" s="8"/>
      <c r="E9655" s="8"/>
      <c r="F9655" s="4"/>
    </row>
    <row r="9656" spans="2:6">
      <c r="B9656" s="8">
        <v>345.39904000000001</v>
      </c>
      <c r="C9656" s="8">
        <v>-7.2326499999999996</v>
      </c>
      <c r="D9656" s="8"/>
      <c r="E9656" s="8"/>
      <c r="F9656" s="4"/>
    </row>
    <row r="9657" spans="2:6">
      <c r="B9657" s="8">
        <v>345.44</v>
      </c>
      <c r="C9657" s="8">
        <v>-8.1267600000000009</v>
      </c>
      <c r="D9657" s="8"/>
      <c r="E9657" s="8"/>
      <c r="F9657" s="4"/>
    </row>
    <row r="9658" spans="2:6">
      <c r="B9658" s="8">
        <v>345.48095999999998</v>
      </c>
      <c r="C9658" s="8">
        <v>-6.4827300000000001</v>
      </c>
      <c r="D9658" s="8"/>
      <c r="E9658" s="8"/>
      <c r="F9658" s="4"/>
    </row>
    <row r="9659" spans="2:6">
      <c r="B9659" s="8">
        <v>345.52192000000002</v>
      </c>
      <c r="C9659" s="8">
        <v>-5.5623899999999997</v>
      </c>
      <c r="D9659" s="8"/>
      <c r="E9659" s="8"/>
      <c r="F9659" s="4"/>
    </row>
    <row r="9660" spans="2:6">
      <c r="B9660" s="8">
        <v>345.56288000000001</v>
      </c>
      <c r="C9660" s="8">
        <v>-3.6544599999999998</v>
      </c>
      <c r="D9660" s="8"/>
      <c r="E9660" s="8"/>
      <c r="F9660" s="4"/>
    </row>
    <row r="9661" spans="2:6">
      <c r="B9661" s="8">
        <v>345.60383999999999</v>
      </c>
      <c r="C9661" s="8">
        <v>1.49081</v>
      </c>
      <c r="D9661" s="8"/>
      <c r="E9661" s="8"/>
      <c r="F9661" s="4"/>
    </row>
    <row r="9662" spans="2:6">
      <c r="B9662" s="8">
        <v>345.64479999999998</v>
      </c>
      <c r="C9662" s="8">
        <v>6.6257200000000003</v>
      </c>
      <c r="D9662" s="8"/>
      <c r="E9662" s="8"/>
      <c r="F9662" s="4"/>
    </row>
    <row r="9663" spans="2:6">
      <c r="B9663" s="8">
        <v>345.68576000000002</v>
      </c>
      <c r="C9663" s="8">
        <v>7.1552499999999997</v>
      </c>
      <c r="D9663" s="8"/>
      <c r="E9663" s="8"/>
      <c r="F9663" s="4"/>
    </row>
    <row r="9664" spans="2:6">
      <c r="B9664" s="8">
        <v>345.72672</v>
      </c>
      <c r="C9664" s="8">
        <v>4.0485899999999999</v>
      </c>
      <c r="D9664" s="8"/>
      <c r="E9664" s="8"/>
      <c r="F9664" s="4"/>
    </row>
    <row r="9665" spans="2:6">
      <c r="B9665" s="8">
        <v>345.76767999999998</v>
      </c>
      <c r="C9665" s="8">
        <v>1.8555699999999999</v>
      </c>
      <c r="D9665" s="8"/>
      <c r="E9665" s="8"/>
      <c r="F9665" s="4"/>
    </row>
    <row r="9666" spans="2:6">
      <c r="B9666" s="8">
        <v>345.80864000000003</v>
      </c>
      <c r="C9666" s="8">
        <v>1.00789</v>
      </c>
      <c r="D9666" s="8"/>
      <c r="E9666" s="8"/>
      <c r="F9666" s="4"/>
    </row>
    <row r="9667" spans="2:6">
      <c r="B9667" s="8">
        <v>345.84960000000001</v>
      </c>
      <c r="C9667" s="8">
        <v>-2.0075500000000002</v>
      </c>
      <c r="D9667" s="8"/>
      <c r="E9667" s="8"/>
      <c r="F9667" s="4"/>
    </row>
    <row r="9668" spans="2:6">
      <c r="B9668" s="8">
        <v>345.89055999999999</v>
      </c>
      <c r="C9668" s="8">
        <v>-6.7045399999999997</v>
      </c>
      <c r="D9668" s="8"/>
      <c r="E9668" s="8"/>
      <c r="F9668" s="4"/>
    </row>
    <row r="9669" spans="2:6">
      <c r="B9669" s="8">
        <v>345.93151999999998</v>
      </c>
      <c r="C9669" s="8">
        <v>-7.4749299999999996</v>
      </c>
      <c r="D9669" s="8"/>
      <c r="E9669" s="8"/>
      <c r="F9669" s="4"/>
    </row>
    <row r="9670" spans="2:6">
      <c r="B9670" s="8">
        <v>345.97248000000002</v>
      </c>
      <c r="C9670" s="8">
        <v>-1.8893899999999999</v>
      </c>
      <c r="D9670" s="8"/>
      <c r="E9670" s="8"/>
      <c r="F9670" s="4"/>
    </row>
    <row r="9671" spans="2:6">
      <c r="B9671" s="8">
        <v>346.01344</v>
      </c>
      <c r="C9671" s="8">
        <v>5.4042899999999996</v>
      </c>
      <c r="D9671" s="8"/>
      <c r="E9671" s="8"/>
      <c r="F9671" s="4"/>
    </row>
    <row r="9672" spans="2:6">
      <c r="B9672" s="8">
        <v>346.05439999999999</v>
      </c>
      <c r="C9672" s="8">
        <v>9.7622300000000006</v>
      </c>
      <c r="D9672" s="8"/>
      <c r="E9672" s="8"/>
      <c r="F9672" s="4"/>
    </row>
    <row r="9673" spans="2:6">
      <c r="B9673" s="8">
        <v>346.09536000000003</v>
      </c>
      <c r="C9673" s="8">
        <v>12.334669999999999</v>
      </c>
      <c r="D9673" s="8"/>
      <c r="E9673" s="8"/>
      <c r="F9673" s="4"/>
    </row>
    <row r="9674" spans="2:6">
      <c r="B9674" s="8">
        <v>346.13632000000001</v>
      </c>
      <c r="C9674" s="8">
        <v>15.01013</v>
      </c>
      <c r="D9674" s="8"/>
      <c r="E9674" s="8"/>
      <c r="F9674" s="4"/>
    </row>
    <row r="9675" spans="2:6">
      <c r="B9675" s="8">
        <v>346.17728</v>
      </c>
      <c r="C9675" s="8">
        <v>15.486470000000001</v>
      </c>
      <c r="D9675" s="8"/>
      <c r="E9675" s="8"/>
      <c r="F9675" s="4"/>
    </row>
    <row r="9676" spans="2:6">
      <c r="B9676" s="8">
        <v>346.21823999999998</v>
      </c>
      <c r="C9676" s="8">
        <v>12.263350000000001</v>
      </c>
      <c r="D9676" s="8"/>
      <c r="E9676" s="8"/>
      <c r="F9676" s="4"/>
    </row>
    <row r="9677" spans="2:6">
      <c r="B9677" s="8">
        <v>346.25920000000002</v>
      </c>
      <c r="C9677" s="8">
        <v>8.8324400000000001</v>
      </c>
      <c r="D9677" s="8"/>
      <c r="E9677" s="8"/>
      <c r="F9677" s="4"/>
    </row>
    <row r="9678" spans="2:6">
      <c r="B9678" s="8">
        <v>346.30016000000001</v>
      </c>
      <c r="C9678" s="8">
        <v>8.0380599999999998</v>
      </c>
      <c r="D9678" s="8"/>
      <c r="E9678" s="8"/>
      <c r="F9678" s="4"/>
    </row>
    <row r="9679" spans="2:6">
      <c r="B9679" s="8">
        <v>346.34111999999999</v>
      </c>
      <c r="C9679" s="8">
        <v>7.5086599999999999</v>
      </c>
      <c r="D9679" s="8"/>
      <c r="E9679" s="8"/>
      <c r="F9679" s="4"/>
    </row>
    <row r="9680" spans="2:6">
      <c r="B9680" s="8">
        <v>346.38207999999997</v>
      </c>
      <c r="C9680" s="8">
        <v>4.1729900000000004</v>
      </c>
      <c r="D9680" s="8"/>
      <c r="E9680" s="8"/>
      <c r="F9680" s="4"/>
    </row>
    <row r="9681" spans="2:6">
      <c r="B9681" s="8">
        <v>346.42304000000001</v>
      </c>
      <c r="C9681" s="8">
        <v>-1.64558</v>
      </c>
      <c r="D9681" s="8"/>
      <c r="E9681" s="8"/>
      <c r="F9681" s="4"/>
    </row>
    <row r="9682" spans="2:6">
      <c r="B9682" s="8">
        <v>346.464</v>
      </c>
      <c r="C9682" s="8">
        <v>-8.1564800000000002</v>
      </c>
      <c r="D9682" s="8"/>
      <c r="E9682" s="8"/>
      <c r="F9682" s="4"/>
    </row>
    <row r="9683" spans="2:6">
      <c r="B9683" s="8">
        <v>346.50495999999998</v>
      </c>
      <c r="C9683" s="8">
        <v>-14.120509999999999</v>
      </c>
      <c r="D9683" s="8"/>
      <c r="E9683" s="8"/>
      <c r="F9683" s="4"/>
    </row>
    <row r="9684" spans="2:6">
      <c r="B9684" s="8">
        <v>346.54592000000002</v>
      </c>
      <c r="C9684" s="8">
        <v>-18.225259999999999</v>
      </c>
      <c r="D9684" s="8"/>
      <c r="E9684" s="8"/>
      <c r="F9684" s="4"/>
    </row>
    <row r="9685" spans="2:6">
      <c r="B9685" s="8">
        <v>346.58688000000001</v>
      </c>
      <c r="C9685" s="8">
        <v>-18.366129999999998</v>
      </c>
      <c r="D9685" s="8"/>
      <c r="E9685" s="8"/>
      <c r="F9685" s="4"/>
    </row>
    <row r="9686" spans="2:6">
      <c r="B9686" s="8">
        <v>346.62783999999999</v>
      </c>
      <c r="C9686" s="8">
        <v>-13.37717</v>
      </c>
      <c r="D9686" s="8"/>
      <c r="E9686" s="8"/>
      <c r="F9686" s="4"/>
    </row>
    <row r="9687" spans="2:6">
      <c r="B9687" s="8">
        <v>346.66879999999998</v>
      </c>
      <c r="C9687" s="8">
        <v>-6.2598200000000004</v>
      </c>
      <c r="D9687" s="8"/>
      <c r="E9687" s="8"/>
      <c r="F9687" s="4"/>
    </row>
    <row r="9688" spans="2:6">
      <c r="B9688" s="8">
        <v>346.70976000000002</v>
      </c>
      <c r="C9688" s="8">
        <v>-2.96496</v>
      </c>
      <c r="D9688" s="8"/>
      <c r="E9688" s="8"/>
      <c r="F9688" s="4"/>
    </row>
    <row r="9689" spans="2:6">
      <c r="B9689" s="8">
        <v>346.75072</v>
      </c>
      <c r="C9689" s="8">
        <v>-5.3417300000000001</v>
      </c>
      <c r="D9689" s="8"/>
      <c r="E9689" s="8"/>
      <c r="F9689" s="4"/>
    </row>
    <row r="9690" spans="2:6">
      <c r="B9690" s="8">
        <v>346.79167999999999</v>
      </c>
      <c r="C9690" s="8">
        <v>-7.7468199999999996</v>
      </c>
      <c r="D9690" s="8"/>
      <c r="E9690" s="8"/>
      <c r="F9690" s="4"/>
    </row>
    <row r="9691" spans="2:6">
      <c r="B9691" s="8">
        <v>346.83264000000003</v>
      </c>
      <c r="C9691" s="8">
        <v>-4.0419</v>
      </c>
      <c r="D9691" s="8"/>
      <c r="E9691" s="8"/>
      <c r="F9691" s="4"/>
    </row>
    <row r="9692" spans="2:6">
      <c r="B9692" s="8">
        <v>346.87360000000001</v>
      </c>
      <c r="C9692" s="8">
        <v>3.85229</v>
      </c>
      <c r="D9692" s="8"/>
      <c r="E9692" s="8"/>
      <c r="F9692" s="4"/>
    </row>
    <row r="9693" spans="2:6">
      <c r="B9693" s="8">
        <v>346.91455999999999</v>
      </c>
      <c r="C9693" s="8">
        <v>8.2119599999999995</v>
      </c>
      <c r="D9693" s="8"/>
      <c r="E9693" s="8"/>
      <c r="F9693" s="4"/>
    </row>
    <row r="9694" spans="2:6">
      <c r="B9694" s="8">
        <v>346.95551999999998</v>
      </c>
      <c r="C9694" s="8">
        <v>4.8045099999999996</v>
      </c>
      <c r="D9694" s="8"/>
      <c r="E9694" s="8"/>
      <c r="F9694" s="4"/>
    </row>
    <row r="9695" spans="2:6">
      <c r="B9695" s="8">
        <v>346.99648000000002</v>
      </c>
      <c r="C9695" s="8">
        <v>-3.7895799999999999</v>
      </c>
      <c r="D9695" s="8"/>
      <c r="E9695" s="8"/>
      <c r="F9695" s="4"/>
    </row>
    <row r="9696" spans="2:6">
      <c r="B9696" s="8">
        <v>347.03744</v>
      </c>
      <c r="C9696" s="8">
        <v>-11.74311</v>
      </c>
      <c r="D9696" s="8"/>
      <c r="E9696" s="8"/>
      <c r="F9696" s="4"/>
    </row>
    <row r="9697" spans="2:6">
      <c r="B9697" s="8">
        <v>347.07839999999999</v>
      </c>
      <c r="C9697" s="8">
        <v>-13.75454</v>
      </c>
      <c r="D9697" s="8"/>
      <c r="E9697" s="8"/>
      <c r="F9697" s="4"/>
    </row>
    <row r="9698" spans="2:6">
      <c r="B9698" s="8">
        <v>347.11935999999997</v>
      </c>
      <c r="C9698" s="8">
        <v>-8.6311499999999999</v>
      </c>
      <c r="D9698" s="8"/>
      <c r="E9698" s="8"/>
      <c r="F9698" s="4"/>
    </row>
    <row r="9699" spans="2:6">
      <c r="B9699" s="8">
        <v>347.16032000000001</v>
      </c>
      <c r="C9699" s="8">
        <v>-0.79729000000000005</v>
      </c>
      <c r="D9699" s="8"/>
      <c r="E9699" s="8"/>
      <c r="F9699" s="4"/>
    </row>
    <row r="9700" spans="2:6">
      <c r="B9700" s="8">
        <v>347.20128</v>
      </c>
      <c r="C9700" s="8">
        <v>4.6307200000000002</v>
      </c>
      <c r="D9700" s="8"/>
      <c r="E9700" s="8"/>
      <c r="F9700" s="4"/>
    </row>
    <row r="9701" spans="2:6">
      <c r="B9701" s="8">
        <v>347.24223999999998</v>
      </c>
      <c r="C9701" s="8">
        <v>7.3699899999999996</v>
      </c>
      <c r="D9701" s="8"/>
      <c r="E9701" s="8"/>
      <c r="F9701" s="4"/>
    </row>
    <row r="9702" spans="2:6">
      <c r="B9702" s="8">
        <v>347.28320000000002</v>
      </c>
      <c r="C9702" s="8">
        <v>10.048069999999999</v>
      </c>
      <c r="D9702" s="8"/>
      <c r="E9702" s="8"/>
      <c r="F9702" s="4"/>
    </row>
    <row r="9703" spans="2:6">
      <c r="B9703" s="8">
        <v>347.32416000000001</v>
      </c>
      <c r="C9703" s="8">
        <v>12.783379999999999</v>
      </c>
      <c r="D9703" s="8"/>
      <c r="E9703" s="8"/>
      <c r="F9703" s="4"/>
    </row>
    <row r="9704" spans="2:6">
      <c r="B9704" s="8">
        <v>347.36511999999999</v>
      </c>
      <c r="C9704" s="8">
        <v>13.050800000000001</v>
      </c>
      <c r="D9704" s="8"/>
      <c r="E9704" s="8"/>
      <c r="F9704" s="4"/>
    </row>
    <row r="9705" spans="2:6">
      <c r="B9705" s="8">
        <v>347.40607999999997</v>
      </c>
      <c r="C9705" s="8">
        <v>10.660030000000001</v>
      </c>
      <c r="D9705" s="8"/>
      <c r="E9705" s="8"/>
      <c r="F9705" s="4"/>
    </row>
    <row r="9706" spans="2:6">
      <c r="B9706" s="8">
        <v>347.44704000000002</v>
      </c>
      <c r="C9706" s="8">
        <v>8.6819500000000005</v>
      </c>
      <c r="D9706" s="8"/>
      <c r="E9706" s="8"/>
      <c r="F9706" s="4"/>
    </row>
    <row r="9707" spans="2:6">
      <c r="B9707" s="8">
        <v>347.488</v>
      </c>
      <c r="C9707" s="8">
        <v>8.1498200000000001</v>
      </c>
      <c r="D9707" s="8"/>
      <c r="E9707" s="8"/>
      <c r="F9707" s="4"/>
    </row>
    <row r="9708" spans="2:6">
      <c r="B9708" s="8">
        <v>347.52895999999998</v>
      </c>
      <c r="C9708" s="8">
        <v>6.8151400000000004</v>
      </c>
      <c r="D9708" s="8"/>
      <c r="E9708" s="8"/>
      <c r="F9708" s="4"/>
    </row>
    <row r="9709" spans="2:6">
      <c r="B9709" s="8">
        <v>347.56992000000002</v>
      </c>
      <c r="C9709" s="8">
        <v>4.1294899999999997</v>
      </c>
      <c r="D9709" s="8"/>
      <c r="E9709" s="8"/>
      <c r="F9709" s="4"/>
    </row>
    <row r="9710" spans="2:6">
      <c r="B9710" s="8">
        <v>347.61088000000001</v>
      </c>
      <c r="C9710" s="8">
        <v>2.0061399999999998</v>
      </c>
      <c r="D9710" s="8"/>
      <c r="E9710" s="8"/>
      <c r="F9710" s="4"/>
    </row>
    <row r="9711" spans="2:6">
      <c r="B9711" s="8">
        <v>347.65183999999999</v>
      </c>
      <c r="C9711" s="8">
        <v>0.86853999999999998</v>
      </c>
      <c r="D9711" s="8"/>
      <c r="E9711" s="8"/>
      <c r="F9711" s="4"/>
    </row>
    <row r="9712" spans="2:6">
      <c r="B9712" s="8">
        <v>347.69279999999998</v>
      </c>
      <c r="C9712" s="8">
        <v>-0.26297999999999999</v>
      </c>
      <c r="D9712" s="8"/>
      <c r="E9712" s="8"/>
      <c r="F9712" s="4"/>
    </row>
    <row r="9713" spans="2:6">
      <c r="B9713" s="8">
        <v>347.73376000000002</v>
      </c>
      <c r="C9713" s="8">
        <v>-1.1745399999999999</v>
      </c>
      <c r="D9713" s="8"/>
      <c r="E9713" s="8"/>
      <c r="F9713" s="4"/>
    </row>
    <row r="9714" spans="2:6">
      <c r="B9714" s="8">
        <v>347.77472</v>
      </c>
      <c r="C9714" s="8">
        <v>-1.2335499999999999</v>
      </c>
      <c r="D9714" s="8"/>
      <c r="E9714" s="8"/>
      <c r="F9714" s="4"/>
    </row>
    <row r="9715" spans="2:6">
      <c r="B9715" s="8">
        <v>347.81567999999999</v>
      </c>
      <c r="C9715" s="8">
        <v>-0.51034999999999997</v>
      </c>
      <c r="D9715" s="8"/>
      <c r="E9715" s="8"/>
      <c r="F9715" s="4"/>
    </row>
    <row r="9716" spans="2:6">
      <c r="B9716" s="8">
        <v>347.85664000000003</v>
      </c>
      <c r="C9716" s="8">
        <v>1.06392</v>
      </c>
      <c r="D9716" s="8"/>
      <c r="E9716" s="8"/>
      <c r="F9716" s="4"/>
    </row>
    <row r="9717" spans="2:6">
      <c r="B9717" s="8">
        <v>347.89760000000001</v>
      </c>
      <c r="C9717" s="8">
        <v>2.8444500000000001</v>
      </c>
      <c r="D9717" s="8"/>
      <c r="E9717" s="8"/>
      <c r="F9717" s="4"/>
    </row>
    <row r="9718" spans="2:6">
      <c r="B9718" s="8">
        <v>347.93856</v>
      </c>
      <c r="C9718" s="8">
        <v>2.7805599999999999</v>
      </c>
      <c r="D9718" s="8"/>
      <c r="E9718" s="8"/>
      <c r="F9718" s="4"/>
    </row>
    <row r="9719" spans="2:6">
      <c r="B9719" s="8">
        <v>347.97951999999998</v>
      </c>
      <c r="C9719" s="8">
        <v>0.16450000000000001</v>
      </c>
      <c r="D9719" s="8"/>
      <c r="E9719" s="8"/>
      <c r="F9719" s="4"/>
    </row>
    <row r="9720" spans="2:6">
      <c r="B9720" s="8">
        <v>348.02048000000002</v>
      </c>
      <c r="C9720" s="8">
        <v>-3.1296499999999998</v>
      </c>
      <c r="D9720" s="8"/>
      <c r="E9720" s="8"/>
      <c r="F9720" s="4"/>
    </row>
    <row r="9721" spans="2:6">
      <c r="B9721" s="8">
        <v>348.06144</v>
      </c>
      <c r="C9721" s="8">
        <v>-5.2602700000000002</v>
      </c>
      <c r="D9721" s="8"/>
      <c r="E9721" s="8"/>
      <c r="F9721" s="4"/>
    </row>
    <row r="9722" spans="2:6">
      <c r="B9722" s="8">
        <v>348.10239999999999</v>
      </c>
      <c r="C9722" s="8">
        <v>-6.4816599999999998</v>
      </c>
      <c r="D9722" s="8"/>
      <c r="E9722" s="8"/>
      <c r="F9722" s="4"/>
    </row>
    <row r="9723" spans="2:6">
      <c r="B9723" s="8">
        <v>348.14335999999997</v>
      </c>
      <c r="C9723" s="8">
        <v>-8.4301100000000009</v>
      </c>
      <c r="D9723" s="8"/>
      <c r="E9723" s="8"/>
      <c r="F9723" s="4"/>
    </row>
    <row r="9724" spans="2:6">
      <c r="B9724" s="8">
        <v>348.18432000000001</v>
      </c>
      <c r="C9724" s="8">
        <v>-11.116669999999999</v>
      </c>
      <c r="D9724" s="8"/>
      <c r="E9724" s="8"/>
      <c r="F9724" s="4"/>
    </row>
    <row r="9725" spans="2:6">
      <c r="B9725" s="8">
        <v>348.22528</v>
      </c>
      <c r="C9725" s="8">
        <v>-11.75986</v>
      </c>
      <c r="D9725" s="8"/>
      <c r="E9725" s="8"/>
      <c r="F9725" s="4"/>
    </row>
    <row r="9726" spans="2:6">
      <c r="B9726" s="8">
        <v>348.26623999999998</v>
      </c>
      <c r="C9726" s="8">
        <v>-8.5694800000000004</v>
      </c>
      <c r="D9726" s="8"/>
      <c r="E9726" s="8"/>
      <c r="F9726" s="4"/>
    </row>
    <row r="9727" spans="2:6">
      <c r="B9727" s="8">
        <v>348.30720000000002</v>
      </c>
      <c r="C9727" s="8">
        <v>-3.0209899999999998</v>
      </c>
      <c r="D9727" s="8"/>
      <c r="E9727" s="8"/>
      <c r="F9727" s="4"/>
    </row>
    <row r="9728" spans="2:6">
      <c r="B9728" s="8">
        <v>348.34816000000001</v>
      </c>
      <c r="C9728" s="8">
        <v>2.76553</v>
      </c>
      <c r="D9728" s="8"/>
      <c r="E9728" s="8"/>
      <c r="F9728" s="4"/>
    </row>
    <row r="9729" spans="2:6">
      <c r="B9729" s="8">
        <v>348.38911999999999</v>
      </c>
      <c r="C9729" s="8">
        <v>7.05213</v>
      </c>
      <c r="D9729" s="8"/>
      <c r="E9729" s="8"/>
      <c r="F9729" s="4"/>
    </row>
    <row r="9730" spans="2:6">
      <c r="B9730" s="8">
        <v>348.43007999999998</v>
      </c>
      <c r="C9730" s="8">
        <v>7.0404799999999996</v>
      </c>
      <c r="D9730" s="8"/>
      <c r="E9730" s="8"/>
      <c r="F9730" s="4"/>
    </row>
    <row r="9731" spans="2:6">
      <c r="B9731" s="8">
        <v>348.47104000000002</v>
      </c>
      <c r="C9731" s="8">
        <v>1.45601</v>
      </c>
      <c r="D9731" s="8"/>
      <c r="E9731" s="8"/>
      <c r="F9731" s="4"/>
    </row>
    <row r="9732" spans="2:6">
      <c r="B9732" s="8">
        <v>348.512</v>
      </c>
      <c r="C9732" s="8">
        <v>-4.34687</v>
      </c>
      <c r="D9732" s="8"/>
      <c r="E9732" s="8"/>
      <c r="F9732" s="4"/>
    </row>
    <row r="9733" spans="2:6">
      <c r="B9733" s="8">
        <v>348.55295999999998</v>
      </c>
      <c r="C9733" s="8">
        <v>-1.8463000000000001</v>
      </c>
      <c r="D9733" s="8"/>
      <c r="E9733" s="8"/>
      <c r="F9733" s="4"/>
    </row>
    <row r="9734" spans="2:6">
      <c r="B9734" s="8">
        <v>348.59392000000003</v>
      </c>
      <c r="C9734" s="8">
        <v>9.05884</v>
      </c>
      <c r="D9734" s="8"/>
      <c r="E9734" s="8"/>
      <c r="F9734" s="4"/>
    </row>
    <row r="9735" spans="2:6">
      <c r="B9735" s="8">
        <v>348.63488000000001</v>
      </c>
      <c r="C9735" s="8">
        <v>18.114180000000001</v>
      </c>
      <c r="D9735" s="8"/>
      <c r="E9735" s="8"/>
      <c r="F9735" s="4"/>
    </row>
    <row r="9736" spans="2:6">
      <c r="B9736" s="8">
        <v>348.67583999999999</v>
      </c>
      <c r="C9736" s="8">
        <v>17.172039999999999</v>
      </c>
      <c r="D9736" s="8"/>
      <c r="E9736" s="8"/>
      <c r="F9736" s="4"/>
    </row>
    <row r="9737" spans="2:6">
      <c r="B9737" s="8">
        <v>348.71679999999998</v>
      </c>
      <c r="C9737" s="8">
        <v>8.1332900000000006</v>
      </c>
      <c r="D9737" s="8"/>
      <c r="E9737" s="8"/>
      <c r="F9737" s="4"/>
    </row>
    <row r="9738" spans="2:6">
      <c r="B9738" s="8">
        <v>348.75776000000002</v>
      </c>
      <c r="C9738" s="8">
        <v>-2.6291500000000001</v>
      </c>
      <c r="D9738" s="8"/>
      <c r="E9738" s="8"/>
      <c r="F9738" s="4"/>
    </row>
    <row r="9739" spans="2:6">
      <c r="B9739" s="8">
        <v>348.79872</v>
      </c>
      <c r="C9739" s="8">
        <v>-10.401809999999999</v>
      </c>
      <c r="D9739" s="8"/>
      <c r="E9739" s="8"/>
      <c r="F9739" s="4"/>
    </row>
    <row r="9740" spans="2:6">
      <c r="B9740" s="8">
        <v>348.83967999999999</v>
      </c>
      <c r="C9740" s="8">
        <v>-12.093450000000001</v>
      </c>
      <c r="D9740" s="8"/>
      <c r="E9740" s="8"/>
      <c r="F9740" s="4"/>
    </row>
    <row r="9741" spans="2:6">
      <c r="B9741" s="8">
        <v>348.88064000000003</v>
      </c>
      <c r="C9741" s="8">
        <v>-6.7084400000000004</v>
      </c>
      <c r="D9741" s="8"/>
      <c r="E9741" s="8"/>
      <c r="F9741" s="4"/>
    </row>
    <row r="9742" spans="2:6">
      <c r="B9742" s="8">
        <v>348.92160000000001</v>
      </c>
      <c r="C9742" s="8">
        <v>2.3637199999999998</v>
      </c>
      <c r="D9742" s="8"/>
      <c r="E9742" s="8"/>
      <c r="F9742" s="4"/>
    </row>
    <row r="9743" spans="2:6">
      <c r="B9743" s="8">
        <v>348.96256</v>
      </c>
      <c r="C9743" s="8">
        <v>8.0342199999999995</v>
      </c>
      <c r="D9743" s="8"/>
      <c r="E9743" s="8"/>
      <c r="F9743" s="4"/>
    </row>
    <row r="9744" spans="2:6">
      <c r="B9744" s="8">
        <v>349.00351999999998</v>
      </c>
      <c r="C9744" s="8">
        <v>4.4891500000000004</v>
      </c>
      <c r="D9744" s="8"/>
      <c r="E9744" s="8"/>
      <c r="F9744" s="4"/>
    </row>
    <row r="9745" spans="2:6">
      <c r="B9745" s="8">
        <v>349.04448000000002</v>
      </c>
      <c r="C9745" s="8">
        <v>-6.9085999999999999</v>
      </c>
      <c r="D9745" s="8"/>
      <c r="E9745" s="8"/>
      <c r="F9745" s="4"/>
    </row>
    <row r="9746" spans="2:6">
      <c r="B9746" s="8">
        <v>349.08544000000001</v>
      </c>
      <c r="C9746" s="8">
        <v>-17.71801</v>
      </c>
      <c r="D9746" s="8"/>
      <c r="E9746" s="8"/>
      <c r="F9746" s="4"/>
    </row>
    <row r="9747" spans="2:6">
      <c r="B9747" s="8">
        <v>349.12639999999999</v>
      </c>
      <c r="C9747" s="8">
        <v>-21.027270000000001</v>
      </c>
      <c r="D9747" s="8"/>
      <c r="E9747" s="8"/>
      <c r="F9747" s="4"/>
    </row>
    <row r="9748" spans="2:6">
      <c r="B9748" s="8">
        <v>349.16735999999997</v>
      </c>
      <c r="C9748" s="8">
        <v>-18.37595</v>
      </c>
      <c r="D9748" s="8"/>
      <c r="E9748" s="8"/>
      <c r="F9748" s="4"/>
    </row>
    <row r="9749" spans="2:6">
      <c r="B9749" s="8">
        <v>349.20832000000001</v>
      </c>
      <c r="C9749" s="8">
        <v>-15.04162</v>
      </c>
      <c r="D9749" s="8"/>
      <c r="E9749" s="8"/>
      <c r="F9749" s="4"/>
    </row>
    <row r="9750" spans="2:6">
      <c r="B9750" s="8">
        <v>349.24928</v>
      </c>
      <c r="C9750" s="8">
        <v>-11.911099999999999</v>
      </c>
      <c r="D9750" s="8"/>
      <c r="E9750" s="8"/>
      <c r="F9750" s="4"/>
    </row>
    <row r="9751" spans="2:6">
      <c r="B9751" s="8">
        <v>349.29023999999998</v>
      </c>
      <c r="C9751" s="8">
        <v>-6.9232100000000001</v>
      </c>
      <c r="D9751" s="8"/>
      <c r="E9751" s="8"/>
      <c r="F9751" s="4"/>
    </row>
    <row r="9752" spans="2:6">
      <c r="B9752" s="8">
        <v>349.33120000000002</v>
      </c>
      <c r="C9752" s="8">
        <v>-0.26212000000000002</v>
      </c>
      <c r="D9752" s="8"/>
      <c r="E9752" s="8"/>
      <c r="F9752" s="4"/>
    </row>
    <row r="9753" spans="2:6">
      <c r="B9753" s="8">
        <v>349.37216000000001</v>
      </c>
      <c r="C9753" s="8">
        <v>7.3424899999999997</v>
      </c>
      <c r="D9753" s="8"/>
      <c r="E9753" s="8"/>
      <c r="F9753" s="4"/>
    </row>
    <row r="9754" spans="2:6">
      <c r="B9754" s="8">
        <v>349.41311999999999</v>
      </c>
      <c r="C9754" s="8">
        <v>16.431080000000001</v>
      </c>
      <c r="D9754" s="8"/>
      <c r="E9754" s="8"/>
      <c r="F9754" s="4"/>
    </row>
    <row r="9755" spans="2:6">
      <c r="B9755" s="8">
        <v>349.45407999999998</v>
      </c>
      <c r="C9755" s="8">
        <v>24.016439999999999</v>
      </c>
      <c r="D9755" s="8"/>
      <c r="E9755" s="8"/>
      <c r="F9755" s="4"/>
    </row>
    <row r="9756" spans="2:6">
      <c r="B9756" s="8">
        <v>349.49504000000002</v>
      </c>
      <c r="C9756" s="8">
        <v>22.648060000000001</v>
      </c>
      <c r="D9756" s="8"/>
      <c r="E9756" s="8"/>
      <c r="F9756" s="4"/>
    </row>
    <row r="9757" spans="2:6">
      <c r="B9757" s="8">
        <v>349.536</v>
      </c>
      <c r="C9757" s="8">
        <v>9.4302100000000006</v>
      </c>
      <c r="D9757" s="8"/>
      <c r="E9757" s="8"/>
      <c r="F9757" s="4"/>
    </row>
    <row r="9758" spans="2:6">
      <c r="B9758" s="8">
        <v>349.57695999999999</v>
      </c>
      <c r="C9758" s="8">
        <v>-7.9466200000000002</v>
      </c>
      <c r="D9758" s="8"/>
      <c r="E9758" s="8"/>
      <c r="F9758" s="4"/>
    </row>
    <row r="9759" spans="2:6">
      <c r="B9759" s="8">
        <v>349.61792000000003</v>
      </c>
      <c r="C9759" s="8">
        <v>-18.08466</v>
      </c>
      <c r="D9759" s="8"/>
      <c r="E9759" s="8"/>
      <c r="F9759" s="4"/>
    </row>
    <row r="9760" spans="2:6">
      <c r="B9760" s="8">
        <v>349.65888000000001</v>
      </c>
      <c r="C9760" s="8">
        <v>-16.429279999999999</v>
      </c>
      <c r="D9760" s="8"/>
      <c r="E9760" s="8"/>
      <c r="F9760" s="4"/>
    </row>
    <row r="9761" spans="2:6">
      <c r="B9761" s="8">
        <v>349.69983999999999</v>
      </c>
      <c r="C9761" s="8">
        <v>-7.2357399999999998</v>
      </c>
      <c r="D9761" s="8"/>
      <c r="E9761" s="8"/>
      <c r="F9761" s="4"/>
    </row>
    <row r="9762" spans="2:6">
      <c r="B9762" s="8">
        <v>349.74079999999998</v>
      </c>
      <c r="C9762" s="8">
        <v>2.0426099999999998</v>
      </c>
      <c r="D9762" s="8"/>
      <c r="E9762" s="8"/>
      <c r="F9762" s="4"/>
    </row>
    <row r="9763" spans="2:6">
      <c r="B9763" s="8">
        <v>349.78176000000002</v>
      </c>
      <c r="C9763" s="8">
        <v>6.56914</v>
      </c>
      <c r="D9763" s="8"/>
      <c r="E9763" s="8"/>
      <c r="F9763" s="4"/>
    </row>
    <row r="9764" spans="2:6">
      <c r="B9764" s="8">
        <v>349.82272</v>
      </c>
      <c r="C9764" s="8">
        <v>6.6974499999999999</v>
      </c>
      <c r="D9764" s="8"/>
      <c r="E9764" s="8"/>
      <c r="F9764" s="4"/>
    </row>
    <row r="9765" spans="2:6">
      <c r="B9765" s="8">
        <v>349.86367999999999</v>
      </c>
      <c r="C9765" s="8">
        <v>6.2995999999999999</v>
      </c>
      <c r="D9765" s="8"/>
      <c r="E9765" s="8"/>
      <c r="F9765" s="4"/>
    </row>
    <row r="9766" spans="2:6">
      <c r="B9766" s="8">
        <v>349.90463999999997</v>
      </c>
      <c r="C9766" s="8">
        <v>7.7341800000000003</v>
      </c>
      <c r="D9766" s="8"/>
      <c r="E9766" s="8"/>
      <c r="F9766" s="4"/>
    </row>
    <row r="9767" spans="2:6">
      <c r="B9767" s="8">
        <v>349.94560000000001</v>
      </c>
      <c r="C9767" s="8">
        <v>9.2227899999999998</v>
      </c>
      <c r="D9767" s="8"/>
      <c r="E9767" s="8"/>
      <c r="F9767" s="4"/>
    </row>
    <row r="9768" spans="2:6">
      <c r="B9768" s="8">
        <v>349.98656</v>
      </c>
      <c r="C9768" s="8">
        <v>8.0802099999999992</v>
      </c>
      <c r="D9768" s="8"/>
      <c r="E9768" s="8"/>
      <c r="F9768" s="4"/>
    </row>
    <row r="9769" spans="2:6">
      <c r="B9769" s="8">
        <v>350.02751999999998</v>
      </c>
      <c r="C9769" s="8">
        <v>3.9494199999999999</v>
      </c>
      <c r="D9769" s="8"/>
      <c r="E9769" s="8"/>
      <c r="F9769" s="4"/>
    </row>
    <row r="9770" spans="2:6">
      <c r="B9770" s="8">
        <v>350.06848000000002</v>
      </c>
      <c r="C9770" s="8">
        <v>-1.9573700000000001</v>
      </c>
      <c r="D9770" s="8"/>
      <c r="E9770" s="8"/>
      <c r="F9770" s="4"/>
    </row>
    <row r="9771" spans="2:6">
      <c r="B9771" s="8">
        <v>350.10944000000001</v>
      </c>
      <c r="C9771" s="8">
        <v>-7.0498200000000004</v>
      </c>
      <c r="D9771" s="8"/>
      <c r="E9771" s="8"/>
      <c r="F9771" s="4"/>
    </row>
    <row r="9772" spans="2:6">
      <c r="B9772" s="8">
        <v>350.15039999999999</v>
      </c>
      <c r="C9772" s="8">
        <v>-7.2695400000000001</v>
      </c>
      <c r="D9772" s="8"/>
      <c r="E9772" s="8"/>
      <c r="F9772" s="4"/>
    </row>
    <row r="9773" spans="2:6">
      <c r="B9773" s="8">
        <v>350.19135999999997</v>
      </c>
      <c r="C9773" s="8">
        <v>-1.33985</v>
      </c>
      <c r="D9773" s="8"/>
      <c r="E9773" s="8"/>
      <c r="F9773" s="4"/>
    </row>
    <row r="9774" spans="2:6">
      <c r="B9774" s="8">
        <v>350.23232000000002</v>
      </c>
      <c r="C9774" s="8">
        <v>6.4151100000000003</v>
      </c>
      <c r="D9774" s="8"/>
      <c r="E9774" s="8"/>
      <c r="F9774" s="4"/>
    </row>
    <row r="9775" spans="2:6">
      <c r="B9775" s="8">
        <v>350.27328</v>
      </c>
      <c r="C9775" s="8">
        <v>10.614789999999999</v>
      </c>
      <c r="D9775" s="8"/>
      <c r="E9775" s="8"/>
      <c r="F9775" s="4"/>
    </row>
    <row r="9776" spans="2:6">
      <c r="B9776" s="8">
        <v>350.31423999999998</v>
      </c>
      <c r="C9776" s="8">
        <v>9.6837199999999992</v>
      </c>
      <c r="D9776" s="8"/>
      <c r="E9776" s="8"/>
      <c r="F9776" s="4"/>
    </row>
    <row r="9777" spans="2:6">
      <c r="B9777" s="8">
        <v>350.35520000000002</v>
      </c>
      <c r="C9777" s="8">
        <v>5.5603899999999999</v>
      </c>
      <c r="D9777" s="8"/>
      <c r="E9777" s="8"/>
      <c r="F9777" s="4"/>
    </row>
    <row r="9778" spans="2:6">
      <c r="B9778" s="8">
        <v>350.39616000000001</v>
      </c>
      <c r="C9778" s="8">
        <v>1.8843799999999999</v>
      </c>
      <c r="D9778" s="8"/>
      <c r="E9778" s="8"/>
      <c r="F9778" s="4"/>
    </row>
    <row r="9779" spans="2:6">
      <c r="B9779" s="8">
        <v>350.43711999999999</v>
      </c>
      <c r="C9779" s="8">
        <v>1.5944100000000001</v>
      </c>
      <c r="D9779" s="8"/>
      <c r="E9779" s="8"/>
      <c r="F9779" s="4"/>
    </row>
    <row r="9780" spans="2:6">
      <c r="B9780" s="8">
        <v>350.47807999999998</v>
      </c>
      <c r="C9780" s="8">
        <v>3.5220899999999999</v>
      </c>
      <c r="D9780" s="8"/>
      <c r="E9780" s="8"/>
      <c r="F9780" s="4"/>
    </row>
    <row r="9781" spans="2:6">
      <c r="B9781" s="8">
        <v>350.51904000000002</v>
      </c>
      <c r="C9781" s="8">
        <v>3.2941500000000001</v>
      </c>
      <c r="D9781" s="8"/>
      <c r="E9781" s="8"/>
      <c r="F9781" s="4"/>
    </row>
    <row r="9782" spans="2:6">
      <c r="B9782" s="8">
        <v>350.56</v>
      </c>
      <c r="C9782" s="8">
        <v>-1.0645</v>
      </c>
      <c r="D9782" s="8"/>
      <c r="E9782" s="8"/>
      <c r="F9782" s="4"/>
    </row>
    <row r="9783" spans="2:6">
      <c r="B9783" s="8">
        <v>350.60095999999999</v>
      </c>
      <c r="C9783" s="8">
        <v>-6.9034000000000004</v>
      </c>
      <c r="D9783" s="8"/>
      <c r="E9783" s="8"/>
      <c r="F9783" s="4"/>
    </row>
    <row r="9784" spans="2:6">
      <c r="B9784" s="8">
        <v>350.64192000000003</v>
      </c>
      <c r="C9784" s="8">
        <v>-10.08581</v>
      </c>
      <c r="D9784" s="8"/>
      <c r="E9784" s="8"/>
      <c r="F9784" s="4"/>
    </row>
    <row r="9785" spans="2:6">
      <c r="B9785" s="8">
        <v>350.68288000000001</v>
      </c>
      <c r="C9785" s="8">
        <v>-8.1779899999999994</v>
      </c>
      <c r="D9785" s="8"/>
      <c r="E9785" s="8"/>
      <c r="F9785" s="4"/>
    </row>
    <row r="9786" spans="2:6">
      <c r="B9786" s="8">
        <v>350.72384</v>
      </c>
      <c r="C9786" s="8">
        <v>-1.9962299999999999</v>
      </c>
      <c r="D9786" s="8"/>
      <c r="E9786" s="8"/>
      <c r="F9786" s="4"/>
    </row>
    <row r="9787" spans="2:6">
      <c r="B9787" s="8">
        <v>350.76479999999998</v>
      </c>
      <c r="C9787" s="8">
        <v>3.9489100000000001</v>
      </c>
      <c r="D9787" s="8"/>
      <c r="E9787" s="8"/>
      <c r="F9787" s="4"/>
    </row>
    <row r="9788" spans="2:6">
      <c r="B9788" s="8">
        <v>350.80576000000002</v>
      </c>
      <c r="C9788" s="8">
        <v>5.0920199999999998</v>
      </c>
      <c r="D9788" s="8"/>
      <c r="E9788" s="8"/>
      <c r="F9788" s="4"/>
    </row>
    <row r="9789" spans="2:6">
      <c r="B9789" s="8">
        <v>350.84672</v>
      </c>
      <c r="C9789" s="8">
        <v>2.4559199999999999</v>
      </c>
      <c r="D9789" s="8"/>
      <c r="E9789" s="8"/>
      <c r="F9789" s="4"/>
    </row>
    <row r="9790" spans="2:6">
      <c r="B9790" s="8">
        <v>350.88767999999999</v>
      </c>
      <c r="C9790" s="8">
        <v>0.64771000000000001</v>
      </c>
      <c r="D9790" s="8"/>
      <c r="E9790" s="8"/>
      <c r="F9790" s="4"/>
    </row>
    <row r="9791" spans="2:6">
      <c r="B9791" s="8">
        <v>350.92863999999997</v>
      </c>
      <c r="C9791" s="8">
        <v>0.66556999999999999</v>
      </c>
      <c r="D9791" s="8"/>
      <c r="E9791" s="8"/>
      <c r="F9791" s="4"/>
    </row>
    <row r="9792" spans="2:6">
      <c r="B9792" s="8">
        <v>350.96960000000001</v>
      </c>
      <c r="C9792" s="8">
        <v>3.5869999999999999E-2</v>
      </c>
      <c r="D9792" s="8"/>
      <c r="E9792" s="8"/>
      <c r="F9792" s="4"/>
    </row>
    <row r="9793" spans="2:6">
      <c r="B9793" s="8">
        <v>351.01056</v>
      </c>
      <c r="C9793" s="8">
        <v>-2.3078699999999999</v>
      </c>
      <c r="D9793" s="8"/>
      <c r="E9793" s="8"/>
      <c r="F9793" s="4"/>
    </row>
    <row r="9794" spans="2:6">
      <c r="B9794" s="8">
        <v>351.05151999999998</v>
      </c>
      <c r="C9794" s="8">
        <v>-5.84443</v>
      </c>
      <c r="D9794" s="8"/>
      <c r="E9794" s="8"/>
      <c r="F9794" s="4"/>
    </row>
    <row r="9795" spans="2:6">
      <c r="B9795" s="8">
        <v>351.09248000000002</v>
      </c>
      <c r="C9795" s="8">
        <v>-9.5214800000000004</v>
      </c>
      <c r="D9795" s="8"/>
      <c r="E9795" s="8"/>
      <c r="F9795" s="4"/>
    </row>
    <row r="9796" spans="2:6">
      <c r="B9796" s="8">
        <v>351.13344000000001</v>
      </c>
      <c r="C9796" s="8">
        <v>-10.60792</v>
      </c>
      <c r="D9796" s="8"/>
      <c r="E9796" s="8"/>
      <c r="F9796" s="4"/>
    </row>
    <row r="9797" spans="2:6">
      <c r="B9797" s="8">
        <v>351.17439999999999</v>
      </c>
      <c r="C9797" s="8">
        <v>-7.1019399999999999</v>
      </c>
      <c r="D9797" s="8"/>
      <c r="E9797" s="8"/>
      <c r="F9797" s="4"/>
    </row>
    <row r="9798" spans="2:6">
      <c r="B9798" s="8">
        <v>351.21535999999998</v>
      </c>
      <c r="C9798" s="8">
        <v>-1.9289799999999999</v>
      </c>
      <c r="D9798" s="8"/>
      <c r="E9798" s="8"/>
      <c r="F9798" s="4"/>
    </row>
    <row r="9799" spans="2:6">
      <c r="B9799" s="8">
        <v>351.25632000000002</v>
      </c>
      <c r="C9799" s="8">
        <v>0.34567999999999999</v>
      </c>
      <c r="D9799" s="8"/>
      <c r="E9799" s="8"/>
      <c r="F9799" s="4"/>
    </row>
    <row r="9800" spans="2:6">
      <c r="B9800" s="8">
        <v>351.29728</v>
      </c>
      <c r="C9800" s="8">
        <v>-5.9630000000000002E-2</v>
      </c>
      <c r="D9800" s="8"/>
      <c r="E9800" s="8"/>
      <c r="F9800" s="4"/>
    </row>
    <row r="9801" spans="2:6">
      <c r="B9801" s="8">
        <v>351.33823999999998</v>
      </c>
      <c r="C9801" s="8">
        <v>0.13378000000000001</v>
      </c>
      <c r="D9801" s="8"/>
      <c r="E9801" s="8"/>
      <c r="F9801" s="4"/>
    </row>
    <row r="9802" spans="2:6">
      <c r="B9802" s="8">
        <v>351.37920000000003</v>
      </c>
      <c r="C9802" s="8">
        <v>1.8384499999999999</v>
      </c>
      <c r="D9802" s="8"/>
      <c r="E9802" s="8"/>
      <c r="F9802" s="4"/>
    </row>
    <row r="9803" spans="2:6">
      <c r="B9803" s="8">
        <v>351.42016000000001</v>
      </c>
      <c r="C9803" s="8">
        <v>3.9533999999999998</v>
      </c>
      <c r="D9803" s="8"/>
      <c r="E9803" s="8"/>
      <c r="F9803" s="4"/>
    </row>
    <row r="9804" spans="2:6">
      <c r="B9804" s="8">
        <v>351.46111999999999</v>
      </c>
      <c r="C9804" s="8">
        <v>5.88896</v>
      </c>
      <c r="D9804" s="8"/>
      <c r="E9804" s="8"/>
      <c r="F9804" s="4"/>
    </row>
    <row r="9805" spans="2:6">
      <c r="B9805" s="8">
        <v>351.50207999999998</v>
      </c>
      <c r="C9805" s="8">
        <v>7.0836499999999996</v>
      </c>
      <c r="D9805" s="8"/>
      <c r="E9805" s="8"/>
      <c r="F9805" s="4"/>
    </row>
    <row r="9806" spans="2:6">
      <c r="B9806" s="8">
        <v>351.54304000000002</v>
      </c>
      <c r="C9806" s="8">
        <v>6.8525600000000004</v>
      </c>
      <c r="D9806" s="8"/>
      <c r="E9806" s="8"/>
      <c r="F9806" s="4"/>
    </row>
    <row r="9807" spans="2:6">
      <c r="B9807" s="8">
        <v>351.584</v>
      </c>
      <c r="C9807" s="8">
        <v>5.7421899999999999</v>
      </c>
      <c r="D9807" s="8"/>
      <c r="E9807" s="8"/>
      <c r="F9807" s="4"/>
    </row>
    <row r="9808" spans="2:6">
      <c r="B9808" s="8">
        <v>351.62495999999999</v>
      </c>
      <c r="C9808" s="8">
        <v>4.6331199999999999</v>
      </c>
      <c r="D9808" s="8"/>
      <c r="E9808" s="8"/>
      <c r="F9808" s="4"/>
    </row>
    <row r="9809" spans="2:6">
      <c r="B9809" s="8">
        <v>351.66592000000003</v>
      </c>
      <c r="C9809" s="8">
        <v>2.8758300000000001</v>
      </c>
      <c r="D9809" s="8"/>
      <c r="E9809" s="8"/>
      <c r="F9809" s="4"/>
    </row>
    <row r="9810" spans="2:6">
      <c r="B9810" s="8">
        <v>351.70688000000001</v>
      </c>
      <c r="C9810" s="8">
        <v>-0.50485999999999998</v>
      </c>
      <c r="D9810" s="8"/>
      <c r="E9810" s="8"/>
      <c r="F9810" s="4"/>
    </row>
    <row r="9811" spans="2:6">
      <c r="B9811" s="8">
        <v>351.74784</v>
      </c>
      <c r="C9811" s="8">
        <v>-4.6295000000000002</v>
      </c>
      <c r="D9811" s="8"/>
      <c r="E9811" s="8"/>
      <c r="F9811" s="4"/>
    </row>
    <row r="9812" spans="2:6">
      <c r="B9812" s="8">
        <v>351.78879999999998</v>
      </c>
      <c r="C9812" s="8">
        <v>-7.3473699999999997</v>
      </c>
      <c r="D9812" s="8"/>
      <c r="E9812" s="8"/>
      <c r="F9812" s="4"/>
    </row>
    <row r="9813" spans="2:6">
      <c r="B9813" s="8">
        <v>351.82976000000002</v>
      </c>
      <c r="C9813" s="8">
        <v>-7.2879699999999996</v>
      </c>
      <c r="D9813" s="8"/>
      <c r="E9813" s="8"/>
      <c r="F9813" s="4"/>
    </row>
    <row r="9814" spans="2:6">
      <c r="B9814" s="8">
        <v>351.87072000000001</v>
      </c>
      <c r="C9814" s="8">
        <v>-4.6282800000000002</v>
      </c>
      <c r="D9814" s="8"/>
      <c r="E9814" s="8"/>
      <c r="F9814" s="4"/>
    </row>
    <row r="9815" spans="2:6">
      <c r="B9815" s="8">
        <v>351.91167999999999</v>
      </c>
      <c r="C9815" s="8">
        <v>-0.63536999999999999</v>
      </c>
      <c r="D9815" s="8"/>
      <c r="E9815" s="8"/>
      <c r="F9815" s="4"/>
    </row>
    <row r="9816" spans="2:6">
      <c r="B9816" s="8">
        <v>351.95263999999997</v>
      </c>
      <c r="C9816" s="8">
        <v>3.0822699999999998</v>
      </c>
      <c r="D9816" s="8"/>
      <c r="E9816" s="8"/>
      <c r="F9816" s="4"/>
    </row>
    <row r="9817" spans="2:6">
      <c r="B9817" s="8">
        <v>351.99360000000001</v>
      </c>
      <c r="C9817" s="8">
        <v>5.6839500000000003</v>
      </c>
      <c r="D9817" s="8"/>
      <c r="E9817" s="8"/>
      <c r="F9817" s="4"/>
    </row>
    <row r="9818" spans="2:6">
      <c r="B9818" s="8">
        <v>352.03456</v>
      </c>
      <c r="C9818" s="8">
        <v>7.3091999999999997</v>
      </c>
      <c r="D9818" s="8"/>
      <c r="E9818" s="8"/>
      <c r="F9818" s="4"/>
    </row>
    <row r="9819" spans="2:6">
      <c r="B9819" s="8">
        <v>352.07551999999998</v>
      </c>
      <c r="C9819" s="8">
        <v>7.5180499999999997</v>
      </c>
      <c r="D9819" s="8"/>
      <c r="E9819" s="8"/>
      <c r="F9819" s="4"/>
    </row>
    <row r="9820" spans="2:6">
      <c r="B9820" s="8">
        <v>352.11648000000002</v>
      </c>
      <c r="C9820" s="8">
        <v>5.3908699999999996</v>
      </c>
      <c r="D9820" s="8"/>
      <c r="E9820" s="8"/>
      <c r="F9820" s="4"/>
    </row>
    <row r="9821" spans="2:6">
      <c r="B9821" s="8">
        <v>352.15744000000001</v>
      </c>
      <c r="C9821" s="8">
        <v>1.7996399999999999</v>
      </c>
      <c r="D9821" s="8"/>
      <c r="E9821" s="8"/>
      <c r="F9821" s="4"/>
    </row>
    <row r="9822" spans="2:6">
      <c r="B9822" s="8">
        <v>352.19839999999999</v>
      </c>
      <c r="C9822" s="8">
        <v>-1.6988300000000001</v>
      </c>
      <c r="D9822" s="8"/>
      <c r="E9822" s="8"/>
      <c r="F9822" s="4"/>
    </row>
    <row r="9823" spans="2:6">
      <c r="B9823" s="8">
        <v>352.23935999999998</v>
      </c>
      <c r="C9823" s="8">
        <v>-5.7981999999999996</v>
      </c>
      <c r="D9823" s="8"/>
      <c r="E9823" s="8"/>
      <c r="F9823" s="4"/>
    </row>
    <row r="9824" spans="2:6">
      <c r="B9824" s="8">
        <v>352.28032000000002</v>
      </c>
      <c r="C9824" s="8">
        <v>-10.981120000000001</v>
      </c>
      <c r="D9824" s="8"/>
      <c r="E9824" s="8"/>
      <c r="F9824" s="4"/>
    </row>
    <row r="9825" spans="2:6">
      <c r="B9825" s="8">
        <v>352.32128</v>
      </c>
      <c r="C9825" s="8">
        <v>-13.8613</v>
      </c>
      <c r="D9825" s="8"/>
      <c r="E9825" s="8"/>
      <c r="F9825" s="4"/>
    </row>
    <row r="9826" spans="2:6">
      <c r="B9826" s="8">
        <v>352.36223999999999</v>
      </c>
      <c r="C9826" s="8">
        <v>-11.288779999999999</v>
      </c>
      <c r="D9826" s="8"/>
      <c r="E9826" s="8"/>
      <c r="F9826" s="4"/>
    </row>
    <row r="9827" spans="2:6">
      <c r="B9827" s="8">
        <v>352.40320000000003</v>
      </c>
      <c r="C9827" s="8">
        <v>-6.3291700000000004</v>
      </c>
      <c r="D9827" s="8"/>
      <c r="E9827" s="8"/>
      <c r="F9827" s="4"/>
    </row>
    <row r="9828" spans="2:6">
      <c r="B9828" s="8">
        <v>352.44416000000001</v>
      </c>
      <c r="C9828" s="8">
        <v>-4.4095599999999999</v>
      </c>
      <c r="D9828" s="8"/>
      <c r="E9828" s="8"/>
      <c r="F9828" s="4"/>
    </row>
    <row r="9829" spans="2:6">
      <c r="B9829" s="8">
        <v>352.48511999999999</v>
      </c>
      <c r="C9829" s="8">
        <v>-5.0816100000000004</v>
      </c>
      <c r="D9829" s="8"/>
      <c r="E9829" s="8"/>
      <c r="F9829" s="4"/>
    </row>
    <row r="9830" spans="2:6">
      <c r="B9830" s="8">
        <v>352.52607999999998</v>
      </c>
      <c r="C9830" s="8">
        <v>-3.5427399999999998</v>
      </c>
      <c r="D9830" s="8"/>
      <c r="E9830" s="8"/>
      <c r="F9830" s="4"/>
    </row>
    <row r="9831" spans="2:6">
      <c r="B9831" s="8">
        <v>352.56704000000002</v>
      </c>
      <c r="C9831" s="8">
        <v>0.95886000000000005</v>
      </c>
      <c r="D9831" s="8"/>
      <c r="E9831" s="8"/>
      <c r="F9831" s="4"/>
    </row>
    <row r="9832" spans="2:6">
      <c r="B9832" s="8">
        <v>352.608</v>
      </c>
      <c r="C9832" s="8">
        <v>3.8931</v>
      </c>
      <c r="D9832" s="8"/>
      <c r="E9832" s="8"/>
      <c r="F9832" s="4"/>
    </row>
    <row r="9833" spans="2:6">
      <c r="B9833" s="8">
        <v>352.64895999999999</v>
      </c>
      <c r="C9833" s="8">
        <v>2.7550699999999999</v>
      </c>
      <c r="D9833" s="8"/>
      <c r="E9833" s="8"/>
      <c r="F9833" s="4"/>
    </row>
    <row r="9834" spans="2:6">
      <c r="B9834" s="8">
        <v>352.68991999999997</v>
      </c>
      <c r="C9834" s="8">
        <v>1.1740999999999999</v>
      </c>
      <c r="D9834" s="8"/>
      <c r="E9834" s="8"/>
      <c r="F9834" s="4"/>
    </row>
    <row r="9835" spans="2:6">
      <c r="B9835" s="8">
        <v>352.73088000000001</v>
      </c>
      <c r="C9835" s="8">
        <v>3.4542099999999998</v>
      </c>
      <c r="D9835" s="8"/>
      <c r="E9835" s="8"/>
      <c r="F9835" s="4"/>
    </row>
    <row r="9836" spans="2:6">
      <c r="B9836" s="8">
        <v>352.77184</v>
      </c>
      <c r="C9836" s="8">
        <v>7.9826600000000001</v>
      </c>
      <c r="D9836" s="8"/>
      <c r="E9836" s="8"/>
      <c r="F9836" s="4"/>
    </row>
    <row r="9837" spans="2:6">
      <c r="B9837" s="8">
        <v>352.81279999999998</v>
      </c>
      <c r="C9837" s="8">
        <v>9.34436</v>
      </c>
      <c r="D9837" s="8"/>
      <c r="E9837" s="8"/>
      <c r="F9837" s="4"/>
    </row>
    <row r="9838" spans="2:6">
      <c r="B9838" s="8">
        <v>352.85376000000002</v>
      </c>
      <c r="C9838" s="8">
        <v>5.4623699999999999</v>
      </c>
      <c r="D9838" s="8"/>
      <c r="E9838" s="8"/>
      <c r="F9838" s="4"/>
    </row>
    <row r="9839" spans="2:6">
      <c r="B9839" s="8">
        <v>352.89472000000001</v>
      </c>
      <c r="C9839" s="8">
        <v>1.5699999999999999E-2</v>
      </c>
      <c r="D9839" s="8"/>
      <c r="E9839" s="8"/>
      <c r="F9839" s="4"/>
    </row>
    <row r="9840" spans="2:6">
      <c r="B9840" s="8">
        <v>352.93567999999999</v>
      </c>
      <c r="C9840" s="8">
        <v>-2.3031799999999998</v>
      </c>
      <c r="D9840" s="8"/>
      <c r="E9840" s="8"/>
      <c r="F9840" s="4"/>
    </row>
    <row r="9841" spans="2:6">
      <c r="B9841" s="8">
        <v>352.97663999999997</v>
      </c>
      <c r="C9841" s="8">
        <v>-0.62419000000000002</v>
      </c>
      <c r="D9841" s="8"/>
      <c r="E9841" s="8"/>
      <c r="F9841" s="4"/>
    </row>
    <row r="9842" spans="2:6">
      <c r="B9842" s="8">
        <v>353.01760000000002</v>
      </c>
      <c r="C9842" s="8">
        <v>3.4043600000000001</v>
      </c>
      <c r="D9842" s="8"/>
      <c r="E9842" s="8"/>
      <c r="F9842" s="4"/>
    </row>
    <row r="9843" spans="2:6">
      <c r="B9843" s="8">
        <v>353.05856</v>
      </c>
      <c r="C9843" s="8">
        <v>7.65367</v>
      </c>
      <c r="D9843" s="8"/>
      <c r="E9843" s="8"/>
      <c r="F9843" s="4"/>
    </row>
    <row r="9844" spans="2:6">
      <c r="B9844" s="8">
        <v>353.09951999999998</v>
      </c>
      <c r="C9844" s="8">
        <v>8.5233699999999999</v>
      </c>
      <c r="D9844" s="8"/>
      <c r="E9844" s="8"/>
      <c r="F9844" s="4"/>
    </row>
    <row r="9845" spans="2:6">
      <c r="B9845" s="8">
        <v>353.14048000000003</v>
      </c>
      <c r="C9845" s="8">
        <v>3.9096899999999999</v>
      </c>
      <c r="D9845" s="8"/>
      <c r="E9845" s="8"/>
      <c r="F9845" s="4"/>
    </row>
    <row r="9846" spans="2:6">
      <c r="B9846" s="8">
        <v>353.18144000000001</v>
      </c>
      <c r="C9846" s="8">
        <v>-2.5482399999999998</v>
      </c>
      <c r="D9846" s="8"/>
      <c r="E9846" s="8"/>
      <c r="F9846" s="4"/>
    </row>
    <row r="9847" spans="2:6">
      <c r="B9847" s="8">
        <v>353.22239999999999</v>
      </c>
      <c r="C9847" s="8">
        <v>-5.40252</v>
      </c>
      <c r="D9847" s="8"/>
      <c r="E9847" s="8"/>
      <c r="F9847" s="4"/>
    </row>
    <row r="9848" spans="2:6">
      <c r="B9848" s="8">
        <v>353.26335999999998</v>
      </c>
      <c r="C9848" s="8">
        <v>-3.73583</v>
      </c>
      <c r="D9848" s="8"/>
      <c r="E9848" s="8"/>
      <c r="F9848" s="4"/>
    </row>
    <row r="9849" spans="2:6">
      <c r="B9849" s="8">
        <v>353.30432000000002</v>
      </c>
      <c r="C9849" s="8">
        <v>-1.0266</v>
      </c>
      <c r="D9849" s="8"/>
      <c r="E9849" s="8"/>
      <c r="F9849" s="4"/>
    </row>
    <row r="9850" spans="2:6">
      <c r="B9850" s="8">
        <v>353.34528</v>
      </c>
      <c r="C9850" s="8">
        <v>-1.02494</v>
      </c>
      <c r="D9850" s="8"/>
      <c r="E9850" s="8"/>
      <c r="F9850" s="4"/>
    </row>
    <row r="9851" spans="2:6">
      <c r="B9851" s="8">
        <v>353.38623999999999</v>
      </c>
      <c r="C9851" s="8">
        <v>-3.9964300000000001</v>
      </c>
      <c r="D9851" s="8"/>
      <c r="E9851" s="8"/>
      <c r="F9851" s="4"/>
    </row>
    <row r="9852" spans="2:6">
      <c r="B9852" s="8">
        <v>353.42720000000003</v>
      </c>
      <c r="C9852" s="8">
        <v>-6.33683</v>
      </c>
      <c r="D9852" s="8"/>
      <c r="E9852" s="8"/>
      <c r="F9852" s="4"/>
    </row>
    <row r="9853" spans="2:6">
      <c r="B9853" s="8">
        <v>353.46816000000001</v>
      </c>
      <c r="C9853" s="8">
        <v>-4.9203400000000004</v>
      </c>
      <c r="D9853" s="8"/>
      <c r="E9853" s="8"/>
      <c r="F9853" s="4"/>
    </row>
    <row r="9854" spans="2:6">
      <c r="B9854" s="8">
        <v>353.50912</v>
      </c>
      <c r="C9854" s="8">
        <v>-0.38261000000000001</v>
      </c>
      <c r="D9854" s="8"/>
      <c r="E9854" s="8"/>
      <c r="F9854" s="4"/>
    </row>
    <row r="9855" spans="2:6">
      <c r="B9855" s="8">
        <v>353.55007999999998</v>
      </c>
      <c r="C9855" s="8">
        <v>4.5194099999999997</v>
      </c>
      <c r="D9855" s="8"/>
      <c r="E9855" s="8"/>
      <c r="F9855" s="4"/>
    </row>
    <row r="9856" spans="2:6">
      <c r="B9856" s="8">
        <v>353.59104000000002</v>
      </c>
      <c r="C9856" s="8">
        <v>7.0484900000000001</v>
      </c>
      <c r="D9856" s="8"/>
      <c r="E9856" s="8"/>
      <c r="F9856" s="4"/>
    </row>
    <row r="9857" spans="2:6">
      <c r="B9857" s="8">
        <v>353.63200000000001</v>
      </c>
      <c r="C9857" s="8">
        <v>5.7116800000000003</v>
      </c>
      <c r="D9857" s="8"/>
      <c r="E9857" s="8"/>
      <c r="F9857" s="4"/>
    </row>
    <row r="9858" spans="2:6">
      <c r="B9858" s="8">
        <v>353.67295999999999</v>
      </c>
      <c r="C9858" s="8">
        <v>1.33674</v>
      </c>
      <c r="D9858" s="8"/>
      <c r="E9858" s="8"/>
      <c r="F9858" s="4"/>
    </row>
    <row r="9859" spans="2:6">
      <c r="B9859" s="8">
        <v>353.71391999999997</v>
      </c>
      <c r="C9859" s="8">
        <v>-3.87127</v>
      </c>
      <c r="D9859" s="8"/>
      <c r="E9859" s="8"/>
      <c r="F9859" s="4"/>
    </row>
    <row r="9860" spans="2:6">
      <c r="B9860" s="8">
        <v>353.75488000000001</v>
      </c>
      <c r="C9860" s="8">
        <v>-7.7914500000000002</v>
      </c>
      <c r="D9860" s="8"/>
      <c r="E9860" s="8"/>
      <c r="F9860" s="4"/>
    </row>
    <row r="9861" spans="2:6">
      <c r="B9861" s="8">
        <v>353.79584</v>
      </c>
      <c r="C9861" s="8">
        <v>-8.8021700000000003</v>
      </c>
      <c r="D9861" s="8"/>
      <c r="E9861" s="8"/>
      <c r="F9861" s="4"/>
    </row>
    <row r="9862" spans="2:6">
      <c r="B9862" s="8">
        <v>353.83679999999998</v>
      </c>
      <c r="C9862" s="8">
        <v>-6.3345500000000001</v>
      </c>
      <c r="D9862" s="8"/>
      <c r="E9862" s="8"/>
      <c r="F9862" s="4"/>
    </row>
    <row r="9863" spans="2:6">
      <c r="B9863" s="8">
        <v>353.87776000000002</v>
      </c>
      <c r="C9863" s="8">
        <v>-1.2079500000000001</v>
      </c>
      <c r="D9863" s="8"/>
      <c r="E9863" s="8"/>
      <c r="F9863" s="4"/>
    </row>
    <row r="9864" spans="2:6">
      <c r="B9864" s="8">
        <v>353.91872000000001</v>
      </c>
      <c r="C9864" s="8">
        <v>4.3494099999999998</v>
      </c>
      <c r="D9864" s="8"/>
      <c r="E9864" s="8"/>
      <c r="F9864" s="4"/>
    </row>
    <row r="9865" spans="2:6">
      <c r="B9865" s="8">
        <v>353.95967999999999</v>
      </c>
      <c r="C9865" s="8">
        <v>7.5245800000000003</v>
      </c>
      <c r="D9865" s="8"/>
      <c r="E9865" s="8"/>
      <c r="F9865" s="4"/>
    </row>
    <row r="9866" spans="2:6">
      <c r="B9866" s="8">
        <v>354.00063999999998</v>
      </c>
      <c r="C9866" s="8">
        <v>7.5252699999999999</v>
      </c>
      <c r="D9866" s="8"/>
      <c r="E9866" s="8"/>
      <c r="F9866" s="4"/>
    </row>
    <row r="9867" spans="2:6">
      <c r="B9867" s="8">
        <v>354.04160000000002</v>
      </c>
      <c r="C9867" s="8">
        <v>6.2993300000000003</v>
      </c>
      <c r="D9867" s="8"/>
      <c r="E9867" s="8"/>
      <c r="F9867" s="4"/>
    </row>
    <row r="9868" spans="2:6">
      <c r="B9868" s="8">
        <v>354.08256</v>
      </c>
      <c r="C9868" s="8">
        <v>5.2569900000000001</v>
      </c>
      <c r="D9868" s="8"/>
      <c r="E9868" s="8"/>
      <c r="F9868" s="4"/>
    </row>
    <row r="9869" spans="2:6">
      <c r="B9869" s="8">
        <v>354.12351999999998</v>
      </c>
      <c r="C9869" s="8">
        <v>3.4862199999999999</v>
      </c>
      <c r="D9869" s="8"/>
      <c r="E9869" s="8"/>
      <c r="F9869" s="4"/>
    </row>
    <row r="9870" spans="2:6">
      <c r="B9870" s="8">
        <v>354.16448000000003</v>
      </c>
      <c r="C9870" s="8">
        <v>0.41894999999999999</v>
      </c>
      <c r="D9870" s="8"/>
      <c r="E9870" s="8"/>
      <c r="F9870" s="4"/>
    </row>
    <row r="9871" spans="2:6">
      <c r="B9871" s="8">
        <v>354.20544000000001</v>
      </c>
      <c r="C9871" s="8">
        <v>-2.2113399999999999</v>
      </c>
      <c r="D9871" s="8"/>
      <c r="E9871" s="8"/>
      <c r="F9871" s="4"/>
    </row>
    <row r="9872" spans="2:6">
      <c r="B9872" s="8">
        <v>354.24639999999999</v>
      </c>
      <c r="C9872" s="8">
        <v>-2.64486</v>
      </c>
      <c r="D9872" s="8"/>
      <c r="E9872" s="8"/>
      <c r="F9872" s="4"/>
    </row>
    <row r="9873" spans="2:6">
      <c r="B9873" s="8">
        <v>354.28735999999998</v>
      </c>
      <c r="C9873" s="8">
        <v>-1.6175200000000001</v>
      </c>
      <c r="D9873" s="8"/>
      <c r="E9873" s="8"/>
      <c r="F9873" s="4"/>
    </row>
    <row r="9874" spans="2:6">
      <c r="B9874" s="8">
        <v>354.32832000000002</v>
      </c>
      <c r="C9874" s="8">
        <v>-0.88632</v>
      </c>
      <c r="D9874" s="8"/>
      <c r="E9874" s="8"/>
      <c r="F9874" s="4"/>
    </row>
    <row r="9875" spans="2:6">
      <c r="B9875" s="8">
        <v>354.36928</v>
      </c>
      <c r="C9875" s="8">
        <v>-0.67559999999999998</v>
      </c>
      <c r="D9875" s="8"/>
      <c r="E9875" s="8"/>
      <c r="F9875" s="4"/>
    </row>
    <row r="9876" spans="2:6">
      <c r="B9876" s="8">
        <v>354.41023999999999</v>
      </c>
      <c r="C9876" s="8">
        <v>-0.57172999999999996</v>
      </c>
      <c r="D9876" s="8"/>
      <c r="E9876" s="8"/>
      <c r="F9876" s="4"/>
    </row>
    <row r="9877" spans="2:6">
      <c r="B9877" s="8">
        <v>354.45119999999997</v>
      </c>
      <c r="C9877" s="8">
        <v>-0.97031999999999996</v>
      </c>
      <c r="D9877" s="8"/>
      <c r="E9877" s="8"/>
      <c r="F9877" s="4"/>
    </row>
    <row r="9878" spans="2:6">
      <c r="B9878" s="8">
        <v>354.49216000000001</v>
      </c>
      <c r="C9878" s="8">
        <v>-1.7814700000000001</v>
      </c>
      <c r="D9878" s="8"/>
      <c r="E9878" s="8"/>
      <c r="F9878" s="4"/>
    </row>
    <row r="9879" spans="2:6">
      <c r="B9879" s="8">
        <v>354.53312</v>
      </c>
      <c r="C9879" s="8">
        <v>-1.9837800000000001</v>
      </c>
      <c r="D9879" s="8"/>
      <c r="E9879" s="8"/>
      <c r="F9879" s="4"/>
    </row>
    <row r="9880" spans="2:6">
      <c r="B9880" s="8">
        <v>354.57407999999998</v>
      </c>
      <c r="C9880" s="8">
        <v>-1.04928</v>
      </c>
      <c r="D9880" s="8"/>
      <c r="E9880" s="8"/>
      <c r="F9880" s="4"/>
    </row>
    <row r="9881" spans="2:6">
      <c r="B9881" s="8">
        <v>354.61504000000002</v>
      </c>
      <c r="C9881" s="8">
        <v>0.23283999999999999</v>
      </c>
      <c r="D9881" s="8"/>
      <c r="E9881" s="8"/>
      <c r="F9881" s="4"/>
    </row>
    <row r="9882" spans="2:6">
      <c r="B9882" s="8">
        <v>354.65600000000001</v>
      </c>
      <c r="C9882" s="8">
        <v>-2.2939999999999999E-2</v>
      </c>
      <c r="D9882" s="8"/>
      <c r="E9882" s="8"/>
      <c r="F9882" s="4"/>
    </row>
    <row r="9883" spans="2:6">
      <c r="B9883" s="8">
        <v>354.69695999999999</v>
      </c>
      <c r="C9883" s="8">
        <v>-2.2568600000000001</v>
      </c>
      <c r="D9883" s="8"/>
      <c r="E9883" s="8"/>
      <c r="F9883" s="4"/>
    </row>
    <row r="9884" spans="2:6">
      <c r="B9884" s="8">
        <v>354.73791999999997</v>
      </c>
      <c r="C9884" s="8">
        <v>-3.7101299999999999</v>
      </c>
      <c r="D9884" s="8"/>
      <c r="E9884" s="8"/>
      <c r="F9884" s="4"/>
    </row>
    <row r="9885" spans="2:6">
      <c r="B9885" s="8">
        <v>354.77888000000002</v>
      </c>
      <c r="C9885" s="8">
        <v>-2.4145599999999998</v>
      </c>
      <c r="D9885" s="8"/>
      <c r="E9885" s="8"/>
      <c r="F9885" s="4"/>
    </row>
    <row r="9886" spans="2:6">
      <c r="B9886" s="8">
        <v>354.81984</v>
      </c>
      <c r="C9886" s="8">
        <v>-0.14793000000000001</v>
      </c>
      <c r="D9886" s="8"/>
      <c r="E9886" s="8"/>
      <c r="F9886" s="4"/>
    </row>
    <row r="9887" spans="2:6">
      <c r="B9887" s="8">
        <v>354.86079999999998</v>
      </c>
      <c r="C9887" s="8">
        <v>1.6431800000000001</v>
      </c>
      <c r="D9887" s="8"/>
      <c r="E9887" s="8"/>
      <c r="F9887" s="4"/>
    </row>
    <row r="9888" spans="2:6">
      <c r="B9888" s="8">
        <v>354.90176000000002</v>
      </c>
      <c r="C9888" s="8">
        <v>4.21258</v>
      </c>
      <c r="D9888" s="8"/>
      <c r="E9888" s="8"/>
      <c r="F9888" s="4"/>
    </row>
    <row r="9889" spans="2:6">
      <c r="B9889" s="8">
        <v>354.94272000000001</v>
      </c>
      <c r="C9889" s="8">
        <v>7.8284099999999999</v>
      </c>
      <c r="D9889" s="8"/>
      <c r="E9889" s="8"/>
      <c r="F9889" s="4"/>
    </row>
    <row r="9890" spans="2:6">
      <c r="B9890" s="8">
        <v>354.98367999999999</v>
      </c>
      <c r="C9890" s="8">
        <v>10.636620000000001</v>
      </c>
      <c r="D9890" s="8"/>
      <c r="E9890" s="8"/>
      <c r="F9890" s="4"/>
    </row>
    <row r="9891" spans="2:6">
      <c r="B9891" s="8">
        <v>355.02463999999998</v>
      </c>
      <c r="C9891" s="8">
        <v>11.64418</v>
      </c>
      <c r="D9891" s="8"/>
      <c r="E9891" s="8"/>
      <c r="F9891" s="4"/>
    </row>
    <row r="9892" spans="2:6">
      <c r="B9892" s="8">
        <v>355.06560000000002</v>
      </c>
      <c r="C9892" s="8">
        <v>10.88457</v>
      </c>
      <c r="D9892" s="8"/>
      <c r="E9892" s="8"/>
      <c r="F9892" s="4"/>
    </row>
    <row r="9893" spans="2:6">
      <c r="B9893" s="8">
        <v>355.10656</v>
      </c>
      <c r="C9893" s="8">
        <v>7.5658799999999999</v>
      </c>
      <c r="D9893" s="8"/>
      <c r="E9893" s="8"/>
      <c r="F9893" s="4"/>
    </row>
    <row r="9894" spans="2:6">
      <c r="B9894" s="8">
        <v>355.14751999999999</v>
      </c>
      <c r="C9894" s="8">
        <v>1.36439</v>
      </c>
      <c r="D9894" s="8"/>
      <c r="E9894" s="8"/>
      <c r="F9894" s="4"/>
    </row>
    <row r="9895" spans="2:6">
      <c r="B9895" s="8">
        <v>355.18848000000003</v>
      </c>
      <c r="C9895" s="8">
        <v>-5.0377099999999997</v>
      </c>
      <c r="D9895" s="8"/>
      <c r="E9895" s="8"/>
      <c r="F9895" s="4"/>
    </row>
    <row r="9896" spans="2:6">
      <c r="B9896" s="8">
        <v>355.22944000000001</v>
      </c>
      <c r="C9896" s="8">
        <v>-7.39</v>
      </c>
      <c r="D9896" s="8"/>
      <c r="E9896" s="8"/>
      <c r="F9896" s="4"/>
    </row>
    <row r="9897" spans="2:6">
      <c r="B9897" s="8">
        <v>355.2704</v>
      </c>
      <c r="C9897" s="8">
        <v>-4.7404099999999998</v>
      </c>
      <c r="D9897" s="8"/>
      <c r="E9897" s="8"/>
      <c r="F9897" s="4"/>
    </row>
    <row r="9898" spans="2:6">
      <c r="B9898" s="8">
        <v>355.31135999999998</v>
      </c>
      <c r="C9898" s="8">
        <v>-1.6289</v>
      </c>
      <c r="D9898" s="8"/>
      <c r="E9898" s="8"/>
      <c r="F9898" s="4"/>
    </row>
    <row r="9899" spans="2:6">
      <c r="B9899" s="8">
        <v>355.35232000000002</v>
      </c>
      <c r="C9899" s="8">
        <v>-3.7926600000000001</v>
      </c>
      <c r="D9899" s="8"/>
      <c r="E9899" s="8"/>
      <c r="F9899" s="4"/>
    </row>
    <row r="9900" spans="2:6">
      <c r="B9900" s="8">
        <v>355.39328</v>
      </c>
      <c r="C9900" s="8">
        <v>-11.726749999999999</v>
      </c>
      <c r="D9900" s="8"/>
      <c r="E9900" s="8"/>
      <c r="F9900" s="4"/>
    </row>
    <row r="9901" spans="2:6">
      <c r="B9901" s="8">
        <v>355.43423999999999</v>
      </c>
      <c r="C9901" s="8">
        <v>-20.023489999999999</v>
      </c>
      <c r="D9901" s="8"/>
      <c r="E9901" s="8"/>
      <c r="F9901" s="4"/>
    </row>
    <row r="9902" spans="2:6">
      <c r="B9902" s="8">
        <v>355.47519999999997</v>
      </c>
      <c r="C9902" s="8">
        <v>-22.533480000000001</v>
      </c>
      <c r="D9902" s="8"/>
      <c r="E9902" s="8"/>
      <c r="F9902" s="4"/>
    </row>
    <row r="9903" spans="2:6">
      <c r="B9903" s="8">
        <v>355.51616000000001</v>
      </c>
      <c r="C9903" s="8">
        <v>-16.586290000000002</v>
      </c>
      <c r="D9903" s="8"/>
      <c r="E9903" s="8"/>
      <c r="F9903" s="4"/>
    </row>
    <row r="9904" spans="2:6">
      <c r="B9904" s="8">
        <v>355.55712</v>
      </c>
      <c r="C9904" s="8">
        <v>-4.4212600000000002</v>
      </c>
      <c r="D9904" s="8"/>
      <c r="E9904" s="8"/>
      <c r="F9904" s="4"/>
    </row>
    <row r="9905" spans="2:6">
      <c r="B9905" s="8">
        <v>355.59807999999998</v>
      </c>
      <c r="C9905" s="8">
        <v>7.4597300000000004</v>
      </c>
      <c r="D9905" s="8"/>
      <c r="E9905" s="8"/>
      <c r="F9905" s="4"/>
    </row>
    <row r="9906" spans="2:6">
      <c r="B9906" s="8">
        <v>355.63904000000002</v>
      </c>
      <c r="C9906" s="8">
        <v>12.84859</v>
      </c>
      <c r="D9906" s="8"/>
      <c r="E9906" s="8"/>
      <c r="F9906" s="4"/>
    </row>
    <row r="9907" spans="2:6">
      <c r="B9907" s="8">
        <v>355.68</v>
      </c>
      <c r="C9907" s="8">
        <v>10.22045</v>
      </c>
      <c r="D9907" s="8"/>
      <c r="E9907" s="8"/>
      <c r="F9907" s="4"/>
    </row>
    <row r="9908" spans="2:6">
      <c r="B9908" s="8">
        <v>355.72095999999999</v>
      </c>
      <c r="C9908" s="8">
        <v>1.8646499999999999</v>
      </c>
      <c r="D9908" s="8"/>
      <c r="E9908" s="8"/>
      <c r="F9908" s="4"/>
    </row>
    <row r="9909" spans="2:6">
      <c r="B9909" s="8">
        <v>355.76191999999998</v>
      </c>
      <c r="C9909" s="8">
        <v>-7.6039500000000002</v>
      </c>
      <c r="D9909" s="8"/>
      <c r="E9909" s="8"/>
      <c r="F9909" s="4"/>
    </row>
    <row r="9910" spans="2:6">
      <c r="B9910" s="8">
        <v>355.80288000000002</v>
      </c>
      <c r="C9910" s="8">
        <v>-12.1616</v>
      </c>
      <c r="D9910" s="8"/>
      <c r="E9910" s="8"/>
      <c r="F9910" s="4"/>
    </row>
    <row r="9911" spans="2:6">
      <c r="B9911" s="8">
        <v>355.84384</v>
      </c>
      <c r="C9911" s="8">
        <v>-9.4672000000000001</v>
      </c>
      <c r="D9911" s="8"/>
      <c r="E9911" s="8"/>
      <c r="F9911" s="4"/>
    </row>
    <row r="9912" spans="2:6">
      <c r="B9912" s="8">
        <v>355.88479999999998</v>
      </c>
      <c r="C9912" s="8">
        <v>-4.0579999999999998</v>
      </c>
      <c r="D9912" s="8"/>
      <c r="E9912" s="8"/>
      <c r="F9912" s="4"/>
    </row>
    <row r="9913" spans="2:6">
      <c r="B9913" s="8">
        <v>355.92576000000003</v>
      </c>
      <c r="C9913" s="8">
        <v>-1.6821900000000001</v>
      </c>
      <c r="D9913" s="8"/>
      <c r="E9913" s="8"/>
      <c r="F9913" s="4"/>
    </row>
    <row r="9914" spans="2:6">
      <c r="B9914" s="8">
        <v>355.96672000000001</v>
      </c>
      <c r="C9914" s="8">
        <v>-2.6544300000000001</v>
      </c>
      <c r="D9914" s="8"/>
      <c r="E9914" s="8"/>
      <c r="F9914" s="4"/>
    </row>
    <row r="9915" spans="2:6">
      <c r="B9915" s="8">
        <v>356.00767999999999</v>
      </c>
      <c r="C9915" s="8">
        <v>-2.5324499999999999</v>
      </c>
      <c r="D9915" s="8"/>
      <c r="E9915" s="8"/>
      <c r="F9915" s="4"/>
    </row>
    <row r="9916" spans="2:6">
      <c r="B9916" s="8">
        <v>356.04863999999998</v>
      </c>
      <c r="C9916" s="8">
        <v>1.98861</v>
      </c>
      <c r="D9916" s="8"/>
      <c r="E9916" s="8"/>
      <c r="F9916" s="4"/>
    </row>
    <row r="9917" spans="2:6">
      <c r="B9917" s="8">
        <v>356.08960000000002</v>
      </c>
      <c r="C9917" s="8">
        <v>8.4111700000000003</v>
      </c>
      <c r="D9917" s="8"/>
      <c r="E9917" s="8"/>
      <c r="F9917" s="4"/>
    </row>
    <row r="9918" spans="2:6">
      <c r="B9918" s="8">
        <v>356.13056</v>
      </c>
      <c r="C9918" s="8">
        <v>11.656420000000001</v>
      </c>
      <c r="D9918" s="8"/>
      <c r="E9918" s="8"/>
      <c r="F9918" s="4"/>
    </row>
    <row r="9919" spans="2:6">
      <c r="B9919" s="8">
        <v>356.17151999999999</v>
      </c>
      <c r="C9919" s="8">
        <v>11.47486</v>
      </c>
      <c r="D9919" s="8"/>
      <c r="E9919" s="8"/>
      <c r="F9919" s="4"/>
    </row>
    <row r="9920" spans="2:6">
      <c r="B9920" s="8">
        <v>356.21248000000003</v>
      </c>
      <c r="C9920" s="8">
        <v>11.680400000000001</v>
      </c>
      <c r="D9920" s="8"/>
      <c r="E9920" s="8"/>
      <c r="F9920" s="4"/>
    </row>
    <row r="9921" spans="2:6">
      <c r="B9921" s="8">
        <v>356.25344000000001</v>
      </c>
      <c r="C9921" s="8">
        <v>13.5151</v>
      </c>
      <c r="D9921" s="8"/>
      <c r="E9921" s="8"/>
      <c r="F9921" s="4"/>
    </row>
    <row r="9922" spans="2:6">
      <c r="B9922" s="8">
        <v>356.2944</v>
      </c>
      <c r="C9922" s="8">
        <v>14.979810000000001</v>
      </c>
      <c r="D9922" s="8"/>
      <c r="E9922" s="8"/>
      <c r="F9922" s="4"/>
    </row>
    <row r="9923" spans="2:6">
      <c r="B9923" s="8">
        <v>356.33535999999998</v>
      </c>
      <c r="C9923" s="8">
        <v>14.40394</v>
      </c>
      <c r="D9923" s="8"/>
      <c r="E9923" s="8"/>
      <c r="F9923" s="4"/>
    </row>
    <row r="9924" spans="2:6">
      <c r="B9924" s="8">
        <v>356.37632000000002</v>
      </c>
      <c r="C9924" s="8">
        <v>11.36603</v>
      </c>
      <c r="D9924" s="8"/>
      <c r="E9924" s="8"/>
      <c r="F9924" s="4"/>
    </row>
    <row r="9925" spans="2:6">
      <c r="B9925" s="8">
        <v>356.41728000000001</v>
      </c>
      <c r="C9925" s="8">
        <v>6.1959400000000002</v>
      </c>
      <c r="D9925" s="8"/>
      <c r="E9925" s="8"/>
      <c r="F9925" s="4"/>
    </row>
    <row r="9926" spans="2:6">
      <c r="B9926" s="8">
        <v>356.45823999999999</v>
      </c>
      <c r="C9926" s="8">
        <v>-1.6209999999999999E-2</v>
      </c>
      <c r="D9926" s="8"/>
      <c r="E9926" s="8"/>
      <c r="F9926" s="4"/>
    </row>
    <row r="9927" spans="2:6">
      <c r="B9927" s="8">
        <v>356.49919999999997</v>
      </c>
      <c r="C9927" s="8">
        <v>-4.9934599999999998</v>
      </c>
      <c r="D9927" s="8"/>
      <c r="E9927" s="8"/>
      <c r="F9927" s="4"/>
    </row>
    <row r="9928" spans="2:6">
      <c r="B9928" s="8">
        <v>356.54016000000001</v>
      </c>
      <c r="C9928" s="8">
        <v>-5.2338699999999996</v>
      </c>
      <c r="D9928" s="8"/>
      <c r="E9928" s="8"/>
      <c r="F9928" s="4"/>
    </row>
    <row r="9929" spans="2:6">
      <c r="B9929" s="8">
        <v>356.58112</v>
      </c>
      <c r="C9929" s="8">
        <v>0.28520000000000001</v>
      </c>
      <c r="D9929" s="8"/>
      <c r="E9929" s="8"/>
      <c r="F9929" s="4"/>
    </row>
    <row r="9930" spans="2:6">
      <c r="B9930" s="8">
        <v>356.62207999999998</v>
      </c>
      <c r="C9930" s="8">
        <v>6.5296700000000003</v>
      </c>
      <c r="D9930" s="8"/>
      <c r="E9930" s="8"/>
      <c r="F9930" s="4"/>
    </row>
    <row r="9931" spans="2:6">
      <c r="B9931" s="8">
        <v>356.66304000000002</v>
      </c>
      <c r="C9931" s="8">
        <v>7.0315599999999998</v>
      </c>
      <c r="D9931" s="8"/>
      <c r="E9931" s="8"/>
      <c r="F9931" s="4"/>
    </row>
    <row r="9932" spans="2:6">
      <c r="B9932" s="8">
        <v>356.70400000000001</v>
      </c>
      <c r="C9932" s="8">
        <v>0.56771000000000005</v>
      </c>
      <c r="D9932" s="8"/>
      <c r="E9932" s="8"/>
      <c r="F9932" s="4"/>
    </row>
    <row r="9933" spans="2:6">
      <c r="B9933" s="8">
        <v>356.74495999999999</v>
      </c>
      <c r="C9933" s="8">
        <v>-9.3189299999999999</v>
      </c>
      <c r="D9933" s="8"/>
      <c r="E9933" s="8"/>
      <c r="F9933" s="4"/>
    </row>
    <row r="9934" spans="2:6">
      <c r="B9934" s="8">
        <v>356.78591999999998</v>
      </c>
      <c r="C9934" s="8">
        <v>-17.55397</v>
      </c>
      <c r="D9934" s="8"/>
      <c r="E9934" s="8"/>
      <c r="F9934" s="4"/>
    </row>
    <row r="9935" spans="2:6">
      <c r="B9935" s="8">
        <v>356.82688000000002</v>
      </c>
      <c r="C9935" s="8">
        <v>-19.838380000000001</v>
      </c>
      <c r="D9935" s="8"/>
      <c r="E9935" s="8"/>
      <c r="F9935" s="4"/>
    </row>
    <row r="9936" spans="2:6">
      <c r="B9936" s="8">
        <v>356.86784</v>
      </c>
      <c r="C9936" s="8">
        <v>-16.629960000000001</v>
      </c>
      <c r="D9936" s="8"/>
      <c r="E9936" s="8"/>
      <c r="F9936" s="4"/>
    </row>
    <row r="9937" spans="2:6">
      <c r="B9937" s="8">
        <v>356.90879999999999</v>
      </c>
      <c r="C9937" s="8">
        <v>-12.72105</v>
      </c>
      <c r="D9937" s="8"/>
      <c r="E9937" s="8"/>
      <c r="F9937" s="4"/>
    </row>
    <row r="9938" spans="2:6">
      <c r="B9938" s="8">
        <v>356.94976000000003</v>
      </c>
      <c r="C9938" s="8">
        <v>-8.8613</v>
      </c>
      <c r="D9938" s="8"/>
      <c r="E9938" s="8"/>
      <c r="F9938" s="4"/>
    </row>
    <row r="9939" spans="2:6">
      <c r="B9939" s="8">
        <v>356.99072000000001</v>
      </c>
      <c r="C9939" s="8">
        <v>-1.0234000000000001</v>
      </c>
      <c r="D9939" s="8"/>
      <c r="E9939" s="8"/>
      <c r="F9939" s="4"/>
    </row>
    <row r="9940" spans="2:6">
      <c r="B9940" s="8">
        <v>357.03167999999999</v>
      </c>
      <c r="C9940" s="8">
        <v>8.8055000000000003</v>
      </c>
      <c r="D9940" s="8"/>
      <c r="E9940" s="8"/>
      <c r="F9940" s="4"/>
    </row>
    <row r="9941" spans="2:6">
      <c r="B9941" s="8">
        <v>357.07263999999998</v>
      </c>
      <c r="C9941" s="8">
        <v>12.438969999999999</v>
      </c>
      <c r="D9941" s="8"/>
      <c r="E9941" s="8"/>
      <c r="F9941" s="4"/>
    </row>
    <row r="9942" spans="2:6">
      <c r="B9942" s="8">
        <v>357.11360000000002</v>
      </c>
      <c r="C9942" s="8">
        <v>7.9471100000000003</v>
      </c>
      <c r="D9942" s="8"/>
      <c r="E9942" s="8"/>
      <c r="F9942" s="4"/>
    </row>
    <row r="9943" spans="2:6">
      <c r="B9943" s="8">
        <v>357.15456</v>
      </c>
      <c r="C9943" s="8">
        <v>1.4464600000000001</v>
      </c>
      <c r="D9943" s="8"/>
      <c r="E9943" s="8"/>
      <c r="F9943" s="4"/>
    </row>
    <row r="9944" spans="2:6">
      <c r="B9944" s="8">
        <v>357.19551999999999</v>
      </c>
      <c r="C9944" s="8">
        <v>-2.6250499999999999</v>
      </c>
      <c r="D9944" s="8"/>
      <c r="E9944" s="8"/>
      <c r="F9944" s="4"/>
    </row>
    <row r="9945" spans="2:6">
      <c r="B9945" s="8">
        <v>357.23647999999997</v>
      </c>
      <c r="C9945" s="8">
        <v>-4.7124300000000003</v>
      </c>
      <c r="D9945" s="8"/>
      <c r="E9945" s="8"/>
      <c r="F9945" s="4"/>
    </row>
    <row r="9946" spans="2:6">
      <c r="B9946" s="8">
        <v>357.27744000000001</v>
      </c>
      <c r="C9946" s="8">
        <v>-5.6178800000000004</v>
      </c>
      <c r="D9946" s="8"/>
      <c r="E9946" s="8"/>
      <c r="F9946" s="4"/>
    </row>
    <row r="9947" spans="2:6">
      <c r="B9947" s="8">
        <v>357.3184</v>
      </c>
      <c r="C9947" s="8">
        <v>-4.3201400000000003</v>
      </c>
      <c r="D9947" s="8"/>
      <c r="E9947" s="8"/>
      <c r="F9947" s="4"/>
    </row>
    <row r="9948" spans="2:6">
      <c r="B9948" s="8">
        <v>357.35935999999998</v>
      </c>
      <c r="C9948" s="8">
        <v>0.21751000000000001</v>
      </c>
      <c r="D9948" s="8"/>
      <c r="E9948" s="8"/>
      <c r="F9948" s="4"/>
    </row>
    <row r="9949" spans="2:6">
      <c r="B9949" s="8">
        <v>357.40032000000002</v>
      </c>
      <c r="C9949" s="8">
        <v>7.1600400000000004</v>
      </c>
      <c r="D9949" s="8"/>
      <c r="E9949" s="8"/>
      <c r="F9949" s="4"/>
    </row>
    <row r="9950" spans="2:6">
      <c r="B9950" s="8">
        <v>357.44128000000001</v>
      </c>
      <c r="C9950" s="8">
        <v>13.34018</v>
      </c>
      <c r="D9950" s="8"/>
      <c r="E9950" s="8"/>
      <c r="F9950" s="4"/>
    </row>
    <row r="9951" spans="2:6">
      <c r="B9951" s="8">
        <v>357.48223999999999</v>
      </c>
      <c r="C9951" s="8">
        <v>14.604850000000001</v>
      </c>
      <c r="D9951" s="8"/>
      <c r="E9951" s="8"/>
      <c r="F9951" s="4"/>
    </row>
    <row r="9952" spans="2:6">
      <c r="B9952" s="8">
        <v>357.52319999999997</v>
      </c>
      <c r="C9952" s="8">
        <v>9.3800600000000003</v>
      </c>
      <c r="D9952" s="8"/>
      <c r="E9952" s="8"/>
      <c r="F9952" s="4"/>
    </row>
    <row r="9953" spans="2:6">
      <c r="B9953" s="8">
        <v>357.56416000000002</v>
      </c>
      <c r="C9953" s="8">
        <v>1.28409</v>
      </c>
      <c r="D9953" s="8"/>
      <c r="E9953" s="8"/>
      <c r="F9953" s="4"/>
    </row>
    <row r="9954" spans="2:6">
      <c r="B9954" s="8">
        <v>357.60512</v>
      </c>
      <c r="C9954" s="8">
        <v>-4.2009400000000001</v>
      </c>
      <c r="D9954" s="8"/>
      <c r="E9954" s="8"/>
      <c r="F9954" s="4"/>
    </row>
    <row r="9955" spans="2:6">
      <c r="B9955" s="8">
        <v>357.64607999999998</v>
      </c>
      <c r="C9955" s="8">
        <v>-6.0475399999999997</v>
      </c>
      <c r="D9955" s="8"/>
      <c r="E9955" s="8"/>
      <c r="F9955" s="4"/>
    </row>
    <row r="9956" spans="2:6">
      <c r="B9956" s="8">
        <v>357.68704000000002</v>
      </c>
      <c r="C9956" s="8">
        <v>-7.4881700000000002</v>
      </c>
      <c r="D9956" s="8"/>
      <c r="E9956" s="8"/>
      <c r="F9956" s="4"/>
    </row>
    <row r="9957" spans="2:6">
      <c r="B9957" s="8">
        <v>357.72800000000001</v>
      </c>
      <c r="C9957" s="8">
        <v>-9.6215799999999998</v>
      </c>
      <c r="D9957" s="8"/>
      <c r="E9957" s="8"/>
      <c r="F9957" s="4"/>
    </row>
    <row r="9958" spans="2:6">
      <c r="B9958" s="8">
        <v>357.76895999999999</v>
      </c>
      <c r="C9958" s="8">
        <v>-9.4004100000000008</v>
      </c>
      <c r="D9958" s="8"/>
      <c r="E9958" s="8"/>
      <c r="F9958" s="4"/>
    </row>
    <row r="9959" spans="2:6">
      <c r="B9959" s="8">
        <v>357.80991999999998</v>
      </c>
      <c r="C9959" s="8">
        <v>-4.5072599999999996</v>
      </c>
      <c r="D9959" s="8"/>
      <c r="E9959" s="8"/>
      <c r="F9959" s="4"/>
    </row>
    <row r="9960" spans="2:6">
      <c r="B9960" s="8">
        <v>357.85088000000002</v>
      </c>
      <c r="C9960" s="8">
        <v>2.6763300000000001</v>
      </c>
      <c r="D9960" s="8"/>
      <c r="E9960" s="8"/>
      <c r="F9960" s="4"/>
    </row>
    <row r="9961" spans="2:6">
      <c r="B9961" s="8">
        <v>357.89184</v>
      </c>
      <c r="C9961" s="8">
        <v>7.0108600000000001</v>
      </c>
      <c r="D9961" s="8"/>
      <c r="E9961" s="8"/>
      <c r="F9961" s="4"/>
    </row>
    <row r="9962" spans="2:6">
      <c r="B9962" s="8">
        <v>357.93279999999999</v>
      </c>
      <c r="C9962" s="8">
        <v>5.8884600000000002</v>
      </c>
      <c r="D9962" s="8"/>
      <c r="E9962" s="8"/>
      <c r="F9962" s="4"/>
    </row>
    <row r="9963" spans="2:6">
      <c r="B9963" s="8">
        <v>357.97376000000003</v>
      </c>
      <c r="C9963" s="8">
        <v>1.44719</v>
      </c>
      <c r="D9963" s="8"/>
      <c r="E9963" s="8"/>
      <c r="F9963" s="4"/>
    </row>
    <row r="9964" spans="2:6">
      <c r="B9964" s="8">
        <v>358.01472000000001</v>
      </c>
      <c r="C9964" s="8">
        <v>-2.3088500000000001</v>
      </c>
      <c r="D9964" s="8"/>
      <c r="E9964" s="8"/>
      <c r="F9964" s="4"/>
    </row>
    <row r="9965" spans="2:6">
      <c r="B9965" s="8">
        <v>358.05568</v>
      </c>
      <c r="C9965" s="8">
        <v>-2.9357899999999999</v>
      </c>
      <c r="D9965" s="8"/>
      <c r="E9965" s="8"/>
      <c r="F9965" s="4"/>
    </row>
    <row r="9966" spans="2:6">
      <c r="B9966" s="8">
        <v>358.09663999999998</v>
      </c>
      <c r="C9966" s="8">
        <v>-0.81093999999999999</v>
      </c>
      <c r="D9966" s="8"/>
      <c r="E9966" s="8"/>
      <c r="F9966" s="4"/>
    </row>
    <row r="9967" spans="2:6">
      <c r="B9967" s="8">
        <v>358.13760000000002</v>
      </c>
      <c r="C9967" s="8">
        <v>1.7252099999999999</v>
      </c>
      <c r="D9967" s="8"/>
      <c r="E9967" s="8"/>
      <c r="F9967" s="4"/>
    </row>
    <row r="9968" spans="2:6">
      <c r="B9968" s="8">
        <v>358.17856</v>
      </c>
      <c r="C9968" s="8">
        <v>3.06521</v>
      </c>
      <c r="D9968" s="8"/>
      <c r="E9968" s="8"/>
      <c r="F9968" s="4"/>
    </row>
    <row r="9969" spans="2:6">
      <c r="B9969" s="8">
        <v>358.21951999999999</v>
      </c>
      <c r="C9969" s="8">
        <v>3.7092499999999999</v>
      </c>
      <c r="D9969" s="8"/>
      <c r="E9969" s="8"/>
      <c r="F9969" s="4"/>
    </row>
    <row r="9970" spans="2:6">
      <c r="B9970" s="8">
        <v>358.26047999999997</v>
      </c>
      <c r="C9970" s="8">
        <v>4.1524599999999996</v>
      </c>
      <c r="D9970" s="8"/>
      <c r="E9970" s="8"/>
      <c r="F9970" s="4"/>
    </row>
    <row r="9971" spans="2:6">
      <c r="B9971" s="8">
        <v>358.30144000000001</v>
      </c>
      <c r="C9971" s="8">
        <v>2.9986999999999999</v>
      </c>
      <c r="D9971" s="8"/>
      <c r="E9971" s="8"/>
      <c r="F9971" s="4"/>
    </row>
    <row r="9972" spans="2:6">
      <c r="B9972" s="8">
        <v>358.3424</v>
      </c>
      <c r="C9972" s="8">
        <v>-0.81055999999999995</v>
      </c>
      <c r="D9972" s="8"/>
      <c r="E9972" s="8"/>
      <c r="F9972" s="4"/>
    </row>
    <row r="9973" spans="2:6">
      <c r="B9973" s="8">
        <v>358.38335999999998</v>
      </c>
      <c r="C9973" s="8">
        <v>-5.2321</v>
      </c>
      <c r="D9973" s="8"/>
      <c r="E9973" s="8"/>
      <c r="F9973" s="4"/>
    </row>
    <row r="9974" spans="2:6">
      <c r="B9974" s="8">
        <v>358.42432000000002</v>
      </c>
      <c r="C9974" s="8">
        <v>-7.1714599999999997</v>
      </c>
      <c r="D9974" s="8"/>
      <c r="E9974" s="8"/>
      <c r="F9974" s="4"/>
    </row>
    <row r="9975" spans="2:6">
      <c r="B9975" s="8">
        <v>358.46528000000001</v>
      </c>
      <c r="C9975" s="8">
        <v>-6.0442</v>
      </c>
      <c r="D9975" s="8"/>
      <c r="E9975" s="8"/>
      <c r="F9975" s="4"/>
    </row>
    <row r="9976" spans="2:6">
      <c r="B9976" s="8">
        <v>358.50623999999999</v>
      </c>
      <c r="C9976" s="8">
        <v>-3.60236</v>
      </c>
      <c r="D9976" s="8"/>
      <c r="E9976" s="8"/>
      <c r="F9976" s="4"/>
    </row>
    <row r="9977" spans="2:6">
      <c r="B9977" s="8">
        <v>358.54719999999998</v>
      </c>
      <c r="C9977" s="8">
        <v>-1.5690599999999999</v>
      </c>
      <c r="D9977" s="8"/>
      <c r="E9977" s="8"/>
      <c r="F9977" s="4"/>
    </row>
    <row r="9978" spans="2:6">
      <c r="B9978" s="8">
        <v>358.58816000000002</v>
      </c>
      <c r="C9978" s="8">
        <v>0.31891999999999998</v>
      </c>
      <c r="D9978" s="8"/>
      <c r="E9978" s="8"/>
      <c r="F9978" s="4"/>
    </row>
    <row r="9979" spans="2:6">
      <c r="B9979" s="8">
        <v>358.62912</v>
      </c>
      <c r="C9979" s="8">
        <v>3.9005899999999998</v>
      </c>
      <c r="D9979" s="8"/>
      <c r="E9979" s="8"/>
      <c r="F9979" s="4"/>
    </row>
    <row r="9980" spans="2:6">
      <c r="B9980" s="8">
        <v>358.67007999999998</v>
      </c>
      <c r="C9980" s="8">
        <v>8.8739500000000007</v>
      </c>
      <c r="D9980" s="8"/>
      <c r="E9980" s="8"/>
      <c r="F9980" s="4"/>
    </row>
    <row r="9981" spans="2:6">
      <c r="B9981" s="8">
        <v>358.71104000000003</v>
      </c>
      <c r="C9981" s="8">
        <v>11.27305</v>
      </c>
      <c r="D9981" s="8"/>
      <c r="E9981" s="8"/>
      <c r="F9981" s="4"/>
    </row>
    <row r="9982" spans="2:6">
      <c r="B9982" s="8">
        <v>358.75200000000001</v>
      </c>
      <c r="C9982" s="8">
        <v>7.7136800000000001</v>
      </c>
      <c r="D9982" s="8"/>
      <c r="E9982" s="8"/>
      <c r="F9982" s="4"/>
    </row>
    <row r="9983" spans="2:6">
      <c r="B9983" s="8">
        <v>358.79295999999999</v>
      </c>
      <c r="C9983" s="8">
        <v>-0.30984</v>
      </c>
      <c r="D9983" s="8"/>
      <c r="E9983" s="8"/>
      <c r="F9983" s="4"/>
    </row>
    <row r="9984" spans="2:6">
      <c r="B9984" s="8">
        <v>358.83391999999998</v>
      </c>
      <c r="C9984" s="8">
        <v>-7.2595099999999997</v>
      </c>
      <c r="D9984" s="8"/>
      <c r="E9984" s="8"/>
      <c r="F9984" s="4"/>
    </row>
    <row r="9985" spans="2:6">
      <c r="B9985" s="8">
        <v>358.87488000000002</v>
      </c>
      <c r="C9985" s="8">
        <v>-8.3665299999999991</v>
      </c>
      <c r="D9985" s="8"/>
      <c r="E9985" s="8"/>
      <c r="F9985" s="4"/>
    </row>
    <row r="9986" spans="2:6">
      <c r="B9986" s="8">
        <v>358.91584</v>
      </c>
      <c r="C9986" s="8">
        <v>-3.5411999999999999</v>
      </c>
      <c r="D9986" s="8"/>
      <c r="E9986" s="8"/>
      <c r="F9986" s="4"/>
    </row>
    <row r="9987" spans="2:6">
      <c r="B9987" s="8">
        <v>358.95679999999999</v>
      </c>
      <c r="C9987" s="8">
        <v>2.62541</v>
      </c>
      <c r="D9987" s="8"/>
      <c r="E9987" s="8"/>
      <c r="F9987" s="4"/>
    </row>
    <row r="9988" spans="2:6">
      <c r="B9988" s="8">
        <v>358.99776000000003</v>
      </c>
      <c r="C9988" s="8">
        <v>4.1554399999999996</v>
      </c>
      <c r="D9988" s="8"/>
      <c r="E9988" s="8"/>
      <c r="F9988" s="4"/>
    </row>
    <row r="9989" spans="2:6">
      <c r="B9989" s="8">
        <v>359.03872000000001</v>
      </c>
      <c r="C9989" s="8">
        <v>-0.44583</v>
      </c>
      <c r="D9989" s="8"/>
      <c r="E9989" s="8"/>
      <c r="F9989" s="4"/>
    </row>
    <row r="9990" spans="2:6">
      <c r="B9990" s="8">
        <v>359.07968</v>
      </c>
      <c r="C9990" s="8">
        <v>-5.7198599999999997</v>
      </c>
      <c r="D9990" s="8"/>
      <c r="E9990" s="8"/>
      <c r="F9990" s="4"/>
    </row>
    <row r="9991" spans="2:6">
      <c r="B9991" s="8">
        <v>359.12063999999998</v>
      </c>
      <c r="C9991" s="8">
        <v>-5.3070700000000004</v>
      </c>
      <c r="D9991" s="8"/>
      <c r="E9991" s="8"/>
      <c r="F9991" s="4"/>
    </row>
    <row r="9992" spans="2:6">
      <c r="B9992" s="8">
        <v>359.16160000000002</v>
      </c>
      <c r="C9992" s="8">
        <v>1.4769000000000001</v>
      </c>
      <c r="D9992" s="8"/>
      <c r="E9992" s="8"/>
      <c r="F9992" s="4"/>
    </row>
    <row r="9993" spans="2:6">
      <c r="B9993" s="8">
        <v>359.20256000000001</v>
      </c>
      <c r="C9993" s="8">
        <v>9.1217100000000002</v>
      </c>
      <c r="D9993" s="8"/>
      <c r="E9993" s="8"/>
      <c r="F9993" s="4"/>
    </row>
    <row r="9994" spans="2:6">
      <c r="B9994" s="8">
        <v>359.24351999999999</v>
      </c>
      <c r="C9994" s="8">
        <v>9.9574400000000001</v>
      </c>
      <c r="D9994" s="8"/>
      <c r="E9994" s="8"/>
      <c r="F9994" s="4"/>
    </row>
    <row r="9995" spans="2:6">
      <c r="B9995" s="8">
        <v>359.28447999999997</v>
      </c>
      <c r="C9995" s="8">
        <v>1.52623</v>
      </c>
      <c r="D9995" s="8"/>
      <c r="E9995" s="8"/>
      <c r="F9995" s="4"/>
    </row>
    <row r="9996" spans="2:6">
      <c r="B9996" s="8">
        <v>359.32544000000001</v>
      </c>
      <c r="C9996" s="8">
        <v>-9.83507</v>
      </c>
      <c r="D9996" s="8"/>
      <c r="E9996" s="8"/>
      <c r="F9996" s="4"/>
    </row>
    <row r="9997" spans="2:6">
      <c r="B9997" s="8">
        <v>359.3664</v>
      </c>
      <c r="C9997" s="8">
        <v>-15.35042</v>
      </c>
      <c r="D9997" s="8"/>
      <c r="E9997" s="8"/>
      <c r="F9997" s="4"/>
    </row>
    <row r="9998" spans="2:6">
      <c r="B9998" s="8">
        <v>359.40735999999998</v>
      </c>
      <c r="C9998" s="8">
        <v>-12.108219999999999</v>
      </c>
      <c r="D9998" s="8"/>
      <c r="E9998" s="8"/>
      <c r="F9998" s="4"/>
    </row>
    <row r="9999" spans="2:6">
      <c r="B9999" s="8">
        <v>359.44832000000002</v>
      </c>
      <c r="C9999" s="8">
        <v>-4.1735899999999999</v>
      </c>
      <c r="D9999" s="8"/>
      <c r="E9999" s="8"/>
      <c r="F9999" s="4"/>
    </row>
    <row r="10000" spans="2:6">
      <c r="B10000" s="8">
        <v>359.48928000000001</v>
      </c>
      <c r="C10000" s="8">
        <v>2.6243099999999999</v>
      </c>
      <c r="D10000" s="8"/>
      <c r="E10000" s="8"/>
      <c r="F10000" s="4"/>
    </row>
    <row r="10001" spans="2:6">
      <c r="B10001" s="8">
        <v>359.53023999999999</v>
      </c>
      <c r="C10001" s="8">
        <v>6.10419</v>
      </c>
      <c r="D10001" s="8"/>
      <c r="E10001" s="8"/>
      <c r="F10001" s="4"/>
    </row>
    <row r="10002" spans="2:6">
      <c r="B10002" s="8">
        <v>359.57119999999998</v>
      </c>
      <c r="C10002" s="8">
        <v>7.84945</v>
      </c>
      <c r="D10002" s="8"/>
      <c r="E10002" s="8"/>
      <c r="F10002" s="4"/>
    </row>
    <row r="10003" spans="2:6">
      <c r="B10003" s="8">
        <v>359.61216000000002</v>
      </c>
      <c r="C10003" s="8">
        <v>9.2540200000000006</v>
      </c>
      <c r="D10003" s="8"/>
      <c r="E10003" s="8"/>
      <c r="F10003" s="4"/>
    </row>
    <row r="10004" spans="2:6">
      <c r="B10004" s="8">
        <v>359.65312</v>
      </c>
      <c r="C10004" s="8">
        <v>9.7599</v>
      </c>
      <c r="D10004" s="8"/>
      <c r="E10004" s="8"/>
      <c r="F10004" s="4"/>
    </row>
    <row r="10005" spans="2:6">
      <c r="B10005" s="8">
        <v>359.69407999999999</v>
      </c>
      <c r="C10005" s="8">
        <v>8.8553499999999996</v>
      </c>
      <c r="D10005" s="8"/>
      <c r="E10005" s="8"/>
      <c r="F10005" s="4"/>
    </row>
    <row r="10006" spans="2:6">
      <c r="B10006" s="8">
        <v>359.73504000000003</v>
      </c>
      <c r="C10006" s="8">
        <v>6.66343</v>
      </c>
      <c r="D10006" s="8"/>
      <c r="E10006" s="8"/>
      <c r="F10006" s="4"/>
    </row>
    <row r="10007" spans="2:6">
      <c r="B10007" s="8">
        <v>359.77600000000001</v>
      </c>
      <c r="C10007" s="8">
        <v>2.06236</v>
      </c>
      <c r="D10007" s="8"/>
      <c r="E10007" s="8"/>
      <c r="F10007" s="4"/>
    </row>
    <row r="10008" spans="2:6">
      <c r="B10008" s="8">
        <v>359.81695999999999</v>
      </c>
      <c r="C10008" s="8">
        <v>-5.04312</v>
      </c>
      <c r="D10008" s="8"/>
      <c r="E10008" s="8"/>
      <c r="F10008" s="4"/>
    </row>
    <row r="10009" spans="2:6">
      <c r="B10009" s="8">
        <v>359.85791999999998</v>
      </c>
      <c r="C10009" s="8">
        <v>-10.443899999999999</v>
      </c>
      <c r="D10009" s="8"/>
      <c r="E10009" s="8"/>
      <c r="F10009" s="4"/>
    </row>
    <row r="10010" spans="2:6">
      <c r="B10010" s="8">
        <v>359.89888000000002</v>
      </c>
      <c r="C10010" s="8">
        <v>-11.15221</v>
      </c>
      <c r="D10010" s="8"/>
      <c r="E10010" s="8"/>
      <c r="F10010" s="4"/>
    </row>
    <row r="10011" spans="2:6">
      <c r="B10011" s="8">
        <v>359.93984</v>
      </c>
      <c r="C10011" s="8">
        <v>-10.71222</v>
      </c>
      <c r="D10011" s="8"/>
      <c r="E10011" s="8"/>
      <c r="F10011" s="4"/>
    </row>
    <row r="10012" spans="2:6">
      <c r="B10012" s="8">
        <v>359.98079999999999</v>
      </c>
      <c r="C10012" s="8">
        <v>-12.074159999999999</v>
      </c>
      <c r="D10012" s="8"/>
      <c r="E10012" s="8"/>
      <c r="F10012" s="4"/>
    </row>
    <row r="10013" spans="2:6">
      <c r="B10013" s="8">
        <v>360.02175999999997</v>
      </c>
      <c r="C10013" s="8">
        <v>-11.127700000000001</v>
      </c>
      <c r="D10013" s="8"/>
      <c r="E10013" s="8"/>
      <c r="F10013" s="4"/>
    </row>
    <row r="10014" spans="2:6">
      <c r="B10014" s="8">
        <v>360.06272000000001</v>
      </c>
      <c r="C10014" s="8">
        <v>-4.53627</v>
      </c>
      <c r="D10014" s="8"/>
      <c r="E10014" s="8"/>
      <c r="F10014" s="4"/>
    </row>
    <row r="10015" spans="2:6">
      <c r="B10015" s="8">
        <v>360.10368</v>
      </c>
      <c r="C10015" s="8">
        <v>3.13083</v>
      </c>
      <c r="D10015" s="8"/>
      <c r="E10015" s="8"/>
      <c r="F10015" s="4"/>
    </row>
    <row r="10016" spans="2:6">
      <c r="B10016" s="8">
        <v>360.14463999999998</v>
      </c>
      <c r="C10016" s="8">
        <v>6.8021700000000003</v>
      </c>
      <c r="D10016" s="8"/>
      <c r="E10016" s="8"/>
      <c r="F10016" s="4"/>
    </row>
    <row r="10017" spans="2:6">
      <c r="B10017" s="8">
        <v>360.18560000000002</v>
      </c>
      <c r="C10017" s="8">
        <v>7.6928400000000003</v>
      </c>
      <c r="D10017" s="8"/>
      <c r="E10017" s="8"/>
      <c r="F10017" s="4"/>
    </row>
    <row r="10018" spans="2:6">
      <c r="B10018" s="8">
        <v>360.22656000000001</v>
      </c>
      <c r="C10018" s="8">
        <v>8.1531599999999997</v>
      </c>
      <c r="D10018" s="8"/>
      <c r="E10018" s="8"/>
      <c r="F10018" s="4"/>
    </row>
    <row r="10019" spans="2:6">
      <c r="B10019" s="8">
        <v>360.26751999999999</v>
      </c>
      <c r="C10019" s="8">
        <v>7.0536799999999999</v>
      </c>
      <c r="D10019" s="8"/>
      <c r="E10019" s="8"/>
      <c r="F10019" s="4"/>
    </row>
    <row r="10020" spans="2:6">
      <c r="B10020" s="8">
        <v>360.30847999999997</v>
      </c>
      <c r="C10020" s="8">
        <v>3.1012200000000001</v>
      </c>
      <c r="D10020" s="8"/>
      <c r="E10020" s="8"/>
      <c r="F10020" s="4"/>
    </row>
    <row r="10021" spans="2:6">
      <c r="B10021" s="8">
        <v>360.34944000000002</v>
      </c>
      <c r="C10021" s="8">
        <v>-1.6707399999999999</v>
      </c>
      <c r="D10021" s="8"/>
      <c r="E10021" s="8"/>
      <c r="F10021" s="4"/>
    </row>
    <row r="10022" spans="2:6">
      <c r="B10022" s="8">
        <v>360.3904</v>
      </c>
      <c r="C10022" s="8">
        <v>-3.5872700000000002</v>
      </c>
      <c r="D10022" s="8"/>
      <c r="E10022" s="8"/>
      <c r="F10022" s="4"/>
    </row>
    <row r="10023" spans="2:6">
      <c r="B10023" s="8">
        <v>360.43135999999998</v>
      </c>
      <c r="C10023" s="8">
        <v>-1.42506</v>
      </c>
      <c r="D10023" s="8"/>
      <c r="E10023" s="8"/>
      <c r="F10023" s="4"/>
    </row>
    <row r="10024" spans="2:6">
      <c r="B10024" s="8">
        <v>360.47232000000002</v>
      </c>
      <c r="C10024" s="8">
        <v>1.6870099999999999</v>
      </c>
      <c r="D10024" s="8"/>
      <c r="E10024" s="8"/>
      <c r="F10024" s="4"/>
    </row>
    <row r="10025" spans="2:6">
      <c r="B10025" s="8">
        <v>360.51328000000001</v>
      </c>
      <c r="C10025" s="8">
        <v>1.18737</v>
      </c>
      <c r="D10025" s="8"/>
      <c r="E10025" s="8"/>
      <c r="F10025" s="4"/>
    </row>
    <row r="10026" spans="2:6">
      <c r="B10026" s="8">
        <v>360.55423999999999</v>
      </c>
      <c r="C10026" s="8">
        <v>-2.93079</v>
      </c>
      <c r="D10026" s="8"/>
      <c r="E10026" s="8"/>
      <c r="F10026" s="4"/>
    </row>
    <row r="10027" spans="2:6">
      <c r="B10027" s="8">
        <v>360.59519999999998</v>
      </c>
      <c r="C10027" s="8">
        <v>-5.0130100000000004</v>
      </c>
      <c r="D10027" s="8"/>
      <c r="E10027" s="8"/>
      <c r="F10027" s="4"/>
    </row>
    <row r="10028" spans="2:6">
      <c r="B10028" s="8">
        <v>360.63616000000002</v>
      </c>
      <c r="C10028" s="8">
        <v>-1.24786</v>
      </c>
      <c r="D10028" s="8"/>
      <c r="E10028" s="8"/>
      <c r="F10028" s="4"/>
    </row>
    <row r="10029" spans="2:6">
      <c r="B10029" s="8">
        <v>360.67712</v>
      </c>
      <c r="C10029" s="8">
        <v>4.4274100000000001</v>
      </c>
      <c r="D10029" s="8"/>
      <c r="E10029" s="8"/>
      <c r="F10029" s="4"/>
    </row>
    <row r="10030" spans="2:6">
      <c r="B10030" s="8">
        <v>360.71807999999999</v>
      </c>
      <c r="C10030" s="8">
        <v>5.7542600000000004</v>
      </c>
      <c r="D10030" s="8"/>
      <c r="E10030" s="8"/>
      <c r="F10030" s="4"/>
    </row>
    <row r="10031" spans="2:6">
      <c r="B10031" s="8">
        <v>360.75904000000003</v>
      </c>
      <c r="C10031" s="8">
        <v>2.85263</v>
      </c>
      <c r="D10031" s="8"/>
      <c r="E10031" s="8"/>
      <c r="F10031" s="4"/>
    </row>
    <row r="10032" spans="2:6">
      <c r="B10032" s="8">
        <v>360.8</v>
      </c>
      <c r="C10032" s="8">
        <v>0.30892999999999998</v>
      </c>
      <c r="D10032" s="8"/>
      <c r="E10032" s="8"/>
      <c r="F10032" s="4"/>
    </row>
    <row r="10033" spans="2:6">
      <c r="B10033" s="8">
        <v>360.84096</v>
      </c>
      <c r="C10033" s="8">
        <v>-0.24282999999999999</v>
      </c>
      <c r="D10033" s="8"/>
      <c r="E10033" s="8"/>
      <c r="F10033" s="4"/>
    </row>
    <row r="10034" spans="2:6">
      <c r="B10034" s="8">
        <v>360.88191999999998</v>
      </c>
      <c r="C10034" s="8">
        <v>1.08223</v>
      </c>
      <c r="D10034" s="8"/>
      <c r="E10034" s="8"/>
      <c r="F10034" s="4"/>
    </row>
    <row r="10035" spans="2:6">
      <c r="B10035" s="8">
        <v>360.92288000000002</v>
      </c>
      <c r="C10035" s="8">
        <v>5.6784100000000004</v>
      </c>
      <c r="D10035" s="8"/>
      <c r="E10035" s="8"/>
      <c r="F10035" s="4"/>
    </row>
    <row r="10036" spans="2:6">
      <c r="B10036" s="8">
        <v>360.96384</v>
      </c>
      <c r="C10036" s="8">
        <v>10.92163</v>
      </c>
      <c r="D10036" s="8"/>
      <c r="E10036" s="8"/>
      <c r="F10036" s="4"/>
    </row>
    <row r="10037" spans="2:6">
      <c r="B10037" s="8">
        <v>361.00479999999999</v>
      </c>
      <c r="C10037" s="8">
        <v>9.3202999999999996</v>
      </c>
      <c r="D10037" s="8"/>
      <c r="E10037" s="8"/>
      <c r="F10037" s="4"/>
    </row>
    <row r="10038" spans="2:6">
      <c r="B10038" s="8">
        <v>361.04575999999997</v>
      </c>
      <c r="C10038" s="8">
        <v>0.14465</v>
      </c>
      <c r="D10038" s="8"/>
      <c r="E10038" s="8"/>
      <c r="F10038" s="4"/>
    </row>
    <row r="10039" spans="2:6">
      <c r="B10039" s="8">
        <v>361.08672000000001</v>
      </c>
      <c r="C10039" s="8">
        <v>-7.1212799999999996</v>
      </c>
      <c r="D10039" s="8"/>
      <c r="E10039" s="8"/>
      <c r="F10039" s="4"/>
    </row>
    <row r="10040" spans="2:6">
      <c r="B10040" s="8">
        <v>361.12768</v>
      </c>
      <c r="C10040" s="8">
        <v>-5.5978500000000002</v>
      </c>
      <c r="D10040" s="8"/>
      <c r="E10040" s="8"/>
      <c r="F10040" s="4"/>
    </row>
    <row r="10041" spans="2:6">
      <c r="B10041" s="8">
        <v>361.16863999999998</v>
      </c>
      <c r="C10041" s="8">
        <v>1.14266</v>
      </c>
      <c r="D10041" s="8"/>
      <c r="E10041" s="8"/>
      <c r="F10041" s="4"/>
    </row>
    <row r="10042" spans="2:6">
      <c r="B10042" s="8">
        <v>361.20960000000002</v>
      </c>
      <c r="C10042" s="8">
        <v>5.9660900000000003</v>
      </c>
      <c r="D10042" s="8"/>
      <c r="E10042" s="8"/>
      <c r="F10042" s="4"/>
    </row>
    <row r="10043" spans="2:6">
      <c r="B10043" s="8">
        <v>361.25056000000001</v>
      </c>
      <c r="C10043" s="8">
        <v>6.1348900000000004</v>
      </c>
      <c r="D10043" s="8"/>
      <c r="E10043" s="8"/>
      <c r="F10043" s="4"/>
    </row>
    <row r="10044" spans="2:6">
      <c r="B10044" s="8">
        <v>361.29151999999999</v>
      </c>
      <c r="C10044" s="8">
        <v>3.7193900000000002</v>
      </c>
      <c r="D10044" s="8"/>
      <c r="E10044" s="8"/>
      <c r="F10044" s="4"/>
    </row>
    <row r="10045" spans="2:6">
      <c r="B10045" s="8">
        <v>361.33247999999998</v>
      </c>
      <c r="C10045" s="8">
        <v>1.6736200000000001</v>
      </c>
      <c r="D10045" s="8"/>
      <c r="E10045" s="8"/>
      <c r="F10045" s="4"/>
    </row>
    <row r="10046" spans="2:6">
      <c r="B10046" s="8">
        <v>361.37344000000002</v>
      </c>
      <c r="C10046" s="8">
        <v>0.30952000000000002</v>
      </c>
      <c r="D10046" s="8"/>
      <c r="E10046" s="8"/>
      <c r="F10046" s="4"/>
    </row>
    <row r="10047" spans="2:6">
      <c r="B10047" s="8">
        <v>361.4144</v>
      </c>
      <c r="C10047" s="8">
        <v>-1.49515</v>
      </c>
      <c r="D10047" s="8"/>
      <c r="E10047" s="8"/>
      <c r="F10047" s="4"/>
    </row>
    <row r="10048" spans="2:6">
      <c r="B10048" s="8">
        <v>361.45535999999998</v>
      </c>
      <c r="C10048" s="8">
        <v>-2.4551400000000001</v>
      </c>
      <c r="D10048" s="8"/>
      <c r="E10048" s="8"/>
      <c r="F10048" s="4"/>
    </row>
    <row r="10049" spans="2:6">
      <c r="B10049" s="8">
        <v>361.49632000000003</v>
      </c>
      <c r="C10049" s="8">
        <v>-0.94811000000000001</v>
      </c>
      <c r="D10049" s="8"/>
      <c r="E10049" s="8"/>
      <c r="F10049" s="4"/>
    </row>
    <row r="10050" spans="2:6">
      <c r="B10050" s="8">
        <v>361.53728000000001</v>
      </c>
      <c r="C10050" s="8">
        <v>-0.34199000000000002</v>
      </c>
      <c r="D10050" s="8"/>
      <c r="E10050" s="8"/>
      <c r="F10050" s="4"/>
    </row>
    <row r="10051" spans="2:6">
      <c r="B10051" s="8">
        <v>361.57823999999999</v>
      </c>
      <c r="C10051" s="8">
        <v>-5.2683600000000004</v>
      </c>
      <c r="D10051" s="8"/>
      <c r="E10051" s="8"/>
      <c r="F10051" s="4"/>
    </row>
    <row r="10052" spans="2:6">
      <c r="B10052" s="8">
        <v>361.61919999999998</v>
      </c>
      <c r="C10052" s="8">
        <v>-13.32962</v>
      </c>
      <c r="D10052" s="8"/>
      <c r="E10052" s="8"/>
      <c r="F10052" s="4"/>
    </row>
    <row r="10053" spans="2:6">
      <c r="B10053" s="8">
        <v>361.66016000000002</v>
      </c>
      <c r="C10053" s="8">
        <v>-17.542819999999999</v>
      </c>
      <c r="D10053" s="8"/>
      <c r="E10053" s="8"/>
      <c r="F10053" s="4"/>
    </row>
    <row r="10054" spans="2:6">
      <c r="B10054" s="8">
        <v>361.70112</v>
      </c>
      <c r="C10054" s="8">
        <v>-14.968389999999999</v>
      </c>
      <c r="D10054" s="8"/>
      <c r="E10054" s="8"/>
      <c r="F10054" s="4"/>
    </row>
    <row r="10055" spans="2:6">
      <c r="B10055" s="8">
        <v>361.74207999999999</v>
      </c>
      <c r="C10055" s="8">
        <v>-8.0008900000000001</v>
      </c>
      <c r="D10055" s="8"/>
      <c r="E10055" s="8"/>
      <c r="F10055" s="4"/>
    </row>
    <row r="10056" spans="2:6">
      <c r="B10056" s="8">
        <v>361.78304000000003</v>
      </c>
      <c r="C10056" s="8">
        <v>-0.85282999999999998</v>
      </c>
      <c r="D10056" s="8"/>
      <c r="E10056" s="8"/>
      <c r="F10056" s="4"/>
    </row>
    <row r="10057" spans="2:6">
      <c r="B10057" s="8">
        <v>361.82400000000001</v>
      </c>
      <c r="C10057" s="8">
        <v>2.4889299999999999</v>
      </c>
      <c r="D10057" s="8"/>
      <c r="E10057" s="8"/>
      <c r="F10057" s="4"/>
    </row>
    <row r="10058" spans="2:6">
      <c r="B10058" s="8">
        <v>361.86496</v>
      </c>
      <c r="C10058" s="8">
        <v>0.36515999999999998</v>
      </c>
      <c r="D10058" s="8"/>
      <c r="E10058" s="8"/>
      <c r="F10058" s="4"/>
    </row>
    <row r="10059" spans="2:6">
      <c r="B10059" s="8">
        <v>361.90591999999998</v>
      </c>
      <c r="C10059" s="8">
        <v>-5.0631899999999996</v>
      </c>
      <c r="D10059" s="8"/>
      <c r="E10059" s="8"/>
      <c r="F10059" s="4"/>
    </row>
    <row r="10060" spans="2:6">
      <c r="B10060" s="8">
        <v>361.94688000000002</v>
      </c>
      <c r="C10060" s="8">
        <v>-9.2774300000000007</v>
      </c>
      <c r="D10060" s="8"/>
      <c r="E10060" s="8"/>
      <c r="F10060" s="4"/>
    </row>
    <row r="10061" spans="2:6">
      <c r="B10061" s="8">
        <v>361.98784000000001</v>
      </c>
      <c r="C10061" s="8">
        <v>-8.1253200000000003</v>
      </c>
      <c r="D10061" s="8"/>
      <c r="E10061" s="8"/>
      <c r="F10061" s="4"/>
    </row>
    <row r="10062" spans="2:6">
      <c r="B10062" s="8">
        <v>362.02879999999999</v>
      </c>
      <c r="C10062" s="8">
        <v>-0.56850000000000001</v>
      </c>
      <c r="D10062" s="8"/>
      <c r="E10062" s="8"/>
      <c r="F10062" s="4"/>
    </row>
    <row r="10063" spans="2:6">
      <c r="B10063" s="8">
        <v>362.06975999999997</v>
      </c>
      <c r="C10063" s="8">
        <v>9.7971400000000006</v>
      </c>
      <c r="D10063" s="8"/>
      <c r="E10063" s="8"/>
      <c r="F10063" s="4"/>
    </row>
    <row r="10064" spans="2:6">
      <c r="B10064" s="8">
        <v>362.11072000000001</v>
      </c>
      <c r="C10064" s="8">
        <v>16.693660000000001</v>
      </c>
      <c r="D10064" s="8"/>
      <c r="E10064" s="8"/>
      <c r="F10064" s="4"/>
    </row>
    <row r="10065" spans="2:6">
      <c r="B10065" s="8">
        <v>362.15168</v>
      </c>
      <c r="C10065" s="8">
        <v>15.352869999999999</v>
      </c>
      <c r="D10065" s="8"/>
      <c r="E10065" s="8"/>
      <c r="F10065" s="4"/>
    </row>
    <row r="10066" spans="2:6">
      <c r="B10066" s="8">
        <v>362.19263999999998</v>
      </c>
      <c r="C10066" s="8">
        <v>6.7836100000000004</v>
      </c>
      <c r="D10066" s="8"/>
      <c r="E10066" s="8"/>
      <c r="F10066" s="4"/>
    </row>
    <row r="10067" spans="2:6">
      <c r="B10067" s="8">
        <v>362.23360000000002</v>
      </c>
      <c r="C10067" s="8">
        <v>-1.61134</v>
      </c>
      <c r="D10067" s="8"/>
      <c r="E10067" s="8"/>
      <c r="F10067" s="4"/>
    </row>
    <row r="10068" spans="2:6">
      <c r="B10068" s="8">
        <v>362.27456000000001</v>
      </c>
      <c r="C10068" s="8">
        <v>-3.3506100000000001</v>
      </c>
      <c r="D10068" s="8"/>
      <c r="E10068" s="8"/>
      <c r="F10068" s="4"/>
    </row>
    <row r="10069" spans="2:6">
      <c r="B10069" s="8">
        <v>362.31551999999999</v>
      </c>
      <c r="C10069" s="8">
        <v>-3.4569999999999997E-2</v>
      </c>
      <c r="D10069" s="8"/>
      <c r="E10069" s="8"/>
      <c r="F10069" s="4"/>
    </row>
    <row r="10070" spans="2:6">
      <c r="B10070" s="8">
        <v>362.35647999999998</v>
      </c>
      <c r="C10070" s="8">
        <v>2.7465299999999999</v>
      </c>
      <c r="D10070" s="8"/>
      <c r="E10070" s="8"/>
      <c r="F10070" s="4"/>
    </row>
    <row r="10071" spans="2:6">
      <c r="B10071" s="8">
        <v>362.39744000000002</v>
      </c>
      <c r="C10071" s="8">
        <v>3.0343399999999998</v>
      </c>
      <c r="D10071" s="8"/>
      <c r="E10071" s="8"/>
      <c r="F10071" s="4"/>
    </row>
    <row r="10072" spans="2:6">
      <c r="B10072" s="8">
        <v>362.4384</v>
      </c>
      <c r="C10072" s="8">
        <v>2.0173999999999999</v>
      </c>
      <c r="D10072" s="8"/>
      <c r="E10072" s="8"/>
      <c r="F10072" s="4"/>
    </row>
    <row r="10073" spans="2:6">
      <c r="B10073" s="8">
        <v>362.47935999999999</v>
      </c>
      <c r="C10073" s="8">
        <v>0.92113</v>
      </c>
      <c r="D10073" s="8"/>
      <c r="E10073" s="8"/>
      <c r="F10073" s="4"/>
    </row>
    <row r="10074" spans="2:6">
      <c r="B10074" s="8">
        <v>362.52032000000003</v>
      </c>
      <c r="C10074" s="8">
        <v>1.09249</v>
      </c>
      <c r="D10074" s="8"/>
      <c r="E10074" s="8"/>
      <c r="F10074" s="4"/>
    </row>
    <row r="10075" spans="2:6">
      <c r="B10075" s="8">
        <v>362.56128000000001</v>
      </c>
      <c r="C10075" s="8">
        <v>2.3855900000000001</v>
      </c>
      <c r="D10075" s="8"/>
      <c r="E10075" s="8"/>
      <c r="F10075" s="4"/>
    </row>
    <row r="10076" spans="2:6">
      <c r="B10076" s="8">
        <v>362.60223999999999</v>
      </c>
      <c r="C10076" s="8">
        <v>2.5203700000000002</v>
      </c>
      <c r="D10076" s="8"/>
      <c r="E10076" s="8"/>
      <c r="F10076" s="4"/>
    </row>
    <row r="10077" spans="2:6">
      <c r="B10077" s="8">
        <v>362.64319999999998</v>
      </c>
      <c r="C10077" s="8">
        <v>1.6816800000000001</v>
      </c>
      <c r="D10077" s="8"/>
      <c r="E10077" s="8"/>
      <c r="F10077" s="4"/>
    </row>
    <row r="10078" spans="2:6">
      <c r="B10078" s="8">
        <v>362.68416000000002</v>
      </c>
      <c r="C10078" s="8">
        <v>2.57498</v>
      </c>
      <c r="D10078" s="8"/>
      <c r="E10078" s="8"/>
      <c r="F10078" s="4"/>
    </row>
    <row r="10079" spans="2:6">
      <c r="B10079" s="8">
        <v>362.72512</v>
      </c>
      <c r="C10079" s="8">
        <v>4.4584599999999996</v>
      </c>
      <c r="D10079" s="8"/>
      <c r="E10079" s="8"/>
      <c r="F10079" s="4"/>
    </row>
    <row r="10080" spans="2:6">
      <c r="B10080" s="8">
        <v>362.76607999999999</v>
      </c>
      <c r="C10080" s="8">
        <v>3.2395100000000001</v>
      </c>
      <c r="D10080" s="8"/>
      <c r="E10080" s="8"/>
      <c r="F10080" s="4"/>
    </row>
    <row r="10081" spans="2:6">
      <c r="B10081" s="8">
        <v>362.80703999999997</v>
      </c>
      <c r="C10081" s="8">
        <v>-2.5045199999999999</v>
      </c>
      <c r="D10081" s="8"/>
      <c r="E10081" s="8"/>
      <c r="F10081" s="4"/>
    </row>
    <row r="10082" spans="2:6">
      <c r="B10082" s="8">
        <v>362.84800000000001</v>
      </c>
      <c r="C10082" s="8">
        <v>-9.0241199999999999</v>
      </c>
      <c r="D10082" s="8"/>
      <c r="E10082" s="8"/>
      <c r="F10082" s="4"/>
    </row>
    <row r="10083" spans="2:6">
      <c r="B10083" s="8">
        <v>362.88896</v>
      </c>
      <c r="C10083" s="8">
        <v>-11.318429999999999</v>
      </c>
      <c r="D10083" s="8"/>
      <c r="E10083" s="8"/>
      <c r="F10083" s="4"/>
    </row>
    <row r="10084" spans="2:6">
      <c r="B10084" s="8">
        <v>362.92991999999998</v>
      </c>
      <c r="C10084" s="8">
        <v>-7.9580399999999996</v>
      </c>
      <c r="D10084" s="8"/>
      <c r="E10084" s="8"/>
      <c r="F10084" s="4"/>
    </row>
    <row r="10085" spans="2:6">
      <c r="B10085" s="8">
        <v>362.97088000000002</v>
      </c>
      <c r="C10085" s="8">
        <v>-0.43295</v>
      </c>
      <c r="D10085" s="8"/>
      <c r="E10085" s="8"/>
      <c r="F10085" s="4"/>
    </row>
    <row r="10086" spans="2:6">
      <c r="B10086" s="8">
        <v>363.01184000000001</v>
      </c>
      <c r="C10086" s="8">
        <v>8.2536199999999997</v>
      </c>
      <c r="D10086" s="8"/>
      <c r="E10086" s="8"/>
      <c r="F10086" s="4"/>
    </row>
    <row r="10087" spans="2:6">
      <c r="B10087" s="8">
        <v>363.05279999999999</v>
      </c>
      <c r="C10087" s="8">
        <v>11.923690000000001</v>
      </c>
      <c r="D10087" s="8"/>
      <c r="E10087" s="8"/>
      <c r="F10087" s="4"/>
    </row>
    <row r="10088" spans="2:6">
      <c r="B10088" s="8">
        <v>363.09375999999997</v>
      </c>
      <c r="C10088" s="8">
        <v>5.9742600000000001</v>
      </c>
      <c r="D10088" s="8"/>
      <c r="E10088" s="8"/>
      <c r="F10088" s="4"/>
    </row>
    <row r="10089" spans="2:6">
      <c r="B10089" s="8">
        <v>363.13472000000002</v>
      </c>
      <c r="C10089" s="8">
        <v>-4.2570600000000001</v>
      </c>
      <c r="D10089" s="8"/>
      <c r="E10089" s="8"/>
      <c r="F10089" s="4"/>
    </row>
    <row r="10090" spans="2:6">
      <c r="B10090" s="8">
        <v>363.17568</v>
      </c>
      <c r="C10090" s="8">
        <v>-8.6155100000000004</v>
      </c>
      <c r="D10090" s="8"/>
      <c r="E10090" s="8"/>
      <c r="F10090" s="4"/>
    </row>
    <row r="10091" spans="2:6">
      <c r="B10091" s="8">
        <v>363.21663999999998</v>
      </c>
      <c r="C10091" s="8">
        <v>-4.8366100000000003</v>
      </c>
      <c r="D10091" s="8"/>
      <c r="E10091" s="8"/>
      <c r="F10091" s="4"/>
    </row>
    <row r="10092" spans="2:6">
      <c r="B10092" s="8">
        <v>363.25760000000002</v>
      </c>
      <c r="C10092" s="8">
        <v>1.4284699999999999</v>
      </c>
      <c r="D10092" s="8"/>
      <c r="E10092" s="8"/>
      <c r="F10092" s="4"/>
    </row>
    <row r="10093" spans="2:6">
      <c r="B10093" s="8">
        <v>363.29856000000001</v>
      </c>
      <c r="C10093" s="8">
        <v>6.2293399999999997</v>
      </c>
      <c r="D10093" s="8"/>
      <c r="E10093" s="8"/>
      <c r="F10093" s="4"/>
    </row>
    <row r="10094" spans="2:6">
      <c r="B10094" s="8">
        <v>363.33951999999999</v>
      </c>
      <c r="C10094" s="8">
        <v>10.245839999999999</v>
      </c>
      <c r="D10094" s="8"/>
      <c r="E10094" s="8"/>
      <c r="F10094" s="4"/>
    </row>
    <row r="10095" spans="2:6">
      <c r="B10095" s="8">
        <v>363.38047999999998</v>
      </c>
      <c r="C10095" s="8">
        <v>13.49249</v>
      </c>
      <c r="D10095" s="8"/>
      <c r="E10095" s="8"/>
      <c r="F10095" s="4"/>
    </row>
    <row r="10096" spans="2:6">
      <c r="B10096" s="8">
        <v>363.42144000000002</v>
      </c>
      <c r="C10096" s="8">
        <v>12.93202</v>
      </c>
      <c r="D10096" s="8"/>
      <c r="E10096" s="8"/>
      <c r="F10096" s="4"/>
    </row>
    <row r="10097" spans="2:6">
      <c r="B10097" s="8">
        <v>363.4624</v>
      </c>
      <c r="C10097" s="8">
        <v>7.0697400000000004</v>
      </c>
      <c r="D10097" s="8"/>
      <c r="E10097" s="8"/>
      <c r="F10097" s="4"/>
    </row>
    <row r="10098" spans="2:6">
      <c r="B10098" s="8">
        <v>363.50335999999999</v>
      </c>
      <c r="C10098" s="8">
        <v>-0.94618999999999998</v>
      </c>
      <c r="D10098" s="8"/>
      <c r="E10098" s="8"/>
      <c r="F10098" s="4"/>
    </row>
    <row r="10099" spans="2:6">
      <c r="B10099" s="8">
        <v>363.54432000000003</v>
      </c>
      <c r="C10099" s="8">
        <v>-6.2663200000000003</v>
      </c>
      <c r="D10099" s="8"/>
      <c r="E10099" s="8"/>
      <c r="F10099" s="4"/>
    </row>
    <row r="10100" spans="2:6">
      <c r="B10100" s="8">
        <v>363.58528000000001</v>
      </c>
      <c r="C10100" s="8">
        <v>-6.5712900000000003</v>
      </c>
      <c r="D10100" s="8"/>
      <c r="E10100" s="8"/>
      <c r="F10100" s="4"/>
    </row>
    <row r="10101" spans="2:6">
      <c r="B10101" s="8">
        <v>363.62624</v>
      </c>
      <c r="C10101" s="8">
        <v>-4.0197399999999996</v>
      </c>
      <c r="D10101" s="8"/>
      <c r="E10101" s="8"/>
      <c r="F10101" s="4"/>
    </row>
    <row r="10102" spans="2:6">
      <c r="B10102" s="8">
        <v>363.66719999999998</v>
      </c>
      <c r="C10102" s="8">
        <v>-3.11415</v>
      </c>
      <c r="D10102" s="8"/>
      <c r="E10102" s="8"/>
      <c r="F10102" s="4"/>
    </row>
    <row r="10103" spans="2:6">
      <c r="B10103" s="8">
        <v>363.70816000000002</v>
      </c>
      <c r="C10103" s="8">
        <v>-5.7434799999999999</v>
      </c>
      <c r="D10103" s="8"/>
      <c r="E10103" s="8"/>
      <c r="F10103" s="4"/>
    </row>
    <row r="10104" spans="2:6">
      <c r="B10104" s="8">
        <v>363.74912</v>
      </c>
      <c r="C10104" s="8">
        <v>-9.4497900000000001</v>
      </c>
      <c r="D10104" s="8"/>
      <c r="E10104" s="8"/>
      <c r="F10104" s="4"/>
    </row>
    <row r="10105" spans="2:6">
      <c r="B10105" s="8">
        <v>363.79007999999999</v>
      </c>
      <c r="C10105" s="8">
        <v>-10.36145</v>
      </c>
      <c r="D10105" s="8"/>
      <c r="E10105" s="8"/>
      <c r="F10105" s="4"/>
    </row>
    <row r="10106" spans="2:6">
      <c r="B10106" s="8">
        <v>363.83103999999997</v>
      </c>
      <c r="C10106" s="8">
        <v>-7.1109200000000001</v>
      </c>
      <c r="D10106" s="8"/>
      <c r="E10106" s="8"/>
      <c r="F10106" s="4"/>
    </row>
    <row r="10107" spans="2:6">
      <c r="B10107" s="8">
        <v>363.87200000000001</v>
      </c>
      <c r="C10107" s="8">
        <v>-2.6637900000000001</v>
      </c>
      <c r="D10107" s="8"/>
      <c r="E10107" s="8"/>
      <c r="F10107" s="4"/>
    </row>
    <row r="10108" spans="2:6">
      <c r="B10108" s="8">
        <v>363.91296</v>
      </c>
      <c r="C10108" s="8">
        <v>-1.30819</v>
      </c>
      <c r="D10108" s="8"/>
      <c r="E10108" s="8"/>
      <c r="F10108" s="4"/>
    </row>
    <row r="10109" spans="2:6">
      <c r="B10109" s="8">
        <v>363.95391999999998</v>
      </c>
      <c r="C10109" s="8">
        <v>-3.3648899999999999</v>
      </c>
      <c r="D10109" s="8"/>
      <c r="E10109" s="8"/>
      <c r="F10109" s="4"/>
    </row>
    <row r="10110" spans="2:6">
      <c r="B10110" s="8">
        <v>363.99488000000002</v>
      </c>
      <c r="C10110" s="8">
        <v>-5.35398</v>
      </c>
      <c r="D10110" s="8"/>
      <c r="E10110" s="8"/>
      <c r="F10110" s="4"/>
    </row>
    <row r="10111" spans="2:6">
      <c r="B10111" s="8">
        <v>364.03584000000001</v>
      </c>
      <c r="C10111" s="8">
        <v>-5.1977399999999996</v>
      </c>
      <c r="D10111" s="8"/>
      <c r="E10111" s="8"/>
      <c r="F10111" s="4"/>
    </row>
    <row r="10112" spans="2:6">
      <c r="B10112" s="8">
        <v>364.07679999999999</v>
      </c>
      <c r="C10112" s="8">
        <v>-3.5519599999999998</v>
      </c>
      <c r="D10112" s="8"/>
      <c r="E10112" s="8"/>
      <c r="F10112" s="4"/>
    </row>
    <row r="10113" spans="2:6">
      <c r="B10113" s="8">
        <v>364.11775999999998</v>
      </c>
      <c r="C10113" s="8">
        <v>-0.50883999999999996</v>
      </c>
      <c r="D10113" s="8"/>
      <c r="E10113" s="8"/>
      <c r="F10113" s="4"/>
    </row>
    <row r="10114" spans="2:6">
      <c r="B10114" s="8">
        <v>364.15872000000002</v>
      </c>
      <c r="C10114" s="8">
        <v>4.3227200000000003</v>
      </c>
      <c r="D10114" s="8"/>
      <c r="E10114" s="8"/>
      <c r="F10114" s="4"/>
    </row>
    <row r="10115" spans="2:6">
      <c r="B10115" s="8">
        <v>364.19968</v>
      </c>
      <c r="C10115" s="8">
        <v>8.7678899999999995</v>
      </c>
      <c r="D10115" s="8"/>
      <c r="E10115" s="8"/>
      <c r="F10115" s="4"/>
    </row>
    <row r="10116" spans="2:6">
      <c r="B10116" s="8">
        <v>364.24063999999998</v>
      </c>
      <c r="C10116" s="8">
        <v>9.4201599999999992</v>
      </c>
      <c r="D10116" s="8"/>
      <c r="E10116" s="8"/>
      <c r="F10116" s="4"/>
    </row>
    <row r="10117" spans="2:6">
      <c r="B10117" s="8">
        <v>364.28160000000003</v>
      </c>
      <c r="C10117" s="8">
        <v>6.1954599999999997</v>
      </c>
      <c r="D10117" s="8"/>
      <c r="E10117" s="8"/>
      <c r="F10117" s="4"/>
    </row>
    <row r="10118" spans="2:6">
      <c r="B10118" s="8">
        <v>364.32256000000001</v>
      </c>
      <c r="C10118" s="8">
        <v>2.6633200000000001</v>
      </c>
      <c r="D10118" s="8"/>
      <c r="E10118" s="8"/>
      <c r="F10118" s="4"/>
    </row>
    <row r="10119" spans="2:6">
      <c r="B10119" s="8">
        <v>364.36351999999999</v>
      </c>
      <c r="C10119" s="8">
        <v>0.73699000000000003</v>
      </c>
      <c r="D10119" s="8"/>
      <c r="E10119" s="8"/>
      <c r="F10119" s="4"/>
    </row>
    <row r="10120" spans="2:6">
      <c r="B10120" s="8">
        <v>364.40447999999998</v>
      </c>
      <c r="C10120" s="8">
        <v>-1.9015599999999999</v>
      </c>
      <c r="D10120" s="8"/>
      <c r="E10120" s="8"/>
      <c r="F10120" s="4"/>
    </row>
    <row r="10121" spans="2:6">
      <c r="B10121" s="8">
        <v>364.44544000000002</v>
      </c>
      <c r="C10121" s="8">
        <v>-6.0192600000000001</v>
      </c>
      <c r="D10121" s="8"/>
      <c r="E10121" s="8"/>
      <c r="F10121" s="4"/>
    </row>
    <row r="10122" spans="2:6">
      <c r="B10122" s="8">
        <v>364.4864</v>
      </c>
      <c r="C10122" s="8">
        <v>-7.0632900000000003</v>
      </c>
      <c r="D10122" s="8"/>
      <c r="E10122" s="8"/>
      <c r="F10122" s="4"/>
    </row>
    <row r="10123" spans="2:6">
      <c r="B10123" s="8">
        <v>364.52735999999999</v>
      </c>
      <c r="C10123" s="8">
        <v>-1.8661399999999999</v>
      </c>
      <c r="D10123" s="8"/>
      <c r="E10123" s="8"/>
      <c r="F10123" s="4"/>
    </row>
    <row r="10124" spans="2:6">
      <c r="B10124" s="8">
        <v>364.56832000000003</v>
      </c>
      <c r="C10124" s="8">
        <v>5.8661300000000001</v>
      </c>
      <c r="D10124" s="8"/>
      <c r="E10124" s="8"/>
      <c r="F10124" s="4"/>
    </row>
    <row r="10125" spans="2:6">
      <c r="B10125" s="8">
        <v>364.60928000000001</v>
      </c>
      <c r="C10125" s="8">
        <v>10.79073</v>
      </c>
      <c r="D10125" s="8"/>
      <c r="E10125" s="8"/>
      <c r="F10125" s="4"/>
    </row>
    <row r="10126" spans="2:6">
      <c r="B10126" s="8">
        <v>364.65024</v>
      </c>
      <c r="C10126" s="8">
        <v>11.84484</v>
      </c>
      <c r="D10126" s="8"/>
      <c r="E10126" s="8"/>
      <c r="F10126" s="4"/>
    </row>
    <row r="10127" spans="2:6">
      <c r="B10127" s="8">
        <v>364.69119999999998</v>
      </c>
      <c r="C10127" s="8">
        <v>10.41644</v>
      </c>
      <c r="D10127" s="8"/>
      <c r="E10127" s="8"/>
      <c r="F10127" s="4"/>
    </row>
    <row r="10128" spans="2:6">
      <c r="B10128" s="8">
        <v>364.73216000000002</v>
      </c>
      <c r="C10128" s="8">
        <v>6.9524299999999997</v>
      </c>
      <c r="D10128" s="8"/>
      <c r="E10128" s="8"/>
      <c r="F10128" s="4"/>
    </row>
    <row r="10129" spans="2:6">
      <c r="B10129" s="8">
        <v>364.77312000000001</v>
      </c>
      <c r="C10129" s="8">
        <v>1.3439000000000001</v>
      </c>
      <c r="D10129" s="8"/>
      <c r="E10129" s="8"/>
      <c r="F10129" s="4"/>
    </row>
    <row r="10130" spans="2:6">
      <c r="B10130" s="8">
        <v>364.81407999999999</v>
      </c>
      <c r="C10130" s="8">
        <v>-5.22438</v>
      </c>
      <c r="D10130" s="8"/>
      <c r="E10130" s="8"/>
      <c r="F10130" s="4"/>
    </row>
    <row r="10131" spans="2:6">
      <c r="B10131" s="8">
        <v>364.85503999999997</v>
      </c>
      <c r="C10131" s="8">
        <v>-9.91221</v>
      </c>
      <c r="D10131" s="8"/>
      <c r="E10131" s="8"/>
      <c r="F10131" s="4"/>
    </row>
    <row r="10132" spans="2:6">
      <c r="B10132" s="8">
        <v>364.89600000000002</v>
      </c>
      <c r="C10132" s="8">
        <v>-10.275069999999999</v>
      </c>
      <c r="D10132" s="8"/>
      <c r="E10132" s="8"/>
      <c r="F10132" s="4"/>
    </row>
    <row r="10133" spans="2:6">
      <c r="B10133" s="8">
        <v>364.93696</v>
      </c>
      <c r="C10133" s="8">
        <v>-6.5575900000000003</v>
      </c>
      <c r="D10133" s="8"/>
      <c r="E10133" s="8"/>
      <c r="F10133" s="4"/>
    </row>
    <row r="10134" spans="2:6">
      <c r="B10134" s="8">
        <v>364.97791999999998</v>
      </c>
      <c r="C10134" s="8">
        <v>-1.5644499999999999</v>
      </c>
      <c r="D10134" s="8"/>
      <c r="E10134" s="8"/>
      <c r="F10134" s="4"/>
    </row>
    <row r="10135" spans="2:6">
      <c r="B10135" s="8">
        <v>365.01888000000002</v>
      </c>
      <c r="C10135" s="8">
        <v>1.04931</v>
      </c>
      <c r="D10135" s="8"/>
      <c r="E10135" s="8"/>
      <c r="F10135" s="4"/>
    </row>
    <row r="10136" spans="2:6">
      <c r="B10136" s="8">
        <v>365.05984000000001</v>
      </c>
      <c r="C10136" s="8">
        <v>-0.75973999999999997</v>
      </c>
      <c r="D10136" s="8"/>
      <c r="E10136" s="8"/>
      <c r="F10136" s="4"/>
    </row>
    <row r="10137" spans="2:6">
      <c r="B10137" s="8">
        <v>365.10079999999999</v>
      </c>
      <c r="C10137" s="8">
        <v>-4.9049800000000001</v>
      </c>
      <c r="D10137" s="8"/>
      <c r="E10137" s="8"/>
      <c r="F10137" s="4"/>
    </row>
    <row r="10138" spans="2:6">
      <c r="B10138" s="8">
        <v>365.14175999999998</v>
      </c>
      <c r="C10138" s="8">
        <v>-6.6687799999999999</v>
      </c>
      <c r="D10138" s="8"/>
      <c r="E10138" s="8"/>
      <c r="F10138" s="4"/>
    </row>
    <row r="10139" spans="2:6">
      <c r="B10139" s="8">
        <v>365.18272000000002</v>
      </c>
      <c r="C10139" s="8">
        <v>-4.5253399999999999</v>
      </c>
      <c r="D10139" s="8"/>
      <c r="E10139" s="8"/>
      <c r="F10139" s="4"/>
    </row>
    <row r="10140" spans="2:6">
      <c r="B10140" s="8">
        <v>365.22368</v>
      </c>
      <c r="C10140" s="8">
        <v>-2.1820200000000001</v>
      </c>
      <c r="D10140" s="8"/>
      <c r="E10140" s="8"/>
      <c r="F10140" s="4"/>
    </row>
    <row r="10141" spans="2:6">
      <c r="B10141" s="8">
        <v>365.26463999999999</v>
      </c>
      <c r="C10141" s="8">
        <v>-2.8759999999999999</v>
      </c>
      <c r="D10141" s="8"/>
      <c r="E10141" s="8"/>
      <c r="F10141" s="4"/>
    </row>
    <row r="10142" spans="2:6">
      <c r="B10142" s="8">
        <v>365.30560000000003</v>
      </c>
      <c r="C10142" s="8">
        <v>-4.9257</v>
      </c>
      <c r="D10142" s="8"/>
      <c r="E10142" s="8"/>
      <c r="F10142" s="4"/>
    </row>
    <row r="10143" spans="2:6">
      <c r="B10143" s="8">
        <v>365.34656000000001</v>
      </c>
      <c r="C10143" s="8">
        <v>-5.7881499999999999</v>
      </c>
      <c r="D10143" s="8"/>
      <c r="E10143" s="8"/>
      <c r="F10143" s="4"/>
    </row>
    <row r="10144" spans="2:6">
      <c r="B10144" s="8">
        <v>365.38751999999999</v>
      </c>
      <c r="C10144" s="8">
        <v>-6.0324999999999998</v>
      </c>
      <c r="D10144" s="8"/>
      <c r="E10144" s="8"/>
      <c r="F10144" s="4"/>
    </row>
    <row r="10145" spans="2:6">
      <c r="B10145" s="8">
        <v>365.42847999999998</v>
      </c>
      <c r="C10145" s="8">
        <v>-5.81473</v>
      </c>
      <c r="D10145" s="8"/>
      <c r="E10145" s="8"/>
      <c r="F10145" s="4"/>
    </row>
    <row r="10146" spans="2:6">
      <c r="B10146" s="8">
        <v>365.46944000000002</v>
      </c>
      <c r="C10146" s="8">
        <v>-3.0280900000000002</v>
      </c>
      <c r="D10146" s="8"/>
      <c r="E10146" s="8"/>
      <c r="F10146" s="4"/>
    </row>
    <row r="10147" spans="2:6">
      <c r="B10147" s="8">
        <v>365.5104</v>
      </c>
      <c r="C10147" s="8">
        <v>2.4120699999999999</v>
      </c>
      <c r="D10147" s="8"/>
      <c r="E10147" s="8"/>
      <c r="F10147" s="4"/>
    </row>
    <row r="10148" spans="2:6">
      <c r="B10148" s="8">
        <v>365.55135999999999</v>
      </c>
      <c r="C10148" s="8">
        <v>7.7164299999999999</v>
      </c>
      <c r="D10148" s="8"/>
      <c r="E10148" s="8"/>
      <c r="F10148" s="4"/>
    </row>
    <row r="10149" spans="2:6">
      <c r="B10149" s="8">
        <v>365.59231999999997</v>
      </c>
      <c r="C10149" s="8">
        <v>10.536709999999999</v>
      </c>
      <c r="D10149" s="8"/>
      <c r="E10149" s="8"/>
      <c r="F10149" s="4"/>
    </row>
    <row r="10150" spans="2:6">
      <c r="B10150" s="8">
        <v>365.63328000000001</v>
      </c>
      <c r="C10150" s="8">
        <v>10.214169999999999</v>
      </c>
      <c r="D10150" s="8"/>
      <c r="E10150" s="8"/>
      <c r="F10150" s="4"/>
    </row>
    <row r="10151" spans="2:6">
      <c r="B10151" s="8">
        <v>365.67424</v>
      </c>
      <c r="C10151" s="8">
        <v>8.1502099999999995</v>
      </c>
      <c r="D10151" s="8"/>
      <c r="E10151" s="8"/>
      <c r="F10151" s="4"/>
    </row>
    <row r="10152" spans="2:6">
      <c r="B10152" s="8">
        <v>365.71519999999998</v>
      </c>
      <c r="C10152" s="8">
        <v>6.56996</v>
      </c>
      <c r="D10152" s="8"/>
      <c r="E10152" s="8"/>
      <c r="F10152" s="4"/>
    </row>
    <row r="10153" spans="2:6">
      <c r="B10153" s="8">
        <v>365.75616000000002</v>
      </c>
      <c r="C10153" s="8">
        <v>5.3644999999999996</v>
      </c>
      <c r="D10153" s="8"/>
      <c r="E10153" s="8"/>
      <c r="F10153" s="4"/>
    </row>
    <row r="10154" spans="2:6">
      <c r="B10154" s="8">
        <v>365.79712000000001</v>
      </c>
      <c r="C10154" s="8">
        <v>3.3792599999999999</v>
      </c>
      <c r="D10154" s="8"/>
      <c r="E10154" s="8"/>
      <c r="F10154" s="4"/>
    </row>
    <row r="10155" spans="2:6">
      <c r="B10155" s="8">
        <v>365.83807999999999</v>
      </c>
      <c r="C10155" s="8">
        <v>1.9998800000000001</v>
      </c>
      <c r="D10155" s="8"/>
      <c r="E10155" s="8"/>
      <c r="F10155" s="4"/>
    </row>
    <row r="10156" spans="2:6">
      <c r="B10156" s="8">
        <v>365.87903999999997</v>
      </c>
      <c r="C10156" s="8">
        <v>3.0052500000000002</v>
      </c>
      <c r="D10156" s="8"/>
      <c r="E10156" s="8"/>
      <c r="F10156" s="4"/>
    </row>
    <row r="10157" spans="2:6">
      <c r="B10157" s="8">
        <v>365.92</v>
      </c>
      <c r="C10157" s="8">
        <v>4.5406700000000004</v>
      </c>
      <c r="D10157" s="8"/>
      <c r="E10157" s="8"/>
      <c r="F10157" s="4"/>
    </row>
    <row r="10158" spans="2:6">
      <c r="B10158" s="8">
        <v>365.96096</v>
      </c>
      <c r="C10158" s="8">
        <v>2.81074</v>
      </c>
      <c r="D10158" s="8"/>
      <c r="E10158" s="8"/>
      <c r="F10158" s="4"/>
    </row>
    <row r="10159" spans="2:6">
      <c r="B10159" s="8">
        <v>366.00191999999998</v>
      </c>
      <c r="C10159" s="8">
        <v>-3.1644999999999999</v>
      </c>
      <c r="D10159" s="8"/>
      <c r="E10159" s="8"/>
      <c r="F10159" s="4"/>
    </row>
    <row r="10160" spans="2:6">
      <c r="B10160" s="8">
        <v>366.04288000000003</v>
      </c>
      <c r="C10160" s="8">
        <v>-9.6036800000000007</v>
      </c>
      <c r="D10160" s="8"/>
      <c r="E10160" s="8"/>
      <c r="F10160" s="4"/>
    </row>
    <row r="10161" spans="2:6">
      <c r="B10161" s="8">
        <v>366.08384000000001</v>
      </c>
      <c r="C10161" s="8">
        <v>-11.150869999999999</v>
      </c>
      <c r="D10161" s="8"/>
      <c r="E10161" s="8"/>
      <c r="F10161" s="4"/>
    </row>
    <row r="10162" spans="2:6">
      <c r="B10162" s="8">
        <v>366.12479999999999</v>
      </c>
      <c r="C10162" s="8">
        <v>-6.9999599999999997</v>
      </c>
      <c r="D10162" s="8"/>
      <c r="E10162" s="8"/>
      <c r="F10162" s="4"/>
    </row>
    <row r="10163" spans="2:6">
      <c r="B10163" s="8">
        <v>366.16575999999998</v>
      </c>
      <c r="C10163" s="8">
        <v>-1.4306700000000001</v>
      </c>
      <c r="D10163" s="8"/>
      <c r="E10163" s="8"/>
      <c r="F10163" s="4"/>
    </row>
    <row r="10164" spans="2:6">
      <c r="B10164" s="8">
        <v>366.20672000000002</v>
      </c>
      <c r="C10164" s="8">
        <v>2.3515899999999998</v>
      </c>
      <c r="D10164" s="8"/>
      <c r="E10164" s="8"/>
      <c r="F10164" s="4"/>
    </row>
    <row r="10165" spans="2:6">
      <c r="B10165" s="8">
        <v>366.24768</v>
      </c>
      <c r="C10165" s="8">
        <v>3.77793</v>
      </c>
      <c r="D10165" s="8"/>
      <c r="E10165" s="8"/>
      <c r="F10165" s="4"/>
    </row>
    <row r="10166" spans="2:6">
      <c r="B10166" s="8">
        <v>366.28863999999999</v>
      </c>
      <c r="C10166" s="8">
        <v>1.9018999999999999</v>
      </c>
      <c r="D10166" s="8"/>
      <c r="E10166" s="8"/>
      <c r="F10166" s="4"/>
    </row>
    <row r="10167" spans="2:6">
      <c r="B10167" s="8">
        <v>366.32960000000003</v>
      </c>
      <c r="C10167" s="8">
        <v>-2.0281899999999999</v>
      </c>
      <c r="D10167" s="8"/>
      <c r="E10167" s="8"/>
      <c r="F10167" s="4"/>
    </row>
    <row r="10168" spans="2:6">
      <c r="B10168" s="8">
        <v>366.37056000000001</v>
      </c>
      <c r="C10168" s="8">
        <v>-2.43872</v>
      </c>
      <c r="D10168" s="8"/>
      <c r="E10168" s="8"/>
      <c r="F10168" s="4"/>
    </row>
    <row r="10169" spans="2:6">
      <c r="B10169" s="8">
        <v>366.41152</v>
      </c>
      <c r="C10169" s="8">
        <v>2.9439799999999998</v>
      </c>
      <c r="D10169" s="8"/>
      <c r="E10169" s="8"/>
      <c r="F10169" s="4"/>
    </row>
    <row r="10170" spans="2:6">
      <c r="B10170" s="8">
        <v>366.45247999999998</v>
      </c>
      <c r="C10170" s="8">
        <v>8.3861600000000003</v>
      </c>
      <c r="D10170" s="8"/>
      <c r="E10170" s="8"/>
      <c r="F10170" s="4"/>
    </row>
    <row r="10171" spans="2:6">
      <c r="B10171" s="8">
        <v>366.49344000000002</v>
      </c>
      <c r="C10171" s="8">
        <v>8.9558400000000002</v>
      </c>
      <c r="D10171" s="8"/>
      <c r="E10171" s="8"/>
      <c r="F10171" s="4"/>
    </row>
    <row r="10172" spans="2:6">
      <c r="B10172" s="8">
        <v>366.53440000000001</v>
      </c>
      <c r="C10172" s="8">
        <v>7.2590300000000001</v>
      </c>
      <c r="D10172" s="8"/>
      <c r="E10172" s="8"/>
      <c r="F10172" s="4"/>
    </row>
    <row r="10173" spans="2:6">
      <c r="B10173" s="8">
        <v>366.57535999999999</v>
      </c>
      <c r="C10173" s="8">
        <v>6.6260500000000002</v>
      </c>
      <c r="D10173" s="8"/>
      <c r="E10173" s="8"/>
      <c r="F10173" s="4"/>
    </row>
    <row r="10174" spans="2:6">
      <c r="B10174" s="8">
        <v>366.61631999999997</v>
      </c>
      <c r="C10174" s="8">
        <v>5.0323599999999997</v>
      </c>
      <c r="D10174" s="8"/>
      <c r="E10174" s="8"/>
      <c r="F10174" s="4"/>
    </row>
    <row r="10175" spans="2:6">
      <c r="B10175" s="8">
        <v>366.65728000000001</v>
      </c>
      <c r="C10175" s="8">
        <v>-0.30859999999999999</v>
      </c>
      <c r="D10175" s="8"/>
      <c r="E10175" s="8"/>
      <c r="F10175" s="4"/>
    </row>
    <row r="10176" spans="2:6">
      <c r="B10176" s="8">
        <v>366.69824</v>
      </c>
      <c r="C10176" s="8">
        <v>-8.0516000000000005</v>
      </c>
      <c r="D10176" s="8"/>
      <c r="E10176" s="8"/>
      <c r="F10176" s="4"/>
    </row>
    <row r="10177" spans="2:6">
      <c r="B10177" s="8">
        <v>366.73919999999998</v>
      </c>
      <c r="C10177" s="8">
        <v>-14.140510000000001</v>
      </c>
      <c r="D10177" s="8"/>
      <c r="E10177" s="8"/>
      <c r="F10177" s="4"/>
    </row>
    <row r="10178" spans="2:6">
      <c r="B10178" s="8">
        <v>366.78016000000002</v>
      </c>
      <c r="C10178" s="8">
        <v>-15.09881</v>
      </c>
      <c r="D10178" s="8"/>
      <c r="E10178" s="8"/>
      <c r="F10178" s="4"/>
    </row>
    <row r="10179" spans="2:6">
      <c r="B10179" s="8">
        <v>366.82112000000001</v>
      </c>
      <c r="C10179" s="8">
        <v>-10.518039999999999</v>
      </c>
      <c r="D10179" s="8"/>
      <c r="E10179" s="8"/>
      <c r="F10179" s="4"/>
    </row>
    <row r="10180" spans="2:6">
      <c r="B10180" s="8">
        <v>366.86207999999999</v>
      </c>
      <c r="C10180" s="8">
        <v>-3.1009199999999999</v>
      </c>
      <c r="D10180" s="8"/>
      <c r="E10180" s="8"/>
      <c r="F10180" s="4"/>
    </row>
    <row r="10181" spans="2:6">
      <c r="B10181" s="8">
        <v>366.90303999999998</v>
      </c>
      <c r="C10181" s="8">
        <v>3.8134600000000001</v>
      </c>
      <c r="D10181" s="8"/>
      <c r="E10181" s="8"/>
      <c r="F10181" s="4"/>
    </row>
    <row r="10182" spans="2:6">
      <c r="B10182" s="8">
        <v>366.94400000000002</v>
      </c>
      <c r="C10182" s="8">
        <v>7.5259499999999999</v>
      </c>
      <c r="D10182" s="8"/>
      <c r="E10182" s="8"/>
      <c r="F10182" s="4"/>
    </row>
    <row r="10183" spans="2:6">
      <c r="B10183" s="8">
        <v>366.98496</v>
      </c>
      <c r="C10183" s="8">
        <v>6.7792500000000002</v>
      </c>
      <c r="D10183" s="8"/>
      <c r="E10183" s="8"/>
      <c r="F10183" s="4"/>
    </row>
    <row r="10184" spans="2:6">
      <c r="B10184" s="8">
        <v>367.02591999999999</v>
      </c>
      <c r="C10184" s="8">
        <v>3.67747</v>
      </c>
      <c r="D10184" s="8"/>
      <c r="E10184" s="8"/>
      <c r="F10184" s="4"/>
    </row>
    <row r="10185" spans="2:6">
      <c r="B10185" s="8">
        <v>367.06688000000003</v>
      </c>
      <c r="C10185" s="8">
        <v>2.7440600000000002</v>
      </c>
      <c r="D10185" s="8"/>
      <c r="E10185" s="8"/>
      <c r="F10185" s="4"/>
    </row>
    <row r="10186" spans="2:6">
      <c r="B10186" s="8">
        <v>367.10784000000001</v>
      </c>
      <c r="C10186" s="8">
        <v>6.5101100000000001</v>
      </c>
      <c r="D10186" s="8"/>
      <c r="E10186" s="8"/>
      <c r="F10186" s="4"/>
    </row>
    <row r="10187" spans="2:6">
      <c r="B10187" s="8">
        <v>367.14879999999999</v>
      </c>
      <c r="C10187" s="8">
        <v>12.84647</v>
      </c>
      <c r="D10187" s="8"/>
      <c r="E10187" s="8"/>
      <c r="F10187" s="4"/>
    </row>
    <row r="10188" spans="2:6">
      <c r="B10188" s="8">
        <v>367.18975999999998</v>
      </c>
      <c r="C10188" s="8">
        <v>16.850159999999999</v>
      </c>
      <c r="D10188" s="8"/>
      <c r="E10188" s="8"/>
      <c r="F10188" s="4"/>
    </row>
    <row r="10189" spans="2:6">
      <c r="B10189" s="8">
        <v>367.23072000000002</v>
      </c>
      <c r="C10189" s="8">
        <v>15.285270000000001</v>
      </c>
      <c r="D10189" s="8"/>
      <c r="E10189" s="8"/>
      <c r="F10189" s="4"/>
    </row>
    <row r="10190" spans="2:6">
      <c r="B10190" s="8">
        <v>367.27168</v>
      </c>
      <c r="C10190" s="8">
        <v>9.7338199999999997</v>
      </c>
      <c r="D10190" s="8"/>
      <c r="E10190" s="8"/>
      <c r="F10190" s="4"/>
    </row>
    <row r="10191" spans="2:6">
      <c r="B10191" s="8">
        <v>367.31263999999999</v>
      </c>
      <c r="C10191" s="8">
        <v>4.2944699999999996</v>
      </c>
      <c r="D10191" s="8"/>
      <c r="E10191" s="8"/>
      <c r="F10191" s="4"/>
    </row>
    <row r="10192" spans="2:6">
      <c r="B10192" s="8">
        <v>367.35359999999997</v>
      </c>
      <c r="C10192" s="8">
        <v>-0.44724999999999998</v>
      </c>
      <c r="D10192" s="8"/>
      <c r="E10192" s="8"/>
      <c r="F10192" s="4"/>
    </row>
    <row r="10193" spans="2:6">
      <c r="B10193" s="8">
        <v>367.39456000000001</v>
      </c>
      <c r="C10193" s="8">
        <v>-6.7071300000000003</v>
      </c>
      <c r="D10193" s="8"/>
      <c r="E10193" s="8"/>
      <c r="F10193" s="4"/>
    </row>
    <row r="10194" spans="2:6">
      <c r="B10194" s="8">
        <v>367.43552</v>
      </c>
      <c r="C10194" s="8">
        <v>-12.677519999999999</v>
      </c>
      <c r="D10194" s="8"/>
      <c r="E10194" s="8"/>
      <c r="F10194" s="4"/>
    </row>
    <row r="10195" spans="2:6">
      <c r="B10195" s="8">
        <v>367.47647999999998</v>
      </c>
      <c r="C10195" s="8">
        <v>-14.304220000000001</v>
      </c>
      <c r="D10195" s="8"/>
      <c r="E10195" s="8"/>
      <c r="F10195" s="4"/>
    </row>
    <row r="10196" spans="2:6">
      <c r="B10196" s="8">
        <v>367.51744000000002</v>
      </c>
      <c r="C10196" s="8">
        <v>-12.70434</v>
      </c>
      <c r="D10196" s="8"/>
      <c r="E10196" s="8"/>
      <c r="F10196" s="4"/>
    </row>
    <row r="10197" spans="2:6">
      <c r="B10197" s="8">
        <v>367.55840000000001</v>
      </c>
      <c r="C10197" s="8">
        <v>-11.463480000000001</v>
      </c>
      <c r="D10197" s="8"/>
      <c r="E10197" s="8"/>
      <c r="F10197" s="4"/>
    </row>
    <row r="10198" spans="2:6">
      <c r="B10198" s="8">
        <v>367.59935999999999</v>
      </c>
      <c r="C10198" s="8">
        <v>-9.7685300000000002</v>
      </c>
      <c r="D10198" s="8"/>
      <c r="E10198" s="8"/>
      <c r="F10198" s="4"/>
    </row>
    <row r="10199" spans="2:6">
      <c r="B10199" s="8">
        <v>367.64031999999997</v>
      </c>
      <c r="C10199" s="8">
        <v>-5.8340100000000001</v>
      </c>
      <c r="D10199" s="8"/>
      <c r="E10199" s="8"/>
      <c r="F10199" s="4"/>
    </row>
    <row r="10200" spans="2:6">
      <c r="B10200" s="8">
        <v>367.68128000000002</v>
      </c>
      <c r="C10200" s="8">
        <v>-3.0916600000000001</v>
      </c>
      <c r="D10200" s="8"/>
      <c r="E10200" s="8"/>
      <c r="F10200" s="4"/>
    </row>
    <row r="10201" spans="2:6">
      <c r="B10201" s="8">
        <v>367.72224</v>
      </c>
      <c r="C10201" s="8">
        <v>-5.1334400000000002</v>
      </c>
      <c r="D10201" s="8"/>
      <c r="E10201" s="8"/>
      <c r="F10201" s="4"/>
    </row>
    <row r="10202" spans="2:6">
      <c r="B10202" s="8">
        <v>367.76319999999998</v>
      </c>
      <c r="C10202" s="8">
        <v>-8.1608800000000006</v>
      </c>
      <c r="D10202" s="8"/>
      <c r="E10202" s="8"/>
      <c r="F10202" s="4"/>
    </row>
    <row r="10203" spans="2:6">
      <c r="B10203" s="8">
        <v>367.80416000000002</v>
      </c>
      <c r="C10203" s="8">
        <v>-7.1480600000000001</v>
      </c>
      <c r="D10203" s="8"/>
      <c r="E10203" s="8"/>
      <c r="F10203" s="4"/>
    </row>
    <row r="10204" spans="2:6">
      <c r="B10204" s="8">
        <v>367.84512000000001</v>
      </c>
      <c r="C10204" s="8">
        <v>-4.6793699999999996</v>
      </c>
      <c r="D10204" s="8"/>
      <c r="E10204" s="8"/>
      <c r="F10204" s="4"/>
    </row>
    <row r="10205" spans="2:6">
      <c r="B10205" s="8">
        <v>367.88607999999999</v>
      </c>
      <c r="C10205" s="8">
        <v>-4.7100999999999997</v>
      </c>
      <c r="D10205" s="8"/>
      <c r="E10205" s="8"/>
      <c r="F10205" s="4"/>
    </row>
    <row r="10206" spans="2:6">
      <c r="B10206" s="8">
        <v>367.92703999999998</v>
      </c>
      <c r="C10206" s="8">
        <v>-4.7808400000000004</v>
      </c>
      <c r="D10206" s="8"/>
      <c r="E10206" s="8"/>
      <c r="F10206" s="4"/>
    </row>
    <row r="10207" spans="2:6">
      <c r="B10207" s="8">
        <v>367.96800000000002</v>
      </c>
      <c r="C10207" s="8">
        <v>-1.9157200000000001</v>
      </c>
      <c r="D10207" s="8"/>
      <c r="E10207" s="8"/>
      <c r="F10207" s="4"/>
    </row>
    <row r="10208" spans="2:6">
      <c r="B10208" s="8">
        <v>368.00896</v>
      </c>
      <c r="C10208" s="8">
        <v>1.5867100000000001</v>
      </c>
      <c r="D10208" s="8"/>
      <c r="E10208" s="8"/>
      <c r="F10208" s="4"/>
    </row>
    <row r="10209" spans="2:6">
      <c r="B10209" s="8">
        <v>368.04991999999999</v>
      </c>
      <c r="C10209" s="8">
        <v>3.0074999999999998</v>
      </c>
      <c r="D10209" s="8"/>
      <c r="E10209" s="8"/>
      <c r="F10209" s="4"/>
    </row>
    <row r="10210" spans="2:6">
      <c r="B10210" s="8">
        <v>368.09088000000003</v>
      </c>
      <c r="C10210" s="8">
        <v>3.36389</v>
      </c>
      <c r="D10210" s="8"/>
      <c r="E10210" s="8"/>
      <c r="F10210" s="4"/>
    </row>
    <row r="10211" spans="2:6">
      <c r="B10211" s="8">
        <v>368.13184000000001</v>
      </c>
      <c r="C10211" s="8">
        <v>3.8791000000000002</v>
      </c>
      <c r="D10211" s="8"/>
      <c r="E10211" s="8"/>
      <c r="F10211" s="4"/>
    </row>
    <row r="10212" spans="2:6">
      <c r="B10212" s="8">
        <v>368.1728</v>
      </c>
      <c r="C10212" s="8">
        <v>2.9975700000000001</v>
      </c>
      <c r="D10212" s="8"/>
      <c r="E10212" s="8"/>
      <c r="F10212" s="4"/>
    </row>
    <row r="10213" spans="2:6">
      <c r="B10213" s="8">
        <v>368.21375999999998</v>
      </c>
      <c r="C10213" s="8">
        <v>-0.37014000000000002</v>
      </c>
      <c r="D10213" s="8"/>
      <c r="E10213" s="8"/>
      <c r="F10213" s="4"/>
    </row>
    <row r="10214" spans="2:6">
      <c r="B10214" s="8">
        <v>368.25472000000002</v>
      </c>
      <c r="C10214" s="8">
        <v>-3.5615199999999998</v>
      </c>
      <c r="D10214" s="8"/>
      <c r="E10214" s="8"/>
      <c r="F10214" s="4"/>
    </row>
    <row r="10215" spans="2:6">
      <c r="B10215" s="8">
        <v>368.29568</v>
      </c>
      <c r="C10215" s="8">
        <v>-3.4060700000000002</v>
      </c>
      <c r="D10215" s="8"/>
      <c r="E10215" s="8"/>
      <c r="F10215" s="4"/>
    </row>
    <row r="10216" spans="2:6">
      <c r="B10216" s="8">
        <v>368.33663999999999</v>
      </c>
      <c r="C10216" s="8">
        <v>-0.84569000000000005</v>
      </c>
      <c r="D10216" s="8"/>
      <c r="E10216" s="8"/>
      <c r="F10216" s="4"/>
    </row>
    <row r="10217" spans="2:6">
      <c r="B10217" s="8">
        <v>368.37759999999997</v>
      </c>
      <c r="C10217" s="8">
        <v>1.0570299999999999</v>
      </c>
      <c r="D10217" s="8"/>
      <c r="E10217" s="8"/>
      <c r="F10217" s="4"/>
    </row>
    <row r="10218" spans="2:6">
      <c r="B10218" s="8">
        <v>368.41856000000001</v>
      </c>
      <c r="C10218" s="8">
        <v>1.70011</v>
      </c>
      <c r="D10218" s="8"/>
      <c r="E10218" s="8"/>
      <c r="F10218" s="4"/>
    </row>
    <row r="10219" spans="2:6">
      <c r="B10219" s="8">
        <v>368.45952</v>
      </c>
      <c r="C10219" s="8">
        <v>2.1985399999999999</v>
      </c>
      <c r="D10219" s="8"/>
      <c r="E10219" s="8"/>
      <c r="F10219" s="4"/>
    </row>
    <row r="10220" spans="2:6">
      <c r="B10220" s="8">
        <v>368.50047999999998</v>
      </c>
      <c r="C10220" s="8">
        <v>1.6837500000000001</v>
      </c>
      <c r="D10220" s="8"/>
      <c r="E10220" s="8"/>
      <c r="F10220" s="4"/>
    </row>
    <row r="10221" spans="2:6">
      <c r="B10221" s="8">
        <v>368.54144000000002</v>
      </c>
      <c r="C10221" s="8">
        <v>-2.1586599999999998</v>
      </c>
      <c r="D10221" s="8"/>
      <c r="E10221" s="8"/>
      <c r="F10221" s="4"/>
    </row>
    <row r="10222" spans="2:6">
      <c r="B10222" s="8">
        <v>368.58240000000001</v>
      </c>
      <c r="C10222" s="8">
        <v>-8.4338800000000003</v>
      </c>
      <c r="D10222" s="8"/>
      <c r="E10222" s="8"/>
      <c r="F10222" s="4"/>
    </row>
    <row r="10223" spans="2:6">
      <c r="B10223" s="8">
        <v>368.62335999999999</v>
      </c>
      <c r="C10223" s="8">
        <v>-11.33173</v>
      </c>
      <c r="D10223" s="8"/>
      <c r="E10223" s="8"/>
      <c r="F10223" s="4"/>
    </row>
    <row r="10224" spans="2:6">
      <c r="B10224" s="8">
        <v>368.66431999999998</v>
      </c>
      <c r="C10224" s="8">
        <v>-5.0924500000000004</v>
      </c>
      <c r="D10224" s="8"/>
      <c r="E10224" s="8"/>
      <c r="F10224" s="4"/>
    </row>
    <row r="10225" spans="2:6">
      <c r="B10225" s="8">
        <v>368.70528000000002</v>
      </c>
      <c r="C10225" s="8">
        <v>9.4305599999999998</v>
      </c>
      <c r="D10225" s="8"/>
      <c r="E10225" s="8"/>
      <c r="F10225" s="4"/>
    </row>
    <row r="10226" spans="2:6">
      <c r="B10226" s="8">
        <v>368.74624</v>
      </c>
      <c r="C10226" s="8">
        <v>23.976790000000001</v>
      </c>
      <c r="D10226" s="8"/>
      <c r="E10226" s="8"/>
      <c r="F10226" s="4"/>
    </row>
    <row r="10227" spans="2:6">
      <c r="B10227" s="8">
        <v>368.78719999999998</v>
      </c>
      <c r="C10227" s="8">
        <v>29.41018</v>
      </c>
      <c r="D10227" s="8"/>
      <c r="E10227" s="8"/>
      <c r="F10227" s="4"/>
    </row>
    <row r="10228" spans="2:6">
      <c r="B10228" s="8">
        <v>368.82816000000003</v>
      </c>
      <c r="C10228" s="8">
        <v>24.695820000000001</v>
      </c>
      <c r="D10228" s="8"/>
      <c r="E10228" s="8"/>
      <c r="F10228" s="4"/>
    </row>
    <row r="10229" spans="2:6">
      <c r="B10229" s="8">
        <v>368.86912000000001</v>
      </c>
      <c r="C10229" s="8">
        <v>17.861699999999999</v>
      </c>
      <c r="D10229" s="8"/>
      <c r="E10229" s="8"/>
      <c r="F10229" s="4"/>
    </row>
    <row r="10230" spans="2:6">
      <c r="B10230" s="8">
        <v>368.91007999999999</v>
      </c>
      <c r="C10230" s="8">
        <v>15.282590000000001</v>
      </c>
      <c r="D10230" s="8"/>
      <c r="E10230" s="8"/>
      <c r="F10230" s="4"/>
    </row>
    <row r="10231" spans="2:6">
      <c r="B10231" s="8">
        <v>368.95103999999998</v>
      </c>
      <c r="C10231" s="8">
        <v>15.101419999999999</v>
      </c>
      <c r="D10231" s="8"/>
      <c r="E10231" s="8"/>
      <c r="F10231" s="4"/>
    </row>
    <row r="10232" spans="2:6">
      <c r="B10232" s="8">
        <v>368.99200000000002</v>
      </c>
      <c r="C10232" s="8">
        <v>13.322979999999999</v>
      </c>
      <c r="D10232" s="8"/>
      <c r="E10232" s="8"/>
      <c r="F10232" s="4"/>
    </row>
    <row r="10233" spans="2:6">
      <c r="B10233" s="8">
        <v>369.03296</v>
      </c>
      <c r="C10233" s="8">
        <v>8.2874099999999995</v>
      </c>
      <c r="D10233" s="8"/>
      <c r="E10233" s="8"/>
      <c r="F10233" s="4"/>
    </row>
    <row r="10234" spans="2:6">
      <c r="B10234" s="8">
        <v>369.07391999999999</v>
      </c>
      <c r="C10234" s="8">
        <v>-0.36368</v>
      </c>
      <c r="D10234" s="8"/>
      <c r="E10234" s="8"/>
      <c r="F10234" s="4"/>
    </row>
    <row r="10235" spans="2:6">
      <c r="B10235" s="8">
        <v>369.11488000000003</v>
      </c>
      <c r="C10235" s="8">
        <v>-9.9902099999999994</v>
      </c>
      <c r="D10235" s="8"/>
      <c r="E10235" s="8"/>
      <c r="F10235" s="4"/>
    </row>
    <row r="10236" spans="2:6">
      <c r="B10236" s="8">
        <v>369.15584000000001</v>
      </c>
      <c r="C10236" s="8">
        <v>-15.459569999999999</v>
      </c>
      <c r="D10236" s="8"/>
      <c r="E10236" s="8"/>
      <c r="F10236" s="4"/>
    </row>
    <row r="10237" spans="2:6">
      <c r="B10237" s="8">
        <v>369.1968</v>
      </c>
      <c r="C10237" s="8">
        <v>-15.272690000000001</v>
      </c>
      <c r="D10237" s="8"/>
      <c r="E10237" s="8"/>
      <c r="F10237" s="4"/>
    </row>
    <row r="10238" spans="2:6">
      <c r="B10238" s="8">
        <v>369.23775999999998</v>
      </c>
      <c r="C10238" s="8">
        <v>-13.24948</v>
      </c>
      <c r="D10238" s="8"/>
      <c r="E10238" s="8"/>
      <c r="F10238" s="4"/>
    </row>
    <row r="10239" spans="2:6">
      <c r="B10239" s="8">
        <v>369.27872000000002</v>
      </c>
      <c r="C10239" s="8">
        <v>-13.05686</v>
      </c>
      <c r="D10239" s="8"/>
      <c r="E10239" s="8"/>
      <c r="F10239" s="4"/>
    </row>
    <row r="10240" spans="2:6">
      <c r="B10240" s="8">
        <v>369.31968000000001</v>
      </c>
      <c r="C10240" s="8">
        <v>-14.162990000000001</v>
      </c>
      <c r="D10240" s="8"/>
      <c r="E10240" s="8"/>
      <c r="F10240" s="4"/>
    </row>
    <row r="10241" spans="2:6">
      <c r="B10241" s="8">
        <v>369.36063999999999</v>
      </c>
      <c r="C10241" s="8">
        <v>-13.35153</v>
      </c>
      <c r="D10241" s="8"/>
      <c r="E10241" s="8"/>
      <c r="F10241" s="4"/>
    </row>
    <row r="10242" spans="2:6">
      <c r="B10242" s="8">
        <v>369.40159999999997</v>
      </c>
      <c r="C10242" s="8">
        <v>-8.8880700000000008</v>
      </c>
      <c r="D10242" s="8"/>
      <c r="E10242" s="8"/>
      <c r="F10242" s="4"/>
    </row>
    <row r="10243" spans="2:6">
      <c r="B10243" s="8">
        <v>369.44256000000001</v>
      </c>
      <c r="C10243" s="8">
        <v>-2.4112399999999998</v>
      </c>
      <c r="D10243" s="8"/>
      <c r="E10243" s="8"/>
      <c r="F10243" s="4"/>
    </row>
    <row r="10244" spans="2:6">
      <c r="B10244" s="8">
        <v>369.48352</v>
      </c>
      <c r="C10244" s="8">
        <v>3.1528399999999999</v>
      </c>
      <c r="D10244" s="8"/>
      <c r="E10244" s="8"/>
      <c r="F10244" s="4"/>
    </row>
    <row r="10245" spans="2:6">
      <c r="B10245" s="8">
        <v>369.52447999999998</v>
      </c>
      <c r="C10245" s="8">
        <v>5.6274899999999999</v>
      </c>
      <c r="D10245" s="8"/>
      <c r="E10245" s="8"/>
      <c r="F10245" s="4"/>
    </row>
    <row r="10246" spans="2:6">
      <c r="B10246" s="8">
        <v>369.56544000000002</v>
      </c>
      <c r="C10246" s="8">
        <v>4.0586200000000003</v>
      </c>
      <c r="D10246" s="8"/>
      <c r="E10246" s="8"/>
      <c r="F10246" s="4"/>
    </row>
    <row r="10247" spans="2:6">
      <c r="B10247" s="8">
        <v>369.60640000000001</v>
      </c>
      <c r="C10247" s="8">
        <v>-6.5599999999999999E-3</v>
      </c>
      <c r="D10247" s="8"/>
      <c r="E10247" s="8"/>
      <c r="F10247" s="4"/>
    </row>
    <row r="10248" spans="2:6">
      <c r="B10248" s="8">
        <v>369.64735999999999</v>
      </c>
      <c r="C10248" s="8">
        <v>-2.9474100000000001</v>
      </c>
      <c r="D10248" s="8"/>
      <c r="E10248" s="8"/>
      <c r="F10248" s="4"/>
    </row>
    <row r="10249" spans="2:6">
      <c r="B10249" s="8">
        <v>369.68831999999998</v>
      </c>
      <c r="C10249" s="8">
        <v>-3.0202100000000001</v>
      </c>
      <c r="D10249" s="8"/>
      <c r="E10249" s="8"/>
      <c r="F10249" s="4"/>
    </row>
    <row r="10250" spans="2:6">
      <c r="B10250" s="8">
        <v>369.72928000000002</v>
      </c>
      <c r="C10250" s="8">
        <v>-1.49814</v>
      </c>
      <c r="D10250" s="8"/>
      <c r="E10250" s="8"/>
      <c r="F10250" s="4"/>
    </row>
    <row r="10251" spans="2:6">
      <c r="B10251" s="8">
        <v>369.77024</v>
      </c>
      <c r="C10251" s="8">
        <v>0.27466000000000002</v>
      </c>
      <c r="D10251" s="8"/>
      <c r="E10251" s="8"/>
      <c r="F10251" s="4"/>
    </row>
    <row r="10252" spans="2:6">
      <c r="B10252" s="8">
        <v>369.81119999999999</v>
      </c>
      <c r="C10252" s="8">
        <v>1.2139</v>
      </c>
      <c r="D10252" s="8"/>
      <c r="E10252" s="8"/>
      <c r="F10252" s="4"/>
    </row>
    <row r="10253" spans="2:6">
      <c r="B10253" s="8">
        <v>369.85216000000003</v>
      </c>
      <c r="C10253" s="8">
        <v>-2.1600000000000001E-2</v>
      </c>
      <c r="D10253" s="8"/>
      <c r="E10253" s="8"/>
      <c r="F10253" s="4"/>
    </row>
    <row r="10254" spans="2:6">
      <c r="B10254" s="8">
        <v>369.89312000000001</v>
      </c>
      <c r="C10254" s="8">
        <v>-2.9251499999999999</v>
      </c>
      <c r="D10254" s="8"/>
      <c r="E10254" s="8"/>
      <c r="F10254" s="4"/>
    </row>
    <row r="10255" spans="2:6">
      <c r="B10255" s="8">
        <v>369.93407999999999</v>
      </c>
      <c r="C10255" s="8">
        <v>-5.8269299999999999</v>
      </c>
      <c r="D10255" s="8"/>
      <c r="E10255" s="8"/>
      <c r="F10255" s="4"/>
    </row>
    <row r="10256" spans="2:6">
      <c r="B10256" s="8">
        <v>369.97503999999998</v>
      </c>
      <c r="C10256" s="8">
        <v>-8.6920900000000003</v>
      </c>
      <c r="D10256" s="8"/>
      <c r="E10256" s="8"/>
      <c r="F10256" s="4"/>
    </row>
    <row r="10257" spans="2:6">
      <c r="B10257" s="8">
        <v>370.01600000000002</v>
      </c>
      <c r="C10257" s="8">
        <v>-12.011509999999999</v>
      </c>
      <c r="D10257" s="8"/>
      <c r="E10257" s="8"/>
      <c r="F10257" s="4"/>
    </row>
    <row r="10258" spans="2:6">
      <c r="B10258" s="8">
        <v>370.05696</v>
      </c>
      <c r="C10258" s="8">
        <v>-14.3474</v>
      </c>
      <c r="D10258" s="8"/>
      <c r="E10258" s="8"/>
      <c r="F10258" s="4"/>
    </row>
    <row r="10259" spans="2:6">
      <c r="B10259" s="8">
        <v>370.09791999999999</v>
      </c>
      <c r="C10259" s="8">
        <v>-13.020770000000001</v>
      </c>
      <c r="D10259" s="8"/>
      <c r="E10259" s="8"/>
      <c r="F10259" s="4"/>
    </row>
    <row r="10260" spans="2:6">
      <c r="B10260" s="8">
        <v>370.13887999999997</v>
      </c>
      <c r="C10260" s="8">
        <v>-7.1265000000000001</v>
      </c>
      <c r="D10260" s="8"/>
      <c r="E10260" s="8"/>
      <c r="F10260" s="4"/>
    </row>
    <row r="10261" spans="2:6">
      <c r="B10261" s="8">
        <v>370.17984000000001</v>
      </c>
      <c r="C10261" s="8">
        <v>0.61792999999999998</v>
      </c>
      <c r="D10261" s="8"/>
      <c r="E10261" s="8"/>
      <c r="F10261" s="4"/>
    </row>
    <row r="10262" spans="2:6">
      <c r="B10262" s="8">
        <v>370.2208</v>
      </c>
      <c r="C10262" s="8">
        <v>5.8315000000000001</v>
      </c>
      <c r="D10262" s="8"/>
      <c r="E10262" s="8"/>
      <c r="F10262" s="4"/>
    </row>
    <row r="10263" spans="2:6">
      <c r="B10263" s="8">
        <v>370.26175999999998</v>
      </c>
      <c r="C10263" s="8">
        <v>5.49472</v>
      </c>
      <c r="D10263" s="8"/>
      <c r="E10263" s="8"/>
      <c r="F10263" s="4"/>
    </row>
    <row r="10264" spans="2:6">
      <c r="B10264" s="8">
        <v>370.30272000000002</v>
      </c>
      <c r="C10264" s="8">
        <v>-0.20122999999999999</v>
      </c>
      <c r="D10264" s="8"/>
      <c r="E10264" s="8"/>
      <c r="F10264" s="4"/>
    </row>
    <row r="10265" spans="2:6">
      <c r="B10265" s="8">
        <v>370.34368000000001</v>
      </c>
      <c r="C10265" s="8">
        <v>-5.8052700000000002</v>
      </c>
      <c r="D10265" s="8"/>
      <c r="E10265" s="8"/>
      <c r="F10265" s="4"/>
    </row>
    <row r="10266" spans="2:6">
      <c r="B10266" s="8">
        <v>370.38463999999999</v>
      </c>
      <c r="C10266" s="8">
        <v>-3.8893200000000001</v>
      </c>
      <c r="D10266" s="8"/>
      <c r="E10266" s="8"/>
      <c r="F10266" s="4"/>
    </row>
    <row r="10267" spans="2:6">
      <c r="B10267" s="8">
        <v>370.42559999999997</v>
      </c>
      <c r="C10267" s="8">
        <v>5.548</v>
      </c>
      <c r="D10267" s="8"/>
      <c r="E10267" s="8"/>
      <c r="F10267" s="4"/>
    </row>
    <row r="10268" spans="2:6">
      <c r="B10268" s="8">
        <v>370.46656000000002</v>
      </c>
      <c r="C10268" s="8">
        <v>14.474320000000001</v>
      </c>
      <c r="D10268" s="8"/>
      <c r="E10268" s="8"/>
      <c r="F10268" s="4"/>
    </row>
    <row r="10269" spans="2:6">
      <c r="B10269" s="8">
        <v>370.50752</v>
      </c>
      <c r="C10269" s="8">
        <v>16.814409999999999</v>
      </c>
      <c r="D10269" s="8"/>
      <c r="E10269" s="8"/>
      <c r="F10269" s="4"/>
    </row>
    <row r="10270" spans="2:6">
      <c r="B10270" s="8">
        <v>370.54847999999998</v>
      </c>
      <c r="C10270" s="8">
        <v>13.16649</v>
      </c>
      <c r="D10270" s="8"/>
      <c r="E10270" s="8"/>
      <c r="F10270" s="4"/>
    </row>
    <row r="10271" spans="2:6">
      <c r="B10271" s="8">
        <v>370.58944000000002</v>
      </c>
      <c r="C10271" s="8">
        <v>7.60161</v>
      </c>
      <c r="D10271" s="8"/>
      <c r="E10271" s="8"/>
      <c r="F10271" s="4"/>
    </row>
    <row r="10272" spans="2:6">
      <c r="B10272" s="8">
        <v>370.63040000000001</v>
      </c>
      <c r="C10272" s="8">
        <v>3.5200499999999999</v>
      </c>
      <c r="D10272" s="8"/>
      <c r="E10272" s="8"/>
      <c r="F10272" s="4"/>
    </row>
    <row r="10273" spans="2:6">
      <c r="B10273" s="8">
        <v>370.67135999999999</v>
      </c>
      <c r="C10273" s="8">
        <v>1.2899799999999999</v>
      </c>
      <c r="D10273" s="8"/>
      <c r="E10273" s="8"/>
      <c r="F10273" s="4"/>
    </row>
    <row r="10274" spans="2:6">
      <c r="B10274" s="8">
        <v>370.71231999999998</v>
      </c>
      <c r="C10274" s="8">
        <v>0.57750999999999997</v>
      </c>
      <c r="D10274" s="8"/>
      <c r="E10274" s="8"/>
      <c r="F10274" s="4"/>
    </row>
    <row r="10275" spans="2:6">
      <c r="B10275" s="8">
        <v>370.75328000000002</v>
      </c>
      <c r="C10275" s="8">
        <v>2.14751</v>
      </c>
      <c r="D10275" s="8"/>
      <c r="E10275" s="8"/>
      <c r="F10275" s="4"/>
    </row>
    <row r="10276" spans="2:6">
      <c r="B10276" s="8">
        <v>370.79424</v>
      </c>
      <c r="C10276" s="8">
        <v>3.4069699999999998</v>
      </c>
      <c r="D10276" s="8"/>
      <c r="E10276" s="8"/>
      <c r="F10276" s="4"/>
    </row>
    <row r="10277" spans="2:6">
      <c r="B10277" s="8">
        <v>370.83519999999999</v>
      </c>
      <c r="C10277" s="8">
        <v>-0.51500999999999997</v>
      </c>
      <c r="D10277" s="8"/>
      <c r="E10277" s="8"/>
      <c r="F10277" s="4"/>
    </row>
    <row r="10278" spans="2:6">
      <c r="B10278" s="8">
        <v>370.87616000000003</v>
      </c>
      <c r="C10278" s="8">
        <v>-7.3803099999999997</v>
      </c>
      <c r="D10278" s="8"/>
      <c r="E10278" s="8"/>
      <c r="F10278" s="4"/>
    </row>
    <row r="10279" spans="2:6">
      <c r="B10279" s="8">
        <v>370.91712000000001</v>
      </c>
      <c r="C10279" s="8">
        <v>-8.6740100000000009</v>
      </c>
      <c r="D10279" s="8"/>
      <c r="E10279" s="8"/>
      <c r="F10279" s="4"/>
    </row>
    <row r="10280" spans="2:6">
      <c r="B10280" s="8">
        <v>370.95808</v>
      </c>
      <c r="C10280" s="8">
        <v>-2.30531</v>
      </c>
      <c r="D10280" s="8"/>
      <c r="E10280" s="8"/>
      <c r="F10280" s="4"/>
    </row>
    <row r="10281" spans="2:6">
      <c r="B10281" s="8">
        <v>370.99903999999998</v>
      </c>
      <c r="C10281" s="8">
        <v>3.8795099999999998</v>
      </c>
      <c r="D10281" s="8"/>
      <c r="E10281" s="8"/>
      <c r="F10281" s="4"/>
    </row>
    <row r="10282" spans="2:6">
      <c r="B10282" s="8">
        <v>371.04</v>
      </c>
      <c r="C10282" s="8">
        <v>3.8865500000000002</v>
      </c>
      <c r="D10282" s="8"/>
      <c r="E10282" s="8"/>
      <c r="F10282" s="4"/>
    </row>
    <row r="10283" spans="2:6">
      <c r="B10283" s="8">
        <v>371.08096</v>
      </c>
      <c r="C10283" s="8">
        <v>1.6830400000000001</v>
      </c>
      <c r="D10283" s="8"/>
      <c r="E10283" s="8"/>
      <c r="F10283" s="4"/>
    </row>
    <row r="10284" spans="2:6">
      <c r="B10284" s="8">
        <v>371.12191999999999</v>
      </c>
      <c r="C10284" s="8">
        <v>3.2001300000000001</v>
      </c>
      <c r="D10284" s="8"/>
      <c r="E10284" s="8"/>
      <c r="F10284" s="4"/>
    </row>
    <row r="10285" spans="2:6">
      <c r="B10285" s="8">
        <v>371.16287999999997</v>
      </c>
      <c r="C10285" s="8">
        <v>6.27623</v>
      </c>
      <c r="D10285" s="8"/>
      <c r="E10285" s="8"/>
      <c r="F10285" s="4"/>
    </row>
    <row r="10286" spans="2:6">
      <c r="B10286" s="8">
        <v>371.20384000000001</v>
      </c>
      <c r="C10286" s="8">
        <v>5.4091399999999998</v>
      </c>
      <c r="D10286" s="8"/>
      <c r="E10286" s="8"/>
      <c r="F10286" s="4"/>
    </row>
    <row r="10287" spans="2:6">
      <c r="B10287" s="8">
        <v>371.2448</v>
      </c>
      <c r="C10287" s="8">
        <v>2.5474899999999998</v>
      </c>
      <c r="D10287" s="8"/>
      <c r="E10287" s="8"/>
      <c r="F10287" s="4"/>
    </row>
    <row r="10288" spans="2:6">
      <c r="B10288" s="8">
        <v>371.28575999999998</v>
      </c>
      <c r="C10288" s="8">
        <v>4.2140500000000003</v>
      </c>
      <c r="D10288" s="8"/>
      <c r="E10288" s="8"/>
      <c r="F10288" s="4"/>
    </row>
    <row r="10289" spans="2:6">
      <c r="B10289" s="8">
        <v>371.32672000000002</v>
      </c>
      <c r="C10289" s="8">
        <v>9.9091500000000003</v>
      </c>
      <c r="D10289" s="8"/>
      <c r="E10289" s="8"/>
      <c r="F10289" s="4"/>
    </row>
    <row r="10290" spans="2:6">
      <c r="B10290" s="8">
        <v>371.36768000000001</v>
      </c>
      <c r="C10290" s="8">
        <v>12.65639</v>
      </c>
      <c r="D10290" s="8"/>
      <c r="E10290" s="8"/>
      <c r="F10290" s="4"/>
    </row>
    <row r="10291" spans="2:6">
      <c r="B10291" s="8">
        <v>371.40863999999999</v>
      </c>
      <c r="C10291" s="8">
        <v>9.9390900000000002</v>
      </c>
      <c r="D10291" s="8"/>
      <c r="E10291" s="8"/>
      <c r="F10291" s="4"/>
    </row>
    <row r="10292" spans="2:6">
      <c r="B10292" s="8">
        <v>371.44959999999998</v>
      </c>
      <c r="C10292" s="8">
        <v>5.4379299999999997</v>
      </c>
      <c r="D10292" s="8"/>
      <c r="E10292" s="8"/>
      <c r="F10292" s="4"/>
    </row>
    <row r="10293" spans="2:6">
      <c r="B10293" s="8">
        <v>371.49056000000002</v>
      </c>
      <c r="C10293" s="8">
        <v>0.48658000000000001</v>
      </c>
      <c r="D10293" s="8"/>
      <c r="E10293" s="8"/>
      <c r="F10293" s="4"/>
    </row>
    <row r="10294" spans="2:6">
      <c r="B10294" s="8">
        <v>371.53152</v>
      </c>
      <c r="C10294" s="8">
        <v>-6.7940500000000004</v>
      </c>
      <c r="D10294" s="8"/>
      <c r="E10294" s="8"/>
      <c r="F10294" s="4"/>
    </row>
    <row r="10295" spans="2:6">
      <c r="B10295" s="8">
        <v>371.57247999999998</v>
      </c>
      <c r="C10295" s="8">
        <v>-13.302429999999999</v>
      </c>
      <c r="D10295" s="8"/>
      <c r="E10295" s="8"/>
      <c r="F10295" s="4"/>
    </row>
    <row r="10296" spans="2:6">
      <c r="B10296" s="8">
        <v>371.61344000000003</v>
      </c>
      <c r="C10296" s="8">
        <v>-12.056559999999999</v>
      </c>
      <c r="D10296" s="8"/>
      <c r="E10296" s="8"/>
      <c r="F10296" s="4"/>
    </row>
    <row r="10297" spans="2:6">
      <c r="B10297" s="8">
        <v>371.65440000000001</v>
      </c>
      <c r="C10297" s="8">
        <v>-2.6164200000000002</v>
      </c>
      <c r="D10297" s="8"/>
      <c r="E10297" s="8"/>
      <c r="F10297" s="4"/>
    </row>
    <row r="10298" spans="2:6">
      <c r="B10298" s="8">
        <v>371.69535999999999</v>
      </c>
      <c r="C10298" s="8">
        <v>7.56189</v>
      </c>
      <c r="D10298" s="8"/>
      <c r="E10298" s="8"/>
      <c r="F10298" s="4"/>
    </row>
    <row r="10299" spans="2:6">
      <c r="B10299" s="8">
        <v>371.73631999999998</v>
      </c>
      <c r="C10299" s="8">
        <v>11.66628</v>
      </c>
      <c r="D10299" s="8"/>
      <c r="E10299" s="8"/>
      <c r="F10299" s="4"/>
    </row>
    <row r="10300" spans="2:6">
      <c r="B10300" s="8">
        <v>371.77728000000002</v>
      </c>
      <c r="C10300" s="8">
        <v>8.2240300000000008</v>
      </c>
      <c r="D10300" s="8"/>
      <c r="E10300" s="8"/>
      <c r="F10300" s="4"/>
    </row>
    <row r="10301" spans="2:6">
      <c r="B10301" s="8">
        <v>371.81824</v>
      </c>
      <c r="C10301" s="8">
        <v>0.10399</v>
      </c>
      <c r="D10301" s="8"/>
      <c r="E10301" s="8"/>
      <c r="F10301" s="4"/>
    </row>
    <row r="10302" spans="2:6">
      <c r="B10302" s="8">
        <v>371.85919999999999</v>
      </c>
      <c r="C10302" s="8">
        <v>-6.8014900000000003</v>
      </c>
      <c r="D10302" s="8"/>
      <c r="E10302" s="8"/>
      <c r="F10302" s="4"/>
    </row>
    <row r="10303" spans="2:6">
      <c r="B10303" s="8">
        <v>371.90016000000003</v>
      </c>
      <c r="C10303" s="8">
        <v>-7.3935399999999998</v>
      </c>
      <c r="D10303" s="8"/>
      <c r="E10303" s="8"/>
      <c r="F10303" s="4"/>
    </row>
    <row r="10304" spans="2:6">
      <c r="B10304" s="8">
        <v>371.94112000000001</v>
      </c>
      <c r="C10304" s="8">
        <v>-2.8402599999999998</v>
      </c>
      <c r="D10304" s="8"/>
      <c r="E10304" s="8"/>
      <c r="F10304" s="4"/>
    </row>
    <row r="10305" spans="2:6">
      <c r="B10305" s="8">
        <v>371.98208</v>
      </c>
      <c r="C10305" s="8">
        <v>0.76483000000000001</v>
      </c>
      <c r="D10305" s="8"/>
      <c r="E10305" s="8"/>
      <c r="F10305" s="4"/>
    </row>
    <row r="10306" spans="2:6">
      <c r="B10306" s="8">
        <v>372.02303999999998</v>
      </c>
      <c r="C10306" s="8">
        <v>-0.43786999999999998</v>
      </c>
      <c r="D10306" s="8"/>
      <c r="E10306" s="8"/>
      <c r="F10306" s="4"/>
    </row>
    <row r="10307" spans="2:6">
      <c r="B10307" s="8">
        <v>372.06400000000002</v>
      </c>
      <c r="C10307" s="8">
        <v>-4.0697599999999996</v>
      </c>
      <c r="D10307" s="8"/>
      <c r="E10307" s="8"/>
      <c r="F10307" s="4"/>
    </row>
    <row r="10308" spans="2:6">
      <c r="B10308" s="8">
        <v>372.10496000000001</v>
      </c>
      <c r="C10308" s="8">
        <v>-4.7496</v>
      </c>
      <c r="D10308" s="8"/>
      <c r="E10308" s="8"/>
      <c r="F10308" s="4"/>
    </row>
    <row r="10309" spans="2:6">
      <c r="B10309" s="8">
        <v>372.14591999999999</v>
      </c>
      <c r="C10309" s="8">
        <v>-1.7315799999999999</v>
      </c>
      <c r="D10309" s="8"/>
      <c r="E10309" s="8"/>
      <c r="F10309" s="4"/>
    </row>
    <row r="10310" spans="2:6">
      <c r="B10310" s="8">
        <v>372.18687999999997</v>
      </c>
      <c r="C10310" s="8">
        <v>-0.14338999999999999</v>
      </c>
      <c r="D10310" s="8"/>
      <c r="E10310" s="8"/>
      <c r="F10310" s="4"/>
    </row>
    <row r="10311" spans="2:6">
      <c r="B10311" s="8">
        <v>372.22784000000001</v>
      </c>
      <c r="C10311" s="8">
        <v>-2.7427899999999998</v>
      </c>
      <c r="D10311" s="8"/>
      <c r="E10311" s="8"/>
      <c r="F10311" s="4"/>
    </row>
    <row r="10312" spans="2:6">
      <c r="B10312" s="8">
        <v>372.2688</v>
      </c>
      <c r="C10312" s="8">
        <v>-6.6604299999999999</v>
      </c>
      <c r="D10312" s="8"/>
      <c r="E10312" s="8"/>
      <c r="F10312" s="4"/>
    </row>
    <row r="10313" spans="2:6">
      <c r="B10313" s="8">
        <v>372.30975999999998</v>
      </c>
      <c r="C10313" s="8">
        <v>-9.0638799999999993</v>
      </c>
      <c r="D10313" s="8"/>
      <c r="E10313" s="8"/>
      <c r="F10313" s="4"/>
    </row>
    <row r="10314" spans="2:6">
      <c r="B10314" s="8">
        <v>372.35072000000002</v>
      </c>
      <c r="C10314" s="8">
        <v>-9.8732399999999991</v>
      </c>
      <c r="D10314" s="8"/>
      <c r="E10314" s="8"/>
      <c r="F10314" s="4"/>
    </row>
    <row r="10315" spans="2:6">
      <c r="B10315" s="8">
        <v>372.39168000000001</v>
      </c>
      <c r="C10315" s="8">
        <v>-9.87378</v>
      </c>
      <c r="D10315" s="8"/>
      <c r="E10315" s="8"/>
      <c r="F10315" s="4"/>
    </row>
    <row r="10316" spans="2:6">
      <c r="B10316" s="8">
        <v>372.43263999999999</v>
      </c>
      <c r="C10316" s="8">
        <v>-9.4856300000000005</v>
      </c>
      <c r="D10316" s="8"/>
      <c r="E10316" s="8"/>
      <c r="F10316" s="4"/>
    </row>
    <row r="10317" spans="2:6">
      <c r="B10317" s="8">
        <v>372.47359999999998</v>
      </c>
      <c r="C10317" s="8">
        <v>-8.8268900000000006</v>
      </c>
      <c r="D10317" s="8"/>
      <c r="E10317" s="8"/>
      <c r="F10317" s="4"/>
    </row>
    <row r="10318" spans="2:6">
      <c r="B10318" s="8">
        <v>372.51456000000002</v>
      </c>
      <c r="C10318" s="8">
        <v>-7.9957900000000004</v>
      </c>
      <c r="D10318" s="8"/>
      <c r="E10318" s="8"/>
      <c r="F10318" s="4"/>
    </row>
    <row r="10319" spans="2:6">
      <c r="B10319" s="8">
        <v>372.55552</v>
      </c>
      <c r="C10319" s="8">
        <v>-6.2120499999999996</v>
      </c>
      <c r="D10319" s="8"/>
      <c r="E10319" s="8"/>
      <c r="F10319" s="4"/>
    </row>
    <row r="10320" spans="2:6">
      <c r="B10320" s="8">
        <v>372.59647999999999</v>
      </c>
      <c r="C10320" s="8">
        <v>-2.2343799999999998</v>
      </c>
      <c r="D10320" s="8"/>
      <c r="E10320" s="8"/>
      <c r="F10320" s="4"/>
    </row>
    <row r="10321" spans="2:6">
      <c r="B10321" s="8">
        <v>372.63744000000003</v>
      </c>
      <c r="C10321" s="8">
        <v>2.5803600000000002</v>
      </c>
      <c r="D10321" s="8"/>
      <c r="E10321" s="8"/>
      <c r="F10321" s="4"/>
    </row>
    <row r="10322" spans="2:6">
      <c r="B10322" s="8">
        <v>372.67840000000001</v>
      </c>
      <c r="C10322" s="8">
        <v>4.6465199999999998</v>
      </c>
      <c r="D10322" s="8"/>
      <c r="E10322" s="8"/>
      <c r="F10322" s="4"/>
    </row>
    <row r="10323" spans="2:6">
      <c r="B10323" s="8">
        <v>372.71935999999999</v>
      </c>
      <c r="C10323" s="8">
        <v>3.0327700000000002</v>
      </c>
      <c r="D10323" s="8"/>
      <c r="E10323" s="8"/>
      <c r="F10323" s="4"/>
    </row>
    <row r="10324" spans="2:6">
      <c r="B10324" s="8">
        <v>372.76031999999998</v>
      </c>
      <c r="C10324" s="8">
        <v>1.07891</v>
      </c>
      <c r="D10324" s="8"/>
      <c r="E10324" s="8"/>
      <c r="F10324" s="4"/>
    </row>
    <row r="10325" spans="2:6">
      <c r="B10325" s="8">
        <v>372.80128000000002</v>
      </c>
      <c r="C10325" s="8">
        <v>1.8086800000000001</v>
      </c>
      <c r="D10325" s="8"/>
      <c r="E10325" s="8"/>
      <c r="F10325" s="4"/>
    </row>
    <row r="10326" spans="2:6">
      <c r="B10326" s="8">
        <v>372.84224</v>
      </c>
      <c r="C10326" s="8">
        <v>3.5120300000000002</v>
      </c>
      <c r="D10326" s="8"/>
      <c r="E10326" s="8"/>
      <c r="F10326" s="4"/>
    </row>
    <row r="10327" spans="2:6">
      <c r="B10327" s="8">
        <v>372.88319999999999</v>
      </c>
      <c r="C10327" s="8">
        <v>2.4352100000000001</v>
      </c>
      <c r="D10327" s="8"/>
      <c r="E10327" s="8"/>
      <c r="F10327" s="4"/>
    </row>
    <row r="10328" spans="2:6">
      <c r="B10328" s="8">
        <v>372.92415999999997</v>
      </c>
      <c r="C10328" s="8">
        <v>-4.7910000000000001E-2</v>
      </c>
      <c r="D10328" s="8"/>
      <c r="E10328" s="8"/>
      <c r="F10328" s="4"/>
    </row>
    <row r="10329" spans="2:6">
      <c r="B10329" s="8">
        <v>372.96512000000001</v>
      </c>
      <c r="C10329" s="8">
        <v>2.0355799999999999</v>
      </c>
      <c r="D10329" s="8"/>
      <c r="E10329" s="8"/>
      <c r="F10329" s="4"/>
    </row>
    <row r="10330" spans="2:6">
      <c r="B10330" s="8">
        <v>373.00608</v>
      </c>
      <c r="C10330" s="8">
        <v>8.88645</v>
      </c>
      <c r="D10330" s="8"/>
      <c r="E10330" s="8"/>
      <c r="F10330" s="4"/>
    </row>
    <row r="10331" spans="2:6">
      <c r="B10331" s="8">
        <v>373.04703999999998</v>
      </c>
      <c r="C10331" s="8">
        <v>12.61688</v>
      </c>
      <c r="D10331" s="8"/>
      <c r="E10331" s="8"/>
      <c r="F10331" s="4"/>
    </row>
    <row r="10332" spans="2:6">
      <c r="B10332" s="8">
        <v>373.08800000000002</v>
      </c>
      <c r="C10332" s="8">
        <v>8.9046000000000003</v>
      </c>
      <c r="D10332" s="8"/>
      <c r="E10332" s="8"/>
      <c r="F10332" s="4"/>
    </row>
    <row r="10333" spans="2:6">
      <c r="B10333" s="8">
        <v>373.12896000000001</v>
      </c>
      <c r="C10333" s="8">
        <v>2.2279399999999998</v>
      </c>
      <c r="D10333" s="8"/>
      <c r="E10333" s="8"/>
      <c r="F10333" s="4"/>
    </row>
    <row r="10334" spans="2:6">
      <c r="B10334" s="8">
        <v>373.16991999999999</v>
      </c>
      <c r="C10334" s="8">
        <v>-1.77227</v>
      </c>
      <c r="D10334" s="8"/>
      <c r="E10334" s="8"/>
      <c r="F10334" s="4"/>
    </row>
    <row r="10335" spans="2:6">
      <c r="B10335" s="8">
        <v>373.21087999999997</v>
      </c>
      <c r="C10335" s="8">
        <v>-1.74596</v>
      </c>
      <c r="D10335" s="8"/>
      <c r="E10335" s="8"/>
      <c r="F10335" s="4"/>
    </row>
    <row r="10336" spans="2:6">
      <c r="B10336" s="8">
        <v>373.25184000000002</v>
      </c>
      <c r="C10336" s="8">
        <v>-0.33740999999999999</v>
      </c>
      <c r="D10336" s="8"/>
      <c r="E10336" s="8"/>
      <c r="F10336" s="4"/>
    </row>
    <row r="10337" spans="2:6">
      <c r="B10337" s="8">
        <v>373.2928</v>
      </c>
      <c r="C10337" s="8">
        <v>-1.2681100000000001</v>
      </c>
      <c r="D10337" s="8"/>
      <c r="E10337" s="8"/>
      <c r="F10337" s="4"/>
    </row>
    <row r="10338" spans="2:6">
      <c r="B10338" s="8">
        <v>373.33375999999998</v>
      </c>
      <c r="C10338" s="8">
        <v>-3.7341000000000002</v>
      </c>
      <c r="D10338" s="8"/>
      <c r="E10338" s="8"/>
      <c r="F10338" s="4"/>
    </row>
    <row r="10339" spans="2:6">
      <c r="B10339" s="8">
        <v>373.37472000000002</v>
      </c>
      <c r="C10339" s="8">
        <v>-2.7256300000000002</v>
      </c>
      <c r="D10339" s="8"/>
      <c r="E10339" s="8"/>
      <c r="F10339" s="4"/>
    </row>
    <row r="10340" spans="2:6">
      <c r="B10340" s="8">
        <v>373.41568000000001</v>
      </c>
      <c r="C10340" s="8">
        <v>2.61069</v>
      </c>
      <c r="D10340" s="8"/>
      <c r="E10340" s="8"/>
      <c r="F10340" s="4"/>
    </row>
    <row r="10341" spans="2:6">
      <c r="B10341" s="8">
        <v>373.45663999999999</v>
      </c>
      <c r="C10341" s="8">
        <v>7.3039300000000003</v>
      </c>
      <c r="D10341" s="8"/>
      <c r="E10341" s="8"/>
      <c r="F10341" s="4"/>
    </row>
    <row r="10342" spans="2:6">
      <c r="B10342" s="8">
        <v>373.49759999999998</v>
      </c>
      <c r="C10342" s="8">
        <v>8.1501900000000003</v>
      </c>
      <c r="D10342" s="8"/>
      <c r="E10342" s="8"/>
      <c r="F10342" s="4"/>
    </row>
    <row r="10343" spans="2:6">
      <c r="B10343" s="8">
        <v>373.53856000000002</v>
      </c>
      <c r="C10343" s="8">
        <v>6.3526100000000003</v>
      </c>
      <c r="D10343" s="8"/>
      <c r="E10343" s="8"/>
      <c r="F10343" s="4"/>
    </row>
    <row r="10344" spans="2:6">
      <c r="B10344" s="8">
        <v>373.57952</v>
      </c>
      <c r="C10344" s="8">
        <v>3.5109300000000001</v>
      </c>
      <c r="D10344" s="8"/>
      <c r="E10344" s="8"/>
      <c r="F10344" s="4"/>
    </row>
    <row r="10345" spans="2:6">
      <c r="B10345" s="8">
        <v>373.62047999999999</v>
      </c>
      <c r="C10345" s="8">
        <v>0.31811</v>
      </c>
      <c r="D10345" s="8"/>
      <c r="E10345" s="8"/>
      <c r="F10345" s="4"/>
    </row>
    <row r="10346" spans="2:6">
      <c r="B10346" s="8">
        <v>373.66144000000003</v>
      </c>
      <c r="C10346" s="8">
        <v>-2.3424399999999999</v>
      </c>
      <c r="D10346" s="8"/>
      <c r="E10346" s="8"/>
      <c r="F10346" s="4"/>
    </row>
    <row r="10347" spans="2:6">
      <c r="B10347" s="8">
        <v>373.70240000000001</v>
      </c>
      <c r="C10347" s="8">
        <v>-4.1768900000000002</v>
      </c>
      <c r="D10347" s="8"/>
      <c r="E10347" s="8"/>
      <c r="F10347" s="4"/>
    </row>
    <row r="10348" spans="2:6">
      <c r="B10348" s="8">
        <v>373.74336</v>
      </c>
      <c r="C10348" s="8">
        <v>-5.4774399999999996</v>
      </c>
      <c r="D10348" s="8"/>
      <c r="E10348" s="8"/>
      <c r="F10348" s="4"/>
    </row>
    <row r="10349" spans="2:6">
      <c r="B10349" s="8">
        <v>373.78431999999998</v>
      </c>
      <c r="C10349" s="8">
        <v>-5.1458500000000003</v>
      </c>
      <c r="D10349" s="8"/>
      <c r="E10349" s="8"/>
      <c r="F10349" s="4"/>
    </row>
    <row r="10350" spans="2:6">
      <c r="B10350" s="8">
        <v>373.82528000000002</v>
      </c>
      <c r="C10350" s="8">
        <v>-1.9118999999999999</v>
      </c>
      <c r="D10350" s="8"/>
      <c r="E10350" s="8"/>
      <c r="F10350" s="4"/>
    </row>
    <row r="10351" spans="2:6">
      <c r="B10351" s="8">
        <v>373.86624</v>
      </c>
      <c r="C10351" s="8">
        <v>2.0102099999999998</v>
      </c>
      <c r="D10351" s="8"/>
      <c r="E10351" s="8"/>
      <c r="F10351" s="4"/>
    </row>
    <row r="10352" spans="2:6">
      <c r="B10352" s="8">
        <v>373.90719999999999</v>
      </c>
      <c r="C10352" s="8">
        <v>2.8803399999999999</v>
      </c>
      <c r="D10352" s="8"/>
      <c r="E10352" s="8"/>
      <c r="F10352" s="4"/>
    </row>
    <row r="10353" spans="2:6">
      <c r="B10353" s="8">
        <v>373.94815999999997</v>
      </c>
      <c r="C10353" s="8">
        <v>0.62363999999999997</v>
      </c>
      <c r="D10353" s="8"/>
      <c r="E10353" s="8"/>
      <c r="F10353" s="4"/>
    </row>
    <row r="10354" spans="2:6">
      <c r="B10354" s="8">
        <v>373.98912000000001</v>
      </c>
      <c r="C10354" s="8">
        <v>-2.0512100000000002</v>
      </c>
      <c r="D10354" s="8"/>
      <c r="E10354" s="8"/>
      <c r="F10354" s="4"/>
    </row>
    <row r="10355" spans="2:6">
      <c r="B10355" s="8">
        <v>374.03008</v>
      </c>
      <c r="C10355" s="8">
        <v>-3.4152200000000001</v>
      </c>
      <c r="D10355" s="8"/>
      <c r="E10355" s="8"/>
      <c r="F10355" s="4"/>
    </row>
    <row r="10356" spans="2:6">
      <c r="B10356" s="8">
        <v>374.07103999999998</v>
      </c>
      <c r="C10356" s="8">
        <v>-3.3910999999999998</v>
      </c>
      <c r="D10356" s="8"/>
      <c r="E10356" s="8"/>
      <c r="F10356" s="4"/>
    </row>
    <row r="10357" spans="2:6">
      <c r="B10357" s="8">
        <v>374.11200000000002</v>
      </c>
      <c r="C10357" s="8">
        <v>-3.3576700000000002</v>
      </c>
      <c r="D10357" s="8"/>
      <c r="E10357" s="8"/>
      <c r="F10357" s="4"/>
    </row>
    <row r="10358" spans="2:6">
      <c r="B10358" s="8">
        <v>374.15296000000001</v>
      </c>
      <c r="C10358" s="8">
        <v>-4.3399299999999998</v>
      </c>
      <c r="D10358" s="8"/>
      <c r="E10358" s="8"/>
      <c r="F10358" s="4"/>
    </row>
    <row r="10359" spans="2:6">
      <c r="B10359" s="8">
        <v>374.19391999999999</v>
      </c>
      <c r="C10359" s="8">
        <v>-4.5726000000000004</v>
      </c>
      <c r="D10359" s="8"/>
      <c r="E10359" s="8"/>
      <c r="F10359" s="4"/>
    </row>
    <row r="10360" spans="2:6">
      <c r="B10360" s="8">
        <v>374.23487999999998</v>
      </c>
      <c r="C10360" s="8">
        <v>-2.64757</v>
      </c>
      <c r="D10360" s="8"/>
      <c r="E10360" s="8"/>
      <c r="F10360" s="4"/>
    </row>
    <row r="10361" spans="2:6">
      <c r="B10361" s="8">
        <v>374.27584000000002</v>
      </c>
      <c r="C10361" s="8">
        <v>-1.1981299999999999</v>
      </c>
      <c r="D10361" s="8"/>
      <c r="E10361" s="8"/>
      <c r="F10361" s="4"/>
    </row>
    <row r="10362" spans="2:6">
      <c r="B10362" s="8">
        <v>374.3168</v>
      </c>
      <c r="C10362" s="8">
        <v>-3.28755</v>
      </c>
      <c r="D10362" s="8"/>
      <c r="E10362" s="8"/>
      <c r="F10362" s="4"/>
    </row>
    <row r="10363" spans="2:6">
      <c r="B10363" s="8">
        <v>374.35775999999998</v>
      </c>
      <c r="C10363" s="8">
        <v>-8.1487599999999993</v>
      </c>
      <c r="D10363" s="8"/>
      <c r="E10363" s="8"/>
      <c r="F10363" s="4"/>
    </row>
    <row r="10364" spans="2:6">
      <c r="B10364" s="8">
        <v>374.39872000000003</v>
      </c>
      <c r="C10364" s="8">
        <v>-12.100239999999999</v>
      </c>
      <c r="D10364" s="8"/>
      <c r="E10364" s="8"/>
      <c r="F10364" s="4"/>
    </row>
    <row r="10365" spans="2:6">
      <c r="B10365" s="8">
        <v>374.43968000000001</v>
      </c>
      <c r="C10365" s="8">
        <v>-10.961040000000001</v>
      </c>
      <c r="D10365" s="8"/>
      <c r="E10365" s="8"/>
      <c r="F10365" s="4"/>
    </row>
    <row r="10366" spans="2:6">
      <c r="B10366" s="8">
        <v>374.48063999999999</v>
      </c>
      <c r="C10366" s="8">
        <v>-3.0922100000000001</v>
      </c>
      <c r="D10366" s="8"/>
      <c r="E10366" s="8"/>
      <c r="F10366" s="4"/>
    </row>
    <row r="10367" spans="2:6">
      <c r="B10367" s="8">
        <v>374.52159999999998</v>
      </c>
      <c r="C10367" s="8">
        <v>7.3567499999999999</v>
      </c>
      <c r="D10367" s="8"/>
      <c r="E10367" s="8"/>
      <c r="F10367" s="4"/>
    </row>
    <row r="10368" spans="2:6">
      <c r="B10368" s="8">
        <v>374.56256000000002</v>
      </c>
      <c r="C10368" s="8">
        <v>12.418760000000001</v>
      </c>
      <c r="D10368" s="8"/>
      <c r="E10368" s="8"/>
      <c r="F10368" s="4"/>
    </row>
    <row r="10369" spans="2:6">
      <c r="B10369" s="8">
        <v>374.60352</v>
      </c>
      <c r="C10369" s="8">
        <v>8.3540600000000005</v>
      </c>
      <c r="D10369" s="8"/>
      <c r="E10369" s="8"/>
      <c r="F10369" s="4"/>
    </row>
    <row r="10370" spans="2:6">
      <c r="B10370" s="8">
        <v>374.64447999999999</v>
      </c>
      <c r="C10370" s="8">
        <v>0.59182000000000001</v>
      </c>
      <c r="D10370" s="8"/>
      <c r="E10370" s="8"/>
      <c r="F10370" s="4"/>
    </row>
    <row r="10371" spans="2:6">
      <c r="B10371" s="8">
        <v>374.68544000000003</v>
      </c>
      <c r="C10371" s="8">
        <v>-1.8341700000000001</v>
      </c>
      <c r="D10371" s="8"/>
      <c r="E10371" s="8"/>
      <c r="F10371" s="4"/>
    </row>
    <row r="10372" spans="2:6">
      <c r="B10372" s="8">
        <v>374.72640000000001</v>
      </c>
      <c r="C10372" s="8">
        <v>3.72695</v>
      </c>
      <c r="D10372" s="8"/>
      <c r="E10372" s="8"/>
      <c r="F10372" s="4"/>
    </row>
    <row r="10373" spans="2:6">
      <c r="B10373" s="8">
        <v>374.76736</v>
      </c>
      <c r="C10373" s="8">
        <v>11.13073</v>
      </c>
      <c r="D10373" s="8"/>
      <c r="E10373" s="8"/>
      <c r="F10373" s="4"/>
    </row>
    <row r="10374" spans="2:6">
      <c r="B10374" s="8">
        <v>374.80831999999998</v>
      </c>
      <c r="C10374" s="8">
        <v>13.862030000000001</v>
      </c>
      <c r="D10374" s="8"/>
      <c r="E10374" s="8"/>
      <c r="F10374" s="4"/>
    </row>
    <row r="10375" spans="2:6">
      <c r="B10375" s="8">
        <v>374.84928000000002</v>
      </c>
      <c r="C10375" s="8">
        <v>12.94275</v>
      </c>
      <c r="D10375" s="8"/>
      <c r="E10375" s="8"/>
      <c r="F10375" s="4"/>
    </row>
    <row r="10376" spans="2:6">
      <c r="B10376" s="8">
        <v>374.89024000000001</v>
      </c>
      <c r="C10376" s="8">
        <v>12.51745</v>
      </c>
      <c r="D10376" s="8"/>
      <c r="E10376" s="8"/>
      <c r="F10376" s="4"/>
    </row>
    <row r="10377" spans="2:6">
      <c r="B10377" s="8">
        <v>374.93119999999999</v>
      </c>
      <c r="C10377" s="8">
        <v>11.83235</v>
      </c>
      <c r="D10377" s="8"/>
      <c r="E10377" s="8"/>
      <c r="F10377" s="4"/>
    </row>
    <row r="10378" spans="2:6">
      <c r="B10378" s="8">
        <v>374.97215999999997</v>
      </c>
      <c r="C10378" s="8">
        <v>7.5139800000000001</v>
      </c>
      <c r="D10378" s="8"/>
      <c r="E10378" s="8"/>
      <c r="F10378" s="4"/>
    </row>
    <row r="10379" spans="2:6">
      <c r="B10379" s="8">
        <v>375.01312000000001</v>
      </c>
      <c r="C10379" s="8">
        <v>0.22186</v>
      </c>
      <c r="D10379" s="8"/>
      <c r="E10379" s="8"/>
      <c r="F10379" s="4"/>
    </row>
    <row r="10380" spans="2:6">
      <c r="B10380" s="8">
        <v>375.05408</v>
      </c>
      <c r="C10380" s="8">
        <v>-5.6731699999999998</v>
      </c>
      <c r="D10380" s="8"/>
      <c r="E10380" s="8"/>
      <c r="F10380" s="4"/>
    </row>
    <row r="10381" spans="2:6">
      <c r="B10381" s="8">
        <v>375.09503999999998</v>
      </c>
      <c r="C10381" s="8">
        <v>-7.2770000000000001</v>
      </c>
      <c r="D10381" s="8"/>
      <c r="E10381" s="8"/>
      <c r="F10381" s="4"/>
    </row>
    <row r="10382" spans="2:6">
      <c r="B10382" s="8">
        <v>375.13600000000002</v>
      </c>
      <c r="C10382" s="8">
        <v>-5.5058699999999998</v>
      </c>
      <c r="D10382" s="8"/>
      <c r="E10382" s="8"/>
      <c r="F10382" s="4"/>
    </row>
    <row r="10383" spans="2:6">
      <c r="B10383" s="8">
        <v>375.17696000000001</v>
      </c>
      <c r="C10383" s="8">
        <v>-3.3967299999999998</v>
      </c>
      <c r="D10383" s="8"/>
      <c r="E10383" s="8"/>
      <c r="F10383" s="4"/>
    </row>
    <row r="10384" spans="2:6">
      <c r="B10384" s="8">
        <v>375.21791999999999</v>
      </c>
      <c r="C10384" s="8">
        <v>-3.3763000000000001</v>
      </c>
      <c r="D10384" s="8"/>
      <c r="E10384" s="8"/>
      <c r="F10384" s="4"/>
    </row>
    <row r="10385" spans="2:6">
      <c r="B10385" s="8">
        <v>375.25887999999998</v>
      </c>
      <c r="C10385" s="8">
        <v>-5.0545600000000004</v>
      </c>
      <c r="D10385" s="8"/>
      <c r="E10385" s="8"/>
      <c r="F10385" s="4"/>
    </row>
    <row r="10386" spans="2:6">
      <c r="B10386" s="8">
        <v>375.29984000000002</v>
      </c>
      <c r="C10386" s="8">
        <v>-6.2547199999999998</v>
      </c>
      <c r="D10386" s="8"/>
      <c r="E10386" s="8"/>
      <c r="F10386" s="4"/>
    </row>
    <row r="10387" spans="2:6">
      <c r="B10387" s="8">
        <v>375.3408</v>
      </c>
      <c r="C10387" s="8">
        <v>-6.41568</v>
      </c>
      <c r="D10387" s="8"/>
      <c r="E10387" s="8"/>
      <c r="F10387" s="4"/>
    </row>
    <row r="10388" spans="2:6">
      <c r="B10388" s="8">
        <v>375.38175999999999</v>
      </c>
      <c r="C10388" s="8">
        <v>-5.98</v>
      </c>
      <c r="D10388" s="8"/>
      <c r="E10388" s="8"/>
      <c r="F10388" s="4"/>
    </row>
    <row r="10389" spans="2:6">
      <c r="B10389" s="8">
        <v>375.42272000000003</v>
      </c>
      <c r="C10389" s="8">
        <v>-3.7927300000000002</v>
      </c>
      <c r="D10389" s="8"/>
      <c r="E10389" s="8"/>
      <c r="F10389" s="4"/>
    </row>
    <row r="10390" spans="2:6">
      <c r="B10390" s="8">
        <v>375.46368000000001</v>
      </c>
      <c r="C10390" s="8">
        <v>0.66832999999999998</v>
      </c>
      <c r="D10390" s="8"/>
      <c r="E10390" s="8"/>
      <c r="F10390" s="4"/>
    </row>
    <row r="10391" spans="2:6">
      <c r="B10391" s="8">
        <v>375.50463999999999</v>
      </c>
      <c r="C10391" s="8">
        <v>4.79732</v>
      </c>
      <c r="D10391" s="8"/>
      <c r="E10391" s="8"/>
      <c r="F10391" s="4"/>
    </row>
    <row r="10392" spans="2:6">
      <c r="B10392" s="8">
        <v>375.54559999999998</v>
      </c>
      <c r="C10392" s="8">
        <v>6.5992899999999999</v>
      </c>
      <c r="D10392" s="8"/>
      <c r="E10392" s="8"/>
      <c r="F10392" s="4"/>
    </row>
    <row r="10393" spans="2:6">
      <c r="B10393" s="8">
        <v>375.58656000000002</v>
      </c>
      <c r="C10393" s="8">
        <v>8.1025799999999997</v>
      </c>
      <c r="D10393" s="8"/>
      <c r="E10393" s="8"/>
      <c r="F10393" s="4"/>
    </row>
    <row r="10394" spans="2:6">
      <c r="B10394" s="8">
        <v>375.62752</v>
      </c>
      <c r="C10394" s="8">
        <v>11.146979999999999</v>
      </c>
      <c r="D10394" s="8"/>
      <c r="E10394" s="8"/>
      <c r="F10394" s="4"/>
    </row>
    <row r="10395" spans="2:6">
      <c r="B10395" s="8">
        <v>375.66847999999999</v>
      </c>
      <c r="C10395" s="8">
        <v>12.65889</v>
      </c>
      <c r="D10395" s="8"/>
      <c r="E10395" s="8"/>
      <c r="F10395" s="4"/>
    </row>
    <row r="10396" spans="2:6">
      <c r="B10396" s="8">
        <v>375.70943999999997</v>
      </c>
      <c r="C10396" s="8">
        <v>8.4284400000000002</v>
      </c>
      <c r="D10396" s="8"/>
      <c r="E10396" s="8"/>
      <c r="F10396" s="4"/>
    </row>
    <row r="10397" spans="2:6">
      <c r="B10397" s="8">
        <v>375.75040000000001</v>
      </c>
      <c r="C10397" s="8">
        <v>0.28619</v>
      </c>
      <c r="D10397" s="8"/>
      <c r="E10397" s="8"/>
      <c r="F10397" s="4"/>
    </row>
    <row r="10398" spans="2:6">
      <c r="B10398" s="8">
        <v>375.79136</v>
      </c>
      <c r="C10398" s="8">
        <v>-5.0858999999999996</v>
      </c>
      <c r="D10398" s="8"/>
      <c r="E10398" s="8"/>
      <c r="F10398" s="4"/>
    </row>
    <row r="10399" spans="2:6">
      <c r="B10399" s="8">
        <v>375.83231999999998</v>
      </c>
      <c r="C10399" s="8">
        <v>-5.1019100000000002</v>
      </c>
      <c r="D10399" s="8"/>
      <c r="E10399" s="8"/>
      <c r="F10399" s="4"/>
    </row>
    <row r="10400" spans="2:6">
      <c r="B10400" s="8">
        <v>375.87328000000002</v>
      </c>
      <c r="C10400" s="8">
        <v>-3.2038600000000002</v>
      </c>
      <c r="D10400" s="8"/>
      <c r="E10400" s="8"/>
      <c r="F10400" s="4"/>
    </row>
    <row r="10401" spans="2:6">
      <c r="B10401" s="8">
        <v>375.91424000000001</v>
      </c>
      <c r="C10401" s="8">
        <v>-1.5809599999999999</v>
      </c>
      <c r="D10401" s="8"/>
      <c r="E10401" s="8"/>
      <c r="F10401" s="4"/>
    </row>
    <row r="10402" spans="2:6">
      <c r="B10402" s="8">
        <v>375.95519999999999</v>
      </c>
      <c r="C10402" s="8">
        <v>-0.16355</v>
      </c>
      <c r="D10402" s="8"/>
      <c r="E10402" s="8"/>
      <c r="F10402" s="4"/>
    </row>
    <row r="10403" spans="2:6">
      <c r="B10403" s="8">
        <v>375.99615999999997</v>
      </c>
      <c r="C10403" s="8">
        <v>-1.4693099999999999</v>
      </c>
      <c r="D10403" s="8"/>
      <c r="E10403" s="8"/>
      <c r="F10403" s="4"/>
    </row>
    <row r="10404" spans="2:6">
      <c r="B10404" s="8">
        <v>376.03712000000002</v>
      </c>
      <c r="C10404" s="8">
        <v>-7.1877300000000002</v>
      </c>
      <c r="D10404" s="8"/>
      <c r="E10404" s="8"/>
      <c r="F10404" s="4"/>
    </row>
    <row r="10405" spans="2:6">
      <c r="B10405" s="8">
        <v>376.07808</v>
      </c>
      <c r="C10405" s="8">
        <v>-12.220510000000001</v>
      </c>
      <c r="D10405" s="8"/>
      <c r="E10405" s="8"/>
      <c r="F10405" s="4"/>
    </row>
    <row r="10406" spans="2:6">
      <c r="B10406" s="8">
        <v>376.11903999999998</v>
      </c>
      <c r="C10406" s="8">
        <v>-10.2149</v>
      </c>
      <c r="D10406" s="8"/>
      <c r="E10406" s="8"/>
      <c r="F10406" s="4"/>
    </row>
    <row r="10407" spans="2:6">
      <c r="B10407" s="8">
        <v>376.16</v>
      </c>
      <c r="C10407" s="8">
        <v>-2.6481300000000001</v>
      </c>
      <c r="D10407" s="8"/>
      <c r="E10407" s="8"/>
      <c r="F10407" s="4"/>
    </row>
    <row r="10408" spans="2:6">
      <c r="B10408" s="8">
        <v>376.20096000000001</v>
      </c>
      <c r="C10408" s="8">
        <v>3.71814</v>
      </c>
      <c r="D10408" s="8"/>
      <c r="E10408" s="8"/>
      <c r="F10408" s="4"/>
    </row>
    <row r="10409" spans="2:6">
      <c r="B10409" s="8">
        <v>376.24191999999999</v>
      </c>
      <c r="C10409" s="8">
        <v>5.6604200000000002</v>
      </c>
      <c r="D10409" s="8"/>
      <c r="E10409" s="8"/>
      <c r="F10409" s="4"/>
    </row>
    <row r="10410" spans="2:6">
      <c r="B10410" s="8">
        <v>376.28287999999998</v>
      </c>
      <c r="C10410" s="8">
        <v>5.2130200000000002</v>
      </c>
      <c r="D10410" s="8"/>
      <c r="E10410" s="8"/>
      <c r="F10410" s="4"/>
    </row>
    <row r="10411" spans="2:6">
      <c r="B10411" s="8">
        <v>376.32384000000002</v>
      </c>
      <c r="C10411" s="8">
        <v>5.2675599999999996</v>
      </c>
      <c r="D10411" s="8"/>
      <c r="E10411" s="8"/>
      <c r="F10411" s="4"/>
    </row>
    <row r="10412" spans="2:6">
      <c r="B10412" s="8">
        <v>376.3648</v>
      </c>
      <c r="C10412" s="8">
        <v>5.9182699999999997</v>
      </c>
      <c r="D10412" s="8"/>
      <c r="E10412" s="8"/>
      <c r="F10412" s="4"/>
    </row>
    <row r="10413" spans="2:6">
      <c r="B10413" s="8">
        <v>376.40575999999999</v>
      </c>
      <c r="C10413" s="8">
        <v>3.5091000000000001</v>
      </c>
      <c r="D10413" s="8"/>
      <c r="E10413" s="8"/>
      <c r="F10413" s="4"/>
    </row>
    <row r="10414" spans="2:6">
      <c r="B10414" s="8">
        <v>376.44672000000003</v>
      </c>
      <c r="C10414" s="8">
        <v>-5.2103999999999999</v>
      </c>
      <c r="D10414" s="8"/>
      <c r="E10414" s="8"/>
      <c r="F10414" s="4"/>
    </row>
    <row r="10415" spans="2:6">
      <c r="B10415" s="8">
        <v>376.48768000000001</v>
      </c>
      <c r="C10415" s="8">
        <v>-16.409800000000001</v>
      </c>
      <c r="D10415" s="8"/>
      <c r="E10415" s="8"/>
      <c r="F10415" s="4"/>
    </row>
    <row r="10416" spans="2:6">
      <c r="B10416" s="8">
        <v>376.52864</v>
      </c>
      <c r="C10416" s="8">
        <v>-21.418520000000001</v>
      </c>
      <c r="D10416" s="8"/>
      <c r="E10416" s="8"/>
      <c r="F10416" s="4"/>
    </row>
    <row r="10417" spans="2:6">
      <c r="B10417" s="8">
        <v>376.56959999999998</v>
      </c>
      <c r="C10417" s="8">
        <v>-17.13775</v>
      </c>
      <c r="D10417" s="8"/>
      <c r="E10417" s="8"/>
      <c r="F10417" s="4"/>
    </row>
    <row r="10418" spans="2:6">
      <c r="B10418" s="8">
        <v>376.61056000000002</v>
      </c>
      <c r="C10418" s="8">
        <v>-8.7601399999999998</v>
      </c>
      <c r="D10418" s="8"/>
      <c r="E10418" s="8"/>
      <c r="F10418" s="4"/>
    </row>
    <row r="10419" spans="2:6">
      <c r="B10419" s="8">
        <v>376.65152</v>
      </c>
      <c r="C10419" s="8">
        <v>-1.84955</v>
      </c>
      <c r="D10419" s="8"/>
      <c r="E10419" s="8"/>
      <c r="F10419" s="4"/>
    </row>
    <row r="10420" spans="2:6">
      <c r="B10420" s="8">
        <v>376.69247999999999</v>
      </c>
      <c r="C10420" s="8">
        <v>3.1912099999999999</v>
      </c>
      <c r="D10420" s="8"/>
      <c r="E10420" s="8"/>
      <c r="F10420" s="4"/>
    </row>
    <row r="10421" spans="2:6">
      <c r="B10421" s="8">
        <v>376.73343999999997</v>
      </c>
      <c r="C10421" s="8">
        <v>7.8772500000000001</v>
      </c>
      <c r="D10421" s="8"/>
      <c r="E10421" s="8"/>
      <c r="F10421" s="4"/>
    </row>
    <row r="10422" spans="2:6">
      <c r="B10422" s="8">
        <v>376.77440000000001</v>
      </c>
      <c r="C10422" s="8">
        <v>10.656029999999999</v>
      </c>
      <c r="D10422" s="8"/>
      <c r="E10422" s="8"/>
      <c r="F10422" s="4"/>
    </row>
    <row r="10423" spans="2:6">
      <c r="B10423" s="8">
        <v>376.81536</v>
      </c>
      <c r="C10423" s="8">
        <v>8.6255799999999994</v>
      </c>
      <c r="D10423" s="8"/>
      <c r="E10423" s="8"/>
      <c r="F10423" s="4"/>
    </row>
    <row r="10424" spans="2:6">
      <c r="B10424" s="8">
        <v>376.85631999999998</v>
      </c>
      <c r="C10424" s="8">
        <v>2.6254599999999999</v>
      </c>
      <c r="D10424" s="8"/>
      <c r="E10424" s="8"/>
      <c r="F10424" s="4"/>
    </row>
    <row r="10425" spans="2:6">
      <c r="B10425" s="8">
        <v>376.89728000000002</v>
      </c>
      <c r="C10425" s="8">
        <v>-3.1915100000000001</v>
      </c>
      <c r="D10425" s="8"/>
      <c r="E10425" s="8"/>
      <c r="F10425" s="4"/>
    </row>
    <row r="10426" spans="2:6">
      <c r="B10426" s="8">
        <v>376.93824000000001</v>
      </c>
      <c r="C10426" s="8">
        <v>-5.7194799999999999</v>
      </c>
      <c r="D10426" s="8"/>
      <c r="E10426" s="8"/>
      <c r="F10426" s="4"/>
    </row>
    <row r="10427" spans="2:6">
      <c r="B10427" s="8">
        <v>376.97919999999999</v>
      </c>
      <c r="C10427" s="8">
        <v>-4.35778</v>
      </c>
      <c r="D10427" s="8"/>
      <c r="E10427" s="8"/>
      <c r="F10427" s="4"/>
    </row>
    <row r="10428" spans="2:6">
      <c r="B10428" s="8">
        <v>377.02015999999998</v>
      </c>
      <c r="C10428" s="8">
        <v>0.13285</v>
      </c>
      <c r="D10428" s="8"/>
      <c r="E10428" s="8"/>
      <c r="F10428" s="4"/>
    </row>
    <row r="10429" spans="2:6">
      <c r="B10429" s="8">
        <v>377.06112000000002</v>
      </c>
      <c r="C10429" s="8">
        <v>6.0448300000000001</v>
      </c>
      <c r="D10429" s="8"/>
      <c r="E10429" s="8"/>
      <c r="F10429" s="4"/>
    </row>
    <row r="10430" spans="2:6">
      <c r="B10430" s="8">
        <v>377.10208</v>
      </c>
      <c r="C10430" s="8">
        <v>10.75305</v>
      </c>
      <c r="D10430" s="8"/>
      <c r="E10430" s="8"/>
      <c r="F10430" s="4"/>
    </row>
    <row r="10431" spans="2:6">
      <c r="B10431" s="8">
        <v>377.14303999999998</v>
      </c>
      <c r="C10431" s="8">
        <v>11.67184</v>
      </c>
      <c r="D10431" s="8"/>
      <c r="E10431" s="8"/>
      <c r="F10431" s="4"/>
    </row>
    <row r="10432" spans="2:6">
      <c r="B10432" s="8">
        <v>377.18400000000003</v>
      </c>
      <c r="C10432" s="8">
        <v>7.7233700000000001</v>
      </c>
      <c r="D10432" s="8"/>
      <c r="E10432" s="8"/>
      <c r="F10432" s="4"/>
    </row>
    <row r="10433" spans="2:6">
      <c r="B10433" s="8">
        <v>377.22496000000001</v>
      </c>
      <c r="C10433" s="8">
        <v>0.57055999999999996</v>
      </c>
      <c r="D10433" s="8"/>
      <c r="E10433" s="8"/>
      <c r="F10433" s="4"/>
    </row>
    <row r="10434" spans="2:6">
      <c r="B10434" s="8">
        <v>377.26591999999999</v>
      </c>
      <c r="C10434" s="8">
        <v>-5.61686</v>
      </c>
      <c r="D10434" s="8"/>
      <c r="E10434" s="8"/>
      <c r="F10434" s="4"/>
    </row>
    <row r="10435" spans="2:6">
      <c r="B10435" s="8">
        <v>377.30687999999998</v>
      </c>
      <c r="C10435" s="8">
        <v>-6.8818700000000002</v>
      </c>
      <c r="D10435" s="8"/>
      <c r="E10435" s="8"/>
      <c r="F10435" s="4"/>
    </row>
    <row r="10436" spans="2:6">
      <c r="B10436" s="8">
        <v>377.34784000000002</v>
      </c>
      <c r="C10436" s="8">
        <v>-3.11361</v>
      </c>
      <c r="D10436" s="8"/>
      <c r="E10436" s="8"/>
      <c r="F10436" s="4"/>
    </row>
    <row r="10437" spans="2:6">
      <c r="B10437" s="8">
        <v>377.3888</v>
      </c>
      <c r="C10437" s="8">
        <v>1.64636</v>
      </c>
      <c r="D10437" s="8"/>
      <c r="E10437" s="8"/>
      <c r="F10437" s="4"/>
    </row>
    <row r="10438" spans="2:6">
      <c r="B10438" s="8">
        <v>377.42975999999999</v>
      </c>
      <c r="C10438" s="8">
        <v>3.77976</v>
      </c>
      <c r="D10438" s="8"/>
      <c r="E10438" s="8"/>
      <c r="F10438" s="4"/>
    </row>
    <row r="10439" spans="2:6">
      <c r="B10439" s="8">
        <v>377.47071999999997</v>
      </c>
      <c r="C10439" s="8">
        <v>3.1788099999999999</v>
      </c>
      <c r="D10439" s="8"/>
      <c r="E10439" s="8"/>
      <c r="F10439" s="4"/>
    </row>
    <row r="10440" spans="2:6">
      <c r="B10440" s="8">
        <v>377.51168000000001</v>
      </c>
      <c r="C10440" s="8">
        <v>0.57604</v>
      </c>
      <c r="D10440" s="8"/>
      <c r="E10440" s="8"/>
      <c r="F10440" s="4"/>
    </row>
    <row r="10441" spans="2:6">
      <c r="B10441" s="8">
        <v>377.55264</v>
      </c>
      <c r="C10441" s="8">
        <v>-4.2741199999999999</v>
      </c>
      <c r="D10441" s="8"/>
      <c r="E10441" s="8"/>
      <c r="F10441" s="4"/>
    </row>
    <row r="10442" spans="2:6">
      <c r="B10442" s="8">
        <v>377.59359999999998</v>
      </c>
      <c r="C10442" s="8">
        <v>-9.41934</v>
      </c>
      <c r="D10442" s="8"/>
      <c r="E10442" s="8"/>
      <c r="F10442" s="4"/>
    </row>
    <row r="10443" spans="2:6">
      <c r="B10443" s="8">
        <v>377.63456000000002</v>
      </c>
      <c r="C10443" s="8">
        <v>-10.1936</v>
      </c>
      <c r="D10443" s="8"/>
      <c r="E10443" s="8"/>
      <c r="F10443" s="4"/>
    </row>
    <row r="10444" spans="2:6">
      <c r="B10444" s="8">
        <v>377.67552000000001</v>
      </c>
      <c r="C10444" s="8">
        <v>-5.4163300000000003</v>
      </c>
      <c r="D10444" s="8"/>
      <c r="E10444" s="8"/>
      <c r="F10444" s="4"/>
    </row>
    <row r="10445" spans="2:6">
      <c r="B10445" s="8">
        <v>377.71647999999999</v>
      </c>
      <c r="C10445" s="8">
        <v>0.40667999999999999</v>
      </c>
      <c r="D10445" s="8"/>
      <c r="E10445" s="8"/>
      <c r="F10445" s="4"/>
    </row>
    <row r="10446" spans="2:6">
      <c r="B10446" s="8">
        <v>377.75743999999997</v>
      </c>
      <c r="C10446" s="8">
        <v>3.7568899999999998</v>
      </c>
      <c r="D10446" s="8"/>
      <c r="E10446" s="8"/>
      <c r="F10446" s="4"/>
    </row>
    <row r="10447" spans="2:6">
      <c r="B10447" s="8">
        <v>377.79840000000002</v>
      </c>
      <c r="C10447" s="8">
        <v>5.3584800000000001</v>
      </c>
      <c r="D10447" s="8"/>
      <c r="E10447" s="8"/>
      <c r="F10447" s="4"/>
    </row>
    <row r="10448" spans="2:6">
      <c r="B10448" s="8">
        <v>377.83936</v>
      </c>
      <c r="C10448" s="8">
        <v>6.08725</v>
      </c>
      <c r="D10448" s="8"/>
      <c r="E10448" s="8"/>
      <c r="F10448" s="4"/>
    </row>
    <row r="10449" spans="2:6">
      <c r="B10449" s="8">
        <v>377.88031999999998</v>
      </c>
      <c r="C10449" s="8">
        <v>5.3049600000000003</v>
      </c>
      <c r="D10449" s="8"/>
      <c r="E10449" s="8"/>
      <c r="F10449" s="4"/>
    </row>
    <row r="10450" spans="2:6">
      <c r="B10450" s="8">
        <v>377.92128000000002</v>
      </c>
      <c r="C10450" s="8">
        <v>3.02434</v>
      </c>
      <c r="D10450" s="8"/>
      <c r="E10450" s="8"/>
      <c r="F10450" s="4"/>
    </row>
    <row r="10451" spans="2:6">
      <c r="B10451" s="8">
        <v>377.96224000000001</v>
      </c>
      <c r="C10451" s="8">
        <v>0.49141000000000001</v>
      </c>
      <c r="D10451" s="8"/>
      <c r="E10451" s="8"/>
      <c r="F10451" s="4"/>
    </row>
    <row r="10452" spans="2:6">
      <c r="B10452" s="8">
        <v>378.00319999999999</v>
      </c>
      <c r="C10452" s="8">
        <v>-1.2380500000000001</v>
      </c>
      <c r="D10452" s="8"/>
      <c r="E10452" s="8"/>
      <c r="F10452" s="4"/>
    </row>
    <row r="10453" spans="2:6">
      <c r="B10453" s="8">
        <v>378.04415999999998</v>
      </c>
      <c r="C10453" s="8">
        <v>-2.47662</v>
      </c>
      <c r="D10453" s="8"/>
      <c r="E10453" s="8"/>
      <c r="F10453" s="4"/>
    </row>
    <row r="10454" spans="2:6">
      <c r="B10454" s="8">
        <v>378.08512000000002</v>
      </c>
      <c r="C10454" s="8">
        <v>-3.7828900000000001</v>
      </c>
      <c r="D10454" s="8"/>
      <c r="E10454" s="8"/>
      <c r="F10454" s="4"/>
    </row>
    <row r="10455" spans="2:6">
      <c r="B10455" s="8">
        <v>378.12608</v>
      </c>
      <c r="C10455" s="8">
        <v>-3.76912</v>
      </c>
      <c r="D10455" s="8"/>
      <c r="E10455" s="8"/>
      <c r="F10455" s="4"/>
    </row>
    <row r="10456" spans="2:6">
      <c r="B10456" s="8">
        <v>378.16703999999999</v>
      </c>
      <c r="C10456" s="8">
        <v>-0.79171000000000002</v>
      </c>
      <c r="D10456" s="8"/>
      <c r="E10456" s="8"/>
      <c r="F10456" s="4"/>
    </row>
    <row r="10457" spans="2:6">
      <c r="B10457" s="8">
        <v>378.20800000000003</v>
      </c>
      <c r="C10457" s="8">
        <v>3.7090299999999998</v>
      </c>
      <c r="D10457" s="8"/>
      <c r="E10457" s="8"/>
      <c r="F10457" s="4"/>
    </row>
    <row r="10458" spans="2:6">
      <c r="B10458" s="8">
        <v>378.24896000000001</v>
      </c>
      <c r="C10458" s="8">
        <v>6.8765400000000003</v>
      </c>
      <c r="D10458" s="8"/>
      <c r="E10458" s="8"/>
      <c r="F10458" s="4"/>
    </row>
    <row r="10459" spans="2:6">
      <c r="B10459" s="8">
        <v>378.28992</v>
      </c>
      <c r="C10459" s="8">
        <v>6.8703000000000003</v>
      </c>
      <c r="D10459" s="8"/>
      <c r="E10459" s="8"/>
      <c r="F10459" s="4"/>
    </row>
    <row r="10460" spans="2:6">
      <c r="B10460" s="8">
        <v>378.33087999999998</v>
      </c>
      <c r="C10460" s="8">
        <v>2.5299700000000001</v>
      </c>
      <c r="D10460" s="8"/>
      <c r="E10460" s="8"/>
      <c r="F10460" s="4"/>
    </row>
    <row r="10461" spans="2:6">
      <c r="B10461" s="8">
        <v>378.37184000000002</v>
      </c>
      <c r="C10461" s="8">
        <v>-3.6663600000000001</v>
      </c>
      <c r="D10461" s="8"/>
      <c r="E10461" s="8"/>
      <c r="F10461" s="4"/>
    </row>
    <row r="10462" spans="2:6">
      <c r="B10462" s="8">
        <v>378.4128</v>
      </c>
      <c r="C10462" s="8">
        <v>-5.0960900000000002</v>
      </c>
      <c r="D10462" s="8"/>
      <c r="E10462" s="8"/>
      <c r="F10462" s="4"/>
    </row>
    <row r="10463" spans="2:6">
      <c r="B10463" s="8">
        <v>378.45375999999999</v>
      </c>
      <c r="C10463" s="8">
        <v>-0.32956000000000002</v>
      </c>
      <c r="D10463" s="8"/>
      <c r="E10463" s="8"/>
      <c r="F10463" s="4"/>
    </row>
    <row r="10464" spans="2:6">
      <c r="B10464" s="8">
        <v>378.49471999999997</v>
      </c>
      <c r="C10464" s="8">
        <v>3.7873800000000002</v>
      </c>
      <c r="D10464" s="8"/>
      <c r="E10464" s="8"/>
      <c r="F10464" s="4"/>
    </row>
    <row r="10465" spans="2:6">
      <c r="B10465" s="8">
        <v>378.53568000000001</v>
      </c>
      <c r="C10465" s="8">
        <v>3.1809099999999999</v>
      </c>
      <c r="D10465" s="8"/>
      <c r="E10465" s="8"/>
      <c r="F10465" s="4"/>
    </row>
    <row r="10466" spans="2:6">
      <c r="B10466" s="8">
        <v>378.57664</v>
      </c>
      <c r="C10466" s="8">
        <v>1.83806</v>
      </c>
      <c r="D10466" s="8"/>
      <c r="E10466" s="8"/>
      <c r="F10466" s="4"/>
    </row>
    <row r="10467" spans="2:6">
      <c r="B10467" s="8">
        <v>378.61759999999998</v>
      </c>
      <c r="C10467" s="8">
        <v>3.7883100000000001</v>
      </c>
      <c r="D10467" s="8"/>
      <c r="E10467" s="8"/>
      <c r="F10467" s="4"/>
    </row>
    <row r="10468" spans="2:6">
      <c r="B10468" s="8">
        <v>378.65856000000002</v>
      </c>
      <c r="C10468" s="8">
        <v>7.0463199999999997</v>
      </c>
      <c r="D10468" s="8"/>
      <c r="E10468" s="8"/>
      <c r="F10468" s="4"/>
    </row>
    <row r="10469" spans="2:6">
      <c r="B10469" s="8">
        <v>378.69952000000001</v>
      </c>
      <c r="C10469" s="8">
        <v>7.2390999999999996</v>
      </c>
      <c r="D10469" s="8"/>
      <c r="E10469" s="8"/>
      <c r="F10469" s="4"/>
    </row>
    <row r="10470" spans="2:6">
      <c r="B10470" s="8">
        <v>378.74047999999999</v>
      </c>
      <c r="C10470" s="8">
        <v>3.4605000000000001</v>
      </c>
      <c r="D10470" s="8"/>
      <c r="E10470" s="8"/>
      <c r="F10470" s="4"/>
    </row>
    <row r="10471" spans="2:6">
      <c r="B10471" s="8">
        <v>378.78143999999998</v>
      </c>
      <c r="C10471" s="8">
        <v>-1.6070500000000001</v>
      </c>
      <c r="D10471" s="8"/>
      <c r="E10471" s="8"/>
      <c r="F10471" s="4"/>
    </row>
    <row r="10472" spans="2:6">
      <c r="B10472" s="8">
        <v>378.82240000000002</v>
      </c>
      <c r="C10472" s="8">
        <v>-5.3118299999999996</v>
      </c>
      <c r="D10472" s="8"/>
      <c r="E10472" s="8"/>
      <c r="F10472" s="4"/>
    </row>
    <row r="10473" spans="2:6">
      <c r="B10473" s="8">
        <v>378.86336</v>
      </c>
      <c r="C10473" s="8">
        <v>-6.7482499999999996</v>
      </c>
      <c r="D10473" s="8"/>
      <c r="E10473" s="8"/>
      <c r="F10473" s="4"/>
    </row>
    <row r="10474" spans="2:6">
      <c r="B10474" s="8">
        <v>378.90431999999998</v>
      </c>
      <c r="C10474" s="8">
        <v>-6.2113500000000004</v>
      </c>
      <c r="D10474" s="8"/>
      <c r="E10474" s="8"/>
      <c r="F10474" s="4"/>
    </row>
    <row r="10475" spans="2:6">
      <c r="B10475" s="8">
        <v>378.94528000000003</v>
      </c>
      <c r="C10475" s="8">
        <v>-3.9189600000000002</v>
      </c>
      <c r="D10475" s="8"/>
      <c r="E10475" s="8"/>
      <c r="F10475" s="4"/>
    </row>
    <row r="10476" spans="2:6">
      <c r="B10476" s="8">
        <v>378.98624000000001</v>
      </c>
      <c r="C10476" s="8">
        <v>4.0050000000000002E-2</v>
      </c>
      <c r="D10476" s="8"/>
      <c r="E10476" s="8"/>
      <c r="F10476" s="4"/>
    </row>
    <row r="10477" spans="2:6">
      <c r="B10477" s="8">
        <v>379.02719999999999</v>
      </c>
      <c r="C10477" s="8">
        <v>3.9044099999999999</v>
      </c>
      <c r="D10477" s="8"/>
      <c r="E10477" s="8"/>
      <c r="F10477" s="4"/>
    </row>
    <row r="10478" spans="2:6">
      <c r="B10478" s="8">
        <v>379.06815999999998</v>
      </c>
      <c r="C10478" s="8">
        <v>4.4829699999999999</v>
      </c>
      <c r="D10478" s="8"/>
      <c r="E10478" s="8"/>
      <c r="F10478" s="4"/>
    </row>
    <row r="10479" spans="2:6">
      <c r="B10479" s="8">
        <v>379.10912000000002</v>
      </c>
      <c r="C10479" s="8">
        <v>0.66237000000000001</v>
      </c>
      <c r="D10479" s="8"/>
      <c r="E10479" s="8"/>
      <c r="F10479" s="4"/>
    </row>
    <row r="10480" spans="2:6">
      <c r="B10480" s="8">
        <v>379.15008</v>
      </c>
      <c r="C10480" s="8">
        <v>-4.5426399999999996</v>
      </c>
      <c r="D10480" s="8"/>
      <c r="E10480" s="8"/>
      <c r="F10480" s="4"/>
    </row>
    <row r="10481" spans="2:6">
      <c r="B10481" s="8">
        <v>379.19103999999999</v>
      </c>
      <c r="C10481" s="8">
        <v>-6.8257099999999999</v>
      </c>
      <c r="D10481" s="8"/>
      <c r="E10481" s="8"/>
      <c r="F10481" s="4"/>
    </row>
    <row r="10482" spans="2:6">
      <c r="B10482" s="8">
        <v>379.23200000000003</v>
      </c>
      <c r="C10482" s="8">
        <v>-5.0037000000000003</v>
      </c>
      <c r="D10482" s="8"/>
      <c r="E10482" s="8"/>
      <c r="F10482" s="4"/>
    </row>
    <row r="10483" spans="2:6">
      <c r="B10483" s="8">
        <v>379.27296000000001</v>
      </c>
      <c r="C10483" s="8">
        <v>-1.0408999999999999</v>
      </c>
      <c r="D10483" s="8"/>
      <c r="E10483" s="8"/>
      <c r="F10483" s="4"/>
    </row>
    <row r="10484" spans="2:6">
      <c r="B10484" s="8">
        <v>379.31392</v>
      </c>
      <c r="C10484" s="8">
        <v>3.2665700000000002</v>
      </c>
      <c r="D10484" s="8"/>
      <c r="E10484" s="8"/>
      <c r="F10484" s="4"/>
    </row>
    <row r="10485" spans="2:6">
      <c r="B10485" s="8">
        <v>379.35487999999998</v>
      </c>
      <c r="C10485" s="8">
        <v>7.2244200000000003</v>
      </c>
      <c r="D10485" s="8"/>
      <c r="E10485" s="8"/>
      <c r="F10485" s="4"/>
    </row>
    <row r="10486" spans="2:6">
      <c r="B10486" s="8">
        <v>379.39584000000002</v>
      </c>
      <c r="C10486" s="8">
        <v>9.6575900000000008</v>
      </c>
      <c r="D10486" s="8"/>
      <c r="E10486" s="8"/>
      <c r="F10486" s="4"/>
    </row>
    <row r="10487" spans="2:6">
      <c r="B10487" s="8">
        <v>379.43680000000001</v>
      </c>
      <c r="C10487" s="8">
        <v>8.7091399999999997</v>
      </c>
      <c r="D10487" s="8"/>
      <c r="E10487" s="8"/>
      <c r="F10487" s="4"/>
    </row>
    <row r="10488" spans="2:6">
      <c r="B10488" s="8">
        <v>379.47775999999999</v>
      </c>
      <c r="C10488" s="8">
        <v>3.9460099999999998</v>
      </c>
      <c r="D10488" s="8"/>
      <c r="E10488" s="8"/>
      <c r="F10488" s="4"/>
    </row>
    <row r="10489" spans="2:6">
      <c r="B10489" s="8">
        <v>379.51871999999997</v>
      </c>
      <c r="C10489" s="8">
        <v>-2.5336799999999999</v>
      </c>
      <c r="D10489" s="8"/>
      <c r="E10489" s="8"/>
      <c r="F10489" s="4"/>
    </row>
    <row r="10490" spans="2:6">
      <c r="B10490" s="8">
        <v>379.55968000000001</v>
      </c>
      <c r="C10490" s="8">
        <v>-8.5296299999999992</v>
      </c>
      <c r="D10490" s="8"/>
      <c r="E10490" s="8"/>
      <c r="F10490" s="4"/>
    </row>
    <row r="10491" spans="2:6">
      <c r="B10491" s="8">
        <v>379.60064</v>
      </c>
      <c r="C10491" s="8">
        <v>-13.36448</v>
      </c>
      <c r="D10491" s="8"/>
      <c r="E10491" s="8"/>
      <c r="F10491" s="4"/>
    </row>
    <row r="10492" spans="2:6">
      <c r="B10492" s="8">
        <v>379.64159999999998</v>
      </c>
      <c r="C10492" s="8">
        <v>-15.636609999999999</v>
      </c>
      <c r="D10492" s="8"/>
      <c r="E10492" s="8"/>
      <c r="F10492" s="4"/>
    </row>
    <row r="10493" spans="2:6">
      <c r="B10493" s="8">
        <v>379.68256000000002</v>
      </c>
      <c r="C10493" s="8">
        <v>-13.28941</v>
      </c>
      <c r="D10493" s="8"/>
      <c r="E10493" s="8"/>
      <c r="F10493" s="4"/>
    </row>
    <row r="10494" spans="2:6">
      <c r="B10494" s="8">
        <v>379.72352000000001</v>
      </c>
      <c r="C10494" s="8">
        <v>-7.4824400000000004</v>
      </c>
      <c r="D10494" s="8"/>
      <c r="E10494" s="8"/>
      <c r="F10494" s="4"/>
    </row>
    <row r="10495" spans="2:6">
      <c r="B10495" s="8">
        <v>379.76447999999999</v>
      </c>
      <c r="C10495" s="8">
        <v>-2.7548400000000002</v>
      </c>
      <c r="D10495" s="8"/>
      <c r="E10495" s="8"/>
      <c r="F10495" s="4"/>
    </row>
    <row r="10496" spans="2:6">
      <c r="B10496" s="8">
        <v>379.80543999999998</v>
      </c>
      <c r="C10496" s="8">
        <v>-2.1093500000000001</v>
      </c>
      <c r="D10496" s="8"/>
      <c r="E10496" s="8"/>
      <c r="F10496" s="4"/>
    </row>
    <row r="10497" spans="2:6">
      <c r="B10497" s="8">
        <v>379.84640000000002</v>
      </c>
      <c r="C10497" s="8">
        <v>-3.5947399999999998</v>
      </c>
      <c r="D10497" s="8"/>
      <c r="E10497" s="8"/>
      <c r="F10497" s="4"/>
    </row>
    <row r="10498" spans="2:6">
      <c r="B10498" s="8">
        <v>379.88736</v>
      </c>
      <c r="C10498" s="8">
        <v>-3.17096</v>
      </c>
      <c r="D10498" s="8"/>
      <c r="E10498" s="8"/>
      <c r="F10498" s="4"/>
    </row>
    <row r="10499" spans="2:6">
      <c r="B10499" s="8">
        <v>379.92831999999999</v>
      </c>
      <c r="C10499" s="8">
        <v>-0.32042999999999999</v>
      </c>
      <c r="D10499" s="8"/>
      <c r="E10499" s="8"/>
      <c r="F10499" s="4"/>
    </row>
    <row r="10500" spans="2:6">
      <c r="B10500" s="8">
        <v>379.96928000000003</v>
      </c>
      <c r="C10500" s="8">
        <v>2.2025000000000001</v>
      </c>
      <c r="D10500" s="8"/>
      <c r="E10500" s="8"/>
      <c r="F10500" s="4"/>
    </row>
    <row r="10501" spans="2:6">
      <c r="B10501" s="8">
        <v>380.01024000000001</v>
      </c>
      <c r="C10501" s="8">
        <v>3.9029699999999998</v>
      </c>
      <c r="D10501" s="8"/>
      <c r="E10501" s="8"/>
      <c r="F10501" s="4"/>
    </row>
    <row r="10502" spans="2:6">
      <c r="B10502" s="8">
        <v>380.05119999999999</v>
      </c>
      <c r="C10502" s="8">
        <v>7.2707199999999998</v>
      </c>
      <c r="D10502" s="8"/>
      <c r="E10502" s="8"/>
      <c r="F10502" s="4"/>
    </row>
    <row r="10503" spans="2:6">
      <c r="B10503" s="8">
        <v>380.09215999999998</v>
      </c>
      <c r="C10503" s="8">
        <v>12.27459</v>
      </c>
      <c r="D10503" s="8"/>
      <c r="E10503" s="8"/>
      <c r="F10503" s="4"/>
    </row>
    <row r="10504" spans="2:6">
      <c r="B10504" s="8">
        <v>380.13312000000002</v>
      </c>
      <c r="C10504" s="8">
        <v>14.39967</v>
      </c>
      <c r="D10504" s="8"/>
      <c r="E10504" s="8"/>
      <c r="F10504" s="4"/>
    </row>
    <row r="10505" spans="2:6">
      <c r="B10505" s="8">
        <v>380.17408</v>
      </c>
      <c r="C10505" s="8">
        <v>10.379239999999999</v>
      </c>
      <c r="D10505" s="8"/>
      <c r="E10505" s="8"/>
      <c r="F10505" s="4"/>
    </row>
    <row r="10506" spans="2:6">
      <c r="B10506" s="8">
        <v>380.21503999999999</v>
      </c>
      <c r="C10506" s="8">
        <v>3.2010299999999998</v>
      </c>
      <c r="D10506" s="8"/>
      <c r="E10506" s="8"/>
      <c r="F10506" s="4"/>
    </row>
    <row r="10507" spans="2:6">
      <c r="B10507" s="8">
        <v>380.25599999999997</v>
      </c>
      <c r="C10507" s="8">
        <v>-1.1946699999999999</v>
      </c>
      <c r="D10507" s="8"/>
      <c r="E10507" s="8"/>
      <c r="F10507" s="4"/>
    </row>
    <row r="10508" spans="2:6">
      <c r="B10508" s="8">
        <v>380.29696000000001</v>
      </c>
      <c r="C10508" s="8">
        <v>-0.25652999999999998</v>
      </c>
      <c r="D10508" s="8"/>
      <c r="E10508" s="8"/>
      <c r="F10508" s="4"/>
    </row>
    <row r="10509" spans="2:6">
      <c r="B10509" s="8">
        <v>380.33792</v>
      </c>
      <c r="C10509" s="8">
        <v>3.25007</v>
      </c>
      <c r="D10509" s="8"/>
      <c r="E10509" s="8"/>
      <c r="F10509" s="4"/>
    </row>
    <row r="10510" spans="2:6">
      <c r="B10510" s="8">
        <v>380.37887999999998</v>
      </c>
      <c r="C10510" s="8">
        <v>3.91012</v>
      </c>
      <c r="D10510" s="8"/>
      <c r="E10510" s="8"/>
      <c r="F10510" s="4"/>
    </row>
    <row r="10511" spans="2:6">
      <c r="B10511" s="8">
        <v>380.41984000000002</v>
      </c>
      <c r="C10511" s="8">
        <v>-7.0480000000000001E-2</v>
      </c>
      <c r="D10511" s="8"/>
      <c r="E10511" s="8"/>
      <c r="F10511" s="4"/>
    </row>
    <row r="10512" spans="2:6">
      <c r="B10512" s="8">
        <v>380.46080000000001</v>
      </c>
      <c r="C10512" s="8">
        <v>-3.6324000000000001</v>
      </c>
      <c r="D10512" s="8"/>
      <c r="E10512" s="8"/>
      <c r="F10512" s="4"/>
    </row>
    <row r="10513" spans="2:6">
      <c r="B10513" s="8">
        <v>380.50175999999999</v>
      </c>
      <c r="C10513" s="8">
        <v>-2.1894900000000002</v>
      </c>
      <c r="D10513" s="8"/>
      <c r="E10513" s="8"/>
      <c r="F10513" s="4"/>
    </row>
    <row r="10514" spans="2:6">
      <c r="B10514" s="8">
        <v>380.54271999999997</v>
      </c>
      <c r="C10514" s="8">
        <v>1.9659899999999999</v>
      </c>
      <c r="D10514" s="8"/>
      <c r="E10514" s="8"/>
      <c r="F10514" s="4"/>
    </row>
    <row r="10515" spans="2:6">
      <c r="B10515" s="8">
        <v>380.58368000000002</v>
      </c>
      <c r="C10515" s="8">
        <v>5.3832000000000004</v>
      </c>
      <c r="D10515" s="8"/>
      <c r="E10515" s="8"/>
      <c r="F10515" s="4"/>
    </row>
    <row r="10516" spans="2:6">
      <c r="B10516" s="8">
        <v>380.62464</v>
      </c>
      <c r="C10516" s="8">
        <v>8.5789399999999993</v>
      </c>
      <c r="D10516" s="8"/>
      <c r="E10516" s="8"/>
      <c r="F10516" s="4"/>
    </row>
    <row r="10517" spans="2:6">
      <c r="B10517" s="8">
        <v>380.66559999999998</v>
      </c>
      <c r="C10517" s="8">
        <v>11.48091</v>
      </c>
      <c r="D10517" s="8"/>
      <c r="E10517" s="8"/>
      <c r="F10517" s="4"/>
    </row>
    <row r="10518" spans="2:6">
      <c r="B10518" s="8">
        <v>380.70656000000002</v>
      </c>
      <c r="C10518" s="8">
        <v>10.52801</v>
      </c>
      <c r="D10518" s="8"/>
      <c r="E10518" s="8"/>
      <c r="F10518" s="4"/>
    </row>
    <row r="10519" spans="2:6">
      <c r="B10519" s="8">
        <v>380.74752000000001</v>
      </c>
      <c r="C10519" s="8">
        <v>3.9253499999999999</v>
      </c>
      <c r="D10519" s="8"/>
      <c r="E10519" s="8"/>
      <c r="F10519" s="4"/>
    </row>
    <row r="10520" spans="2:6">
      <c r="B10520" s="8">
        <v>380.78847999999999</v>
      </c>
      <c r="C10520" s="8">
        <v>-4.6349200000000002</v>
      </c>
      <c r="D10520" s="8"/>
      <c r="E10520" s="8"/>
      <c r="F10520" s="4"/>
    </row>
    <row r="10521" spans="2:6">
      <c r="B10521" s="8">
        <v>380.82943999999998</v>
      </c>
      <c r="C10521" s="8">
        <v>-10.68478</v>
      </c>
      <c r="D10521" s="8"/>
      <c r="E10521" s="8"/>
      <c r="F10521" s="4"/>
    </row>
    <row r="10522" spans="2:6">
      <c r="B10522" s="8">
        <v>380.87040000000002</v>
      </c>
      <c r="C10522" s="8">
        <v>-14.257440000000001</v>
      </c>
      <c r="D10522" s="8"/>
      <c r="E10522" s="8"/>
      <c r="F10522" s="4"/>
    </row>
    <row r="10523" spans="2:6">
      <c r="B10523" s="8">
        <v>380.91136</v>
      </c>
      <c r="C10523" s="8">
        <v>-16.905919999999998</v>
      </c>
      <c r="D10523" s="8"/>
      <c r="E10523" s="8"/>
      <c r="F10523" s="4"/>
    </row>
    <row r="10524" spans="2:6">
      <c r="B10524" s="8">
        <v>380.95231999999999</v>
      </c>
      <c r="C10524" s="8">
        <v>-15.75221</v>
      </c>
      <c r="D10524" s="8"/>
      <c r="E10524" s="8"/>
      <c r="F10524" s="4"/>
    </row>
    <row r="10525" spans="2:6">
      <c r="B10525" s="8">
        <v>380.99328000000003</v>
      </c>
      <c r="C10525" s="8">
        <v>-6.2976400000000003</v>
      </c>
      <c r="D10525" s="8"/>
      <c r="E10525" s="8"/>
      <c r="F10525" s="4"/>
    </row>
    <row r="10526" spans="2:6">
      <c r="B10526" s="8">
        <v>381.03424000000001</v>
      </c>
      <c r="C10526" s="8">
        <v>8.4123599999999996</v>
      </c>
      <c r="D10526" s="8"/>
      <c r="E10526" s="8"/>
      <c r="F10526" s="4"/>
    </row>
    <row r="10527" spans="2:6">
      <c r="B10527" s="8">
        <v>381.0752</v>
      </c>
      <c r="C10527" s="8">
        <v>17.764399999999998</v>
      </c>
      <c r="D10527" s="8"/>
      <c r="E10527" s="8"/>
      <c r="F10527" s="4"/>
    </row>
    <row r="10528" spans="2:6">
      <c r="B10528" s="8">
        <v>381.11615999999998</v>
      </c>
      <c r="C10528" s="8">
        <v>14.23856</v>
      </c>
      <c r="D10528" s="8"/>
      <c r="E10528" s="8"/>
      <c r="F10528" s="4"/>
    </row>
    <row r="10529" spans="2:6">
      <c r="B10529" s="8">
        <v>381.15712000000002</v>
      </c>
      <c r="C10529" s="8">
        <v>5.6045800000000001E-4</v>
      </c>
      <c r="D10529" s="8"/>
      <c r="E10529" s="8"/>
      <c r="F10529" s="4"/>
    </row>
    <row r="10530" spans="2:6">
      <c r="B10530" s="8">
        <v>381.19808</v>
      </c>
      <c r="C10530" s="8">
        <v>-16.193919999999999</v>
      </c>
      <c r="D10530" s="8"/>
      <c r="E10530" s="8"/>
      <c r="F10530" s="4"/>
    </row>
    <row r="10531" spans="2:6">
      <c r="B10531" s="8">
        <v>381.23903999999999</v>
      </c>
      <c r="C10531" s="8">
        <v>-25.144110000000001</v>
      </c>
      <c r="D10531" s="8"/>
      <c r="E10531" s="8"/>
      <c r="F10531" s="4"/>
    </row>
    <row r="10532" spans="2:6">
      <c r="B10532" s="8">
        <v>381.28</v>
      </c>
      <c r="C10532" s="8">
        <v>-22.033270000000002</v>
      </c>
      <c r="D10532" s="8"/>
      <c r="E10532" s="8"/>
      <c r="F10532" s="4"/>
    </row>
    <row r="10533" spans="2:6">
      <c r="B10533" s="8">
        <v>381.32096000000001</v>
      </c>
      <c r="C10533" s="8">
        <v>-9.4467800000000004</v>
      </c>
      <c r="D10533" s="8"/>
      <c r="E10533" s="8"/>
      <c r="F10533" s="4"/>
    </row>
    <row r="10534" spans="2:6">
      <c r="B10534" s="8">
        <v>381.36192</v>
      </c>
      <c r="C10534" s="8">
        <v>3.9225599999999998</v>
      </c>
      <c r="D10534" s="8"/>
      <c r="E10534" s="8"/>
      <c r="F10534" s="4"/>
    </row>
    <row r="10535" spans="2:6">
      <c r="B10535" s="8">
        <v>381.40287999999998</v>
      </c>
      <c r="C10535" s="8">
        <v>9.4773800000000001</v>
      </c>
      <c r="D10535" s="8"/>
      <c r="E10535" s="8"/>
      <c r="F10535" s="4"/>
    </row>
    <row r="10536" spans="2:6">
      <c r="B10536" s="8">
        <v>381.44384000000002</v>
      </c>
      <c r="C10536" s="8">
        <v>4.6325399999999997</v>
      </c>
      <c r="D10536" s="8"/>
      <c r="E10536" s="8"/>
      <c r="F10536" s="4"/>
    </row>
    <row r="10537" spans="2:6">
      <c r="B10537" s="8">
        <v>381.48480000000001</v>
      </c>
      <c r="C10537" s="8">
        <v>-5.3071299999999999</v>
      </c>
      <c r="D10537" s="8"/>
      <c r="E10537" s="8"/>
      <c r="F10537" s="4"/>
    </row>
    <row r="10538" spans="2:6">
      <c r="B10538" s="8">
        <v>381.52575999999999</v>
      </c>
      <c r="C10538" s="8">
        <v>-10.33907</v>
      </c>
      <c r="D10538" s="8"/>
      <c r="E10538" s="8"/>
      <c r="F10538" s="4"/>
    </row>
    <row r="10539" spans="2:6">
      <c r="B10539" s="8">
        <v>381.56671999999998</v>
      </c>
      <c r="C10539" s="8">
        <v>-4.0697599999999996</v>
      </c>
      <c r="D10539" s="8"/>
      <c r="E10539" s="8"/>
      <c r="F10539" s="4"/>
    </row>
    <row r="10540" spans="2:6">
      <c r="B10540" s="8">
        <v>381.60768000000002</v>
      </c>
      <c r="C10540" s="8">
        <v>9.3614800000000002</v>
      </c>
      <c r="D10540" s="8"/>
      <c r="E10540" s="8"/>
      <c r="F10540" s="4"/>
    </row>
    <row r="10541" spans="2:6">
      <c r="B10541" s="8">
        <v>381.64864</v>
      </c>
      <c r="C10541" s="8">
        <v>18.690439999999999</v>
      </c>
      <c r="D10541" s="8"/>
      <c r="E10541" s="8"/>
      <c r="F10541" s="4"/>
    </row>
    <row r="10542" spans="2:6">
      <c r="B10542" s="8">
        <v>381.68959999999998</v>
      </c>
      <c r="C10542" s="8">
        <v>17.223659999999999</v>
      </c>
      <c r="D10542" s="8"/>
      <c r="E10542" s="8"/>
      <c r="F10542" s="4"/>
    </row>
    <row r="10543" spans="2:6">
      <c r="B10543" s="8">
        <v>381.73056000000003</v>
      </c>
      <c r="C10543" s="8">
        <v>9.5562799999999992</v>
      </c>
      <c r="D10543" s="8"/>
      <c r="E10543" s="8"/>
      <c r="F10543" s="4"/>
    </row>
    <row r="10544" spans="2:6">
      <c r="B10544" s="8">
        <v>381.77152000000001</v>
      </c>
      <c r="C10544" s="8">
        <v>5.2335599999999998</v>
      </c>
      <c r="D10544" s="8"/>
      <c r="E10544" s="8"/>
      <c r="F10544" s="4"/>
    </row>
    <row r="10545" spans="2:6">
      <c r="B10545" s="8">
        <v>381.81247999999999</v>
      </c>
      <c r="C10545" s="8">
        <v>7.0075099999999999</v>
      </c>
      <c r="D10545" s="8"/>
      <c r="E10545" s="8"/>
      <c r="F10545" s="4"/>
    </row>
    <row r="10546" spans="2:6">
      <c r="B10546" s="8">
        <v>381.85343999999998</v>
      </c>
      <c r="C10546" s="8">
        <v>8.5289999999999999</v>
      </c>
      <c r="D10546" s="8"/>
      <c r="E10546" s="8"/>
      <c r="F10546" s="4"/>
    </row>
    <row r="10547" spans="2:6">
      <c r="B10547" s="8">
        <v>381.89440000000002</v>
      </c>
      <c r="C10547" s="8">
        <v>4.3799900000000003</v>
      </c>
      <c r="D10547" s="8"/>
      <c r="E10547" s="8"/>
      <c r="F10547" s="4"/>
    </row>
    <row r="10548" spans="2:6">
      <c r="B10548" s="8">
        <v>381.93536</v>
      </c>
      <c r="C10548" s="8">
        <v>-2.73021</v>
      </c>
      <c r="D10548" s="8"/>
      <c r="E10548" s="8"/>
      <c r="F10548" s="4"/>
    </row>
    <row r="10549" spans="2:6">
      <c r="B10549" s="8">
        <v>381.97631999999999</v>
      </c>
      <c r="C10549" s="8">
        <v>-7.0855499999999996</v>
      </c>
      <c r="D10549" s="8"/>
      <c r="E10549" s="8"/>
      <c r="F10549" s="4"/>
    </row>
    <row r="10550" spans="2:6">
      <c r="B10550" s="8">
        <v>382.01728000000003</v>
      </c>
      <c r="C10550" s="8">
        <v>-6.5705400000000003</v>
      </c>
      <c r="D10550" s="8"/>
      <c r="E10550" s="8"/>
      <c r="F10550" s="4"/>
    </row>
    <row r="10551" spans="2:6">
      <c r="B10551" s="8">
        <v>382.05824000000001</v>
      </c>
      <c r="C10551" s="8">
        <v>-2.26756</v>
      </c>
      <c r="D10551" s="8"/>
      <c r="E10551" s="8"/>
      <c r="F10551" s="4"/>
    </row>
    <row r="10552" spans="2:6">
      <c r="B10552" s="8">
        <v>382.0992</v>
      </c>
      <c r="C10552" s="8">
        <v>3.7302300000000002</v>
      </c>
      <c r="D10552" s="8"/>
      <c r="E10552" s="8"/>
      <c r="F10552" s="4"/>
    </row>
    <row r="10553" spans="2:6">
      <c r="B10553" s="8">
        <v>382.14015999999998</v>
      </c>
      <c r="C10553" s="8">
        <v>9.2061600000000006</v>
      </c>
      <c r="D10553" s="8"/>
      <c r="E10553" s="8"/>
      <c r="F10553" s="4"/>
    </row>
    <row r="10554" spans="2:6">
      <c r="B10554" s="8">
        <v>382.18112000000002</v>
      </c>
      <c r="C10554" s="8">
        <v>12.779</v>
      </c>
      <c r="D10554" s="8"/>
      <c r="E10554" s="8"/>
      <c r="F10554" s="4"/>
    </row>
    <row r="10555" spans="2:6">
      <c r="B10555" s="8">
        <v>382.22208000000001</v>
      </c>
      <c r="C10555" s="8">
        <v>13.278460000000001</v>
      </c>
      <c r="D10555" s="8"/>
      <c r="E10555" s="8"/>
      <c r="F10555" s="4"/>
    </row>
    <row r="10556" spans="2:6">
      <c r="B10556" s="8">
        <v>382.26303999999999</v>
      </c>
      <c r="C10556" s="8">
        <v>8.8750199999999992</v>
      </c>
      <c r="D10556" s="8"/>
      <c r="E10556" s="8"/>
      <c r="F10556" s="4"/>
    </row>
    <row r="10557" spans="2:6">
      <c r="B10557" s="8">
        <v>382.30399999999997</v>
      </c>
      <c r="C10557" s="8">
        <v>4.0759999999999998E-2</v>
      </c>
      <c r="D10557" s="8"/>
      <c r="E10557" s="8"/>
      <c r="F10557" s="4"/>
    </row>
    <row r="10558" spans="2:6">
      <c r="B10558" s="8">
        <v>382.34496000000001</v>
      </c>
      <c r="C10558" s="8">
        <v>-8.5022400000000005</v>
      </c>
      <c r="D10558" s="8"/>
      <c r="E10558" s="8"/>
      <c r="F10558" s="4"/>
    </row>
    <row r="10559" spans="2:6">
      <c r="B10559" s="8">
        <v>382.38592</v>
      </c>
      <c r="C10559" s="8">
        <v>-12.648709999999999</v>
      </c>
      <c r="D10559" s="8"/>
      <c r="E10559" s="8"/>
      <c r="F10559" s="4"/>
    </row>
    <row r="10560" spans="2:6">
      <c r="B10560" s="8">
        <v>382.42687999999998</v>
      </c>
      <c r="C10560" s="8">
        <v>-12.72247</v>
      </c>
      <c r="D10560" s="8"/>
      <c r="E10560" s="8"/>
      <c r="F10560" s="4"/>
    </row>
    <row r="10561" spans="2:6">
      <c r="B10561" s="8">
        <v>382.46784000000002</v>
      </c>
      <c r="C10561" s="8">
        <v>-10.290940000000001</v>
      </c>
      <c r="D10561" s="8"/>
      <c r="E10561" s="8"/>
      <c r="F10561" s="4"/>
    </row>
    <row r="10562" spans="2:6">
      <c r="B10562" s="8">
        <v>382.50880000000001</v>
      </c>
      <c r="C10562" s="8">
        <v>-6.7473099999999997</v>
      </c>
      <c r="D10562" s="8"/>
      <c r="E10562" s="8"/>
      <c r="F10562" s="4"/>
    </row>
    <row r="10563" spans="2:6">
      <c r="B10563" s="8">
        <v>382.54975999999999</v>
      </c>
      <c r="C10563" s="8">
        <v>-5.5276899999999998</v>
      </c>
      <c r="D10563" s="8"/>
      <c r="E10563" s="8"/>
      <c r="F10563" s="4"/>
    </row>
    <row r="10564" spans="2:6">
      <c r="B10564" s="8">
        <v>382.59071999999998</v>
      </c>
      <c r="C10564" s="8">
        <v>-9.1922200000000007</v>
      </c>
      <c r="D10564" s="8"/>
      <c r="E10564" s="8"/>
      <c r="F10564" s="4"/>
    </row>
    <row r="10565" spans="2:6">
      <c r="B10565" s="8">
        <v>382.63168000000002</v>
      </c>
      <c r="C10565" s="8">
        <v>-14.894880000000001</v>
      </c>
      <c r="D10565" s="8"/>
      <c r="E10565" s="8"/>
      <c r="F10565" s="4"/>
    </row>
    <row r="10566" spans="2:6">
      <c r="B10566" s="8">
        <v>382.67264</v>
      </c>
      <c r="C10566" s="8">
        <v>-16.964410000000001</v>
      </c>
      <c r="D10566" s="8"/>
      <c r="E10566" s="8"/>
      <c r="F10566" s="4"/>
    </row>
    <row r="10567" spans="2:6">
      <c r="B10567" s="8">
        <v>382.71359999999999</v>
      </c>
      <c r="C10567" s="8">
        <v>-12.819319999999999</v>
      </c>
      <c r="D10567" s="8"/>
      <c r="E10567" s="8"/>
      <c r="F10567" s="4"/>
    </row>
    <row r="10568" spans="2:6">
      <c r="B10568" s="8">
        <v>382.75456000000003</v>
      </c>
      <c r="C10568" s="8">
        <v>-4.6435000000000004</v>
      </c>
      <c r="D10568" s="8"/>
      <c r="E10568" s="8"/>
      <c r="F10568" s="4"/>
    </row>
    <row r="10569" spans="2:6">
      <c r="B10569" s="8">
        <v>382.79552000000001</v>
      </c>
      <c r="C10569" s="8">
        <v>4.0690900000000001</v>
      </c>
      <c r="D10569" s="8"/>
      <c r="E10569" s="8"/>
      <c r="F10569" s="4"/>
    </row>
    <row r="10570" spans="2:6">
      <c r="B10570" s="8">
        <v>382.83647999999999</v>
      </c>
      <c r="C10570" s="8">
        <v>11.2117</v>
      </c>
      <c r="D10570" s="8"/>
      <c r="E10570" s="8"/>
      <c r="F10570" s="4"/>
    </row>
    <row r="10571" spans="2:6">
      <c r="B10571" s="8">
        <v>382.87743999999998</v>
      </c>
      <c r="C10571" s="8">
        <v>14.42146</v>
      </c>
      <c r="D10571" s="8"/>
      <c r="E10571" s="8"/>
      <c r="F10571" s="4"/>
    </row>
    <row r="10572" spans="2:6">
      <c r="B10572" s="8">
        <v>382.91840000000002</v>
      </c>
      <c r="C10572" s="8">
        <v>11.492760000000001</v>
      </c>
      <c r="D10572" s="8"/>
      <c r="E10572" s="8"/>
      <c r="F10572" s="4"/>
    </row>
    <row r="10573" spans="2:6">
      <c r="B10573" s="8">
        <v>382.95936</v>
      </c>
      <c r="C10573" s="8">
        <v>4.3788099999999996</v>
      </c>
      <c r="D10573" s="8"/>
      <c r="E10573" s="8"/>
      <c r="F10573" s="4"/>
    </row>
    <row r="10574" spans="2:6">
      <c r="B10574" s="8">
        <v>383.00031999999999</v>
      </c>
      <c r="C10574" s="8">
        <v>-2.46536</v>
      </c>
      <c r="D10574" s="8"/>
      <c r="E10574" s="8"/>
      <c r="F10574" s="4"/>
    </row>
    <row r="10575" spans="2:6">
      <c r="B10575" s="8">
        <v>383.04127999999997</v>
      </c>
      <c r="C10575" s="8">
        <v>-7.4307699999999999</v>
      </c>
      <c r="D10575" s="8"/>
      <c r="E10575" s="8"/>
      <c r="F10575" s="4"/>
    </row>
    <row r="10576" spans="2:6">
      <c r="B10576" s="8">
        <v>383.08224000000001</v>
      </c>
      <c r="C10576" s="8">
        <v>-10.07634</v>
      </c>
      <c r="D10576" s="8"/>
      <c r="E10576" s="8"/>
      <c r="F10576" s="4"/>
    </row>
    <row r="10577" spans="2:6">
      <c r="B10577" s="8">
        <v>383.1232</v>
      </c>
      <c r="C10577" s="8">
        <v>-7.9075600000000001</v>
      </c>
      <c r="D10577" s="8"/>
      <c r="E10577" s="8"/>
      <c r="F10577" s="4"/>
    </row>
    <row r="10578" spans="2:6">
      <c r="B10578" s="8">
        <v>383.16415999999998</v>
      </c>
      <c r="C10578" s="8">
        <v>-1.236</v>
      </c>
      <c r="D10578" s="8"/>
      <c r="E10578" s="8"/>
      <c r="F10578" s="4"/>
    </row>
    <row r="10579" spans="2:6">
      <c r="B10579" s="8">
        <v>383.20512000000002</v>
      </c>
      <c r="C10579" s="8">
        <v>3.2665700000000002</v>
      </c>
      <c r="D10579" s="8"/>
      <c r="E10579" s="8"/>
      <c r="F10579" s="4"/>
    </row>
    <row r="10580" spans="2:6">
      <c r="B10580" s="8">
        <v>383.24608000000001</v>
      </c>
      <c r="C10580" s="8">
        <v>0.10952000000000001</v>
      </c>
      <c r="D10580" s="8"/>
      <c r="E10580" s="8"/>
      <c r="F10580" s="4"/>
    </row>
    <row r="10581" spans="2:6">
      <c r="B10581" s="8">
        <v>383.28703999999999</v>
      </c>
      <c r="C10581" s="8">
        <v>-6.88415</v>
      </c>
      <c r="D10581" s="8"/>
      <c r="E10581" s="8"/>
      <c r="F10581" s="4"/>
    </row>
    <row r="10582" spans="2:6">
      <c r="B10582" s="8">
        <v>383.32799999999997</v>
      </c>
      <c r="C10582" s="8">
        <v>-8.8331499999999998</v>
      </c>
      <c r="D10582" s="8"/>
      <c r="E10582" s="8"/>
      <c r="F10582" s="4"/>
    </row>
    <row r="10583" spans="2:6">
      <c r="B10583" s="8">
        <v>383.36896000000002</v>
      </c>
      <c r="C10583" s="8">
        <v>-2.68302</v>
      </c>
      <c r="D10583" s="8"/>
      <c r="E10583" s="8"/>
      <c r="F10583" s="4"/>
    </row>
    <row r="10584" spans="2:6">
      <c r="B10584" s="8">
        <v>383.40992</v>
      </c>
      <c r="C10584" s="8">
        <v>6.2095000000000002</v>
      </c>
      <c r="D10584" s="8"/>
      <c r="E10584" s="8"/>
      <c r="F10584" s="4"/>
    </row>
    <row r="10585" spans="2:6">
      <c r="B10585" s="8">
        <v>383.45087999999998</v>
      </c>
      <c r="C10585" s="8">
        <v>11.52454</v>
      </c>
      <c r="D10585" s="8"/>
      <c r="E10585" s="8"/>
      <c r="F10585" s="4"/>
    </row>
    <row r="10586" spans="2:6">
      <c r="B10586" s="8">
        <v>383.49184000000002</v>
      </c>
      <c r="C10586" s="8">
        <v>12.16752</v>
      </c>
      <c r="D10586" s="8"/>
      <c r="E10586" s="8"/>
      <c r="F10586" s="4"/>
    </row>
    <row r="10587" spans="2:6">
      <c r="B10587" s="8">
        <v>383.53280000000001</v>
      </c>
      <c r="C10587" s="8">
        <v>11.02012</v>
      </c>
      <c r="D10587" s="8"/>
      <c r="E10587" s="8"/>
      <c r="F10587" s="4"/>
    </row>
    <row r="10588" spans="2:6">
      <c r="B10588" s="8">
        <v>383.57375999999999</v>
      </c>
      <c r="C10588" s="8">
        <v>10.218719999999999</v>
      </c>
      <c r="D10588" s="8"/>
      <c r="E10588" s="8"/>
      <c r="F10588" s="4"/>
    </row>
    <row r="10589" spans="2:6">
      <c r="B10589" s="8">
        <v>383.61471999999998</v>
      </c>
      <c r="C10589" s="8">
        <v>8.82029</v>
      </c>
      <c r="D10589" s="8"/>
      <c r="E10589" s="8"/>
      <c r="F10589" s="4"/>
    </row>
    <row r="10590" spans="2:6">
      <c r="B10590" s="8">
        <v>383.65568000000002</v>
      </c>
      <c r="C10590" s="8">
        <v>4.8513000000000002</v>
      </c>
      <c r="D10590" s="8"/>
      <c r="E10590" s="8"/>
      <c r="F10590" s="4"/>
    </row>
    <row r="10591" spans="2:6">
      <c r="B10591" s="8">
        <v>383.69664</v>
      </c>
      <c r="C10591" s="8">
        <v>-0.43664999999999998</v>
      </c>
      <c r="D10591" s="8"/>
      <c r="E10591" s="8"/>
      <c r="F10591" s="4"/>
    </row>
    <row r="10592" spans="2:6">
      <c r="B10592" s="8">
        <v>383.73759999999999</v>
      </c>
      <c r="C10592" s="8">
        <v>-1.8426400000000001</v>
      </c>
      <c r="D10592" s="8"/>
      <c r="E10592" s="8"/>
      <c r="F10592" s="4"/>
    </row>
    <row r="10593" spans="2:6">
      <c r="B10593" s="8">
        <v>383.77856000000003</v>
      </c>
      <c r="C10593" s="8">
        <v>2.8306</v>
      </c>
      <c r="D10593" s="8"/>
      <c r="E10593" s="8"/>
      <c r="F10593" s="4"/>
    </row>
    <row r="10594" spans="2:6">
      <c r="B10594" s="8">
        <v>383.81952000000001</v>
      </c>
      <c r="C10594" s="8">
        <v>7.4725900000000003</v>
      </c>
      <c r="D10594" s="8"/>
      <c r="E10594" s="8"/>
      <c r="F10594" s="4"/>
    </row>
    <row r="10595" spans="2:6">
      <c r="B10595" s="8">
        <v>383.86048</v>
      </c>
      <c r="C10595" s="8">
        <v>5.63293</v>
      </c>
      <c r="D10595" s="8"/>
      <c r="E10595" s="8"/>
      <c r="F10595" s="4"/>
    </row>
    <row r="10596" spans="2:6">
      <c r="B10596" s="8">
        <v>383.90143999999998</v>
      </c>
      <c r="C10596" s="8">
        <v>0.21504000000000001</v>
      </c>
      <c r="D10596" s="8"/>
      <c r="E10596" s="8"/>
      <c r="F10596" s="4"/>
    </row>
    <row r="10597" spans="2:6">
      <c r="B10597" s="8">
        <v>383.94240000000002</v>
      </c>
      <c r="C10597" s="8">
        <v>-1.84921</v>
      </c>
      <c r="D10597" s="8"/>
      <c r="E10597" s="8"/>
      <c r="F10597" s="4"/>
    </row>
    <row r="10598" spans="2:6">
      <c r="B10598" s="8">
        <v>383.98336</v>
      </c>
      <c r="C10598" s="8">
        <v>-5.0400000000000002E-3</v>
      </c>
      <c r="D10598" s="8"/>
      <c r="E10598" s="8"/>
      <c r="F10598" s="4"/>
    </row>
    <row r="10599" spans="2:6">
      <c r="B10599" s="8">
        <v>384.02431999999999</v>
      </c>
      <c r="C10599" s="8">
        <v>1.53494</v>
      </c>
      <c r="D10599" s="8"/>
      <c r="E10599" s="8"/>
      <c r="F10599" s="4"/>
    </row>
    <row r="10600" spans="2:6">
      <c r="B10600" s="8">
        <v>384.06527999999997</v>
      </c>
      <c r="C10600" s="8">
        <v>1.3130299999999999</v>
      </c>
      <c r="D10600" s="8"/>
      <c r="E10600" s="8"/>
      <c r="F10600" s="4"/>
    </row>
    <row r="10601" spans="2:6">
      <c r="B10601" s="8">
        <v>384.10624000000001</v>
      </c>
      <c r="C10601" s="8">
        <v>0.94696000000000002</v>
      </c>
      <c r="D10601" s="8"/>
      <c r="E10601" s="8"/>
      <c r="F10601" s="4"/>
    </row>
    <row r="10602" spans="2:6">
      <c r="B10602" s="8">
        <v>384.1472</v>
      </c>
      <c r="C10602" s="8">
        <v>1.35599</v>
      </c>
      <c r="D10602" s="8"/>
      <c r="E10602" s="8"/>
      <c r="F10602" s="4"/>
    </row>
    <row r="10603" spans="2:6">
      <c r="B10603" s="8">
        <v>384.18815999999998</v>
      </c>
      <c r="C10603" s="8">
        <v>1.9764999999999999</v>
      </c>
      <c r="D10603" s="8"/>
      <c r="E10603" s="8"/>
      <c r="F10603" s="4"/>
    </row>
    <row r="10604" spans="2:6">
      <c r="B10604" s="8">
        <v>384.22912000000002</v>
      </c>
      <c r="C10604" s="8">
        <v>1.8768199999999999</v>
      </c>
      <c r="D10604" s="8"/>
      <c r="E10604" s="8"/>
      <c r="F10604" s="4"/>
    </row>
    <row r="10605" spans="2:6">
      <c r="B10605" s="8">
        <v>384.27008000000001</v>
      </c>
      <c r="C10605" s="8">
        <v>1.0325200000000001</v>
      </c>
      <c r="D10605" s="8"/>
      <c r="E10605" s="8"/>
      <c r="F10605" s="4"/>
    </row>
    <row r="10606" spans="2:6">
      <c r="B10606" s="8">
        <v>384.31103999999999</v>
      </c>
      <c r="C10606" s="8">
        <v>0.65608999999999995</v>
      </c>
      <c r="D10606" s="8"/>
      <c r="E10606" s="8"/>
      <c r="F10606" s="4"/>
    </row>
    <row r="10607" spans="2:6">
      <c r="B10607" s="8">
        <v>384.35199999999998</v>
      </c>
      <c r="C10607" s="8">
        <v>1.1367499999999999</v>
      </c>
      <c r="D10607" s="8"/>
      <c r="E10607" s="8"/>
      <c r="F10607" s="4"/>
    </row>
    <row r="10608" spans="2:6">
      <c r="B10608" s="8">
        <v>384.39296000000002</v>
      </c>
      <c r="C10608" s="8">
        <v>0.90249000000000001</v>
      </c>
      <c r="D10608" s="8"/>
      <c r="E10608" s="8"/>
      <c r="F10608" s="4"/>
    </row>
    <row r="10609" spans="2:6">
      <c r="B10609" s="8">
        <v>384.43392</v>
      </c>
      <c r="C10609" s="8">
        <v>-1.3865099999999999</v>
      </c>
      <c r="D10609" s="8"/>
      <c r="E10609" s="8"/>
      <c r="F10609" s="4"/>
    </row>
    <row r="10610" spans="2:6">
      <c r="B10610" s="8">
        <v>384.47487999999998</v>
      </c>
      <c r="C10610" s="8">
        <v>-5.0211300000000003</v>
      </c>
      <c r="D10610" s="8"/>
      <c r="E10610" s="8"/>
      <c r="F10610" s="4"/>
    </row>
    <row r="10611" spans="2:6">
      <c r="B10611" s="8">
        <v>384.51584000000003</v>
      </c>
      <c r="C10611" s="8">
        <v>-7.1472300000000004</v>
      </c>
      <c r="D10611" s="8"/>
      <c r="E10611" s="8"/>
      <c r="F10611" s="4"/>
    </row>
    <row r="10612" spans="2:6">
      <c r="B10612" s="8">
        <v>384.55680000000001</v>
      </c>
      <c r="C10612" s="8">
        <v>-4.5292899999999996</v>
      </c>
      <c r="D10612" s="8"/>
      <c r="E10612" s="8"/>
      <c r="F10612" s="4"/>
    </row>
    <row r="10613" spans="2:6">
      <c r="B10613" s="8">
        <v>384.59775999999999</v>
      </c>
      <c r="C10613" s="8">
        <v>1.35659</v>
      </c>
      <c r="D10613" s="8"/>
      <c r="E10613" s="8"/>
      <c r="F10613" s="4"/>
    </row>
    <row r="10614" spans="2:6">
      <c r="B10614" s="8">
        <v>384.63871999999998</v>
      </c>
      <c r="C10614" s="8">
        <v>3.8584800000000001</v>
      </c>
      <c r="D10614" s="8"/>
      <c r="E10614" s="8"/>
      <c r="F10614" s="4"/>
    </row>
    <row r="10615" spans="2:6">
      <c r="B10615" s="8">
        <v>384.67968000000002</v>
      </c>
      <c r="C10615" s="8">
        <v>0.4587</v>
      </c>
      <c r="D10615" s="8"/>
      <c r="E10615" s="8"/>
      <c r="F10615" s="4"/>
    </row>
    <row r="10616" spans="2:6">
      <c r="B10616" s="8">
        <v>384.72064</v>
      </c>
      <c r="C10616" s="8">
        <v>-3.1594099999999998</v>
      </c>
      <c r="D10616" s="8"/>
      <c r="E10616" s="8"/>
      <c r="F10616" s="4"/>
    </row>
    <row r="10617" spans="2:6">
      <c r="B10617" s="8">
        <v>384.76159999999999</v>
      </c>
      <c r="C10617" s="8">
        <v>-2.0818699999999999</v>
      </c>
      <c r="D10617" s="8"/>
      <c r="E10617" s="8"/>
      <c r="F10617" s="4"/>
    </row>
    <row r="10618" spans="2:6">
      <c r="B10618" s="8">
        <v>384.80256000000003</v>
      </c>
      <c r="C10618" s="8">
        <v>1.8739300000000001</v>
      </c>
      <c r="D10618" s="8"/>
      <c r="E10618" s="8"/>
      <c r="F10618" s="4"/>
    </row>
    <row r="10619" spans="2:6">
      <c r="B10619" s="8">
        <v>384.84352000000001</v>
      </c>
      <c r="C10619" s="8">
        <v>4.7884399999999996</v>
      </c>
      <c r="D10619" s="8"/>
      <c r="E10619" s="8"/>
      <c r="F10619" s="4"/>
    </row>
    <row r="10620" spans="2:6">
      <c r="B10620" s="8">
        <v>384.88448</v>
      </c>
      <c r="C10620" s="8">
        <v>4.9049300000000002</v>
      </c>
      <c r="D10620" s="8"/>
      <c r="E10620" s="8"/>
      <c r="F10620" s="4"/>
    </row>
    <row r="10621" spans="2:6">
      <c r="B10621" s="8">
        <v>384.92543999999998</v>
      </c>
      <c r="C10621" s="8">
        <v>1.94855</v>
      </c>
      <c r="D10621" s="8"/>
      <c r="E10621" s="8"/>
      <c r="F10621" s="4"/>
    </row>
    <row r="10622" spans="2:6">
      <c r="B10622" s="8">
        <v>384.96640000000002</v>
      </c>
      <c r="C10622" s="8">
        <v>-3.1905000000000001</v>
      </c>
      <c r="D10622" s="8"/>
      <c r="E10622" s="8"/>
      <c r="F10622" s="4"/>
    </row>
    <row r="10623" spans="2:6">
      <c r="B10623" s="8">
        <v>385.00736000000001</v>
      </c>
      <c r="C10623" s="8">
        <v>-7.7401099999999996</v>
      </c>
      <c r="D10623" s="8"/>
      <c r="E10623" s="8"/>
      <c r="F10623" s="4"/>
    </row>
    <row r="10624" spans="2:6">
      <c r="B10624" s="8">
        <v>385.04831999999999</v>
      </c>
      <c r="C10624" s="8">
        <v>-8.7311399999999999</v>
      </c>
      <c r="D10624" s="8"/>
      <c r="E10624" s="8"/>
      <c r="F10624" s="4"/>
    </row>
    <row r="10625" spans="2:6">
      <c r="B10625" s="8">
        <v>385.08927999999997</v>
      </c>
      <c r="C10625" s="8">
        <v>-5.8655999999999997</v>
      </c>
      <c r="D10625" s="8"/>
      <c r="E10625" s="8"/>
      <c r="F10625" s="4"/>
    </row>
    <row r="10626" spans="2:6">
      <c r="B10626" s="8">
        <v>385.13024000000001</v>
      </c>
      <c r="C10626" s="8">
        <v>-2.2888899999999999</v>
      </c>
      <c r="D10626" s="8"/>
      <c r="E10626" s="8"/>
      <c r="F10626" s="4"/>
    </row>
    <row r="10627" spans="2:6">
      <c r="B10627" s="8">
        <v>385.1712</v>
      </c>
      <c r="C10627" s="8">
        <v>-1.9054500000000001</v>
      </c>
      <c r="D10627" s="8"/>
      <c r="E10627" s="8"/>
      <c r="F10627" s="4"/>
    </row>
    <row r="10628" spans="2:6">
      <c r="B10628" s="8">
        <v>385.21215999999998</v>
      </c>
      <c r="C10628" s="8">
        <v>-4.2225999999999999</v>
      </c>
      <c r="D10628" s="8"/>
      <c r="E10628" s="8"/>
      <c r="F10628" s="4"/>
    </row>
    <row r="10629" spans="2:6">
      <c r="B10629" s="8">
        <v>385.25312000000002</v>
      </c>
      <c r="C10629" s="8">
        <v>-4.0669300000000002</v>
      </c>
      <c r="D10629" s="8"/>
      <c r="E10629" s="8"/>
      <c r="F10629" s="4"/>
    </row>
    <row r="10630" spans="2:6">
      <c r="B10630" s="8">
        <v>385.29408000000001</v>
      </c>
      <c r="C10630" s="8">
        <v>0.44003999999999999</v>
      </c>
      <c r="D10630" s="8"/>
      <c r="E10630" s="8"/>
      <c r="F10630" s="4"/>
    </row>
    <row r="10631" spans="2:6">
      <c r="B10631" s="8">
        <v>385.33503999999999</v>
      </c>
      <c r="C10631" s="8">
        <v>3.7593100000000002</v>
      </c>
      <c r="D10631" s="8"/>
      <c r="E10631" s="8"/>
      <c r="F10631" s="4"/>
    </row>
    <row r="10632" spans="2:6">
      <c r="B10632" s="8">
        <v>385.37599999999998</v>
      </c>
      <c r="C10632" s="8">
        <v>0.39255000000000001</v>
      </c>
      <c r="D10632" s="8"/>
      <c r="E10632" s="8"/>
      <c r="F10632" s="4"/>
    </row>
    <row r="10633" spans="2:6">
      <c r="B10633" s="8">
        <v>385.41696000000002</v>
      </c>
      <c r="C10633" s="8">
        <v>-7.5964700000000001</v>
      </c>
      <c r="D10633" s="8"/>
      <c r="E10633" s="8"/>
      <c r="F10633" s="4"/>
    </row>
    <row r="10634" spans="2:6">
      <c r="B10634" s="8">
        <v>385.45792</v>
      </c>
      <c r="C10634" s="8">
        <v>-13.750870000000001</v>
      </c>
      <c r="D10634" s="8"/>
      <c r="E10634" s="8"/>
      <c r="F10634" s="4"/>
    </row>
    <row r="10635" spans="2:6">
      <c r="B10635" s="8">
        <v>385.49887999999999</v>
      </c>
      <c r="C10635" s="8">
        <v>-15.05076</v>
      </c>
      <c r="D10635" s="8"/>
      <c r="E10635" s="8"/>
      <c r="F10635" s="4"/>
    </row>
    <row r="10636" spans="2:6">
      <c r="B10636" s="8">
        <v>385.53984000000003</v>
      </c>
      <c r="C10636" s="8">
        <v>-12.899229999999999</v>
      </c>
      <c r="D10636" s="8"/>
      <c r="E10636" s="8"/>
      <c r="F10636" s="4"/>
    </row>
    <row r="10637" spans="2:6">
      <c r="B10637" s="8">
        <v>385.58080000000001</v>
      </c>
      <c r="C10637" s="8">
        <v>-7.5182500000000001</v>
      </c>
      <c r="D10637" s="8"/>
      <c r="E10637" s="8"/>
      <c r="F10637" s="4"/>
    </row>
    <row r="10638" spans="2:6">
      <c r="B10638" s="8">
        <v>385.62175999999999</v>
      </c>
      <c r="C10638" s="8">
        <v>2.7369699999999999</v>
      </c>
      <c r="D10638" s="8"/>
      <c r="E10638" s="8"/>
      <c r="F10638" s="4"/>
    </row>
    <row r="10639" spans="2:6">
      <c r="B10639" s="8">
        <v>385.66271999999998</v>
      </c>
      <c r="C10639" s="8">
        <v>14.052429999999999</v>
      </c>
      <c r="D10639" s="8"/>
      <c r="E10639" s="8"/>
      <c r="F10639" s="4"/>
    </row>
    <row r="10640" spans="2:6">
      <c r="B10640" s="8">
        <v>385.70368000000002</v>
      </c>
      <c r="C10640" s="8">
        <v>16.823969999999999</v>
      </c>
      <c r="D10640" s="8"/>
      <c r="E10640" s="8"/>
      <c r="F10640" s="4"/>
    </row>
    <row r="10641" spans="2:6">
      <c r="B10641" s="8">
        <v>385.74464</v>
      </c>
      <c r="C10641" s="8">
        <v>8.2494800000000001</v>
      </c>
      <c r="D10641" s="8"/>
      <c r="E10641" s="8"/>
      <c r="F10641" s="4"/>
    </row>
    <row r="10642" spans="2:6">
      <c r="B10642" s="8">
        <v>385.78559999999999</v>
      </c>
      <c r="C10642" s="8">
        <v>-2.7246600000000001</v>
      </c>
      <c r="D10642" s="8"/>
      <c r="E10642" s="8"/>
      <c r="F10642" s="4"/>
    </row>
    <row r="10643" spans="2:6">
      <c r="B10643" s="8">
        <v>385.82655999999997</v>
      </c>
      <c r="C10643" s="8">
        <v>-7.4384699999999997</v>
      </c>
      <c r="D10643" s="8"/>
      <c r="E10643" s="8"/>
      <c r="F10643" s="4"/>
    </row>
    <row r="10644" spans="2:6">
      <c r="B10644" s="8">
        <v>385.86752000000001</v>
      </c>
      <c r="C10644" s="8">
        <v>-5.8852599999999997</v>
      </c>
      <c r="D10644" s="8"/>
      <c r="E10644" s="8"/>
      <c r="F10644" s="4"/>
    </row>
    <row r="10645" spans="2:6">
      <c r="B10645" s="8">
        <v>385.90848</v>
      </c>
      <c r="C10645" s="8">
        <v>-1.0111699999999999</v>
      </c>
      <c r="D10645" s="8"/>
      <c r="E10645" s="8"/>
      <c r="F10645" s="4"/>
    </row>
    <row r="10646" spans="2:6">
      <c r="B10646" s="8">
        <v>385.94943999999998</v>
      </c>
      <c r="C10646" s="8">
        <v>6.1821000000000002</v>
      </c>
      <c r="D10646" s="8"/>
      <c r="E10646" s="8"/>
      <c r="F10646" s="4"/>
    </row>
    <row r="10647" spans="2:6">
      <c r="B10647" s="8">
        <v>385.99040000000002</v>
      </c>
      <c r="C10647" s="8">
        <v>13.609299999999999</v>
      </c>
      <c r="D10647" s="8"/>
      <c r="E10647" s="8"/>
      <c r="F10647" s="4"/>
    </row>
    <row r="10648" spans="2:6">
      <c r="B10648" s="8">
        <v>386.03136000000001</v>
      </c>
      <c r="C10648" s="8">
        <v>17.718319999999999</v>
      </c>
      <c r="D10648" s="8"/>
      <c r="E10648" s="8"/>
      <c r="F10648" s="4"/>
    </row>
    <row r="10649" spans="2:6">
      <c r="B10649" s="8">
        <v>386.07231999999999</v>
      </c>
      <c r="C10649" s="8">
        <v>17.196719999999999</v>
      </c>
      <c r="D10649" s="8"/>
      <c r="E10649" s="8"/>
      <c r="F10649" s="4"/>
    </row>
    <row r="10650" spans="2:6">
      <c r="B10650" s="8">
        <v>386.11327999999997</v>
      </c>
      <c r="C10650" s="8">
        <v>12.405110000000001</v>
      </c>
      <c r="D10650" s="8"/>
      <c r="E10650" s="8"/>
      <c r="F10650" s="4"/>
    </row>
    <row r="10651" spans="2:6">
      <c r="B10651" s="8">
        <v>386.15424000000002</v>
      </c>
      <c r="C10651" s="8">
        <v>4.3040700000000003</v>
      </c>
      <c r="D10651" s="8"/>
      <c r="E10651" s="8"/>
      <c r="F10651" s="4"/>
    </row>
    <row r="10652" spans="2:6">
      <c r="B10652" s="8">
        <v>386.1952</v>
      </c>
      <c r="C10652" s="8">
        <v>-3.7069000000000001</v>
      </c>
      <c r="D10652" s="8"/>
      <c r="E10652" s="8"/>
      <c r="F10652" s="4"/>
    </row>
    <row r="10653" spans="2:6">
      <c r="B10653" s="8">
        <v>386.23615999999998</v>
      </c>
      <c r="C10653" s="8">
        <v>-7.6724399999999999</v>
      </c>
      <c r="D10653" s="8"/>
      <c r="E10653" s="8"/>
      <c r="F10653" s="4"/>
    </row>
    <row r="10654" spans="2:6">
      <c r="B10654" s="8">
        <v>386.27712000000002</v>
      </c>
      <c r="C10654" s="8">
        <v>-7.1997600000000004</v>
      </c>
      <c r="D10654" s="8"/>
      <c r="E10654" s="8"/>
      <c r="F10654" s="4"/>
    </row>
    <row r="10655" spans="2:6">
      <c r="B10655" s="8">
        <v>386.31808000000001</v>
      </c>
      <c r="C10655" s="8">
        <v>-4.9223800000000004</v>
      </c>
      <c r="D10655" s="8"/>
      <c r="E10655" s="8"/>
      <c r="F10655" s="4"/>
    </row>
    <row r="10656" spans="2:6">
      <c r="B10656" s="8">
        <v>386.35903999999999</v>
      </c>
      <c r="C10656" s="8">
        <v>-2.2059199999999999</v>
      </c>
      <c r="D10656" s="8"/>
      <c r="E10656" s="8"/>
      <c r="F10656" s="4"/>
    </row>
    <row r="10657" spans="2:6">
      <c r="B10657" s="8">
        <v>386.4</v>
      </c>
      <c r="C10657" s="8">
        <v>1.62527</v>
      </c>
      <c r="D10657" s="8"/>
      <c r="E10657" s="8"/>
      <c r="F10657" s="4"/>
    </row>
    <row r="10658" spans="2:6">
      <c r="B10658" s="8">
        <v>386.44096000000002</v>
      </c>
      <c r="C10658" s="8">
        <v>4.45763</v>
      </c>
      <c r="D10658" s="8"/>
      <c r="E10658" s="8"/>
      <c r="F10658" s="4"/>
    </row>
    <row r="10659" spans="2:6">
      <c r="B10659" s="8">
        <v>386.48192</v>
      </c>
      <c r="C10659" s="8">
        <v>1.4196800000000001</v>
      </c>
      <c r="D10659" s="8"/>
      <c r="E10659" s="8"/>
      <c r="F10659" s="4"/>
    </row>
    <row r="10660" spans="2:6">
      <c r="B10660" s="8">
        <v>386.52287999999999</v>
      </c>
      <c r="C10660" s="8">
        <v>-7.25387</v>
      </c>
      <c r="D10660" s="8"/>
      <c r="E10660" s="8"/>
      <c r="F10660" s="4"/>
    </row>
    <row r="10661" spans="2:6">
      <c r="B10661" s="8">
        <v>386.56384000000003</v>
      </c>
      <c r="C10661" s="8">
        <v>-14.34003</v>
      </c>
      <c r="D10661" s="8"/>
      <c r="E10661" s="8"/>
      <c r="F10661" s="4"/>
    </row>
    <row r="10662" spans="2:6">
      <c r="B10662" s="8">
        <v>386.60480000000001</v>
      </c>
      <c r="C10662" s="8">
        <v>-13.49573</v>
      </c>
      <c r="D10662" s="8"/>
      <c r="E10662" s="8"/>
      <c r="F10662" s="4"/>
    </row>
    <row r="10663" spans="2:6">
      <c r="B10663" s="8">
        <v>386.64576</v>
      </c>
      <c r="C10663" s="8">
        <v>-5.4734999999999996</v>
      </c>
      <c r="D10663" s="8"/>
      <c r="E10663" s="8"/>
      <c r="F10663" s="4"/>
    </row>
    <row r="10664" spans="2:6">
      <c r="B10664" s="8">
        <v>386.68671999999998</v>
      </c>
      <c r="C10664" s="8">
        <v>2.7764000000000002</v>
      </c>
      <c r="D10664" s="8"/>
      <c r="E10664" s="8"/>
      <c r="F10664" s="4"/>
    </row>
    <row r="10665" spans="2:6">
      <c r="B10665" s="8">
        <v>386.72768000000002</v>
      </c>
      <c r="C10665" s="8">
        <v>4.10412</v>
      </c>
      <c r="D10665" s="8"/>
      <c r="E10665" s="8"/>
      <c r="F10665" s="4"/>
    </row>
    <row r="10666" spans="2:6">
      <c r="B10666" s="8">
        <v>386.76864</v>
      </c>
      <c r="C10666" s="8">
        <v>-1.8054399999999999</v>
      </c>
      <c r="D10666" s="8"/>
      <c r="E10666" s="8"/>
      <c r="F10666" s="4"/>
    </row>
    <row r="10667" spans="2:6">
      <c r="B10667" s="8">
        <v>386.80959999999999</v>
      </c>
      <c r="C10667" s="8">
        <v>-7.6388199999999999</v>
      </c>
      <c r="D10667" s="8"/>
      <c r="E10667" s="8"/>
      <c r="F10667" s="4"/>
    </row>
    <row r="10668" spans="2:6">
      <c r="B10668" s="8">
        <v>386.85055999999997</v>
      </c>
      <c r="C10668" s="8">
        <v>-6.2280499999999996</v>
      </c>
      <c r="D10668" s="8"/>
      <c r="E10668" s="8"/>
      <c r="F10668" s="4"/>
    </row>
    <row r="10669" spans="2:6">
      <c r="B10669" s="8">
        <v>386.89152000000001</v>
      </c>
      <c r="C10669" s="8">
        <v>1.3822099999999999</v>
      </c>
      <c r="D10669" s="8"/>
      <c r="E10669" s="8"/>
      <c r="F10669" s="4"/>
    </row>
    <row r="10670" spans="2:6">
      <c r="B10670" s="8">
        <v>386.93248</v>
      </c>
      <c r="C10670" s="8">
        <v>7.7854900000000002</v>
      </c>
      <c r="D10670" s="8"/>
      <c r="E10670" s="8"/>
      <c r="F10670" s="4"/>
    </row>
    <row r="10671" spans="2:6">
      <c r="B10671" s="8">
        <v>386.97343999999998</v>
      </c>
      <c r="C10671" s="8">
        <v>9.0357400000000005</v>
      </c>
      <c r="D10671" s="8"/>
      <c r="E10671" s="8"/>
      <c r="F10671" s="4"/>
    </row>
    <row r="10672" spans="2:6">
      <c r="B10672" s="8">
        <v>387.01440000000002</v>
      </c>
      <c r="C10672" s="8">
        <v>7.5103799999999996</v>
      </c>
      <c r="D10672" s="8"/>
      <c r="E10672" s="8"/>
      <c r="F10672" s="4"/>
    </row>
    <row r="10673" spans="2:6">
      <c r="B10673" s="8">
        <v>387.05536000000001</v>
      </c>
      <c r="C10673" s="8">
        <v>4.62683</v>
      </c>
      <c r="D10673" s="8"/>
      <c r="E10673" s="8"/>
      <c r="F10673" s="4"/>
    </row>
    <row r="10674" spans="2:6">
      <c r="B10674" s="8">
        <v>387.09631999999999</v>
      </c>
      <c r="C10674" s="8">
        <v>-1.3236300000000001</v>
      </c>
      <c r="D10674" s="8"/>
      <c r="E10674" s="8"/>
      <c r="F10674" s="4"/>
    </row>
    <row r="10675" spans="2:6">
      <c r="B10675" s="8">
        <v>387.13727999999998</v>
      </c>
      <c r="C10675" s="8">
        <v>-9.0571599999999997</v>
      </c>
      <c r="D10675" s="8"/>
      <c r="E10675" s="8"/>
      <c r="F10675" s="4"/>
    </row>
    <row r="10676" spans="2:6">
      <c r="B10676" s="8">
        <v>387.17824000000002</v>
      </c>
      <c r="C10676" s="8">
        <v>-12.984069999999999</v>
      </c>
      <c r="D10676" s="8"/>
      <c r="E10676" s="8"/>
      <c r="F10676" s="4"/>
    </row>
    <row r="10677" spans="2:6">
      <c r="B10677" s="8">
        <v>387.2192</v>
      </c>
      <c r="C10677" s="8">
        <v>-9.3456299999999999</v>
      </c>
      <c r="D10677" s="8"/>
      <c r="E10677" s="8"/>
      <c r="F10677" s="4"/>
    </row>
    <row r="10678" spans="2:6">
      <c r="B10678" s="8">
        <v>387.26015999999998</v>
      </c>
      <c r="C10678" s="8">
        <v>-0.39695999999999998</v>
      </c>
      <c r="D10678" s="8"/>
      <c r="E10678" s="8"/>
      <c r="F10678" s="4"/>
    </row>
    <row r="10679" spans="2:6">
      <c r="B10679" s="8">
        <v>387.30112000000003</v>
      </c>
      <c r="C10679" s="8">
        <v>8.1931499999999993</v>
      </c>
      <c r="D10679" s="8"/>
      <c r="E10679" s="8"/>
      <c r="F10679" s="4"/>
    </row>
    <row r="10680" spans="2:6">
      <c r="B10680" s="8">
        <v>387.34208000000001</v>
      </c>
      <c r="C10680" s="8">
        <v>12.4024</v>
      </c>
      <c r="D10680" s="8"/>
      <c r="E10680" s="8"/>
      <c r="F10680" s="4"/>
    </row>
    <row r="10681" spans="2:6">
      <c r="B10681" s="8">
        <v>387.38303999999999</v>
      </c>
      <c r="C10681" s="8">
        <v>11.66713</v>
      </c>
      <c r="D10681" s="8"/>
      <c r="E10681" s="8"/>
      <c r="F10681" s="4"/>
    </row>
    <row r="10682" spans="2:6">
      <c r="B10682" s="8">
        <v>387.42399999999998</v>
      </c>
      <c r="C10682" s="8">
        <v>7.6251100000000003</v>
      </c>
      <c r="D10682" s="8"/>
      <c r="E10682" s="8"/>
      <c r="F10682" s="4"/>
    </row>
    <row r="10683" spans="2:6">
      <c r="B10683" s="8">
        <v>387.46496000000002</v>
      </c>
      <c r="C10683" s="8">
        <v>2.5934699999999999</v>
      </c>
      <c r="D10683" s="8"/>
      <c r="E10683" s="8"/>
      <c r="F10683" s="4"/>
    </row>
    <row r="10684" spans="2:6">
      <c r="B10684" s="8">
        <v>387.50592</v>
      </c>
      <c r="C10684" s="8">
        <v>-1.3058700000000001</v>
      </c>
      <c r="D10684" s="8"/>
      <c r="E10684" s="8"/>
      <c r="F10684" s="4"/>
    </row>
    <row r="10685" spans="2:6">
      <c r="B10685" s="8">
        <v>387.54687999999999</v>
      </c>
      <c r="C10685" s="8">
        <v>-2.4602400000000002</v>
      </c>
      <c r="D10685" s="8"/>
      <c r="E10685" s="8"/>
      <c r="F10685" s="4"/>
    </row>
    <row r="10686" spans="2:6">
      <c r="B10686" s="8">
        <v>387.58784000000003</v>
      </c>
      <c r="C10686" s="8">
        <v>-0.76749000000000001</v>
      </c>
      <c r="D10686" s="8"/>
      <c r="E10686" s="8"/>
      <c r="F10686" s="4"/>
    </row>
    <row r="10687" spans="2:6">
      <c r="B10687" s="8">
        <v>387.62880000000001</v>
      </c>
      <c r="C10687" s="8">
        <v>0.74946999999999997</v>
      </c>
      <c r="D10687" s="8"/>
      <c r="E10687" s="8"/>
      <c r="F10687" s="4"/>
    </row>
    <row r="10688" spans="2:6">
      <c r="B10688" s="8">
        <v>387.66976</v>
      </c>
      <c r="C10688" s="8">
        <v>-1.413</v>
      </c>
      <c r="D10688" s="8"/>
      <c r="E10688" s="8"/>
      <c r="F10688" s="4"/>
    </row>
    <row r="10689" spans="2:6">
      <c r="B10689" s="8">
        <v>387.71071999999998</v>
      </c>
      <c r="C10689" s="8">
        <v>-5.0509899999999996</v>
      </c>
      <c r="D10689" s="8"/>
      <c r="E10689" s="8"/>
      <c r="F10689" s="4"/>
    </row>
    <row r="10690" spans="2:6">
      <c r="B10690" s="8">
        <v>387.75168000000002</v>
      </c>
      <c r="C10690" s="8">
        <v>-4.1673</v>
      </c>
      <c r="D10690" s="8"/>
      <c r="E10690" s="8"/>
      <c r="F10690" s="4"/>
    </row>
    <row r="10691" spans="2:6">
      <c r="B10691" s="8">
        <v>387.79264000000001</v>
      </c>
      <c r="C10691" s="8">
        <v>1.4363699999999999</v>
      </c>
      <c r="D10691" s="8"/>
      <c r="E10691" s="8"/>
      <c r="F10691" s="4"/>
    </row>
    <row r="10692" spans="2:6">
      <c r="B10692" s="8">
        <v>387.83359999999999</v>
      </c>
      <c r="C10692" s="8">
        <v>5.2961099999999997</v>
      </c>
      <c r="D10692" s="8"/>
      <c r="E10692" s="8"/>
      <c r="F10692" s="4"/>
    </row>
    <row r="10693" spans="2:6">
      <c r="B10693" s="8">
        <v>387.87455999999997</v>
      </c>
      <c r="C10693" s="8">
        <v>3.7964000000000002</v>
      </c>
      <c r="D10693" s="8"/>
      <c r="E10693" s="8"/>
      <c r="F10693" s="4"/>
    </row>
    <row r="10694" spans="2:6">
      <c r="B10694" s="8">
        <v>387.91552000000001</v>
      </c>
      <c r="C10694" s="8">
        <v>1.30904</v>
      </c>
      <c r="D10694" s="8"/>
      <c r="E10694" s="8"/>
      <c r="F10694" s="4"/>
    </row>
    <row r="10695" spans="2:6">
      <c r="B10695" s="8">
        <v>387.95648</v>
      </c>
      <c r="C10695" s="8">
        <v>4.2239199999999997</v>
      </c>
      <c r="D10695" s="8"/>
      <c r="E10695" s="8"/>
      <c r="F10695" s="4"/>
    </row>
    <row r="10696" spans="2:6">
      <c r="B10696" s="8">
        <v>387.99743999999998</v>
      </c>
      <c r="C10696" s="8">
        <v>11.6533</v>
      </c>
      <c r="D10696" s="8"/>
      <c r="E10696" s="8"/>
      <c r="F10696" s="4"/>
    </row>
    <row r="10697" spans="2:6">
      <c r="B10697" s="8">
        <v>388.03840000000002</v>
      </c>
      <c r="C10697" s="8">
        <v>15.27693</v>
      </c>
      <c r="D10697" s="8"/>
      <c r="E10697" s="8"/>
      <c r="F10697" s="4"/>
    </row>
    <row r="10698" spans="2:6">
      <c r="B10698" s="8">
        <v>388.07936000000001</v>
      </c>
      <c r="C10698" s="8">
        <v>9.4096100000000007</v>
      </c>
      <c r="D10698" s="8"/>
      <c r="E10698" s="8"/>
      <c r="F10698" s="4"/>
    </row>
    <row r="10699" spans="2:6">
      <c r="B10699" s="8">
        <v>388.12031999999999</v>
      </c>
      <c r="C10699" s="8">
        <v>-1.2055499999999999</v>
      </c>
      <c r="D10699" s="8"/>
      <c r="E10699" s="8"/>
      <c r="F10699" s="4"/>
    </row>
    <row r="10700" spans="2:6">
      <c r="B10700" s="8">
        <v>388.16127999999998</v>
      </c>
      <c r="C10700" s="8">
        <v>-6.1692099999999996</v>
      </c>
      <c r="D10700" s="8"/>
      <c r="E10700" s="8"/>
      <c r="F10700" s="4"/>
    </row>
    <row r="10701" spans="2:6">
      <c r="B10701" s="8">
        <v>388.20224000000002</v>
      </c>
      <c r="C10701" s="8">
        <v>-2.4484599999999999</v>
      </c>
      <c r="D10701" s="8"/>
      <c r="E10701" s="8"/>
      <c r="F10701" s="4"/>
    </row>
    <row r="10702" spans="2:6">
      <c r="B10702" s="8">
        <v>388.2432</v>
      </c>
      <c r="C10702" s="8">
        <v>2.0940300000000001</v>
      </c>
      <c r="D10702" s="8"/>
      <c r="E10702" s="8"/>
      <c r="F10702" s="4"/>
    </row>
    <row r="10703" spans="2:6">
      <c r="B10703" s="8">
        <v>388.28415999999999</v>
      </c>
      <c r="C10703" s="8">
        <v>0.86806000000000005</v>
      </c>
      <c r="D10703" s="8"/>
      <c r="E10703" s="8"/>
      <c r="F10703" s="4"/>
    </row>
    <row r="10704" spans="2:6">
      <c r="B10704" s="8">
        <v>388.32512000000003</v>
      </c>
      <c r="C10704" s="8">
        <v>-3.3052700000000002</v>
      </c>
      <c r="D10704" s="8"/>
      <c r="E10704" s="8"/>
      <c r="F10704" s="4"/>
    </row>
    <row r="10705" spans="2:6">
      <c r="B10705" s="8">
        <v>388.36608000000001</v>
      </c>
      <c r="C10705" s="8">
        <v>-5.5378600000000002</v>
      </c>
      <c r="D10705" s="8"/>
      <c r="E10705" s="8"/>
      <c r="F10705" s="4"/>
    </row>
    <row r="10706" spans="2:6">
      <c r="B10706" s="8">
        <v>388.40703999999999</v>
      </c>
      <c r="C10706" s="8">
        <v>-5.7142799999999996</v>
      </c>
      <c r="D10706" s="8"/>
      <c r="E10706" s="8"/>
      <c r="F10706" s="4"/>
    </row>
    <row r="10707" spans="2:6">
      <c r="B10707" s="8">
        <v>388.44799999999998</v>
      </c>
      <c r="C10707" s="8">
        <v>-5.1590699999999998</v>
      </c>
      <c r="D10707" s="8"/>
      <c r="E10707" s="8"/>
      <c r="F10707" s="4"/>
    </row>
    <row r="10708" spans="2:6">
      <c r="B10708" s="8">
        <v>388.48896000000002</v>
      </c>
      <c r="C10708" s="8">
        <v>-4.2415799999999999</v>
      </c>
      <c r="D10708" s="8"/>
      <c r="E10708" s="8"/>
      <c r="F10708" s="4"/>
    </row>
    <row r="10709" spans="2:6">
      <c r="B10709" s="8">
        <v>388.52992</v>
      </c>
      <c r="C10709" s="8">
        <v>-4.3708799999999997</v>
      </c>
      <c r="D10709" s="8"/>
      <c r="E10709" s="8"/>
      <c r="F10709" s="4"/>
    </row>
    <row r="10710" spans="2:6">
      <c r="B10710" s="8">
        <v>388.57087999999999</v>
      </c>
      <c r="C10710" s="8">
        <v>-6.2635800000000001</v>
      </c>
      <c r="D10710" s="8"/>
      <c r="E10710" s="8"/>
      <c r="F10710" s="4"/>
    </row>
    <row r="10711" spans="2:6">
      <c r="B10711" s="8">
        <v>388.61183999999997</v>
      </c>
      <c r="C10711" s="8">
        <v>-7.9123700000000001</v>
      </c>
      <c r="D10711" s="8"/>
      <c r="E10711" s="8"/>
      <c r="F10711" s="4"/>
    </row>
    <row r="10712" spans="2:6">
      <c r="B10712" s="8">
        <v>388.65280000000001</v>
      </c>
      <c r="C10712" s="8">
        <v>-7.7919499999999999</v>
      </c>
      <c r="D10712" s="8"/>
      <c r="E10712" s="8"/>
      <c r="F10712" s="4"/>
    </row>
    <row r="10713" spans="2:6">
      <c r="B10713" s="8">
        <v>388.69376</v>
      </c>
      <c r="C10713" s="8">
        <v>-6.5494300000000001</v>
      </c>
      <c r="D10713" s="8"/>
      <c r="E10713" s="8"/>
      <c r="F10713" s="4"/>
    </row>
    <row r="10714" spans="2:6">
      <c r="B10714" s="8">
        <v>388.73471999999998</v>
      </c>
      <c r="C10714" s="8">
        <v>-4.7021499999999996</v>
      </c>
      <c r="D10714" s="8"/>
      <c r="E10714" s="8"/>
      <c r="F10714" s="4"/>
    </row>
    <row r="10715" spans="2:6">
      <c r="B10715" s="8">
        <v>388.77568000000002</v>
      </c>
      <c r="C10715" s="8">
        <v>-2.0659800000000001</v>
      </c>
      <c r="D10715" s="8"/>
      <c r="E10715" s="8"/>
      <c r="F10715" s="4"/>
    </row>
    <row r="10716" spans="2:6">
      <c r="B10716" s="8">
        <v>388.81664000000001</v>
      </c>
      <c r="C10716" s="8">
        <v>0.6089</v>
      </c>
      <c r="D10716" s="8"/>
      <c r="E10716" s="8"/>
      <c r="F10716" s="4"/>
    </row>
    <row r="10717" spans="2:6">
      <c r="B10717" s="8">
        <v>388.85759999999999</v>
      </c>
      <c r="C10717" s="8">
        <v>1.9166300000000001</v>
      </c>
      <c r="D10717" s="8"/>
      <c r="E10717" s="8"/>
      <c r="F10717" s="4"/>
    </row>
    <row r="10718" spans="2:6">
      <c r="B10718" s="8">
        <v>388.89855999999997</v>
      </c>
      <c r="C10718" s="8">
        <v>1.89988</v>
      </c>
      <c r="D10718" s="8"/>
      <c r="E10718" s="8"/>
      <c r="F10718" s="4"/>
    </row>
    <row r="10719" spans="2:6">
      <c r="B10719" s="8">
        <v>388.93952000000002</v>
      </c>
      <c r="C10719" s="8">
        <v>2.01179</v>
      </c>
      <c r="D10719" s="8"/>
      <c r="E10719" s="8"/>
      <c r="F10719" s="4"/>
    </row>
    <row r="10720" spans="2:6">
      <c r="B10720" s="8">
        <v>388.98048</v>
      </c>
      <c r="C10720" s="8">
        <v>2.6229399999999998</v>
      </c>
      <c r="D10720" s="8"/>
      <c r="E10720" s="8"/>
      <c r="F10720" s="4"/>
    </row>
    <row r="10721" spans="2:6">
      <c r="B10721" s="8">
        <v>389.02143999999998</v>
      </c>
      <c r="C10721" s="8">
        <v>2.14296</v>
      </c>
      <c r="D10721" s="8"/>
      <c r="E10721" s="8"/>
      <c r="F10721" s="4"/>
    </row>
    <row r="10722" spans="2:6">
      <c r="B10722" s="8">
        <v>389.06240000000003</v>
      </c>
      <c r="C10722" s="8">
        <v>-8.1280000000000005E-2</v>
      </c>
      <c r="D10722" s="8"/>
      <c r="E10722" s="8"/>
      <c r="F10722" s="4"/>
    </row>
    <row r="10723" spans="2:6">
      <c r="B10723" s="8">
        <v>389.10336000000001</v>
      </c>
      <c r="C10723" s="8">
        <v>-1.6706399999999999</v>
      </c>
      <c r="D10723" s="8"/>
      <c r="E10723" s="8"/>
      <c r="F10723" s="4"/>
    </row>
    <row r="10724" spans="2:6">
      <c r="B10724" s="8">
        <v>389.14431999999999</v>
      </c>
      <c r="C10724" s="8">
        <v>-0.53542000000000001</v>
      </c>
      <c r="D10724" s="8"/>
      <c r="E10724" s="8"/>
      <c r="F10724" s="4"/>
    </row>
    <row r="10725" spans="2:6">
      <c r="B10725" s="8">
        <v>389.18527999999998</v>
      </c>
      <c r="C10725" s="8">
        <v>1.8308899999999999</v>
      </c>
      <c r="D10725" s="8"/>
      <c r="E10725" s="8"/>
      <c r="F10725" s="4"/>
    </row>
    <row r="10726" spans="2:6">
      <c r="B10726" s="8">
        <v>389.22624000000002</v>
      </c>
      <c r="C10726" s="8">
        <v>2.3820700000000001</v>
      </c>
      <c r="D10726" s="8"/>
      <c r="E10726" s="8"/>
      <c r="F10726" s="4"/>
    </row>
    <row r="10727" spans="2:6">
      <c r="B10727" s="8">
        <v>389.2672</v>
      </c>
      <c r="C10727" s="8">
        <v>-3.415E-2</v>
      </c>
      <c r="D10727" s="8"/>
      <c r="E10727" s="8"/>
      <c r="F10727" s="4"/>
    </row>
    <row r="10728" spans="2:6">
      <c r="B10728" s="8">
        <v>389.30815999999999</v>
      </c>
      <c r="C10728" s="8">
        <v>-3.62059</v>
      </c>
      <c r="D10728" s="8"/>
      <c r="E10728" s="8"/>
      <c r="F10728" s="4"/>
    </row>
    <row r="10729" spans="2:6">
      <c r="B10729" s="8">
        <v>389.34912000000003</v>
      </c>
      <c r="C10729" s="8">
        <v>-5.7530700000000001</v>
      </c>
      <c r="D10729" s="8"/>
      <c r="E10729" s="8"/>
      <c r="F10729" s="4"/>
    </row>
    <row r="10730" spans="2:6">
      <c r="B10730" s="8">
        <v>389.39008000000001</v>
      </c>
      <c r="C10730" s="8">
        <v>-6.2102700000000004</v>
      </c>
      <c r="D10730" s="8"/>
      <c r="E10730" s="8"/>
      <c r="F10730" s="4"/>
    </row>
    <row r="10731" spans="2:6">
      <c r="B10731" s="8">
        <v>389.43104</v>
      </c>
      <c r="C10731" s="8">
        <v>-6.24458</v>
      </c>
      <c r="D10731" s="8"/>
      <c r="E10731" s="8"/>
      <c r="F10731" s="4"/>
    </row>
    <row r="10732" spans="2:6">
      <c r="B10732" s="8">
        <v>389.47199999999998</v>
      </c>
      <c r="C10732" s="8">
        <v>-5.32545</v>
      </c>
      <c r="D10732" s="8"/>
      <c r="E10732" s="8"/>
      <c r="F10732" s="4"/>
    </row>
    <row r="10733" spans="2:6">
      <c r="B10733" s="8">
        <v>389.51296000000002</v>
      </c>
      <c r="C10733" s="8">
        <v>-2.2976299999999998</v>
      </c>
      <c r="D10733" s="8"/>
      <c r="E10733" s="8"/>
      <c r="F10733" s="4"/>
    </row>
    <row r="10734" spans="2:6">
      <c r="B10734" s="8">
        <v>389.55392000000001</v>
      </c>
      <c r="C10734" s="8">
        <v>1.9706699999999999</v>
      </c>
      <c r="D10734" s="8"/>
      <c r="E10734" s="8"/>
      <c r="F10734" s="4"/>
    </row>
    <row r="10735" spans="2:6">
      <c r="B10735" s="8">
        <v>389.59487999999999</v>
      </c>
      <c r="C10735" s="8">
        <v>5.6813200000000004</v>
      </c>
      <c r="D10735" s="8"/>
      <c r="E10735" s="8"/>
      <c r="F10735" s="4"/>
    </row>
    <row r="10736" spans="2:6">
      <c r="B10736" s="8">
        <v>389.63583999999997</v>
      </c>
      <c r="C10736" s="8">
        <v>7.9265600000000003</v>
      </c>
      <c r="D10736" s="8"/>
      <c r="E10736" s="8"/>
      <c r="F10736" s="4"/>
    </row>
    <row r="10737" spans="2:6">
      <c r="B10737" s="8">
        <v>389.67680000000001</v>
      </c>
      <c r="C10737" s="8">
        <v>9.0526499999999999</v>
      </c>
      <c r="D10737" s="8"/>
      <c r="E10737" s="8"/>
      <c r="F10737" s="4"/>
    </row>
    <row r="10738" spans="2:6">
      <c r="B10738" s="8">
        <v>389.71776</v>
      </c>
      <c r="C10738" s="8">
        <v>10.26938</v>
      </c>
      <c r="D10738" s="8"/>
      <c r="E10738" s="8"/>
      <c r="F10738" s="4"/>
    </row>
    <row r="10739" spans="2:6">
      <c r="B10739" s="8">
        <v>389.75871999999998</v>
      </c>
      <c r="C10739" s="8">
        <v>12.18601</v>
      </c>
      <c r="D10739" s="8"/>
      <c r="E10739" s="8"/>
      <c r="F10739" s="4"/>
    </row>
    <row r="10740" spans="2:6">
      <c r="B10740" s="8">
        <v>389.79968000000002</v>
      </c>
      <c r="C10740" s="8">
        <v>13.76432</v>
      </c>
      <c r="D10740" s="8"/>
      <c r="E10740" s="8"/>
      <c r="F10740" s="4"/>
    </row>
    <row r="10741" spans="2:6">
      <c r="B10741" s="8">
        <v>389.84064000000001</v>
      </c>
      <c r="C10741" s="8">
        <v>13.30463</v>
      </c>
      <c r="D10741" s="8"/>
      <c r="E10741" s="8"/>
      <c r="F10741" s="4"/>
    </row>
    <row r="10742" spans="2:6">
      <c r="B10742" s="8">
        <v>389.88159999999999</v>
      </c>
      <c r="C10742" s="8">
        <v>10.63031</v>
      </c>
      <c r="D10742" s="8"/>
      <c r="E10742" s="8"/>
      <c r="F10742" s="4"/>
    </row>
    <row r="10743" spans="2:6">
      <c r="B10743" s="8">
        <v>389.92255999999998</v>
      </c>
      <c r="C10743" s="8">
        <v>7.3738200000000003</v>
      </c>
      <c r="D10743" s="8"/>
      <c r="E10743" s="8"/>
      <c r="F10743" s="4"/>
    </row>
    <row r="10744" spans="2:6">
      <c r="B10744" s="8">
        <v>389.96352000000002</v>
      </c>
      <c r="C10744" s="8">
        <v>4.2220899999999997</v>
      </c>
      <c r="D10744" s="8"/>
      <c r="E10744" s="8"/>
      <c r="F10744" s="4"/>
    </row>
    <row r="10745" spans="2:6">
      <c r="B10745" s="8">
        <v>390.00448</v>
      </c>
      <c r="C10745" s="8">
        <v>0.19975000000000001</v>
      </c>
      <c r="D10745" s="8"/>
      <c r="E10745" s="8"/>
      <c r="F10745" s="4"/>
    </row>
    <row r="10746" spans="2:6">
      <c r="B10746" s="8">
        <v>390.04543999999999</v>
      </c>
      <c r="C10746" s="8">
        <v>-4.0450600000000003</v>
      </c>
      <c r="D10746" s="8"/>
      <c r="E10746" s="8"/>
      <c r="F10746" s="4"/>
    </row>
    <row r="10747" spans="2:6">
      <c r="B10747" s="8">
        <v>390.08640000000003</v>
      </c>
      <c r="C10747" s="8">
        <v>-5.3165399999999998</v>
      </c>
      <c r="D10747" s="8"/>
      <c r="E10747" s="8"/>
      <c r="F10747" s="4"/>
    </row>
    <row r="10748" spans="2:6">
      <c r="B10748" s="8">
        <v>390.12736000000001</v>
      </c>
      <c r="C10748" s="8">
        <v>-1.88045</v>
      </c>
      <c r="D10748" s="8"/>
      <c r="E10748" s="8"/>
      <c r="F10748" s="4"/>
    </row>
    <row r="10749" spans="2:6">
      <c r="B10749" s="8">
        <v>390.16831999999999</v>
      </c>
      <c r="C10749" s="8">
        <v>3.4512200000000002</v>
      </c>
      <c r="D10749" s="8"/>
      <c r="E10749" s="8"/>
      <c r="F10749" s="4"/>
    </row>
    <row r="10750" spans="2:6">
      <c r="B10750" s="8">
        <v>390.20927999999998</v>
      </c>
      <c r="C10750" s="8">
        <v>5.3087499999999999</v>
      </c>
      <c r="D10750" s="8"/>
      <c r="E10750" s="8"/>
      <c r="F10750" s="4"/>
    </row>
    <row r="10751" spans="2:6">
      <c r="B10751" s="8">
        <v>390.25024000000002</v>
      </c>
      <c r="C10751" s="8">
        <v>0.49470999999999998</v>
      </c>
      <c r="D10751" s="8"/>
      <c r="E10751" s="8"/>
      <c r="F10751" s="4"/>
    </row>
    <row r="10752" spans="2:6">
      <c r="B10752" s="8">
        <v>390.2912</v>
      </c>
      <c r="C10752" s="8">
        <v>-9.0002700000000004</v>
      </c>
      <c r="D10752" s="8"/>
      <c r="E10752" s="8"/>
      <c r="F10752" s="4"/>
    </row>
    <row r="10753" spans="2:6">
      <c r="B10753" s="8">
        <v>390.33215999999999</v>
      </c>
      <c r="C10753" s="8">
        <v>-17.613959999999999</v>
      </c>
      <c r="D10753" s="8"/>
      <c r="E10753" s="8"/>
      <c r="F10753" s="4"/>
    </row>
    <row r="10754" spans="2:6">
      <c r="B10754" s="8">
        <v>390.37311999999997</v>
      </c>
      <c r="C10754" s="8">
        <v>-20.470759999999999</v>
      </c>
      <c r="D10754" s="8"/>
      <c r="E10754" s="8"/>
      <c r="F10754" s="4"/>
    </row>
    <row r="10755" spans="2:6">
      <c r="B10755" s="8">
        <v>390.41408000000001</v>
      </c>
      <c r="C10755" s="8">
        <v>-15.63546</v>
      </c>
      <c r="D10755" s="8"/>
      <c r="E10755" s="8"/>
      <c r="F10755" s="4"/>
    </row>
    <row r="10756" spans="2:6">
      <c r="B10756" s="8">
        <v>390.45504</v>
      </c>
      <c r="C10756" s="8">
        <v>-4.6783299999999999</v>
      </c>
      <c r="D10756" s="8"/>
      <c r="E10756" s="8"/>
      <c r="F10756" s="4"/>
    </row>
    <row r="10757" spans="2:6">
      <c r="B10757" s="8">
        <v>390.49599999999998</v>
      </c>
      <c r="C10757" s="8">
        <v>6.7857700000000003</v>
      </c>
      <c r="D10757" s="8"/>
      <c r="E10757" s="8"/>
      <c r="F10757" s="4"/>
    </row>
    <row r="10758" spans="2:6">
      <c r="B10758" s="8">
        <v>390.53696000000002</v>
      </c>
      <c r="C10758" s="8">
        <v>11.529809999999999</v>
      </c>
      <c r="D10758" s="8"/>
      <c r="E10758" s="8"/>
      <c r="F10758" s="4"/>
    </row>
    <row r="10759" spans="2:6">
      <c r="B10759" s="8">
        <v>390.57792000000001</v>
      </c>
      <c r="C10759" s="8">
        <v>6.3376099999999997</v>
      </c>
      <c r="D10759" s="8"/>
      <c r="E10759" s="8"/>
      <c r="F10759" s="4"/>
    </row>
    <row r="10760" spans="2:6">
      <c r="B10760" s="8">
        <v>390.61887999999999</v>
      </c>
      <c r="C10760" s="8">
        <v>-5.17286</v>
      </c>
      <c r="D10760" s="8"/>
      <c r="E10760" s="8"/>
      <c r="F10760" s="4"/>
    </row>
    <row r="10761" spans="2:6">
      <c r="B10761" s="8">
        <v>390.65983999999997</v>
      </c>
      <c r="C10761" s="8">
        <v>-15.23588</v>
      </c>
      <c r="D10761" s="8"/>
      <c r="E10761" s="8"/>
      <c r="F10761" s="4"/>
    </row>
    <row r="10762" spans="2:6">
      <c r="B10762" s="8">
        <v>390.70080000000002</v>
      </c>
      <c r="C10762" s="8">
        <v>-17.565860000000001</v>
      </c>
      <c r="D10762" s="8"/>
      <c r="E10762" s="8"/>
      <c r="F10762" s="4"/>
    </row>
    <row r="10763" spans="2:6">
      <c r="B10763" s="8">
        <v>390.74176</v>
      </c>
      <c r="C10763" s="8">
        <v>-12.886889999999999</v>
      </c>
      <c r="D10763" s="8"/>
      <c r="E10763" s="8"/>
      <c r="F10763" s="4"/>
    </row>
    <row r="10764" spans="2:6">
      <c r="B10764" s="8">
        <v>390.78271999999998</v>
      </c>
      <c r="C10764" s="8">
        <v>-7.8494400000000004</v>
      </c>
      <c r="D10764" s="8"/>
      <c r="E10764" s="8"/>
      <c r="F10764" s="4"/>
    </row>
    <row r="10765" spans="2:6">
      <c r="B10765" s="8">
        <v>390.82368000000002</v>
      </c>
      <c r="C10765" s="8">
        <v>-5.6202399999999999</v>
      </c>
      <c r="D10765" s="8"/>
      <c r="E10765" s="8"/>
      <c r="F10765" s="4"/>
    </row>
    <row r="10766" spans="2:6">
      <c r="B10766" s="8">
        <v>390.86464000000001</v>
      </c>
      <c r="C10766" s="8">
        <v>-2.2526600000000001</v>
      </c>
      <c r="D10766" s="8"/>
      <c r="E10766" s="8"/>
      <c r="F10766" s="4"/>
    </row>
    <row r="10767" spans="2:6">
      <c r="B10767" s="8">
        <v>390.90559999999999</v>
      </c>
      <c r="C10767" s="8">
        <v>4.4300499999999996</v>
      </c>
      <c r="D10767" s="8"/>
      <c r="E10767" s="8"/>
      <c r="F10767" s="4"/>
    </row>
    <row r="10768" spans="2:6">
      <c r="B10768" s="8">
        <v>390.94655999999998</v>
      </c>
      <c r="C10768" s="8">
        <v>9.4192999999999998</v>
      </c>
      <c r="D10768" s="8"/>
      <c r="E10768" s="8"/>
      <c r="F10768" s="4"/>
    </row>
    <row r="10769" spans="2:6">
      <c r="B10769" s="8">
        <v>390.98752000000002</v>
      </c>
      <c r="C10769" s="8">
        <v>7.5850799999999996</v>
      </c>
      <c r="D10769" s="8"/>
      <c r="E10769" s="8"/>
      <c r="F10769" s="4"/>
    </row>
    <row r="10770" spans="2:6">
      <c r="B10770" s="8">
        <v>391.02848</v>
      </c>
      <c r="C10770" s="8">
        <v>0.72043999999999997</v>
      </c>
      <c r="D10770" s="8"/>
      <c r="E10770" s="8"/>
      <c r="F10770" s="4"/>
    </row>
    <row r="10771" spans="2:6">
      <c r="B10771" s="8">
        <v>391.06943999999999</v>
      </c>
      <c r="C10771" s="8">
        <v>-5.9425299999999996</v>
      </c>
      <c r="D10771" s="8"/>
      <c r="E10771" s="8"/>
      <c r="F10771" s="4"/>
    </row>
    <row r="10772" spans="2:6">
      <c r="B10772" s="8">
        <v>391.11040000000003</v>
      </c>
      <c r="C10772" s="8">
        <v>-10.943899999999999</v>
      </c>
      <c r="D10772" s="8"/>
      <c r="E10772" s="8"/>
      <c r="F10772" s="4"/>
    </row>
    <row r="10773" spans="2:6">
      <c r="B10773" s="8">
        <v>391.15136000000001</v>
      </c>
      <c r="C10773" s="8">
        <v>-15.150309999999999</v>
      </c>
      <c r="D10773" s="8"/>
      <c r="E10773" s="8"/>
      <c r="F10773" s="4"/>
    </row>
    <row r="10774" spans="2:6">
      <c r="B10774" s="8">
        <v>391.19232</v>
      </c>
      <c r="C10774" s="8">
        <v>-15.343070000000001</v>
      </c>
      <c r="D10774" s="8"/>
      <c r="E10774" s="8"/>
      <c r="F10774" s="4"/>
    </row>
    <row r="10775" spans="2:6">
      <c r="B10775" s="8">
        <v>391.23327999999998</v>
      </c>
      <c r="C10775" s="8">
        <v>-7.4231600000000002</v>
      </c>
      <c r="D10775" s="8"/>
      <c r="E10775" s="8"/>
      <c r="F10775" s="4"/>
    </row>
    <row r="10776" spans="2:6">
      <c r="B10776" s="8">
        <v>391.27424000000002</v>
      </c>
      <c r="C10776" s="8">
        <v>4.8414999999999999</v>
      </c>
      <c r="D10776" s="8"/>
      <c r="E10776" s="8"/>
      <c r="F10776" s="4"/>
    </row>
    <row r="10777" spans="2:6">
      <c r="B10777" s="8">
        <v>391.3152</v>
      </c>
      <c r="C10777" s="8">
        <v>13.01703</v>
      </c>
      <c r="D10777" s="8"/>
      <c r="E10777" s="8"/>
      <c r="F10777" s="4"/>
    </row>
    <row r="10778" spans="2:6">
      <c r="B10778" s="8">
        <v>391.35615999999999</v>
      </c>
      <c r="C10778" s="8">
        <v>15.539859999999999</v>
      </c>
      <c r="D10778" s="8"/>
      <c r="E10778" s="8"/>
      <c r="F10778" s="4"/>
    </row>
    <row r="10779" spans="2:6">
      <c r="B10779" s="8">
        <v>391.39711999999997</v>
      </c>
      <c r="C10779" s="8">
        <v>18.06795</v>
      </c>
      <c r="D10779" s="8"/>
      <c r="E10779" s="8"/>
      <c r="F10779" s="4"/>
    </row>
    <row r="10780" spans="2:6">
      <c r="B10780" s="8">
        <v>391.43808000000001</v>
      </c>
      <c r="C10780" s="8">
        <v>22.911010000000001</v>
      </c>
      <c r="D10780" s="8"/>
      <c r="E10780" s="8"/>
      <c r="F10780" s="4"/>
    </row>
    <row r="10781" spans="2:6">
      <c r="B10781" s="8">
        <v>391.47904</v>
      </c>
      <c r="C10781" s="8">
        <v>25.560420000000001</v>
      </c>
      <c r="D10781" s="8"/>
      <c r="E10781" s="8"/>
      <c r="F10781" s="4"/>
    </row>
    <row r="10782" spans="2:6">
      <c r="B10782" s="8">
        <v>391.52</v>
      </c>
      <c r="C10782" s="8">
        <v>21.987469999999998</v>
      </c>
      <c r="D10782" s="8"/>
      <c r="E10782" s="8"/>
      <c r="F10782" s="4"/>
    </row>
    <row r="10783" spans="2:6">
      <c r="B10783" s="8">
        <v>391.56096000000002</v>
      </c>
      <c r="C10783" s="8">
        <v>13.919879999999999</v>
      </c>
      <c r="D10783" s="8"/>
      <c r="E10783" s="8"/>
      <c r="F10783" s="4"/>
    </row>
    <row r="10784" spans="2:6">
      <c r="B10784" s="8">
        <v>391.60192000000001</v>
      </c>
      <c r="C10784" s="8">
        <v>6.2267099999999997</v>
      </c>
      <c r="D10784" s="8"/>
      <c r="E10784" s="8"/>
      <c r="F10784" s="4"/>
    </row>
    <row r="10785" spans="2:6">
      <c r="B10785" s="8">
        <v>391.64287999999999</v>
      </c>
      <c r="C10785" s="8">
        <v>2.2384400000000002</v>
      </c>
      <c r="D10785" s="8"/>
      <c r="E10785" s="8"/>
      <c r="F10785" s="4"/>
    </row>
    <row r="10786" spans="2:6">
      <c r="B10786" s="8">
        <v>391.68383999999998</v>
      </c>
      <c r="C10786" s="8">
        <v>1.9139299999999999</v>
      </c>
      <c r="D10786" s="8"/>
      <c r="E10786" s="8"/>
      <c r="F10786" s="4"/>
    </row>
    <row r="10787" spans="2:6">
      <c r="B10787" s="8">
        <v>391.72480000000002</v>
      </c>
      <c r="C10787" s="8">
        <v>2.7389299999999999</v>
      </c>
      <c r="D10787" s="8"/>
      <c r="E10787" s="8"/>
      <c r="F10787" s="4"/>
    </row>
    <row r="10788" spans="2:6">
      <c r="B10788" s="8">
        <v>391.76576</v>
      </c>
      <c r="C10788" s="8">
        <v>2.0747200000000001</v>
      </c>
      <c r="D10788" s="8"/>
      <c r="E10788" s="8"/>
      <c r="F10788" s="4"/>
    </row>
    <row r="10789" spans="2:6">
      <c r="B10789" s="8">
        <v>391.80671999999998</v>
      </c>
      <c r="C10789" s="8">
        <v>-0.87390000000000001</v>
      </c>
      <c r="D10789" s="8"/>
      <c r="E10789" s="8"/>
      <c r="F10789" s="4"/>
    </row>
    <row r="10790" spans="2:6">
      <c r="B10790" s="8">
        <v>391.84768000000003</v>
      </c>
      <c r="C10790" s="8">
        <v>-5.16615</v>
      </c>
      <c r="D10790" s="8"/>
      <c r="E10790" s="8"/>
      <c r="F10790" s="4"/>
    </row>
    <row r="10791" spans="2:6">
      <c r="B10791" s="8">
        <v>391.88864000000001</v>
      </c>
      <c r="C10791" s="8">
        <v>-9.5025200000000005</v>
      </c>
      <c r="D10791" s="8"/>
      <c r="E10791" s="8"/>
      <c r="F10791" s="4"/>
    </row>
    <row r="10792" spans="2:6">
      <c r="B10792" s="8">
        <v>391.92959999999999</v>
      </c>
      <c r="C10792" s="8">
        <v>-12.823259999999999</v>
      </c>
      <c r="D10792" s="8"/>
      <c r="E10792" s="8"/>
      <c r="F10792" s="4"/>
    </row>
    <row r="10793" spans="2:6">
      <c r="B10793" s="8">
        <v>391.97055999999998</v>
      </c>
      <c r="C10793" s="8">
        <v>-13.94037</v>
      </c>
      <c r="D10793" s="8"/>
      <c r="E10793" s="8"/>
      <c r="F10793" s="4"/>
    </row>
    <row r="10794" spans="2:6">
      <c r="B10794" s="8">
        <v>392.01152000000002</v>
      </c>
      <c r="C10794" s="8">
        <v>-11.66337</v>
      </c>
      <c r="D10794" s="8"/>
      <c r="E10794" s="8"/>
      <c r="F10794" s="4"/>
    </row>
    <row r="10795" spans="2:6">
      <c r="B10795" s="8">
        <v>392.05248</v>
      </c>
      <c r="C10795" s="8">
        <v>-6.1812899999999997</v>
      </c>
      <c r="D10795" s="8"/>
      <c r="E10795" s="8"/>
      <c r="F10795" s="4"/>
    </row>
    <row r="10796" spans="2:6">
      <c r="B10796" s="8">
        <v>392.09343999999999</v>
      </c>
      <c r="C10796" s="8">
        <v>9.221E-2</v>
      </c>
      <c r="D10796" s="8"/>
      <c r="E10796" s="8"/>
      <c r="F10796" s="4"/>
    </row>
    <row r="10797" spans="2:6">
      <c r="B10797" s="8">
        <v>392.13440000000003</v>
      </c>
      <c r="C10797" s="8">
        <v>4.7413499999999997</v>
      </c>
      <c r="D10797" s="8"/>
      <c r="E10797" s="8"/>
      <c r="F10797" s="4"/>
    </row>
    <row r="10798" spans="2:6">
      <c r="B10798" s="8">
        <v>392.17536000000001</v>
      </c>
      <c r="C10798" s="8">
        <v>7.4484199999999996</v>
      </c>
      <c r="D10798" s="8"/>
      <c r="E10798" s="8"/>
      <c r="F10798" s="4"/>
    </row>
    <row r="10799" spans="2:6">
      <c r="B10799" s="8">
        <v>392.21632</v>
      </c>
      <c r="C10799" s="8">
        <v>7.9639499999999996</v>
      </c>
      <c r="D10799" s="8"/>
      <c r="E10799" s="8"/>
      <c r="F10799" s="4"/>
    </row>
    <row r="10800" spans="2:6">
      <c r="B10800" s="8">
        <v>392.25727999999998</v>
      </c>
      <c r="C10800" s="8">
        <v>5.4644500000000003</v>
      </c>
      <c r="D10800" s="8"/>
      <c r="E10800" s="8"/>
      <c r="F10800" s="4"/>
    </row>
    <row r="10801" spans="2:6">
      <c r="B10801" s="8">
        <v>392.29824000000002</v>
      </c>
      <c r="C10801" s="8">
        <v>1.38472</v>
      </c>
      <c r="D10801" s="8"/>
      <c r="E10801" s="8"/>
      <c r="F10801" s="4"/>
    </row>
    <row r="10802" spans="2:6">
      <c r="B10802" s="8">
        <v>392.33920000000001</v>
      </c>
      <c r="C10802" s="8">
        <v>-2.2267899999999998</v>
      </c>
      <c r="D10802" s="8"/>
      <c r="E10802" s="8"/>
      <c r="F10802" s="4"/>
    </row>
    <row r="10803" spans="2:6">
      <c r="B10803" s="8">
        <v>392.38015999999999</v>
      </c>
      <c r="C10803" s="8">
        <v>-6.2313499999999999</v>
      </c>
      <c r="D10803" s="8"/>
      <c r="E10803" s="8"/>
      <c r="F10803" s="4"/>
    </row>
    <row r="10804" spans="2:6">
      <c r="B10804" s="8">
        <v>392.42111999999997</v>
      </c>
      <c r="C10804" s="8">
        <v>-11.11341</v>
      </c>
      <c r="D10804" s="8"/>
      <c r="E10804" s="8"/>
      <c r="F10804" s="4"/>
    </row>
    <row r="10805" spans="2:6">
      <c r="B10805" s="8">
        <v>392.46208000000001</v>
      </c>
      <c r="C10805" s="8">
        <v>-13.33161</v>
      </c>
      <c r="D10805" s="8"/>
      <c r="E10805" s="8"/>
      <c r="F10805" s="4"/>
    </row>
    <row r="10806" spans="2:6">
      <c r="B10806" s="8">
        <v>392.50304</v>
      </c>
      <c r="C10806" s="8">
        <v>-9.4349000000000007</v>
      </c>
      <c r="D10806" s="8"/>
      <c r="E10806" s="8"/>
      <c r="F10806" s="4"/>
    </row>
    <row r="10807" spans="2:6">
      <c r="B10807" s="8">
        <v>392.54399999999998</v>
      </c>
      <c r="C10807" s="8">
        <v>-1.851</v>
      </c>
      <c r="D10807" s="8"/>
      <c r="E10807" s="8"/>
      <c r="F10807" s="4"/>
    </row>
    <row r="10808" spans="2:6">
      <c r="B10808" s="8">
        <v>392.58496000000002</v>
      </c>
      <c r="C10808" s="8">
        <v>2.62974</v>
      </c>
      <c r="D10808" s="8"/>
      <c r="E10808" s="8"/>
      <c r="F10808" s="4"/>
    </row>
    <row r="10809" spans="2:6">
      <c r="B10809" s="8">
        <v>392.62592000000001</v>
      </c>
      <c r="C10809" s="8">
        <v>1.3925799999999999</v>
      </c>
      <c r="D10809" s="8"/>
      <c r="E10809" s="8"/>
      <c r="F10809" s="4"/>
    </row>
    <row r="10810" spans="2:6">
      <c r="B10810" s="8">
        <v>392.66687999999999</v>
      </c>
      <c r="C10810" s="8">
        <v>-0.12052</v>
      </c>
      <c r="D10810" s="8"/>
      <c r="E10810" s="8"/>
      <c r="F10810" s="4"/>
    </row>
    <row r="10811" spans="2:6">
      <c r="B10811" s="8">
        <v>392.70783999999998</v>
      </c>
      <c r="C10811" s="8">
        <v>3.0783200000000002</v>
      </c>
      <c r="D10811" s="8"/>
      <c r="E10811" s="8"/>
      <c r="F10811" s="4"/>
    </row>
    <row r="10812" spans="2:6">
      <c r="B10812" s="8">
        <v>392.74880000000002</v>
      </c>
      <c r="C10812" s="8">
        <v>7.6881000000000004</v>
      </c>
      <c r="D10812" s="8"/>
      <c r="E10812" s="8"/>
      <c r="F10812" s="4"/>
    </row>
    <row r="10813" spans="2:6">
      <c r="B10813" s="8">
        <v>392.78976</v>
      </c>
      <c r="C10813" s="8">
        <v>7.6267800000000001</v>
      </c>
      <c r="D10813" s="8"/>
      <c r="E10813" s="8"/>
      <c r="F10813" s="4"/>
    </row>
    <row r="10814" spans="2:6">
      <c r="B10814" s="8">
        <v>392.83071999999999</v>
      </c>
      <c r="C10814" s="8">
        <v>2.7852999999999999</v>
      </c>
      <c r="D10814" s="8"/>
      <c r="E10814" s="8"/>
      <c r="F10814" s="4"/>
    </row>
    <row r="10815" spans="2:6">
      <c r="B10815" s="8">
        <v>392.87168000000003</v>
      </c>
      <c r="C10815" s="8">
        <v>-2.13978</v>
      </c>
      <c r="D10815" s="8"/>
      <c r="E10815" s="8"/>
      <c r="F10815" s="4"/>
    </row>
    <row r="10816" spans="2:6">
      <c r="B10816" s="8">
        <v>392.91264000000001</v>
      </c>
      <c r="C10816" s="8">
        <v>-4.2621000000000002</v>
      </c>
      <c r="D10816" s="8"/>
      <c r="E10816" s="8"/>
      <c r="F10816" s="4"/>
    </row>
    <row r="10817" spans="2:6">
      <c r="B10817" s="8">
        <v>392.95359999999999</v>
      </c>
      <c r="C10817" s="8">
        <v>-3.8548800000000001</v>
      </c>
      <c r="D10817" s="8"/>
      <c r="E10817" s="8"/>
      <c r="F10817" s="4"/>
    </row>
    <row r="10818" spans="2:6">
      <c r="B10818" s="8">
        <v>392.99455999999998</v>
      </c>
      <c r="C10818" s="8">
        <v>-2.1019299999999999</v>
      </c>
      <c r="D10818" s="8"/>
      <c r="E10818" s="8"/>
      <c r="F10818" s="4"/>
    </row>
    <row r="10819" spans="2:6">
      <c r="B10819" s="8">
        <v>393.03552000000002</v>
      </c>
      <c r="C10819" s="8">
        <v>-1.0805100000000001</v>
      </c>
      <c r="D10819" s="8"/>
      <c r="E10819" s="8"/>
      <c r="F10819" s="4"/>
    </row>
    <row r="10820" spans="2:6">
      <c r="B10820" s="8">
        <v>393.07648</v>
      </c>
      <c r="C10820" s="8">
        <v>-2.4690099999999999</v>
      </c>
      <c r="D10820" s="8"/>
      <c r="E10820" s="8"/>
      <c r="F10820" s="4"/>
    </row>
    <row r="10821" spans="2:6">
      <c r="B10821" s="8">
        <v>393.11743999999999</v>
      </c>
      <c r="C10821" s="8">
        <v>-4.7746700000000004</v>
      </c>
      <c r="D10821" s="8"/>
      <c r="E10821" s="8"/>
      <c r="F10821" s="4"/>
    </row>
    <row r="10822" spans="2:6">
      <c r="B10822" s="8">
        <v>393.15839999999997</v>
      </c>
      <c r="C10822" s="8">
        <v>-5.3452200000000003</v>
      </c>
      <c r="D10822" s="8"/>
      <c r="E10822" s="8"/>
      <c r="F10822" s="4"/>
    </row>
    <row r="10823" spans="2:6">
      <c r="B10823" s="8">
        <v>393.19936000000001</v>
      </c>
      <c r="C10823" s="8">
        <v>-4.2786499999999998</v>
      </c>
      <c r="D10823" s="8"/>
      <c r="E10823" s="8"/>
      <c r="F10823" s="4"/>
    </row>
    <row r="10824" spans="2:6">
      <c r="B10824" s="8">
        <v>393.24032</v>
      </c>
      <c r="C10824" s="8">
        <v>-3.2569499999999998</v>
      </c>
      <c r="D10824" s="8"/>
      <c r="E10824" s="8"/>
      <c r="F10824" s="4"/>
    </row>
    <row r="10825" spans="2:6">
      <c r="B10825" s="8">
        <v>393.28127999999998</v>
      </c>
      <c r="C10825" s="8">
        <v>-2.1585999999999999</v>
      </c>
      <c r="D10825" s="8"/>
      <c r="E10825" s="8"/>
      <c r="F10825" s="4"/>
    </row>
    <row r="10826" spans="2:6">
      <c r="B10826" s="8">
        <v>393.32224000000002</v>
      </c>
      <c r="C10826" s="8">
        <v>-1.3600000000000001E-3</v>
      </c>
      <c r="D10826" s="8"/>
      <c r="E10826" s="8"/>
      <c r="F10826" s="4"/>
    </row>
    <row r="10827" spans="2:6">
      <c r="B10827" s="8">
        <v>393.36320000000001</v>
      </c>
      <c r="C10827" s="8">
        <v>1.89303</v>
      </c>
      <c r="D10827" s="8"/>
      <c r="E10827" s="8"/>
      <c r="F10827" s="4"/>
    </row>
    <row r="10828" spans="2:6">
      <c r="B10828" s="8">
        <v>393.40415999999999</v>
      </c>
      <c r="C10828" s="8">
        <v>1.8494200000000001</v>
      </c>
      <c r="D10828" s="8"/>
      <c r="E10828" s="8"/>
      <c r="F10828" s="4"/>
    </row>
    <row r="10829" spans="2:6">
      <c r="B10829" s="8">
        <v>393.44511999999997</v>
      </c>
      <c r="C10829" s="8">
        <v>1.9960599999999999</v>
      </c>
      <c r="D10829" s="8"/>
      <c r="E10829" s="8"/>
      <c r="F10829" s="4"/>
    </row>
    <row r="10830" spans="2:6">
      <c r="B10830" s="8">
        <v>393.48608000000002</v>
      </c>
      <c r="C10830" s="8">
        <v>4.5723599999999998</v>
      </c>
      <c r="D10830" s="8"/>
      <c r="E10830" s="8"/>
      <c r="F10830" s="4"/>
    </row>
    <row r="10831" spans="2:6">
      <c r="B10831" s="8">
        <v>393.52704</v>
      </c>
      <c r="C10831" s="8">
        <v>6.1252800000000001</v>
      </c>
      <c r="D10831" s="8"/>
      <c r="E10831" s="8"/>
      <c r="F10831" s="4"/>
    </row>
    <row r="10832" spans="2:6">
      <c r="B10832" s="8">
        <v>393.56799999999998</v>
      </c>
      <c r="C10832" s="8">
        <v>2.4674700000000001</v>
      </c>
      <c r="D10832" s="8"/>
      <c r="E10832" s="8"/>
      <c r="F10832" s="4"/>
    </row>
    <row r="10833" spans="2:6">
      <c r="B10833" s="8">
        <v>393.60896000000002</v>
      </c>
      <c r="C10833" s="8">
        <v>-4.0735200000000003</v>
      </c>
      <c r="D10833" s="8"/>
      <c r="E10833" s="8"/>
      <c r="F10833" s="4"/>
    </row>
    <row r="10834" spans="2:6">
      <c r="B10834" s="8">
        <v>393.64992000000001</v>
      </c>
      <c r="C10834" s="8">
        <v>-8.5287299999999995</v>
      </c>
      <c r="D10834" s="8"/>
      <c r="E10834" s="8"/>
      <c r="F10834" s="4"/>
    </row>
    <row r="10835" spans="2:6">
      <c r="B10835" s="8">
        <v>393.69087999999999</v>
      </c>
      <c r="C10835" s="8">
        <v>-9.6593199999999992</v>
      </c>
      <c r="D10835" s="8"/>
      <c r="E10835" s="8"/>
      <c r="F10835" s="4"/>
    </row>
    <row r="10836" spans="2:6">
      <c r="B10836" s="8">
        <v>393.73183999999998</v>
      </c>
      <c r="C10836" s="8">
        <v>-7.9637599999999997</v>
      </c>
      <c r="D10836" s="8"/>
      <c r="E10836" s="8"/>
      <c r="F10836" s="4"/>
    </row>
    <row r="10837" spans="2:6">
      <c r="B10837" s="8">
        <v>393.77280000000002</v>
      </c>
      <c r="C10837" s="8">
        <v>-2.7111200000000002</v>
      </c>
      <c r="D10837" s="8"/>
      <c r="E10837" s="8"/>
      <c r="F10837" s="4"/>
    </row>
    <row r="10838" spans="2:6">
      <c r="B10838" s="8">
        <v>393.81376</v>
      </c>
      <c r="C10838" s="8">
        <v>5.2283299999999997</v>
      </c>
      <c r="D10838" s="8"/>
      <c r="E10838" s="8"/>
      <c r="F10838" s="4"/>
    </row>
    <row r="10839" spans="2:6">
      <c r="B10839" s="8">
        <v>393.85471999999999</v>
      </c>
      <c r="C10839" s="8">
        <v>11.9435</v>
      </c>
      <c r="D10839" s="8"/>
      <c r="E10839" s="8"/>
      <c r="F10839" s="4"/>
    </row>
    <row r="10840" spans="2:6">
      <c r="B10840" s="8">
        <v>393.89568000000003</v>
      </c>
      <c r="C10840" s="8">
        <v>14.807930000000001</v>
      </c>
      <c r="D10840" s="8"/>
      <c r="E10840" s="8"/>
      <c r="F10840" s="4"/>
    </row>
    <row r="10841" spans="2:6">
      <c r="B10841" s="8">
        <v>393.93664000000001</v>
      </c>
      <c r="C10841" s="8">
        <v>15.686820000000001</v>
      </c>
      <c r="D10841" s="8"/>
      <c r="E10841" s="8"/>
      <c r="F10841" s="4"/>
    </row>
    <row r="10842" spans="2:6">
      <c r="B10842" s="8">
        <v>393.9776</v>
      </c>
      <c r="C10842" s="8">
        <v>17.486640000000001</v>
      </c>
      <c r="D10842" s="8"/>
      <c r="E10842" s="8"/>
      <c r="F10842" s="4"/>
    </row>
    <row r="10843" spans="2:6">
      <c r="B10843" s="8">
        <v>394.01855999999998</v>
      </c>
      <c r="C10843" s="8">
        <v>18.089230000000001</v>
      </c>
      <c r="D10843" s="8"/>
      <c r="E10843" s="8"/>
      <c r="F10843" s="4"/>
    </row>
    <row r="10844" spans="2:6">
      <c r="B10844" s="8">
        <v>394.05952000000002</v>
      </c>
      <c r="C10844" s="8">
        <v>11.522729999999999</v>
      </c>
      <c r="D10844" s="8"/>
      <c r="E10844" s="8"/>
      <c r="F10844" s="4"/>
    </row>
    <row r="10845" spans="2:6">
      <c r="B10845" s="8">
        <v>394.10048</v>
      </c>
      <c r="C10845" s="8">
        <v>-1.8240099999999999</v>
      </c>
      <c r="D10845" s="8"/>
      <c r="E10845" s="8"/>
      <c r="F10845" s="4"/>
    </row>
    <row r="10846" spans="2:6">
      <c r="B10846" s="8">
        <v>394.14143999999999</v>
      </c>
      <c r="C10846" s="8">
        <v>-11.73251</v>
      </c>
      <c r="D10846" s="8"/>
      <c r="E10846" s="8"/>
      <c r="F10846" s="4"/>
    </row>
    <row r="10847" spans="2:6">
      <c r="B10847" s="8">
        <v>394.18239999999997</v>
      </c>
      <c r="C10847" s="8">
        <v>-11.04993</v>
      </c>
      <c r="D10847" s="8"/>
      <c r="E10847" s="8"/>
      <c r="F10847" s="4"/>
    </row>
    <row r="10848" spans="2:6">
      <c r="B10848" s="8">
        <v>394.22336000000001</v>
      </c>
      <c r="C10848" s="8">
        <v>-5.3635400000000004</v>
      </c>
      <c r="D10848" s="8"/>
      <c r="E10848" s="8"/>
      <c r="F10848" s="4"/>
    </row>
    <row r="10849" spans="2:6">
      <c r="B10849" s="8">
        <v>394.26432</v>
      </c>
      <c r="C10849" s="8">
        <v>-3.2701099999999999</v>
      </c>
      <c r="D10849" s="8"/>
      <c r="E10849" s="8"/>
      <c r="F10849" s="4"/>
    </row>
    <row r="10850" spans="2:6">
      <c r="B10850" s="8">
        <v>394.30527999999998</v>
      </c>
      <c r="C10850" s="8">
        <v>-4.7335099999999999</v>
      </c>
      <c r="D10850" s="8"/>
      <c r="E10850" s="8"/>
      <c r="F10850" s="4"/>
    </row>
    <row r="10851" spans="2:6">
      <c r="B10851" s="8">
        <v>394.34624000000002</v>
      </c>
      <c r="C10851" s="8">
        <v>-4.8169599999999999</v>
      </c>
      <c r="D10851" s="8"/>
      <c r="E10851" s="8"/>
      <c r="F10851" s="4"/>
    </row>
    <row r="10852" spans="2:6">
      <c r="B10852" s="8">
        <v>394.38720000000001</v>
      </c>
      <c r="C10852" s="8">
        <v>-2.03654</v>
      </c>
      <c r="D10852" s="8"/>
      <c r="E10852" s="8"/>
      <c r="F10852" s="4"/>
    </row>
    <row r="10853" spans="2:6">
      <c r="B10853" s="8">
        <v>394.42815999999999</v>
      </c>
      <c r="C10853" s="8">
        <v>1.1530100000000001</v>
      </c>
      <c r="D10853" s="8"/>
      <c r="E10853" s="8"/>
      <c r="F10853" s="4"/>
    </row>
    <row r="10854" spans="2:6">
      <c r="B10854" s="8">
        <v>394.46911999999998</v>
      </c>
      <c r="C10854" s="8">
        <v>2.0472999999999999</v>
      </c>
      <c r="D10854" s="8"/>
      <c r="E10854" s="8"/>
      <c r="F10854" s="4"/>
    </row>
    <row r="10855" spans="2:6">
      <c r="B10855" s="8">
        <v>394.51008000000002</v>
      </c>
      <c r="C10855" s="8">
        <v>9.7140000000000004E-2</v>
      </c>
      <c r="D10855" s="8"/>
      <c r="E10855" s="8"/>
      <c r="F10855" s="4"/>
    </row>
    <row r="10856" spans="2:6">
      <c r="B10856" s="8">
        <v>394.55104</v>
      </c>
      <c r="C10856" s="8">
        <v>-2.8501699999999999</v>
      </c>
      <c r="D10856" s="8"/>
      <c r="E10856" s="8"/>
      <c r="F10856" s="4"/>
    </row>
    <row r="10857" spans="2:6">
      <c r="B10857" s="8">
        <v>394.59199999999998</v>
      </c>
      <c r="C10857" s="8">
        <v>-4.7263000000000002</v>
      </c>
      <c r="D10857" s="8"/>
      <c r="E10857" s="8"/>
      <c r="F10857" s="4"/>
    </row>
    <row r="10858" spans="2:6">
      <c r="B10858" s="8">
        <v>394.63296000000003</v>
      </c>
      <c r="C10858" s="8">
        <v>-5.2301399999999996</v>
      </c>
      <c r="D10858" s="8"/>
      <c r="E10858" s="8"/>
      <c r="F10858" s="4"/>
    </row>
    <row r="10859" spans="2:6">
      <c r="B10859" s="8">
        <v>394.67392000000001</v>
      </c>
      <c r="C10859" s="8">
        <v>-4.5048300000000001</v>
      </c>
      <c r="D10859" s="8"/>
      <c r="E10859" s="8"/>
      <c r="F10859" s="4"/>
    </row>
    <row r="10860" spans="2:6">
      <c r="B10860" s="8">
        <v>394.71487999999999</v>
      </c>
      <c r="C10860" s="8">
        <v>-2.0836999999999999</v>
      </c>
      <c r="D10860" s="8"/>
      <c r="E10860" s="8"/>
      <c r="F10860" s="4"/>
    </row>
    <row r="10861" spans="2:6">
      <c r="B10861" s="8">
        <v>394.75583999999998</v>
      </c>
      <c r="C10861" s="8">
        <v>0.17385999999999999</v>
      </c>
      <c r="D10861" s="8"/>
      <c r="E10861" s="8"/>
      <c r="F10861" s="4"/>
    </row>
    <row r="10862" spans="2:6">
      <c r="B10862" s="8">
        <v>394.79680000000002</v>
      </c>
      <c r="C10862" s="8">
        <v>-2.0325299999999999</v>
      </c>
      <c r="D10862" s="8"/>
      <c r="E10862" s="8"/>
      <c r="F10862" s="4"/>
    </row>
    <row r="10863" spans="2:6">
      <c r="B10863" s="8">
        <v>394.83776</v>
      </c>
      <c r="C10863" s="8">
        <v>-8.4357600000000001</v>
      </c>
      <c r="D10863" s="8"/>
      <c r="E10863" s="8"/>
      <c r="F10863" s="4"/>
    </row>
    <row r="10864" spans="2:6">
      <c r="B10864" s="8">
        <v>394.87871999999999</v>
      </c>
      <c r="C10864" s="8">
        <v>-12.16201</v>
      </c>
      <c r="D10864" s="8"/>
      <c r="E10864" s="8"/>
      <c r="F10864" s="4"/>
    </row>
    <row r="10865" spans="2:6">
      <c r="B10865" s="8">
        <v>394.91968000000003</v>
      </c>
      <c r="C10865" s="8">
        <v>-9.2009100000000004</v>
      </c>
      <c r="D10865" s="8"/>
      <c r="E10865" s="8"/>
      <c r="F10865" s="4"/>
    </row>
    <row r="10866" spans="2:6">
      <c r="B10866" s="8">
        <v>394.96064000000001</v>
      </c>
      <c r="C10866" s="8">
        <v>-4.1805099999999999</v>
      </c>
      <c r="D10866" s="8"/>
      <c r="E10866" s="8"/>
      <c r="F10866" s="4"/>
    </row>
    <row r="10867" spans="2:6">
      <c r="B10867" s="8">
        <v>395.0016</v>
      </c>
      <c r="C10867" s="8">
        <v>-2.6680299999999999</v>
      </c>
      <c r="D10867" s="8"/>
      <c r="E10867" s="8"/>
      <c r="F10867" s="4"/>
    </row>
    <row r="10868" spans="2:6">
      <c r="B10868" s="8">
        <v>395.04255999999998</v>
      </c>
      <c r="C10868" s="8">
        <v>-3.2573699999999999</v>
      </c>
      <c r="D10868" s="8"/>
      <c r="E10868" s="8"/>
      <c r="F10868" s="4"/>
    </row>
    <row r="10869" spans="2:6">
      <c r="B10869" s="8">
        <v>395.08352000000002</v>
      </c>
      <c r="C10869" s="8">
        <v>-1.64558</v>
      </c>
      <c r="D10869" s="8"/>
      <c r="E10869" s="8"/>
      <c r="F10869" s="4"/>
    </row>
    <row r="10870" spans="2:6">
      <c r="B10870" s="8">
        <v>395.12448000000001</v>
      </c>
      <c r="C10870" s="8">
        <v>1.79555</v>
      </c>
      <c r="D10870" s="8"/>
      <c r="E10870" s="8"/>
      <c r="F10870" s="4"/>
    </row>
    <row r="10871" spans="2:6">
      <c r="B10871" s="8">
        <v>395.16543999999999</v>
      </c>
      <c r="C10871" s="8">
        <v>3.40428</v>
      </c>
      <c r="D10871" s="8"/>
      <c r="E10871" s="8"/>
      <c r="F10871" s="4"/>
    </row>
    <row r="10872" spans="2:6">
      <c r="B10872" s="8">
        <v>395.20639999999997</v>
      </c>
      <c r="C10872" s="8">
        <v>2.29149</v>
      </c>
      <c r="D10872" s="8"/>
      <c r="E10872" s="8"/>
      <c r="F10872" s="4"/>
    </row>
    <row r="10873" spans="2:6">
      <c r="B10873" s="8">
        <v>395.24736000000001</v>
      </c>
      <c r="C10873" s="8">
        <v>1.03549</v>
      </c>
      <c r="D10873" s="8"/>
      <c r="E10873" s="8"/>
      <c r="F10873" s="4"/>
    </row>
    <row r="10874" spans="2:6">
      <c r="B10874" s="8">
        <v>395.28832</v>
      </c>
      <c r="C10874" s="8">
        <v>2.0418400000000001</v>
      </c>
      <c r="D10874" s="8"/>
      <c r="E10874" s="8"/>
      <c r="F10874" s="4"/>
    </row>
    <row r="10875" spans="2:6">
      <c r="B10875" s="8">
        <v>395.32927999999998</v>
      </c>
      <c r="C10875" s="8">
        <v>5.2690200000000003</v>
      </c>
      <c r="D10875" s="8"/>
      <c r="E10875" s="8"/>
      <c r="F10875" s="4"/>
    </row>
    <row r="10876" spans="2:6">
      <c r="B10876" s="8">
        <v>395.37024000000002</v>
      </c>
      <c r="C10876" s="8">
        <v>8.6058400000000006</v>
      </c>
      <c r="D10876" s="8"/>
      <c r="E10876" s="8"/>
      <c r="F10876" s="4"/>
    </row>
    <row r="10877" spans="2:6">
      <c r="B10877" s="8">
        <v>395.41120000000001</v>
      </c>
      <c r="C10877" s="8">
        <v>9.7468400000000006</v>
      </c>
      <c r="D10877" s="8"/>
      <c r="E10877" s="8"/>
      <c r="F10877" s="4"/>
    </row>
    <row r="10878" spans="2:6">
      <c r="B10878" s="8">
        <v>395.45215999999999</v>
      </c>
      <c r="C10878" s="8">
        <v>8.2691700000000008</v>
      </c>
      <c r="D10878" s="8"/>
      <c r="E10878" s="8"/>
      <c r="F10878" s="4"/>
    </row>
    <row r="10879" spans="2:6">
      <c r="B10879" s="8">
        <v>395.49311999999998</v>
      </c>
      <c r="C10879" s="8">
        <v>5.8005899999999997</v>
      </c>
      <c r="D10879" s="8"/>
      <c r="E10879" s="8"/>
      <c r="F10879" s="4"/>
    </row>
    <row r="10880" spans="2:6">
      <c r="B10880" s="8">
        <v>395.53408000000002</v>
      </c>
      <c r="C10880" s="8">
        <v>3.7468300000000001</v>
      </c>
      <c r="D10880" s="8"/>
      <c r="E10880" s="8"/>
      <c r="F10880" s="4"/>
    </row>
    <row r="10881" spans="2:6">
      <c r="B10881" s="8">
        <v>395.57504</v>
      </c>
      <c r="C10881" s="8">
        <v>2.31616</v>
      </c>
      <c r="D10881" s="8"/>
      <c r="E10881" s="8"/>
      <c r="F10881" s="4"/>
    </row>
    <row r="10882" spans="2:6">
      <c r="B10882" s="8">
        <v>395.61599999999999</v>
      </c>
      <c r="C10882" s="8">
        <v>2.2120700000000002</v>
      </c>
      <c r="D10882" s="8"/>
      <c r="E10882" s="8"/>
      <c r="F10882" s="4"/>
    </row>
    <row r="10883" spans="2:6">
      <c r="B10883" s="8">
        <v>395.65696000000003</v>
      </c>
      <c r="C10883" s="8">
        <v>4.7355499999999999</v>
      </c>
      <c r="D10883" s="8"/>
      <c r="E10883" s="8"/>
      <c r="F10883" s="4"/>
    </row>
    <row r="10884" spans="2:6">
      <c r="B10884" s="8">
        <v>395.69792000000001</v>
      </c>
      <c r="C10884" s="8">
        <v>9.4713499999999993</v>
      </c>
      <c r="D10884" s="8"/>
      <c r="E10884" s="8"/>
      <c r="F10884" s="4"/>
    </row>
    <row r="10885" spans="2:6">
      <c r="B10885" s="8">
        <v>395.73887999999999</v>
      </c>
      <c r="C10885" s="8">
        <v>13.542590000000001</v>
      </c>
      <c r="D10885" s="8"/>
      <c r="E10885" s="8"/>
      <c r="F10885" s="4"/>
    </row>
    <row r="10886" spans="2:6">
      <c r="B10886" s="8">
        <v>395.77983999999998</v>
      </c>
      <c r="C10886" s="8">
        <v>13.30021</v>
      </c>
      <c r="D10886" s="8"/>
      <c r="E10886" s="8"/>
      <c r="F10886" s="4"/>
    </row>
    <row r="10887" spans="2:6">
      <c r="B10887" s="8">
        <v>395.82080000000002</v>
      </c>
      <c r="C10887" s="8">
        <v>6.3780000000000001</v>
      </c>
      <c r="D10887" s="8"/>
      <c r="E10887" s="8"/>
      <c r="F10887" s="4"/>
    </row>
    <row r="10888" spans="2:6">
      <c r="B10888" s="8">
        <v>395.86176</v>
      </c>
      <c r="C10888" s="8">
        <v>-5.86252</v>
      </c>
      <c r="D10888" s="8"/>
      <c r="E10888" s="8"/>
      <c r="F10888" s="4"/>
    </row>
    <row r="10889" spans="2:6">
      <c r="B10889" s="8">
        <v>395.90271999999999</v>
      </c>
      <c r="C10889" s="8">
        <v>-16.591249999999999</v>
      </c>
      <c r="D10889" s="8"/>
      <c r="E10889" s="8"/>
      <c r="F10889" s="4"/>
    </row>
    <row r="10890" spans="2:6">
      <c r="B10890" s="8">
        <v>395.94367999999997</v>
      </c>
      <c r="C10890" s="8">
        <v>-17.598009999999999</v>
      </c>
      <c r="D10890" s="8"/>
      <c r="E10890" s="8"/>
      <c r="F10890" s="4"/>
    </row>
    <row r="10891" spans="2:6">
      <c r="B10891" s="8">
        <v>395.98464000000001</v>
      </c>
      <c r="C10891" s="8">
        <v>-8.0527800000000003</v>
      </c>
      <c r="D10891" s="8"/>
      <c r="E10891" s="8"/>
      <c r="F10891" s="4"/>
    </row>
    <row r="10892" spans="2:6">
      <c r="B10892" s="8">
        <v>396.0256</v>
      </c>
      <c r="C10892" s="8">
        <v>3.46523</v>
      </c>
      <c r="D10892" s="8"/>
      <c r="E10892" s="8"/>
      <c r="F10892" s="4"/>
    </row>
    <row r="10893" spans="2:6">
      <c r="B10893" s="8">
        <v>396.06655999999998</v>
      </c>
      <c r="C10893" s="8">
        <v>8.0415600000000005</v>
      </c>
      <c r="D10893" s="8"/>
      <c r="E10893" s="8"/>
      <c r="F10893" s="4"/>
    </row>
    <row r="10894" spans="2:6">
      <c r="B10894" s="8">
        <v>396.10752000000002</v>
      </c>
      <c r="C10894" s="8">
        <v>4.5784799999999999</v>
      </c>
      <c r="D10894" s="8"/>
      <c r="E10894" s="8"/>
      <c r="F10894" s="4"/>
    </row>
    <row r="10895" spans="2:6">
      <c r="B10895" s="8">
        <v>396.14848000000001</v>
      </c>
      <c r="C10895" s="8">
        <v>-2.5558399999999999</v>
      </c>
      <c r="D10895" s="8"/>
      <c r="E10895" s="8"/>
      <c r="F10895" s="4"/>
    </row>
    <row r="10896" spans="2:6">
      <c r="B10896" s="8">
        <v>396.18943999999999</v>
      </c>
      <c r="C10896" s="8">
        <v>-9.1168200000000006</v>
      </c>
      <c r="D10896" s="8"/>
      <c r="E10896" s="8"/>
      <c r="F10896" s="4"/>
    </row>
    <row r="10897" spans="2:6">
      <c r="B10897" s="8">
        <v>396.23039999999997</v>
      </c>
      <c r="C10897" s="8">
        <v>-11.92205</v>
      </c>
      <c r="D10897" s="8"/>
      <c r="E10897" s="8"/>
      <c r="F10897" s="4"/>
    </row>
    <row r="10898" spans="2:6">
      <c r="B10898" s="8">
        <v>396.27136000000002</v>
      </c>
      <c r="C10898" s="8">
        <v>-9.2059099999999994</v>
      </c>
      <c r="D10898" s="8"/>
      <c r="E10898" s="8"/>
      <c r="F10898" s="4"/>
    </row>
    <row r="10899" spans="2:6">
      <c r="B10899" s="8">
        <v>396.31232</v>
      </c>
      <c r="C10899" s="8">
        <v>-2.51512</v>
      </c>
      <c r="D10899" s="8"/>
      <c r="E10899" s="8"/>
      <c r="F10899" s="4"/>
    </row>
    <row r="10900" spans="2:6">
      <c r="B10900" s="8">
        <v>396.35327999999998</v>
      </c>
      <c r="C10900" s="8">
        <v>4.4375</v>
      </c>
      <c r="D10900" s="8"/>
      <c r="E10900" s="8"/>
      <c r="F10900" s="4"/>
    </row>
    <row r="10901" spans="2:6">
      <c r="B10901" s="8">
        <v>396.39424000000002</v>
      </c>
      <c r="C10901" s="8">
        <v>8.6122999999999994</v>
      </c>
      <c r="D10901" s="8"/>
      <c r="E10901" s="8"/>
      <c r="F10901" s="4"/>
    </row>
    <row r="10902" spans="2:6">
      <c r="B10902" s="8">
        <v>396.43520000000001</v>
      </c>
      <c r="C10902" s="8">
        <v>8.2788599999999999</v>
      </c>
      <c r="D10902" s="8"/>
      <c r="E10902" s="8"/>
      <c r="F10902" s="4"/>
    </row>
    <row r="10903" spans="2:6">
      <c r="B10903" s="8">
        <v>396.47615999999999</v>
      </c>
      <c r="C10903" s="8">
        <v>4.0281399999999996</v>
      </c>
      <c r="D10903" s="8"/>
      <c r="E10903" s="8"/>
      <c r="F10903" s="4"/>
    </row>
    <row r="10904" spans="2:6">
      <c r="B10904" s="8">
        <v>396.51711999999998</v>
      </c>
      <c r="C10904" s="8">
        <v>-0.20693</v>
      </c>
      <c r="D10904" s="8"/>
      <c r="E10904" s="8"/>
      <c r="F10904" s="4"/>
    </row>
    <row r="10905" spans="2:6">
      <c r="B10905" s="8">
        <v>396.55808000000002</v>
      </c>
      <c r="C10905" s="8">
        <v>-0.87160000000000004</v>
      </c>
      <c r="D10905" s="8"/>
      <c r="E10905" s="8"/>
      <c r="F10905" s="4"/>
    </row>
    <row r="10906" spans="2:6">
      <c r="B10906" s="8">
        <v>396.59904</v>
      </c>
      <c r="C10906" s="8">
        <v>1.3916299999999999</v>
      </c>
      <c r="D10906" s="8"/>
      <c r="E10906" s="8"/>
      <c r="F10906" s="4"/>
    </row>
    <row r="10907" spans="2:6">
      <c r="B10907" s="8">
        <v>396.64</v>
      </c>
      <c r="C10907" s="8">
        <v>3.7884199999999999</v>
      </c>
      <c r="D10907" s="8"/>
      <c r="E10907" s="8"/>
      <c r="F10907" s="4"/>
    </row>
    <row r="10908" spans="2:6">
      <c r="B10908" s="8">
        <v>396.68096000000003</v>
      </c>
      <c r="C10908" s="8">
        <v>3.8210999999999999</v>
      </c>
      <c r="D10908" s="8"/>
      <c r="E10908" s="8"/>
      <c r="F10908" s="4"/>
    </row>
    <row r="10909" spans="2:6">
      <c r="B10909" s="8">
        <v>396.72192000000001</v>
      </c>
      <c r="C10909" s="8">
        <v>0.49934000000000001</v>
      </c>
      <c r="D10909" s="8"/>
      <c r="E10909" s="8"/>
      <c r="F10909" s="4"/>
    </row>
    <row r="10910" spans="2:6">
      <c r="B10910" s="8">
        <v>396.76288</v>
      </c>
      <c r="C10910" s="8">
        <v>-3.3582000000000001</v>
      </c>
      <c r="D10910" s="8"/>
      <c r="E10910" s="8"/>
      <c r="F10910" s="4"/>
    </row>
    <row r="10911" spans="2:6">
      <c r="B10911" s="8">
        <v>396.80383999999998</v>
      </c>
      <c r="C10911" s="8">
        <v>-4.3075700000000001</v>
      </c>
      <c r="D10911" s="8"/>
      <c r="E10911" s="8"/>
      <c r="F10911" s="4"/>
    </row>
    <row r="10912" spans="2:6">
      <c r="B10912" s="8">
        <v>396.84480000000002</v>
      </c>
      <c r="C10912" s="8">
        <v>-4.26492</v>
      </c>
      <c r="D10912" s="8"/>
      <c r="E10912" s="8"/>
      <c r="F10912" s="4"/>
    </row>
    <row r="10913" spans="2:6">
      <c r="B10913" s="8">
        <v>396.88576</v>
      </c>
      <c r="C10913" s="8">
        <v>-7.4941199999999997</v>
      </c>
      <c r="D10913" s="8"/>
      <c r="E10913" s="8"/>
      <c r="F10913" s="4"/>
    </row>
    <row r="10914" spans="2:6">
      <c r="B10914" s="8">
        <v>396.92671999999999</v>
      </c>
      <c r="C10914" s="8">
        <v>-13.271280000000001</v>
      </c>
      <c r="D10914" s="8"/>
      <c r="E10914" s="8"/>
      <c r="F10914" s="4"/>
    </row>
    <row r="10915" spans="2:6">
      <c r="B10915" s="8">
        <v>396.96767999999997</v>
      </c>
      <c r="C10915" s="8">
        <v>-15.9564</v>
      </c>
      <c r="D10915" s="8"/>
      <c r="E10915" s="8"/>
      <c r="F10915" s="4"/>
    </row>
    <row r="10916" spans="2:6">
      <c r="B10916" s="8">
        <v>397.00864000000001</v>
      </c>
      <c r="C10916" s="8">
        <v>-12.00112</v>
      </c>
      <c r="D10916" s="8"/>
      <c r="E10916" s="8"/>
      <c r="F10916" s="4"/>
    </row>
    <row r="10917" spans="2:6">
      <c r="B10917" s="8">
        <v>397.0496</v>
      </c>
      <c r="C10917" s="8">
        <v>-4.3771800000000001</v>
      </c>
      <c r="D10917" s="8"/>
      <c r="E10917" s="8"/>
      <c r="F10917" s="4"/>
    </row>
    <row r="10918" spans="2:6">
      <c r="B10918" s="8">
        <v>397.09055999999998</v>
      </c>
      <c r="C10918" s="8">
        <v>1.3616200000000001</v>
      </c>
      <c r="D10918" s="8"/>
      <c r="E10918" s="8"/>
      <c r="F10918" s="4"/>
    </row>
    <row r="10919" spans="2:6">
      <c r="B10919" s="8">
        <v>397.13152000000002</v>
      </c>
      <c r="C10919" s="8">
        <v>2.6615000000000002</v>
      </c>
      <c r="D10919" s="8"/>
      <c r="E10919" s="8"/>
      <c r="F10919" s="4"/>
    </row>
    <row r="10920" spans="2:6">
      <c r="B10920" s="8">
        <v>397.17248000000001</v>
      </c>
      <c r="C10920" s="8">
        <v>0.54688999999999999</v>
      </c>
      <c r="D10920" s="8"/>
      <c r="E10920" s="8"/>
      <c r="F10920" s="4"/>
    </row>
    <row r="10921" spans="2:6">
      <c r="B10921" s="8">
        <v>397.21343999999999</v>
      </c>
      <c r="C10921" s="8">
        <v>-1.68218</v>
      </c>
      <c r="D10921" s="8"/>
      <c r="E10921" s="8"/>
      <c r="F10921" s="4"/>
    </row>
    <row r="10922" spans="2:6">
      <c r="B10922" s="8">
        <v>397.25439999999998</v>
      </c>
      <c r="C10922" s="8">
        <v>-0.74378</v>
      </c>
      <c r="D10922" s="8"/>
      <c r="E10922" s="8"/>
      <c r="F10922" s="4"/>
    </row>
    <row r="10923" spans="2:6">
      <c r="B10923" s="8">
        <v>397.29536000000002</v>
      </c>
      <c r="C10923" s="8">
        <v>3.4835500000000001</v>
      </c>
      <c r="D10923" s="8"/>
      <c r="E10923" s="8"/>
      <c r="F10923" s="4"/>
    </row>
    <row r="10924" spans="2:6">
      <c r="B10924" s="8">
        <v>397.33632</v>
      </c>
      <c r="C10924" s="8">
        <v>8.8361499999999999</v>
      </c>
      <c r="D10924" s="8"/>
      <c r="E10924" s="8"/>
      <c r="F10924" s="4"/>
    </row>
    <row r="10925" spans="2:6">
      <c r="B10925" s="8">
        <v>397.37727999999998</v>
      </c>
      <c r="C10925" s="8">
        <v>14.323119999999999</v>
      </c>
      <c r="D10925" s="8"/>
      <c r="E10925" s="8"/>
      <c r="F10925" s="4"/>
    </row>
    <row r="10926" spans="2:6">
      <c r="B10926" s="8">
        <v>397.41824000000003</v>
      </c>
      <c r="C10926" s="8">
        <v>19.97062</v>
      </c>
      <c r="D10926" s="8"/>
      <c r="E10926" s="8"/>
      <c r="F10926" s="4"/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9E3CE-70DD-416D-B42A-B68C0DD86C9E}">
  <dimension ref="A1:V51"/>
  <sheetViews>
    <sheetView zoomScale="85" zoomScaleNormal="85" workbookViewId="0">
      <selection activeCell="M47" sqref="M47"/>
    </sheetView>
  </sheetViews>
  <sheetFormatPr defaultColWidth="9.140625" defaultRowHeight="15"/>
  <cols>
    <col min="1" max="1" width="9.42578125" bestFit="1" customWidth="1"/>
    <col min="2" max="2" width="9.85546875" bestFit="1" customWidth="1"/>
    <col min="3" max="3" width="14.140625" bestFit="1" customWidth="1"/>
    <col min="4" max="4" width="9.140625" customWidth="1"/>
    <col min="5" max="5" width="9.85546875" bestFit="1" customWidth="1"/>
    <col min="6" max="6" width="10.28515625" bestFit="1" customWidth="1"/>
    <col min="7" max="7" width="5.5703125" bestFit="1" customWidth="1"/>
    <col min="16" max="16" width="11.7109375" bestFit="1" customWidth="1"/>
    <col min="17" max="17" width="9.85546875" bestFit="1" customWidth="1"/>
    <col min="18" max="18" width="14.140625" bestFit="1" customWidth="1"/>
    <col min="20" max="20" width="9.85546875" bestFit="1" customWidth="1"/>
    <col min="21" max="21" width="10.28515625" bestFit="1" customWidth="1"/>
    <col min="22" max="22" width="5.5703125" bestFit="1" customWidth="1"/>
  </cols>
  <sheetData>
    <row r="1" spans="1:22" s="1" customFormat="1">
      <c r="A1" s="1" t="s">
        <v>22</v>
      </c>
      <c r="B1" s="1" t="s">
        <v>0</v>
      </c>
      <c r="C1" s="1" t="s">
        <v>14</v>
      </c>
      <c r="E1" s="1" t="s">
        <v>0</v>
      </c>
      <c r="F1" s="1" t="s">
        <v>15</v>
      </c>
      <c r="G1" s="1" t="s">
        <v>3</v>
      </c>
      <c r="P1" s="1" t="s">
        <v>1</v>
      </c>
      <c r="Q1" s="1" t="s">
        <v>0</v>
      </c>
      <c r="R1" s="1" t="s">
        <v>14</v>
      </c>
      <c r="T1" s="1" t="s">
        <v>0</v>
      </c>
      <c r="U1" s="1" t="s">
        <v>15</v>
      </c>
      <c r="V1" s="1" t="s">
        <v>3</v>
      </c>
    </row>
    <row r="2" spans="1:22">
      <c r="B2">
        <v>-49</v>
      </c>
      <c r="C2">
        <v>22.222200000000001</v>
      </c>
      <c r="E2" s="2">
        <v>-45</v>
      </c>
      <c r="F2" s="4">
        <v>-8.4709999999999994E-2</v>
      </c>
      <c r="G2" s="4">
        <v>4.3240000000000001E-2</v>
      </c>
      <c r="Q2">
        <v>-49</v>
      </c>
      <c r="R2">
        <v>0</v>
      </c>
      <c r="T2" s="2">
        <v>-45</v>
      </c>
      <c r="U2" s="4">
        <v>5.1450000000000003E-2</v>
      </c>
      <c r="V2" s="4">
        <v>6.4140000000000003E-2</v>
      </c>
    </row>
    <row r="3" spans="1:22">
      <c r="B3">
        <v>-46</v>
      </c>
      <c r="C3">
        <v>22.222200000000001</v>
      </c>
      <c r="E3" s="2">
        <v>-40</v>
      </c>
      <c r="F3" s="4">
        <v>-1.83E-2</v>
      </c>
      <c r="G3" s="4">
        <v>3.099E-2</v>
      </c>
      <c r="Q3">
        <v>-46</v>
      </c>
      <c r="R3">
        <v>11.1111</v>
      </c>
      <c r="T3" s="2">
        <v>-40</v>
      </c>
      <c r="U3" s="4">
        <v>0.10309</v>
      </c>
      <c r="V3" s="4">
        <v>3.8100000000000002E-2</v>
      </c>
    </row>
    <row r="4" spans="1:22">
      <c r="B4">
        <v>-43</v>
      </c>
      <c r="C4">
        <v>22.222200000000001</v>
      </c>
      <c r="E4" s="2">
        <v>-35</v>
      </c>
      <c r="F4" s="4">
        <v>4.0349999999999997E-2</v>
      </c>
      <c r="G4" s="4">
        <v>1.882E-2</v>
      </c>
      <c r="Q4">
        <v>-43</v>
      </c>
      <c r="R4">
        <v>0</v>
      </c>
      <c r="T4" s="2">
        <v>-35</v>
      </c>
      <c r="U4" s="4">
        <v>0.11322</v>
      </c>
      <c r="V4" s="4">
        <v>4.7910000000000001E-2</v>
      </c>
    </row>
    <row r="5" spans="1:22">
      <c r="B5">
        <v>-40</v>
      </c>
      <c r="C5">
        <v>0</v>
      </c>
      <c r="E5" s="2">
        <v>-30</v>
      </c>
      <c r="F5" s="4">
        <v>5.0560000000000001E-2</v>
      </c>
      <c r="G5" s="4">
        <v>2.2970000000000001E-2</v>
      </c>
      <c r="Q5">
        <v>-40</v>
      </c>
      <c r="R5">
        <v>0</v>
      </c>
      <c r="T5" s="2">
        <v>-30</v>
      </c>
      <c r="U5" s="4">
        <v>6.1289999999999997E-2</v>
      </c>
      <c r="V5" s="4">
        <v>3.9100000000000003E-2</v>
      </c>
    </row>
    <row r="6" spans="1:22">
      <c r="B6">
        <v>-37</v>
      </c>
      <c r="C6">
        <v>22.222200000000001</v>
      </c>
      <c r="E6" s="2">
        <v>-25</v>
      </c>
      <c r="F6" s="4">
        <v>2.614E-2</v>
      </c>
      <c r="G6" s="4">
        <v>2.9790000000000001E-2</v>
      </c>
      <c r="Q6">
        <v>-37</v>
      </c>
      <c r="R6">
        <v>0</v>
      </c>
      <c r="T6" s="2">
        <v>-25</v>
      </c>
      <c r="U6" s="4">
        <v>-1.448E-2</v>
      </c>
      <c r="V6" s="4">
        <v>2.554E-2</v>
      </c>
    </row>
    <row r="7" spans="1:22">
      <c r="B7">
        <v>-34</v>
      </c>
      <c r="C7">
        <v>22.222200000000001</v>
      </c>
      <c r="E7" s="2">
        <v>-20</v>
      </c>
      <c r="F7" s="4">
        <v>-8.4600000000000005E-3</v>
      </c>
      <c r="G7" s="4">
        <v>2.8320000000000001E-2</v>
      </c>
      <c r="Q7">
        <v>-34</v>
      </c>
      <c r="R7">
        <v>11.1111</v>
      </c>
      <c r="T7" s="2">
        <v>-20</v>
      </c>
      <c r="U7" s="4">
        <v>-4.1459999999999997E-2</v>
      </c>
      <c r="V7" s="4">
        <v>2.8969999999999999E-2</v>
      </c>
    </row>
    <row r="8" spans="1:22">
      <c r="B8">
        <v>-31</v>
      </c>
      <c r="C8">
        <v>0</v>
      </c>
      <c r="E8" s="2">
        <v>-15</v>
      </c>
      <c r="F8" s="4">
        <v>-2.8299999999999999E-2</v>
      </c>
      <c r="G8" s="4">
        <v>3.8899999999999997E-2</v>
      </c>
      <c r="Q8">
        <v>-31</v>
      </c>
      <c r="R8">
        <v>0</v>
      </c>
      <c r="T8" s="2">
        <v>-15</v>
      </c>
      <c r="U8" s="4">
        <v>-2.9229999999999999E-2</v>
      </c>
      <c r="V8" s="4">
        <v>4.3450000000000003E-2</v>
      </c>
    </row>
    <row r="9" spans="1:22">
      <c r="B9">
        <v>-28</v>
      </c>
      <c r="C9">
        <v>22.222200000000001</v>
      </c>
      <c r="E9" s="2">
        <v>-10</v>
      </c>
      <c r="F9" s="4">
        <v>-1.2600000000000001E-3</v>
      </c>
      <c r="G9" s="4">
        <v>2.7890000000000002E-2</v>
      </c>
      <c r="Q9">
        <v>-28</v>
      </c>
      <c r="R9">
        <v>0</v>
      </c>
      <c r="T9" s="2">
        <v>-10</v>
      </c>
      <c r="U9" s="4">
        <v>-5.3490000000000003E-2</v>
      </c>
      <c r="V9" s="4">
        <v>3.984E-2</v>
      </c>
    </row>
    <row r="10" spans="1:22">
      <c r="B10">
        <v>-25</v>
      </c>
      <c r="C10">
        <v>0</v>
      </c>
      <c r="E10" s="2">
        <v>-5</v>
      </c>
      <c r="F10" s="4">
        <v>8.5900000000000004E-3</v>
      </c>
      <c r="G10" s="4">
        <v>2.6360000000000001E-2</v>
      </c>
      <c r="Q10">
        <v>-25</v>
      </c>
      <c r="R10">
        <v>0</v>
      </c>
      <c r="T10" s="2">
        <v>-5</v>
      </c>
      <c r="U10" s="4">
        <v>-9.8949999999999996E-2</v>
      </c>
      <c r="V10" s="4">
        <v>3.1269999999999999E-2</v>
      </c>
    </row>
    <row r="11" spans="1:22">
      <c r="B11">
        <v>-22</v>
      </c>
      <c r="C11">
        <v>0</v>
      </c>
      <c r="E11" s="2">
        <v>0</v>
      </c>
      <c r="F11" s="4">
        <v>1.538E-2</v>
      </c>
      <c r="G11" s="4">
        <v>2.3699999999999999E-2</v>
      </c>
      <c r="Q11">
        <v>-22</v>
      </c>
      <c r="R11">
        <v>22.222200000000001</v>
      </c>
      <c r="T11" s="2">
        <v>0</v>
      </c>
      <c r="U11" s="4">
        <v>-9.1439999999999994E-2</v>
      </c>
      <c r="V11" s="4">
        <v>3.5130000000000002E-2</v>
      </c>
    </row>
    <row r="12" spans="1:22">
      <c r="B12">
        <v>-19</v>
      </c>
      <c r="C12">
        <v>11.1111</v>
      </c>
      <c r="E12" s="2">
        <v>5</v>
      </c>
      <c r="F12" s="4">
        <v>9.6699999999999994E-2</v>
      </c>
      <c r="G12" s="4">
        <v>0.05</v>
      </c>
      <c r="Q12">
        <v>-19</v>
      </c>
      <c r="R12">
        <v>11.1111</v>
      </c>
      <c r="T12" s="2">
        <v>5</v>
      </c>
      <c r="U12" s="4">
        <v>-1.4500000000000001E-2</v>
      </c>
      <c r="V12" s="4">
        <v>3.637E-2</v>
      </c>
    </row>
    <row r="13" spans="1:22">
      <c r="B13">
        <v>-16</v>
      </c>
      <c r="C13">
        <v>11.1111</v>
      </c>
      <c r="E13" s="2">
        <v>10</v>
      </c>
      <c r="F13" s="4">
        <v>0.23848</v>
      </c>
      <c r="G13" s="4">
        <v>5.339E-2</v>
      </c>
      <c r="Q13">
        <v>-16</v>
      </c>
      <c r="R13">
        <v>0</v>
      </c>
      <c r="T13" s="2">
        <v>10</v>
      </c>
      <c r="U13" s="4">
        <v>7.5259999999999994E-2</v>
      </c>
      <c r="V13" s="4">
        <v>4.3409999999999997E-2</v>
      </c>
    </row>
    <row r="14" spans="1:22">
      <c r="B14">
        <v>-13</v>
      </c>
      <c r="C14">
        <v>55.555599999999998</v>
      </c>
      <c r="E14" s="2">
        <v>15</v>
      </c>
      <c r="F14" s="4">
        <v>0.30690000000000001</v>
      </c>
      <c r="G14" s="4">
        <v>4.3979999999999998E-2</v>
      </c>
      <c r="Q14">
        <v>-13</v>
      </c>
      <c r="R14">
        <v>11.1111</v>
      </c>
      <c r="T14" s="2">
        <v>15</v>
      </c>
      <c r="U14" s="4">
        <v>0.19202</v>
      </c>
      <c r="V14" s="4">
        <v>6.7839999999999998E-2</v>
      </c>
    </row>
    <row r="15" spans="1:22">
      <c r="B15">
        <v>-10</v>
      </c>
      <c r="C15">
        <v>11.1111</v>
      </c>
      <c r="E15" s="2">
        <v>20</v>
      </c>
      <c r="F15" s="4">
        <v>0.22885</v>
      </c>
      <c r="G15" s="4">
        <v>3.15E-2</v>
      </c>
      <c r="Q15">
        <v>-10</v>
      </c>
      <c r="R15">
        <v>0</v>
      </c>
      <c r="T15" s="2">
        <v>20</v>
      </c>
      <c r="U15" s="4">
        <v>0.26307000000000003</v>
      </c>
      <c r="V15" s="4">
        <v>6.4659999999999995E-2</v>
      </c>
    </row>
    <row r="16" spans="1:22">
      <c r="B16">
        <v>-7</v>
      </c>
      <c r="C16">
        <v>11.1111</v>
      </c>
      <c r="E16" s="2">
        <v>25</v>
      </c>
      <c r="F16" s="4">
        <v>8.652E-2</v>
      </c>
      <c r="G16" s="4">
        <v>3.7609999999999998E-2</v>
      </c>
      <c r="Q16">
        <v>-7</v>
      </c>
      <c r="R16">
        <v>11.1111</v>
      </c>
      <c r="T16" s="2">
        <v>25</v>
      </c>
      <c r="U16" s="4">
        <v>0.24834000000000001</v>
      </c>
      <c r="V16" s="4">
        <v>4.4119999999999999E-2</v>
      </c>
    </row>
    <row r="17" spans="2:22">
      <c r="B17">
        <v>-4</v>
      </c>
      <c r="C17">
        <v>22.222200000000001</v>
      </c>
      <c r="E17" s="2">
        <v>30</v>
      </c>
      <c r="F17" s="4">
        <v>-5.0299999999999997E-3</v>
      </c>
      <c r="G17" s="4">
        <v>4.045E-2</v>
      </c>
      <c r="Q17">
        <v>-4</v>
      </c>
      <c r="R17">
        <v>0</v>
      </c>
      <c r="T17" s="2">
        <v>30</v>
      </c>
      <c r="U17" s="4">
        <v>0.18676999999999999</v>
      </c>
      <c r="V17" s="4">
        <v>4.104E-2</v>
      </c>
    </row>
    <row r="18" spans="2:22">
      <c r="B18">
        <v>-1</v>
      </c>
      <c r="C18">
        <v>0</v>
      </c>
      <c r="E18" s="2">
        <v>35</v>
      </c>
      <c r="F18" s="4">
        <v>-1.635E-2</v>
      </c>
      <c r="G18" s="4">
        <v>4.6469999999999997E-2</v>
      </c>
      <c r="Q18">
        <v>-1</v>
      </c>
      <c r="R18">
        <v>0</v>
      </c>
      <c r="T18" s="2">
        <v>35</v>
      </c>
      <c r="U18" s="4">
        <v>0.13832</v>
      </c>
      <c r="V18" s="4">
        <v>4.6030000000000001E-2</v>
      </c>
    </row>
    <row r="19" spans="2:22">
      <c r="B19">
        <v>2</v>
      </c>
      <c r="C19">
        <v>33.333300000000001</v>
      </c>
      <c r="E19" s="2">
        <v>40</v>
      </c>
      <c r="F19" s="4">
        <v>-1.371E-2</v>
      </c>
      <c r="G19" s="4">
        <v>4.4179999999999997E-2</v>
      </c>
      <c r="Q19">
        <v>2</v>
      </c>
      <c r="R19">
        <v>22.222200000000001</v>
      </c>
      <c r="T19" s="2">
        <v>40</v>
      </c>
      <c r="U19" s="4">
        <v>0.11097</v>
      </c>
      <c r="V19" s="4">
        <v>3.8530000000000002E-2</v>
      </c>
    </row>
    <row r="20" spans="2:22">
      <c r="B20">
        <v>5</v>
      </c>
      <c r="C20">
        <v>44.444400000000002</v>
      </c>
      <c r="E20" s="2">
        <v>45</v>
      </c>
      <c r="F20" s="4">
        <v>-7.3699999999999998E-3</v>
      </c>
      <c r="G20" s="4">
        <v>3.9050000000000001E-2</v>
      </c>
      <c r="Q20">
        <v>5</v>
      </c>
      <c r="R20">
        <v>11.1111</v>
      </c>
      <c r="T20" s="2">
        <v>45</v>
      </c>
      <c r="U20" s="4">
        <v>0.10036</v>
      </c>
      <c r="V20" s="4">
        <v>3.465E-2</v>
      </c>
    </row>
    <row r="21" spans="2:22">
      <c r="B21">
        <v>8</v>
      </c>
      <c r="C21">
        <v>100</v>
      </c>
      <c r="E21" s="2">
        <v>50</v>
      </c>
      <c r="F21" s="4">
        <v>4.802E-2</v>
      </c>
      <c r="G21" s="4">
        <v>4.351E-2</v>
      </c>
      <c r="Q21">
        <v>8</v>
      </c>
      <c r="R21">
        <v>33.333300000000001</v>
      </c>
      <c r="T21" s="2">
        <v>50</v>
      </c>
      <c r="U21" s="4">
        <v>0.11387</v>
      </c>
      <c r="V21" s="4">
        <v>4.0660000000000002E-2</v>
      </c>
    </row>
    <row r="22" spans="2:22">
      <c r="B22">
        <v>11</v>
      </c>
      <c r="C22">
        <v>144.4444</v>
      </c>
      <c r="E22" s="2">
        <v>55</v>
      </c>
      <c r="F22" s="4">
        <v>0.11045000000000001</v>
      </c>
      <c r="G22" s="4">
        <v>2.793E-2</v>
      </c>
      <c r="Q22">
        <v>11</v>
      </c>
      <c r="R22">
        <v>33.333300000000001</v>
      </c>
      <c r="T22" s="2">
        <v>55</v>
      </c>
      <c r="U22" s="4">
        <v>9.8559999999999995E-2</v>
      </c>
      <c r="V22" s="4">
        <v>3.1210000000000002E-2</v>
      </c>
    </row>
    <row r="23" spans="2:22">
      <c r="B23">
        <v>14</v>
      </c>
      <c r="C23">
        <v>100</v>
      </c>
      <c r="E23" s="2">
        <v>60</v>
      </c>
      <c r="F23" s="4">
        <v>8.5370000000000001E-2</v>
      </c>
      <c r="G23" s="4">
        <v>2.7019999999999999E-2</v>
      </c>
      <c r="Q23">
        <v>14</v>
      </c>
      <c r="R23">
        <v>33.333300000000001</v>
      </c>
      <c r="T23" s="2">
        <v>60</v>
      </c>
      <c r="U23" s="4">
        <v>7.1580000000000005E-2</v>
      </c>
      <c r="V23" s="4">
        <v>3.3300000000000003E-2</v>
      </c>
    </row>
    <row r="24" spans="2:22">
      <c r="B24">
        <v>17</v>
      </c>
      <c r="C24">
        <v>144.4444</v>
      </c>
      <c r="E24" s="2">
        <v>65</v>
      </c>
      <c r="F24" s="4">
        <v>1.44E-2</v>
      </c>
      <c r="G24" s="4">
        <v>4.0280000000000003E-2</v>
      </c>
      <c r="Q24">
        <v>17</v>
      </c>
      <c r="R24">
        <v>44.444400000000002</v>
      </c>
      <c r="T24" s="2">
        <v>65</v>
      </c>
      <c r="U24" s="4">
        <v>5.4339999999999999E-2</v>
      </c>
      <c r="V24" s="4">
        <v>4.7359999999999999E-2</v>
      </c>
    </row>
    <row r="25" spans="2:22">
      <c r="B25">
        <v>20</v>
      </c>
      <c r="C25">
        <v>66.666700000000006</v>
      </c>
      <c r="E25" s="2">
        <v>70</v>
      </c>
      <c r="F25" s="4">
        <v>2.41E-2</v>
      </c>
      <c r="G25" s="4">
        <v>5.6399999999999999E-2</v>
      </c>
      <c r="Q25">
        <v>20</v>
      </c>
      <c r="R25">
        <v>77.777799999999999</v>
      </c>
      <c r="T25" s="2">
        <v>70</v>
      </c>
      <c r="U25" s="4">
        <v>8.2699999999999996E-2</v>
      </c>
      <c r="V25" s="4">
        <v>4.8469999999999999E-2</v>
      </c>
    </row>
    <row r="26" spans="2:22">
      <c r="B26">
        <v>23</v>
      </c>
      <c r="C26">
        <v>44.444400000000002</v>
      </c>
      <c r="E26" s="2">
        <v>75</v>
      </c>
      <c r="F26" s="4">
        <v>5.2699999999999997E-2</v>
      </c>
      <c r="G26" s="4">
        <v>4.6929999999999999E-2</v>
      </c>
      <c r="Q26">
        <v>23</v>
      </c>
      <c r="R26">
        <v>100</v>
      </c>
      <c r="T26" s="2">
        <v>75</v>
      </c>
      <c r="U26" s="4">
        <v>7.424E-2</v>
      </c>
      <c r="V26" s="4">
        <v>5.4350000000000002E-2</v>
      </c>
    </row>
    <row r="27" spans="2:22">
      <c r="B27">
        <v>26</v>
      </c>
      <c r="C27">
        <v>144.4444</v>
      </c>
      <c r="E27" s="2">
        <v>80</v>
      </c>
      <c r="F27" s="4">
        <v>3.7719999999999997E-2</v>
      </c>
      <c r="G27" s="4">
        <v>5.237E-2</v>
      </c>
      <c r="Q27">
        <v>26</v>
      </c>
      <c r="R27">
        <v>111.11109999999999</v>
      </c>
      <c r="T27" s="2">
        <v>80</v>
      </c>
      <c r="U27" s="4">
        <v>4.5769999999999998E-2</v>
      </c>
      <c r="V27" s="4">
        <v>4.2860000000000002E-2</v>
      </c>
    </row>
    <row r="28" spans="2:22">
      <c r="B28">
        <v>29</v>
      </c>
      <c r="C28">
        <v>55.555599999999998</v>
      </c>
      <c r="E28" s="2">
        <v>85</v>
      </c>
      <c r="F28" s="4">
        <v>2.946E-2</v>
      </c>
      <c r="G28" s="4">
        <v>3.5999999999999997E-2</v>
      </c>
      <c r="Q28">
        <v>29</v>
      </c>
      <c r="R28">
        <v>22.222200000000001</v>
      </c>
      <c r="T28" s="2">
        <v>85</v>
      </c>
      <c r="U28" s="4">
        <v>5.9659999999999998E-2</v>
      </c>
      <c r="V28" s="4">
        <v>3.7440000000000001E-2</v>
      </c>
    </row>
    <row r="29" spans="2:22">
      <c r="B29">
        <v>32</v>
      </c>
      <c r="C29">
        <v>55.555599999999998</v>
      </c>
      <c r="E29" s="2">
        <v>90</v>
      </c>
      <c r="F29" s="4">
        <v>4.761E-2</v>
      </c>
      <c r="G29" s="4">
        <v>3.7229999999999999E-2</v>
      </c>
      <c r="Q29">
        <v>32</v>
      </c>
      <c r="R29">
        <v>22.222200000000001</v>
      </c>
      <c r="T29" s="2">
        <v>90</v>
      </c>
      <c r="U29" s="4">
        <v>0.10791000000000001</v>
      </c>
      <c r="V29" s="4">
        <v>5.4239999999999997E-2</v>
      </c>
    </row>
    <row r="30" spans="2:22">
      <c r="B30">
        <v>35</v>
      </c>
      <c r="C30">
        <v>33.333300000000001</v>
      </c>
      <c r="E30" s="2">
        <v>95</v>
      </c>
      <c r="F30" s="4">
        <v>3.3300000000000003E-2</v>
      </c>
      <c r="G30" s="4">
        <v>5.8569999999999997E-2</v>
      </c>
      <c r="Q30">
        <v>35</v>
      </c>
      <c r="R30">
        <v>33.333300000000001</v>
      </c>
      <c r="T30" s="2">
        <v>95</v>
      </c>
      <c r="U30" s="4">
        <v>7.9119999999999996E-2</v>
      </c>
      <c r="V30" s="4">
        <v>6.5519999999999995E-2</v>
      </c>
    </row>
    <row r="31" spans="2:22">
      <c r="B31">
        <v>38</v>
      </c>
      <c r="C31">
        <v>22.222200000000001</v>
      </c>
      <c r="E31" s="2">
        <v>100</v>
      </c>
      <c r="F31" s="4">
        <v>3.1440000000000003E-2</v>
      </c>
      <c r="G31" s="4">
        <v>6.1280000000000001E-2</v>
      </c>
      <c r="Q31">
        <v>38</v>
      </c>
      <c r="R31">
        <v>0</v>
      </c>
      <c r="T31" s="2">
        <v>100</v>
      </c>
      <c r="U31" s="4">
        <v>2.647E-2</v>
      </c>
      <c r="V31" s="4">
        <v>5.4129999999999998E-2</v>
      </c>
    </row>
    <row r="32" spans="2:22">
      <c r="B32">
        <v>41</v>
      </c>
      <c r="C32">
        <v>33.333300000000001</v>
      </c>
      <c r="Q32">
        <v>41</v>
      </c>
      <c r="R32">
        <v>0</v>
      </c>
    </row>
    <row r="33" spans="2:18">
      <c r="B33">
        <v>44</v>
      </c>
      <c r="C33">
        <v>11.1111</v>
      </c>
      <c r="Q33">
        <v>44</v>
      </c>
      <c r="R33">
        <v>0</v>
      </c>
    </row>
    <row r="34" spans="2:18">
      <c r="B34">
        <v>47</v>
      </c>
      <c r="C34">
        <v>11.1111</v>
      </c>
      <c r="Q34">
        <v>47</v>
      </c>
      <c r="R34">
        <v>0</v>
      </c>
    </row>
    <row r="35" spans="2:18">
      <c r="B35">
        <v>50</v>
      </c>
      <c r="C35">
        <v>11.1111</v>
      </c>
      <c r="Q35">
        <v>50</v>
      </c>
      <c r="R35">
        <v>0</v>
      </c>
    </row>
    <row r="36" spans="2:18">
      <c r="B36">
        <v>53</v>
      </c>
      <c r="C36">
        <v>11.1111</v>
      </c>
      <c r="Q36">
        <v>53</v>
      </c>
      <c r="R36">
        <v>11.1111</v>
      </c>
    </row>
    <row r="37" spans="2:18">
      <c r="B37">
        <v>56</v>
      </c>
      <c r="C37">
        <v>22.222200000000001</v>
      </c>
      <c r="Q37">
        <v>56</v>
      </c>
      <c r="R37">
        <v>0</v>
      </c>
    </row>
    <row r="38" spans="2:18">
      <c r="B38">
        <v>59</v>
      </c>
      <c r="C38">
        <v>11.1111</v>
      </c>
      <c r="Q38">
        <v>59</v>
      </c>
      <c r="R38">
        <v>0</v>
      </c>
    </row>
    <row r="39" spans="2:18">
      <c r="B39">
        <v>62</v>
      </c>
      <c r="C39">
        <v>22.222200000000001</v>
      </c>
      <c r="Q39">
        <v>62</v>
      </c>
      <c r="R39">
        <v>0</v>
      </c>
    </row>
    <row r="40" spans="2:18">
      <c r="B40">
        <v>65</v>
      </c>
      <c r="C40">
        <v>11.1111</v>
      </c>
      <c r="Q40">
        <v>65</v>
      </c>
      <c r="R40">
        <v>0</v>
      </c>
    </row>
    <row r="41" spans="2:18">
      <c r="B41">
        <v>68</v>
      </c>
      <c r="C41">
        <v>11.1111</v>
      </c>
      <c r="Q41">
        <v>68</v>
      </c>
      <c r="R41">
        <v>11.1111</v>
      </c>
    </row>
    <row r="42" spans="2:18">
      <c r="B42">
        <v>71</v>
      </c>
      <c r="C42">
        <v>11.1111</v>
      </c>
      <c r="Q42">
        <v>71</v>
      </c>
      <c r="R42">
        <v>0</v>
      </c>
    </row>
    <row r="43" spans="2:18">
      <c r="B43">
        <v>74</v>
      </c>
      <c r="C43">
        <v>11.1111</v>
      </c>
      <c r="Q43">
        <v>74</v>
      </c>
      <c r="R43">
        <v>0</v>
      </c>
    </row>
    <row r="44" spans="2:18">
      <c r="B44">
        <v>77</v>
      </c>
      <c r="C44">
        <v>0</v>
      </c>
      <c r="Q44">
        <v>77</v>
      </c>
      <c r="R44">
        <v>0</v>
      </c>
    </row>
    <row r="45" spans="2:18">
      <c r="B45">
        <v>80</v>
      </c>
      <c r="C45">
        <v>44.444400000000002</v>
      </c>
      <c r="Q45">
        <v>80</v>
      </c>
      <c r="R45">
        <v>0</v>
      </c>
    </row>
    <row r="46" spans="2:18">
      <c r="B46">
        <v>83</v>
      </c>
      <c r="C46">
        <v>11.1111</v>
      </c>
      <c r="Q46">
        <v>83</v>
      </c>
      <c r="R46">
        <v>0</v>
      </c>
    </row>
    <row r="47" spans="2:18">
      <c r="B47">
        <v>86</v>
      </c>
      <c r="C47">
        <v>11.1111</v>
      </c>
      <c r="Q47">
        <v>86</v>
      </c>
      <c r="R47">
        <v>0</v>
      </c>
    </row>
    <row r="48" spans="2:18">
      <c r="B48">
        <v>89</v>
      </c>
      <c r="C48">
        <v>0</v>
      </c>
      <c r="Q48">
        <v>89</v>
      </c>
      <c r="R48">
        <v>0</v>
      </c>
    </row>
    <row r="49" spans="2:18">
      <c r="B49">
        <v>92</v>
      </c>
      <c r="C49">
        <v>22.222200000000001</v>
      </c>
      <c r="Q49">
        <v>92</v>
      </c>
      <c r="R49">
        <v>11.1111</v>
      </c>
    </row>
    <row r="50" spans="2:18">
      <c r="B50">
        <v>95</v>
      </c>
      <c r="C50">
        <v>0</v>
      </c>
      <c r="Q50">
        <v>95</v>
      </c>
      <c r="R50">
        <v>0</v>
      </c>
    </row>
    <row r="51" spans="2:18">
      <c r="B51">
        <v>98</v>
      </c>
      <c r="C51">
        <v>0</v>
      </c>
      <c r="Q51">
        <v>98</v>
      </c>
      <c r="R51">
        <v>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BC53C-735E-4834-9C4C-0F9BECE9B54D}">
  <dimension ref="A1:F44"/>
  <sheetViews>
    <sheetView tabSelected="1" workbookViewId="0">
      <selection activeCell="J14" sqref="J14"/>
    </sheetView>
  </sheetViews>
  <sheetFormatPr defaultRowHeight="15"/>
  <cols>
    <col min="1" max="1" width="20.42578125" bestFit="1" customWidth="1"/>
    <col min="2" max="2" width="20.7109375" bestFit="1" customWidth="1"/>
    <col min="3" max="3" width="18.42578125" bestFit="1" customWidth="1"/>
    <col min="5" max="5" width="10.5703125" bestFit="1" customWidth="1"/>
  </cols>
  <sheetData>
    <row r="1" spans="1:3">
      <c r="A1" s="3" t="s">
        <v>4</v>
      </c>
      <c r="B1" s="3" t="s">
        <v>23</v>
      </c>
      <c r="C1" s="3" t="s">
        <v>18</v>
      </c>
    </row>
    <row r="2" spans="1:3">
      <c r="A2" s="2"/>
      <c r="B2" s="2">
        <v>5</v>
      </c>
      <c r="C2" s="2">
        <v>33</v>
      </c>
    </row>
    <row r="3" spans="1:3">
      <c r="A3" s="2"/>
      <c r="B3" s="2">
        <v>11</v>
      </c>
      <c r="C3" s="2">
        <v>18</v>
      </c>
    </row>
    <row r="4" spans="1:3">
      <c r="A4" s="2"/>
      <c r="B4" s="2">
        <v>5</v>
      </c>
      <c r="C4" s="2">
        <v>27</v>
      </c>
    </row>
    <row r="5" spans="1:3">
      <c r="A5" s="2"/>
      <c r="B5" s="2">
        <v>17</v>
      </c>
      <c r="C5" s="2">
        <v>18</v>
      </c>
    </row>
    <row r="6" spans="1:3">
      <c r="A6" s="2"/>
      <c r="B6" s="2">
        <v>5</v>
      </c>
      <c r="C6" s="2">
        <v>27</v>
      </c>
    </row>
    <row r="7" spans="1:3">
      <c r="A7" s="2"/>
      <c r="B7" s="2">
        <v>5</v>
      </c>
      <c r="C7" s="2">
        <v>18</v>
      </c>
    </row>
    <row r="8" spans="1:3">
      <c r="A8" s="2"/>
      <c r="B8" s="2">
        <v>56</v>
      </c>
      <c r="C8" s="2">
        <v>12</v>
      </c>
    </row>
    <row r="9" spans="1:3">
      <c r="A9" s="2"/>
      <c r="B9" s="2">
        <v>5</v>
      </c>
      <c r="C9" s="2"/>
    </row>
    <row r="10" spans="1:3">
      <c r="A10" s="2"/>
      <c r="B10" s="2">
        <v>5</v>
      </c>
      <c r="C10" s="2"/>
    </row>
    <row r="11" spans="1:3">
      <c r="A11" s="2"/>
      <c r="B11" s="2">
        <v>5</v>
      </c>
      <c r="C11" s="2"/>
    </row>
    <row r="12" spans="1:3">
      <c r="A12" s="2"/>
      <c r="B12" s="2">
        <v>5</v>
      </c>
      <c r="C12" s="2"/>
    </row>
    <row r="13" spans="1:3">
      <c r="A13" s="2"/>
      <c r="B13" s="2">
        <v>14</v>
      </c>
      <c r="C13" s="2"/>
    </row>
    <row r="14" spans="1:3">
      <c r="A14" s="2"/>
      <c r="B14" s="2">
        <v>5</v>
      </c>
      <c r="C14" s="2"/>
    </row>
    <row r="15" spans="1:3">
      <c r="A15" s="2"/>
      <c r="B15" s="2">
        <v>11</v>
      </c>
      <c r="C15" s="2"/>
    </row>
    <row r="16" spans="1:3">
      <c r="A16" s="2"/>
      <c r="B16" s="2">
        <v>5</v>
      </c>
      <c r="C16" s="2"/>
    </row>
    <row r="17" spans="1:3">
      <c r="A17" s="2"/>
      <c r="B17" s="2">
        <v>17</v>
      </c>
      <c r="C17" s="2"/>
    </row>
    <row r="18" spans="1:3">
      <c r="A18" s="2"/>
      <c r="B18" s="2">
        <v>17</v>
      </c>
      <c r="C18" s="2"/>
    </row>
    <row r="19" spans="1:3">
      <c r="A19" s="2"/>
      <c r="B19" s="2">
        <v>8</v>
      </c>
      <c r="C19" s="2"/>
    </row>
    <row r="20" spans="1:3">
      <c r="A20" s="2"/>
      <c r="B20" s="2">
        <v>8</v>
      </c>
      <c r="C20" s="2"/>
    </row>
    <row r="21" spans="1:3">
      <c r="A21" s="2"/>
      <c r="B21" s="2">
        <v>5</v>
      </c>
      <c r="C21" s="2"/>
    </row>
    <row r="22" spans="1:3">
      <c r="A22" s="2"/>
      <c r="B22" s="2">
        <v>11</v>
      </c>
      <c r="C22" s="2"/>
    </row>
    <row r="23" spans="1:3">
      <c r="A23" s="2"/>
      <c r="B23" s="2">
        <v>5</v>
      </c>
      <c r="C23" s="2"/>
    </row>
    <row r="24" spans="1:3">
      <c r="A24" s="2"/>
      <c r="B24" s="2">
        <v>8</v>
      </c>
      <c r="C24" s="2"/>
    </row>
    <row r="25" spans="1:3">
      <c r="A25" s="2"/>
      <c r="B25" s="2">
        <v>5</v>
      </c>
      <c r="C25" s="2"/>
    </row>
    <row r="26" spans="1:3">
      <c r="A26" s="2"/>
      <c r="B26" s="2">
        <v>5</v>
      </c>
      <c r="C26" s="2"/>
    </row>
    <row r="27" spans="1:3">
      <c r="A27" s="2"/>
      <c r="B27" s="2">
        <v>5</v>
      </c>
      <c r="C27" s="2"/>
    </row>
    <row r="28" spans="1:3">
      <c r="A28" s="2"/>
      <c r="B28" s="2">
        <v>8</v>
      </c>
      <c r="C28" s="2"/>
    </row>
    <row r="29" spans="1:3">
      <c r="A29" s="2"/>
      <c r="B29" s="2">
        <v>5</v>
      </c>
      <c r="C29" s="2"/>
    </row>
    <row r="30" spans="1:3">
      <c r="A30" s="2"/>
      <c r="B30" s="2">
        <v>8</v>
      </c>
      <c r="C30" s="2"/>
    </row>
    <row r="31" spans="1:3">
      <c r="A31" s="2"/>
      <c r="B31" s="2">
        <v>8</v>
      </c>
      <c r="C31" s="2"/>
    </row>
    <row r="32" spans="1:3">
      <c r="A32" s="2"/>
      <c r="B32" s="2">
        <v>14</v>
      </c>
      <c r="C32" s="2"/>
    </row>
    <row r="33" spans="1:6">
      <c r="A33" s="2"/>
      <c r="B33" s="2">
        <v>2</v>
      </c>
      <c r="C33" s="2"/>
    </row>
    <row r="34" spans="1:6">
      <c r="A34" s="2"/>
      <c r="B34" s="2">
        <v>2</v>
      </c>
      <c r="C34" s="2"/>
    </row>
    <row r="35" spans="1:6">
      <c r="A35" s="2"/>
      <c r="B35" s="2">
        <v>8</v>
      </c>
      <c r="C35" s="2"/>
    </row>
    <row r="36" spans="1:6">
      <c r="A36" s="2"/>
      <c r="B36" s="2"/>
      <c r="C36" s="2"/>
    </row>
    <row r="37" spans="1:6">
      <c r="A37" s="2"/>
      <c r="B37" s="2"/>
      <c r="C37" s="2"/>
    </row>
    <row r="38" spans="1:6">
      <c r="A38" s="2"/>
      <c r="B38" s="2"/>
      <c r="C38" s="2"/>
    </row>
    <row r="40" spans="1:6">
      <c r="A40" s="5" t="s">
        <v>8</v>
      </c>
      <c r="B40" s="7">
        <v>9.0588200000000008</v>
      </c>
      <c r="C40" s="7">
        <v>21.857140000000001</v>
      </c>
      <c r="E40" s="9"/>
      <c r="F40" s="9"/>
    </row>
    <row r="41" spans="1:6">
      <c r="A41" s="5" t="s">
        <v>3</v>
      </c>
      <c r="B41" s="7">
        <v>1.5864499999999999</v>
      </c>
      <c r="C41" s="7">
        <v>2.7553299999999998</v>
      </c>
      <c r="E41" s="9"/>
      <c r="F41" s="9"/>
    </row>
    <row r="42" spans="1:6">
      <c r="A42" s="5"/>
      <c r="B42" s="5"/>
    </row>
    <row r="43" spans="1:6">
      <c r="A43" s="5" t="s">
        <v>16</v>
      </c>
      <c r="B43" s="5" t="s">
        <v>7</v>
      </c>
    </row>
    <row r="44" spans="1:6">
      <c r="A44" s="5" t="s">
        <v>19</v>
      </c>
      <c r="B44" s="5">
        <v>1.42E-3</v>
      </c>
      <c r="C4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3D</vt:lpstr>
      <vt:lpstr>3E</vt:lpstr>
      <vt:lpstr>3G</vt:lpstr>
      <vt:lpstr>3H</vt:lpstr>
      <vt:lpstr>3I</vt:lpstr>
      <vt:lpstr>3J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2022-06-29T05:01:50Z</dcterms:created>
  <dcterms:modified xsi:type="dcterms:W3CDTF">2022-07-08T05:19:43Z</dcterms:modified>
</cp:coreProperties>
</file>